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NMS\08_Homepage\Homepage 2022\Netzdaten_Netzlasten-BEARBEITUNG\"/>
    </mc:Choice>
  </mc:AlternateContent>
  <bookViews>
    <workbookView xWindow="120" yWindow="75" windowWidth="24915" windowHeight="11820"/>
  </bookViews>
  <sheets>
    <sheet name="2021" sheetId="1" r:id="rId1"/>
  </sheets>
  <definedNames>
    <definedName name="_xlnm.Print_Area" localSheetId="0">'2021'!$A$1:$F$35049</definedName>
  </definedNames>
  <calcPr calcId="162913"/>
</workbook>
</file>

<file path=xl/calcChain.xml><?xml version="1.0" encoding="utf-8"?>
<calcChain xmlns="http://schemas.openxmlformats.org/spreadsheetml/2006/main">
  <c r="C8" i="1" l="1"/>
  <c r="D8" i="1"/>
  <c r="E8" i="1"/>
  <c r="F8" i="1"/>
  <c r="C9" i="1"/>
  <c r="D9" i="1"/>
  <c r="E9" i="1"/>
  <c r="F9" i="1"/>
  <c r="B9" i="1" l="1"/>
  <c r="B8" i="1"/>
</calcChain>
</file>

<file path=xl/sharedStrings.xml><?xml version="1.0" encoding="utf-8"?>
<sst xmlns="http://schemas.openxmlformats.org/spreadsheetml/2006/main" count="16" uniqueCount="16">
  <si>
    <t>Verordnung</t>
  </si>
  <si>
    <t>Lastgang</t>
  </si>
  <si>
    <t>Netz- oder Umspannebenen</t>
  </si>
  <si>
    <t>Arbeit des Lastganges [kWh]</t>
  </si>
  <si>
    <t>Höchstleistung [kW]</t>
  </si>
  <si>
    <t>Nr. 5</t>
  </si>
  <si>
    <t>Entnahme aus der vorgelagerten Netz- oder Umspannebene</t>
  </si>
  <si>
    <t>HS</t>
  </si>
  <si>
    <t>Umsg. HS/MS</t>
  </si>
  <si>
    <t>MS</t>
  </si>
  <si>
    <t>Umsg. MS/NS</t>
  </si>
  <si>
    <t>NS</t>
  </si>
  <si>
    <t>Creos Deutschland GmbH 2021</t>
  </si>
  <si>
    <t>EnWG</t>
  </si>
  <si>
    <t>§ 23c</t>
  </si>
  <si>
    <t>Abs.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</si>
</sst>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d\ dd/mm/yyyy\ hh:mm"/>
  </numFmts>
  <fonts count="5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4"/>
      <name val="Arial"/>
      <family val="2"/>
    </font>
    <font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Border="1"/>
    <xf numFmtId="0" fontId="0" fillId="0" borderId="5" xfId="0" applyBorder="1"/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3" fontId="0" fillId="0" borderId="8" xfId="0" applyNumberFormat="1" applyBorder="1"/>
    <xf numFmtId="3" fontId="0" fillId="0" borderId="9" xfId="0" applyNumberFormat="1" applyBorder="1"/>
    <xf numFmtId="0" fontId="0" fillId="0" borderId="1" xfId="0" applyBorder="1"/>
    <xf numFmtId="0" fontId="0" fillId="0" borderId="10" xfId="0" applyBorder="1"/>
    <xf numFmtId="0" fontId="0" fillId="0" borderId="11" xfId="0" applyBorder="1"/>
    <xf numFmtId="0" fontId="0" fillId="0" borderId="3" xfId="0" applyBorder="1"/>
    <xf numFmtId="0" fontId="0" fillId="0" borderId="4" xfId="0" applyBorder="1"/>
    <xf numFmtId="0" fontId="1" fillId="0" borderId="16" xfId="0" applyFont="1" applyBorder="1" applyAlignment="1">
      <alignment horizontal="center"/>
    </xf>
    <xf numFmtId="0" fontId="0" fillId="0" borderId="12" xfId="0" applyBorder="1"/>
    <xf numFmtId="0" fontId="0" fillId="0" borderId="2" xfId="0" applyBorder="1"/>
    <xf numFmtId="0" fontId="0" fillId="0" borderId="15" xfId="0" applyBorder="1"/>
    <xf numFmtId="3" fontId="0" fillId="0" borderId="17" xfId="0" applyNumberFormat="1" applyBorder="1"/>
    <xf numFmtId="164" fontId="4" fillId="0" borderId="9" xfId="0" applyNumberFormat="1" applyFont="1" applyBorder="1"/>
    <xf numFmtId="3" fontId="0" fillId="0" borderId="0" xfId="0" applyNumberFormat="1"/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145"/>
  <sheetViews>
    <sheetView tabSelected="1" zoomScaleNormal="100" workbookViewId="0">
      <selection activeCell="J22" sqref="J22"/>
    </sheetView>
  </sheetViews>
  <sheetFormatPr baseColWidth="10" defaultRowHeight="15" x14ac:dyDescent="0.25"/>
  <cols>
    <col min="1" max="1" width="26.42578125" bestFit="1" customWidth="1"/>
    <col min="6" max="6" width="15.5703125" customWidth="1"/>
  </cols>
  <sheetData>
    <row r="1" spans="1:13" ht="36.75" customHeight="1" x14ac:dyDescent="0.25">
      <c r="A1" s="19" t="s">
        <v>12</v>
      </c>
      <c r="B1" s="20"/>
      <c r="C1" s="20"/>
      <c r="D1" s="20"/>
      <c r="E1" s="20"/>
      <c r="F1" s="21"/>
    </row>
    <row r="2" spans="1:13" x14ac:dyDescent="0.25">
      <c r="A2" s="7" t="s">
        <v>0</v>
      </c>
      <c r="B2" s="7" t="s">
        <v>13</v>
      </c>
      <c r="C2" s="14"/>
      <c r="D2" s="14"/>
      <c r="E2" s="14"/>
      <c r="F2" s="15"/>
    </row>
    <row r="3" spans="1:13" x14ac:dyDescent="0.25">
      <c r="A3" s="10"/>
      <c r="B3" s="10" t="s">
        <v>14</v>
      </c>
      <c r="C3" s="1"/>
      <c r="D3" s="1"/>
      <c r="E3" s="1"/>
      <c r="F3" s="8"/>
    </row>
    <row r="4" spans="1:13" x14ac:dyDescent="0.25">
      <c r="A4" s="10"/>
      <c r="B4" s="10" t="s">
        <v>15</v>
      </c>
      <c r="C4" s="1"/>
      <c r="D4" s="1"/>
      <c r="E4" s="1"/>
      <c r="F4" s="8"/>
    </row>
    <row r="5" spans="1:13" x14ac:dyDescent="0.25">
      <c r="A5" s="11"/>
      <c r="B5" s="11" t="s">
        <v>5</v>
      </c>
      <c r="C5" s="2"/>
      <c r="D5" s="2"/>
      <c r="E5" s="2"/>
      <c r="F5" s="9"/>
    </row>
    <row r="6" spans="1:13" ht="15" customHeight="1" x14ac:dyDescent="0.25">
      <c r="A6" s="7" t="s">
        <v>1</v>
      </c>
      <c r="B6" s="22" t="s">
        <v>6</v>
      </c>
      <c r="C6" s="23"/>
      <c r="D6" s="23"/>
      <c r="E6" s="23"/>
      <c r="F6" s="24"/>
      <c r="I6" s="18"/>
      <c r="J6" s="18"/>
      <c r="K6" s="18"/>
      <c r="L6" s="18"/>
      <c r="M6" s="18"/>
    </row>
    <row r="7" spans="1:13" x14ac:dyDescent="0.25">
      <c r="A7" s="11" t="s">
        <v>2</v>
      </c>
      <c r="B7" s="3" t="s">
        <v>7</v>
      </c>
      <c r="C7" s="4" t="s">
        <v>8</v>
      </c>
      <c r="D7" s="3" t="s">
        <v>9</v>
      </c>
      <c r="E7" s="4" t="s">
        <v>10</v>
      </c>
      <c r="F7" s="12" t="s">
        <v>11</v>
      </c>
      <c r="I7" s="18"/>
      <c r="J7" s="18"/>
      <c r="K7" s="18"/>
      <c r="L7" s="18"/>
      <c r="M7" s="18"/>
    </row>
    <row r="8" spans="1:13" x14ac:dyDescent="0.25">
      <c r="A8" s="13" t="s">
        <v>3</v>
      </c>
      <c r="B8" s="5">
        <f>SUM(B10:B35145)/4</f>
        <v>183780779.35000053</v>
      </c>
      <c r="C8" s="5">
        <f t="shared" ref="C8:F8" si="0">SUM(C10:C35145)/4</f>
        <v>693476.28508318739</v>
      </c>
      <c r="D8" s="5">
        <f t="shared" si="0"/>
        <v>169792.1785705942</v>
      </c>
      <c r="E8" s="5">
        <f t="shared" si="0"/>
        <v>6812619.1598370597</v>
      </c>
      <c r="F8" s="5">
        <f t="shared" si="0"/>
        <v>3848570.7655738089</v>
      </c>
    </row>
    <row r="9" spans="1:13" x14ac:dyDescent="0.25">
      <c r="A9" s="11" t="s">
        <v>4</v>
      </c>
      <c r="B9" s="16">
        <f>MAX(B10:B35145)</f>
        <v>108901.8</v>
      </c>
      <c r="C9" s="16">
        <f t="shared" ref="C9:F9" si="1">MAX(C10:C35145)</f>
        <v>10608.447277434439</v>
      </c>
      <c r="D9" s="16">
        <f t="shared" si="1"/>
        <v>7276.6465170144565</v>
      </c>
      <c r="E9" s="16">
        <f t="shared" si="1"/>
        <v>1686.3755905628386</v>
      </c>
      <c r="F9" s="16">
        <f t="shared" si="1"/>
        <v>881.50879795253877</v>
      </c>
    </row>
    <row r="10" spans="1:13" x14ac:dyDescent="0.25">
      <c r="A10" s="17">
        <v>44197.010416666664</v>
      </c>
      <c r="B10" s="6">
        <v>1053</v>
      </c>
      <c r="C10" s="6">
        <v>0</v>
      </c>
      <c r="D10" s="6">
        <v>0</v>
      </c>
      <c r="E10" s="6">
        <v>1104.6487513433622</v>
      </c>
      <c r="F10" s="6">
        <v>650.95588486452868</v>
      </c>
    </row>
    <row r="11" spans="1:13" x14ac:dyDescent="0.25">
      <c r="A11" s="17">
        <v>44197.020833333336</v>
      </c>
      <c r="B11" s="6">
        <v>6356.9999999999991</v>
      </c>
      <c r="C11" s="6">
        <v>0</v>
      </c>
      <c r="D11" s="6">
        <v>0</v>
      </c>
      <c r="E11" s="6">
        <v>1101.3617269719107</v>
      </c>
      <c r="F11" s="6">
        <v>623.4992445696214</v>
      </c>
    </row>
    <row r="12" spans="1:13" x14ac:dyDescent="0.25">
      <c r="A12" s="17">
        <v>44197.03125</v>
      </c>
      <c r="B12" s="6">
        <v>5772</v>
      </c>
      <c r="C12" s="6">
        <v>0</v>
      </c>
      <c r="D12" s="6">
        <v>0</v>
      </c>
      <c r="E12" s="6">
        <v>1106.2891496648444</v>
      </c>
      <c r="F12" s="6">
        <v>643.47008204484814</v>
      </c>
    </row>
    <row r="13" spans="1:13" x14ac:dyDescent="0.25">
      <c r="A13" s="17">
        <v>44197.041666666664</v>
      </c>
      <c r="B13" s="6">
        <v>7371</v>
      </c>
      <c r="C13" s="6">
        <v>0</v>
      </c>
      <c r="D13" s="6">
        <v>0</v>
      </c>
      <c r="E13" s="6">
        <v>1136.586842601504</v>
      </c>
      <c r="F13" s="6">
        <v>699.33412022069251</v>
      </c>
    </row>
    <row r="14" spans="1:13" x14ac:dyDescent="0.25">
      <c r="A14" s="17">
        <v>44197.052083333336</v>
      </c>
      <c r="B14" s="6">
        <v>5421</v>
      </c>
      <c r="C14" s="6">
        <v>0</v>
      </c>
      <c r="D14" s="6">
        <v>0</v>
      </c>
      <c r="E14" s="6">
        <v>1127.8618351650821</v>
      </c>
      <c r="F14" s="6">
        <v>652.12929277091757</v>
      </c>
    </row>
    <row r="15" spans="1:13" x14ac:dyDescent="0.25">
      <c r="A15" s="17">
        <v>44197.0625</v>
      </c>
      <c r="B15" s="6">
        <v>6903</v>
      </c>
      <c r="C15" s="6">
        <v>0</v>
      </c>
      <c r="D15" s="6">
        <v>0</v>
      </c>
      <c r="E15" s="6">
        <v>1099.4484550314082</v>
      </c>
      <c r="F15" s="6">
        <v>628.71055324187614</v>
      </c>
    </row>
    <row r="16" spans="1:13" x14ac:dyDescent="0.25">
      <c r="A16" s="17">
        <v>44197.072916666664</v>
      </c>
      <c r="B16" s="6">
        <v>6396.0000000000009</v>
      </c>
      <c r="C16" s="6">
        <v>0</v>
      </c>
      <c r="D16" s="6">
        <v>0</v>
      </c>
      <c r="E16" s="6">
        <v>1052.1160184613236</v>
      </c>
      <c r="F16" s="6">
        <v>615.44190758905177</v>
      </c>
    </row>
    <row r="17" spans="1:6" x14ac:dyDescent="0.25">
      <c r="A17" s="17">
        <v>44197.083333333336</v>
      </c>
      <c r="B17" s="6">
        <v>6785.9999999999991</v>
      </c>
      <c r="C17" s="6">
        <v>0</v>
      </c>
      <c r="D17" s="6">
        <v>0</v>
      </c>
      <c r="E17" s="6">
        <v>1143.2657267291324</v>
      </c>
      <c r="F17" s="6">
        <v>675.71080281478135</v>
      </c>
    </row>
    <row r="18" spans="1:6" x14ac:dyDescent="0.25">
      <c r="A18" s="17">
        <v>44197.09375</v>
      </c>
      <c r="B18" s="6">
        <v>2184</v>
      </c>
      <c r="C18" s="6">
        <v>0</v>
      </c>
      <c r="D18" s="6">
        <v>0</v>
      </c>
      <c r="E18" s="6">
        <v>1129.7572554391445</v>
      </c>
      <c r="F18" s="6">
        <v>679.70161951751413</v>
      </c>
    </row>
    <row r="19" spans="1:6" x14ac:dyDescent="0.25">
      <c r="A19" s="17">
        <v>44197.104166666664</v>
      </c>
      <c r="B19" s="6">
        <v>2886</v>
      </c>
      <c r="C19" s="6">
        <v>0</v>
      </c>
      <c r="D19" s="6">
        <v>0</v>
      </c>
      <c r="E19" s="6">
        <v>1058.1874473685657</v>
      </c>
      <c r="F19" s="6">
        <v>632.3982423153027</v>
      </c>
    </row>
    <row r="20" spans="1:6" x14ac:dyDescent="0.25">
      <c r="A20" s="17">
        <v>44197.114583333336</v>
      </c>
      <c r="B20" s="6">
        <v>2613</v>
      </c>
      <c r="C20" s="6">
        <v>0</v>
      </c>
      <c r="D20" s="6">
        <v>0</v>
      </c>
      <c r="E20" s="6">
        <v>1062.3931987713404</v>
      </c>
      <c r="F20" s="6">
        <v>626.5411039553735</v>
      </c>
    </row>
    <row r="21" spans="1:6" x14ac:dyDescent="0.25">
      <c r="A21" s="17">
        <v>44197.125</v>
      </c>
      <c r="B21" s="6">
        <v>1716</v>
      </c>
      <c r="C21" s="6">
        <v>0</v>
      </c>
      <c r="D21" s="6">
        <v>0</v>
      </c>
      <c r="E21" s="6">
        <v>1106.5115715256925</v>
      </c>
      <c r="F21" s="6">
        <v>642.62581259129047</v>
      </c>
    </row>
    <row r="22" spans="1:6" x14ac:dyDescent="0.25">
      <c r="A22" s="17">
        <v>44197.135416666664</v>
      </c>
      <c r="B22" s="6">
        <v>0</v>
      </c>
      <c r="C22" s="6">
        <v>0</v>
      </c>
      <c r="D22" s="6">
        <v>0</v>
      </c>
      <c r="E22" s="6">
        <v>1119.0542478164025</v>
      </c>
      <c r="F22" s="6">
        <v>675.82712974473293</v>
      </c>
    </row>
    <row r="23" spans="1:6" x14ac:dyDescent="0.25">
      <c r="A23" s="17">
        <v>44197.145833333336</v>
      </c>
      <c r="B23" s="6">
        <v>1989.0000000000002</v>
      </c>
      <c r="C23" s="6">
        <v>0</v>
      </c>
      <c r="D23" s="6">
        <v>2.0463630789890885E-12</v>
      </c>
      <c r="E23" s="6">
        <v>1152.3404328969464</v>
      </c>
      <c r="F23" s="6">
        <v>689.09226934727803</v>
      </c>
    </row>
    <row r="24" spans="1:6" x14ac:dyDescent="0.25">
      <c r="A24" s="17">
        <v>44197.15625</v>
      </c>
      <c r="B24" s="6">
        <v>2691</v>
      </c>
      <c r="C24" s="6">
        <v>0</v>
      </c>
      <c r="D24" s="6">
        <v>0</v>
      </c>
      <c r="E24" s="6">
        <v>1098.4590137176292</v>
      </c>
      <c r="F24" s="6">
        <v>623.11742218149777</v>
      </c>
    </row>
    <row r="25" spans="1:6" x14ac:dyDescent="0.25">
      <c r="A25" s="17">
        <v>44197.166666666664</v>
      </c>
      <c r="B25" s="6">
        <v>780</v>
      </c>
      <c r="C25" s="6">
        <v>0</v>
      </c>
      <c r="D25" s="6">
        <v>0</v>
      </c>
      <c r="E25" s="6">
        <v>1150.0672876676199</v>
      </c>
      <c r="F25" s="6">
        <v>654.51237692139625</v>
      </c>
    </row>
    <row r="26" spans="1:6" x14ac:dyDescent="0.25">
      <c r="A26" s="17">
        <v>44197.177083333336</v>
      </c>
      <c r="B26" s="6">
        <v>0</v>
      </c>
      <c r="C26" s="6">
        <v>0</v>
      </c>
      <c r="D26" s="6">
        <v>-2.9558577807620168E-12</v>
      </c>
      <c r="E26" s="6">
        <v>1130.1506361167558</v>
      </c>
      <c r="F26" s="6">
        <v>652.97533266439245</v>
      </c>
    </row>
    <row r="27" spans="1:6" x14ac:dyDescent="0.25">
      <c r="A27" s="17">
        <v>44197.1875</v>
      </c>
      <c r="B27" s="6">
        <v>0</v>
      </c>
      <c r="C27" s="6">
        <v>0</v>
      </c>
      <c r="D27" s="6">
        <v>0</v>
      </c>
      <c r="E27" s="6">
        <v>1161.0772142082569</v>
      </c>
      <c r="F27" s="6">
        <v>652.87546197810502</v>
      </c>
    </row>
    <row r="28" spans="1:6" x14ac:dyDescent="0.25">
      <c r="A28" s="17">
        <v>44197.197916666664</v>
      </c>
      <c r="B28" s="6">
        <v>0</v>
      </c>
      <c r="C28" s="6">
        <v>0</v>
      </c>
      <c r="D28" s="6">
        <v>0</v>
      </c>
      <c r="E28" s="6">
        <v>1123.9829273820578</v>
      </c>
      <c r="F28" s="6">
        <v>649.92889522421012</v>
      </c>
    </row>
    <row r="29" spans="1:6" x14ac:dyDescent="0.25">
      <c r="A29" s="17">
        <v>44197.208333333336</v>
      </c>
      <c r="B29" s="6">
        <v>0</v>
      </c>
      <c r="C29" s="6">
        <v>0</v>
      </c>
      <c r="D29" s="6">
        <v>0</v>
      </c>
      <c r="E29" s="6">
        <v>1113.6340308960825</v>
      </c>
      <c r="F29" s="6">
        <v>633.74867523530861</v>
      </c>
    </row>
    <row r="30" spans="1:6" x14ac:dyDescent="0.25">
      <c r="A30" s="17">
        <v>44197.21875</v>
      </c>
      <c r="B30" s="6">
        <v>0</v>
      </c>
      <c r="C30" s="6">
        <v>0</v>
      </c>
      <c r="D30" s="6">
        <v>0</v>
      </c>
      <c r="E30" s="6">
        <v>1094.331038563585</v>
      </c>
      <c r="F30" s="6">
        <v>645.26333539885763</v>
      </c>
    </row>
    <row r="31" spans="1:6" x14ac:dyDescent="0.25">
      <c r="A31" s="17">
        <v>44197.229166666664</v>
      </c>
      <c r="B31" s="6">
        <v>0</v>
      </c>
      <c r="C31" s="6">
        <v>0</v>
      </c>
      <c r="D31" s="6">
        <v>0</v>
      </c>
      <c r="E31" s="6">
        <v>1095.4704076480939</v>
      </c>
      <c r="F31" s="6">
        <v>634.50699204284888</v>
      </c>
    </row>
    <row r="32" spans="1:6" x14ac:dyDescent="0.25">
      <c r="A32" s="17">
        <v>44197.239583333336</v>
      </c>
      <c r="B32" s="6">
        <v>0</v>
      </c>
      <c r="C32" s="6">
        <v>0</v>
      </c>
      <c r="D32" s="6">
        <v>0</v>
      </c>
      <c r="E32" s="6">
        <v>1150.2788718256452</v>
      </c>
      <c r="F32" s="6">
        <v>661.01731070338144</v>
      </c>
    </row>
    <row r="33" spans="1:6" x14ac:dyDescent="0.25">
      <c r="A33" s="17">
        <v>44197.25</v>
      </c>
      <c r="B33" s="6">
        <v>0</v>
      </c>
      <c r="C33" s="6">
        <v>0</v>
      </c>
      <c r="D33" s="6">
        <v>0</v>
      </c>
      <c r="E33" s="6">
        <v>1154.3059884766717</v>
      </c>
      <c r="F33" s="6">
        <v>674.02282111392333</v>
      </c>
    </row>
    <row r="34" spans="1:6" x14ac:dyDescent="0.25">
      <c r="A34" s="17">
        <v>44197.260416666664</v>
      </c>
      <c r="B34" s="6">
        <v>0</v>
      </c>
      <c r="C34" s="6">
        <v>0</v>
      </c>
      <c r="D34" s="6">
        <v>0</v>
      </c>
      <c r="E34" s="6">
        <v>1155.5472986227487</v>
      </c>
      <c r="F34" s="6">
        <v>650.11862692759132</v>
      </c>
    </row>
    <row r="35" spans="1:6" x14ac:dyDescent="0.25">
      <c r="A35" s="17">
        <v>44197.270833333336</v>
      </c>
      <c r="B35" s="6">
        <v>0</v>
      </c>
      <c r="C35" s="6">
        <v>0</v>
      </c>
      <c r="D35" s="6">
        <v>0</v>
      </c>
      <c r="E35" s="6">
        <v>1120.7988023027156</v>
      </c>
      <c r="F35" s="6">
        <v>642.67637763839161</v>
      </c>
    </row>
    <row r="36" spans="1:6" x14ac:dyDescent="0.25">
      <c r="A36" s="17">
        <v>44197.28125</v>
      </c>
      <c r="B36" s="6">
        <v>0</v>
      </c>
      <c r="C36" s="6">
        <v>0</v>
      </c>
      <c r="D36" s="6">
        <v>0</v>
      </c>
      <c r="E36" s="6">
        <v>1099.8022593939568</v>
      </c>
      <c r="F36" s="6">
        <v>636.38052182069623</v>
      </c>
    </row>
    <row r="37" spans="1:6" x14ac:dyDescent="0.25">
      <c r="A37" s="17">
        <v>44197.291666666664</v>
      </c>
      <c r="B37" s="6">
        <v>0</v>
      </c>
      <c r="C37" s="6">
        <v>0</v>
      </c>
      <c r="D37" s="6">
        <v>0</v>
      </c>
      <c r="E37" s="6">
        <v>1150.2834521306904</v>
      </c>
      <c r="F37" s="6">
        <v>693.60281197884751</v>
      </c>
    </row>
    <row r="38" spans="1:6" x14ac:dyDescent="0.25">
      <c r="A38" s="17">
        <v>44197.302083333336</v>
      </c>
      <c r="B38" s="6">
        <v>780</v>
      </c>
      <c r="C38" s="6">
        <v>0</v>
      </c>
      <c r="D38" s="6">
        <v>0</v>
      </c>
      <c r="E38" s="6">
        <v>1181.2166272564373</v>
      </c>
      <c r="F38" s="6">
        <v>688.2380818526342</v>
      </c>
    </row>
    <row r="39" spans="1:6" x14ac:dyDescent="0.25">
      <c r="A39" s="17">
        <v>44197.3125</v>
      </c>
      <c r="B39" s="6">
        <v>585</v>
      </c>
      <c r="C39" s="6">
        <v>0</v>
      </c>
      <c r="D39" s="6">
        <v>0</v>
      </c>
      <c r="E39" s="6">
        <v>1139.2960673758062</v>
      </c>
      <c r="F39" s="6">
        <v>654.8321009072713</v>
      </c>
    </row>
    <row r="40" spans="1:6" x14ac:dyDescent="0.25">
      <c r="A40" s="17">
        <v>44197.322916666664</v>
      </c>
      <c r="B40" s="6">
        <v>1209</v>
      </c>
      <c r="C40" s="6">
        <v>0</v>
      </c>
      <c r="D40" s="6">
        <v>0</v>
      </c>
      <c r="E40" s="6">
        <v>1102.6710419875235</v>
      </c>
      <c r="F40" s="6">
        <v>642.84691628623966</v>
      </c>
    </row>
    <row r="41" spans="1:6" x14ac:dyDescent="0.25">
      <c r="A41" s="17">
        <v>44197.333333333336</v>
      </c>
      <c r="B41" s="6">
        <v>1131</v>
      </c>
      <c r="C41" s="6">
        <v>0</v>
      </c>
      <c r="D41" s="6">
        <v>0</v>
      </c>
      <c r="E41" s="6">
        <v>1138.2842995792798</v>
      </c>
      <c r="F41" s="6">
        <v>687.02261597926474</v>
      </c>
    </row>
    <row r="42" spans="1:6" x14ac:dyDescent="0.25">
      <c r="A42" s="17">
        <v>44197.34375</v>
      </c>
      <c r="B42" s="6">
        <v>3822</v>
      </c>
      <c r="C42" s="6">
        <v>0</v>
      </c>
      <c r="D42" s="6">
        <v>0</v>
      </c>
      <c r="E42" s="6">
        <v>1153.2468092337385</v>
      </c>
      <c r="F42" s="6">
        <v>698.05497271118008</v>
      </c>
    </row>
    <row r="43" spans="1:6" x14ac:dyDescent="0.25">
      <c r="A43" s="17">
        <v>44197.354166666664</v>
      </c>
      <c r="B43" s="6">
        <v>4017</v>
      </c>
      <c r="C43" s="6">
        <v>0</v>
      </c>
      <c r="D43" s="6">
        <v>0</v>
      </c>
      <c r="E43" s="6">
        <v>1050.3396788368427</v>
      </c>
      <c r="F43" s="6">
        <v>647.18057802979956</v>
      </c>
    </row>
    <row r="44" spans="1:6" x14ac:dyDescent="0.25">
      <c r="A44" s="17">
        <v>44197.364583333336</v>
      </c>
      <c r="B44" s="6">
        <v>4602</v>
      </c>
      <c r="C44" s="6">
        <v>0</v>
      </c>
      <c r="D44" s="6">
        <v>0</v>
      </c>
      <c r="E44" s="6">
        <v>1103.4362967005072</v>
      </c>
      <c r="F44" s="6">
        <v>648.46250924393632</v>
      </c>
    </row>
    <row r="45" spans="1:6" x14ac:dyDescent="0.25">
      <c r="A45" s="17">
        <v>44197.375</v>
      </c>
      <c r="B45" s="6">
        <v>4329</v>
      </c>
      <c r="C45" s="6">
        <v>0</v>
      </c>
      <c r="D45" s="6">
        <v>0</v>
      </c>
      <c r="E45" s="6">
        <v>1102.1021742677112</v>
      </c>
      <c r="F45" s="6">
        <v>642.21112461511689</v>
      </c>
    </row>
    <row r="46" spans="1:6" x14ac:dyDescent="0.25">
      <c r="A46" s="17">
        <v>44197.385416666664</v>
      </c>
      <c r="B46" s="6">
        <v>5772</v>
      </c>
      <c r="C46" s="6">
        <v>0</v>
      </c>
      <c r="D46" s="6">
        <v>0</v>
      </c>
      <c r="E46" s="6">
        <v>1112.8582236718648</v>
      </c>
      <c r="F46" s="6">
        <v>674.91148582763935</v>
      </c>
    </row>
    <row r="47" spans="1:6" x14ac:dyDescent="0.25">
      <c r="A47" s="17">
        <v>44197.395833333336</v>
      </c>
      <c r="B47" s="6">
        <v>6396.0000000000009</v>
      </c>
      <c r="C47" s="6">
        <v>0</v>
      </c>
      <c r="D47" s="6">
        <v>0</v>
      </c>
      <c r="E47" s="6">
        <v>1099.3711438251339</v>
      </c>
      <c r="F47" s="6">
        <v>646.31421857263706</v>
      </c>
    </row>
    <row r="48" spans="1:6" x14ac:dyDescent="0.25">
      <c r="A48" s="17">
        <v>44197.40625</v>
      </c>
      <c r="B48" s="6">
        <v>6513</v>
      </c>
      <c r="C48" s="6">
        <v>0</v>
      </c>
      <c r="D48" s="6">
        <v>0</v>
      </c>
      <c r="E48" s="6">
        <v>1119.2172732862673</v>
      </c>
      <c r="F48" s="6">
        <v>641.82505304573397</v>
      </c>
    </row>
    <row r="49" spans="1:6" x14ac:dyDescent="0.25">
      <c r="A49" s="17">
        <v>44197.416666666664</v>
      </c>
      <c r="B49" s="6">
        <v>6669</v>
      </c>
      <c r="C49" s="6">
        <v>0</v>
      </c>
      <c r="D49" s="6">
        <v>0</v>
      </c>
      <c r="E49" s="6">
        <v>1080.9295920697787</v>
      </c>
      <c r="F49" s="6">
        <v>632.94917477895683</v>
      </c>
    </row>
    <row r="50" spans="1:6" x14ac:dyDescent="0.25">
      <c r="A50" s="17">
        <v>44197.427083333336</v>
      </c>
      <c r="B50" s="6">
        <v>5382</v>
      </c>
      <c r="C50" s="6">
        <v>0</v>
      </c>
      <c r="D50" s="6">
        <v>0</v>
      </c>
      <c r="E50" s="6">
        <v>1136.1956721080423</v>
      </c>
      <c r="F50" s="6">
        <v>669.19241219622052</v>
      </c>
    </row>
    <row r="51" spans="1:6" x14ac:dyDescent="0.25">
      <c r="A51" s="17">
        <v>44197.4375</v>
      </c>
      <c r="B51" s="6">
        <v>6474</v>
      </c>
      <c r="C51" s="6">
        <v>0</v>
      </c>
      <c r="D51" s="6">
        <v>0</v>
      </c>
      <c r="E51" s="6">
        <v>1104.609967692315</v>
      </c>
      <c r="F51" s="6">
        <v>653.65115717730237</v>
      </c>
    </row>
    <row r="52" spans="1:6" x14ac:dyDescent="0.25">
      <c r="A52" s="17">
        <v>44197.447916666664</v>
      </c>
      <c r="B52" s="6">
        <v>7059.0000000000009</v>
      </c>
      <c r="C52" s="6">
        <v>0</v>
      </c>
      <c r="D52" s="6">
        <v>0</v>
      </c>
      <c r="E52" s="6">
        <v>1056.8054489246442</v>
      </c>
      <c r="F52" s="6">
        <v>617.28303675179541</v>
      </c>
    </row>
    <row r="53" spans="1:6" x14ac:dyDescent="0.25">
      <c r="A53" s="17">
        <v>44197.458333333336</v>
      </c>
      <c r="B53" s="6">
        <v>7605</v>
      </c>
      <c r="C53" s="6">
        <v>0</v>
      </c>
      <c r="D53" s="6">
        <v>0</v>
      </c>
      <c r="E53" s="6">
        <v>1087.4718923228993</v>
      </c>
      <c r="F53" s="6">
        <v>631.28178060934567</v>
      </c>
    </row>
    <row r="54" spans="1:6" x14ac:dyDescent="0.25">
      <c r="A54" s="17">
        <v>44197.46875</v>
      </c>
      <c r="B54" s="6">
        <v>7761</v>
      </c>
      <c r="C54" s="6">
        <v>0</v>
      </c>
      <c r="D54" s="6">
        <v>0</v>
      </c>
      <c r="E54" s="6">
        <v>1068.0743369180727</v>
      </c>
      <c r="F54" s="6">
        <v>622.64682382512774</v>
      </c>
    </row>
    <row r="55" spans="1:6" x14ac:dyDescent="0.25">
      <c r="A55" s="17">
        <v>44197.479166666664</v>
      </c>
      <c r="B55" s="6">
        <v>8112</v>
      </c>
      <c r="C55" s="6">
        <v>0</v>
      </c>
      <c r="D55" s="6">
        <v>-2.0463630789890885E-12</v>
      </c>
      <c r="E55" s="6">
        <v>1076.3485166628579</v>
      </c>
      <c r="F55" s="6">
        <v>645.13134725116788</v>
      </c>
    </row>
    <row r="56" spans="1:6" x14ac:dyDescent="0.25">
      <c r="A56" s="17">
        <v>44197.489583333336</v>
      </c>
      <c r="B56" s="6">
        <v>11388</v>
      </c>
      <c r="C56" s="6">
        <v>0</v>
      </c>
      <c r="D56" s="6">
        <v>-2.2737367544323206E-12</v>
      </c>
      <c r="E56" s="6">
        <v>1087.9095251627896</v>
      </c>
      <c r="F56" s="6">
        <v>624.44183139699089</v>
      </c>
    </row>
    <row r="57" spans="1:6" x14ac:dyDescent="0.25">
      <c r="A57" s="17">
        <v>44197.5</v>
      </c>
      <c r="B57" s="6">
        <v>14430</v>
      </c>
      <c r="C57" s="6">
        <v>0</v>
      </c>
      <c r="D57" s="6">
        <v>0</v>
      </c>
      <c r="E57" s="6">
        <v>1060.5379918124363</v>
      </c>
      <c r="F57" s="6">
        <v>608.16177797711043</v>
      </c>
    </row>
    <row r="58" spans="1:6" x14ac:dyDescent="0.25">
      <c r="A58" s="17">
        <v>44197.510416666664</v>
      </c>
      <c r="B58" s="6">
        <v>17082</v>
      </c>
      <c r="C58" s="6">
        <v>0</v>
      </c>
      <c r="D58" s="6">
        <v>0</v>
      </c>
      <c r="E58" s="6">
        <v>1035.90355751063</v>
      </c>
      <c r="F58" s="6">
        <v>620.93990595742184</v>
      </c>
    </row>
    <row r="59" spans="1:6" x14ac:dyDescent="0.25">
      <c r="A59" s="17">
        <v>44197.520833333336</v>
      </c>
      <c r="B59" s="6">
        <v>13104</v>
      </c>
      <c r="C59" s="6">
        <v>0</v>
      </c>
      <c r="D59" s="6">
        <v>0</v>
      </c>
      <c r="E59" s="6">
        <v>1085.9793485714254</v>
      </c>
      <c r="F59" s="6">
        <v>640.95899303184274</v>
      </c>
    </row>
    <row r="60" spans="1:6" x14ac:dyDescent="0.25">
      <c r="A60" s="17">
        <v>44197.53125</v>
      </c>
      <c r="B60" s="6">
        <v>10101</v>
      </c>
      <c r="C60" s="6">
        <v>0</v>
      </c>
      <c r="D60" s="6">
        <v>-2.2737367544323206E-12</v>
      </c>
      <c r="E60" s="6">
        <v>1051.7108389820332</v>
      </c>
      <c r="F60" s="6">
        <v>638.78136518368126</v>
      </c>
    </row>
    <row r="61" spans="1:6" x14ac:dyDescent="0.25">
      <c r="A61" s="17">
        <v>44197.541666666664</v>
      </c>
      <c r="B61" s="6">
        <v>9867</v>
      </c>
      <c r="C61" s="6">
        <v>0</v>
      </c>
      <c r="D61" s="6">
        <v>0</v>
      </c>
      <c r="E61" s="6">
        <v>1050.6889876716195</v>
      </c>
      <c r="F61" s="6">
        <v>622.76777927897024</v>
      </c>
    </row>
    <row r="62" spans="1:6" x14ac:dyDescent="0.25">
      <c r="A62" s="17">
        <v>44197.552083333336</v>
      </c>
      <c r="B62" s="6">
        <v>10452</v>
      </c>
      <c r="C62" s="6">
        <v>0</v>
      </c>
      <c r="D62" s="6">
        <v>0</v>
      </c>
      <c r="E62" s="6">
        <v>1016.664110989559</v>
      </c>
      <c r="F62" s="6">
        <v>623.450061232488</v>
      </c>
    </row>
    <row r="63" spans="1:6" x14ac:dyDescent="0.25">
      <c r="A63" s="17">
        <v>44197.5625</v>
      </c>
      <c r="B63" s="6">
        <v>11700</v>
      </c>
      <c r="C63" s="6">
        <v>0</v>
      </c>
      <c r="D63" s="6">
        <v>0</v>
      </c>
      <c r="E63" s="6">
        <v>1047.9268044153469</v>
      </c>
      <c r="F63" s="6">
        <v>613.91787007259848</v>
      </c>
    </row>
    <row r="64" spans="1:6" x14ac:dyDescent="0.25">
      <c r="A64" s="17">
        <v>44197.572916666664</v>
      </c>
      <c r="B64" s="6">
        <v>12012</v>
      </c>
      <c r="C64" s="6">
        <v>0</v>
      </c>
      <c r="D64" s="6">
        <v>0</v>
      </c>
      <c r="E64" s="6">
        <v>1137.4096983925574</v>
      </c>
      <c r="F64" s="6">
        <v>668.82560454827205</v>
      </c>
    </row>
    <row r="65" spans="1:6" x14ac:dyDescent="0.25">
      <c r="A65" s="17">
        <v>44197.583333333336</v>
      </c>
      <c r="B65" s="6">
        <v>10998</v>
      </c>
      <c r="C65" s="6">
        <v>0</v>
      </c>
      <c r="D65" s="6">
        <v>0</v>
      </c>
      <c r="E65" s="6">
        <v>1078.8018275718532</v>
      </c>
      <c r="F65" s="6">
        <v>632.28781925291253</v>
      </c>
    </row>
    <row r="66" spans="1:6" x14ac:dyDescent="0.25">
      <c r="A66" s="17">
        <v>44197.59375</v>
      </c>
      <c r="B66" s="6">
        <v>10374</v>
      </c>
      <c r="C66" s="6">
        <v>0</v>
      </c>
      <c r="D66" s="6">
        <v>0</v>
      </c>
      <c r="E66" s="6">
        <v>1020.4336992740809</v>
      </c>
      <c r="F66" s="6">
        <v>593.83853041208283</v>
      </c>
    </row>
    <row r="67" spans="1:6" x14ac:dyDescent="0.25">
      <c r="A67" s="17">
        <v>44197.604166666664</v>
      </c>
      <c r="B67" s="6">
        <v>11037</v>
      </c>
      <c r="C67" s="6">
        <v>0</v>
      </c>
      <c r="D67" s="6">
        <v>0</v>
      </c>
      <c r="E67" s="6">
        <v>1047.4166322068304</v>
      </c>
      <c r="F67" s="6">
        <v>607.89522874672275</v>
      </c>
    </row>
    <row r="68" spans="1:6" x14ac:dyDescent="0.25">
      <c r="A68" s="17">
        <v>44197.614583333336</v>
      </c>
      <c r="B68" s="6">
        <v>10335</v>
      </c>
      <c r="C68" s="6">
        <v>0</v>
      </c>
      <c r="D68" s="6">
        <v>0</v>
      </c>
      <c r="E68" s="6">
        <v>1050.0410616603713</v>
      </c>
      <c r="F68" s="6">
        <v>621.0266901264722</v>
      </c>
    </row>
    <row r="69" spans="1:6" x14ac:dyDescent="0.25">
      <c r="A69" s="17">
        <v>44197.625</v>
      </c>
      <c r="B69" s="6">
        <v>10530</v>
      </c>
      <c r="C69" s="6">
        <v>0</v>
      </c>
      <c r="D69" s="6">
        <v>0</v>
      </c>
      <c r="E69" s="6">
        <v>1055.0575389736368</v>
      </c>
      <c r="F69" s="6">
        <v>637.29818442088708</v>
      </c>
    </row>
    <row r="70" spans="1:6" x14ac:dyDescent="0.25">
      <c r="A70" s="17">
        <v>44197.635416666664</v>
      </c>
      <c r="B70" s="6">
        <v>8385</v>
      </c>
      <c r="C70" s="6">
        <v>0</v>
      </c>
      <c r="D70" s="6">
        <v>0</v>
      </c>
      <c r="E70" s="6">
        <v>1087.6810508539638</v>
      </c>
      <c r="F70" s="6">
        <v>656.22150553290453</v>
      </c>
    </row>
    <row r="71" spans="1:6" x14ac:dyDescent="0.25">
      <c r="A71" s="17">
        <v>44197.645833333336</v>
      </c>
      <c r="B71" s="6">
        <v>7215</v>
      </c>
      <c r="C71" s="6">
        <v>0</v>
      </c>
      <c r="D71" s="6">
        <v>0</v>
      </c>
      <c r="E71" s="6">
        <v>1052.7507053811678</v>
      </c>
      <c r="F71" s="6">
        <v>592.16483697038939</v>
      </c>
    </row>
    <row r="72" spans="1:6" x14ac:dyDescent="0.25">
      <c r="A72" s="17">
        <v>44197.65625</v>
      </c>
      <c r="B72" s="6">
        <v>8658</v>
      </c>
      <c r="C72" s="6">
        <v>0</v>
      </c>
      <c r="D72" s="6">
        <v>0</v>
      </c>
      <c r="E72" s="6">
        <v>1059.5460487143555</v>
      </c>
      <c r="F72" s="6">
        <v>604.83227053833753</v>
      </c>
    </row>
    <row r="73" spans="1:6" x14ac:dyDescent="0.25">
      <c r="A73" s="17">
        <v>44197.666666666664</v>
      </c>
      <c r="B73" s="6">
        <v>8775</v>
      </c>
      <c r="C73" s="6">
        <v>0</v>
      </c>
      <c r="D73" s="6">
        <v>0</v>
      </c>
      <c r="E73" s="6">
        <v>1048.885426876499</v>
      </c>
      <c r="F73" s="6">
        <v>610.63499228448279</v>
      </c>
    </row>
    <row r="74" spans="1:6" x14ac:dyDescent="0.25">
      <c r="A74" s="17">
        <v>44197.677083333336</v>
      </c>
      <c r="B74" s="6">
        <v>7332</v>
      </c>
      <c r="C74" s="6">
        <v>0</v>
      </c>
      <c r="D74" s="6">
        <v>0</v>
      </c>
      <c r="E74" s="6">
        <v>1077.2931928965536</v>
      </c>
      <c r="F74" s="6">
        <v>637.54687663352115</v>
      </c>
    </row>
    <row r="75" spans="1:6" x14ac:dyDescent="0.25">
      <c r="A75" s="17">
        <v>44197.6875</v>
      </c>
      <c r="B75" s="6">
        <v>5421</v>
      </c>
      <c r="C75" s="6">
        <v>0</v>
      </c>
      <c r="D75" s="6">
        <v>0</v>
      </c>
      <c r="E75" s="6">
        <v>1079.100403295477</v>
      </c>
      <c r="F75" s="6">
        <v>658.83686631999728</v>
      </c>
    </row>
    <row r="76" spans="1:6" x14ac:dyDescent="0.25">
      <c r="A76" s="17">
        <v>44197.697916666664</v>
      </c>
      <c r="B76" s="6">
        <v>2847</v>
      </c>
      <c r="C76" s="6">
        <v>0</v>
      </c>
      <c r="D76" s="6">
        <v>0</v>
      </c>
      <c r="E76" s="6">
        <v>1060.5843697103119</v>
      </c>
      <c r="F76" s="6">
        <v>611.75991658235284</v>
      </c>
    </row>
    <row r="77" spans="1:6" x14ac:dyDescent="0.25">
      <c r="A77" s="17">
        <v>44197.708333333336</v>
      </c>
      <c r="B77" s="6">
        <v>701.99999999999989</v>
      </c>
      <c r="C77" s="6">
        <v>0</v>
      </c>
      <c r="D77" s="6">
        <v>0</v>
      </c>
      <c r="E77" s="6">
        <v>1120.7772276422365</v>
      </c>
      <c r="F77" s="6">
        <v>656.7041656872259</v>
      </c>
    </row>
    <row r="78" spans="1:6" x14ac:dyDescent="0.25">
      <c r="A78" s="17">
        <v>44197.71875</v>
      </c>
      <c r="B78" s="6">
        <v>6981</v>
      </c>
      <c r="C78" s="6">
        <v>0</v>
      </c>
      <c r="D78" s="6">
        <v>0</v>
      </c>
      <c r="E78" s="6">
        <v>1113.2183742937814</v>
      </c>
      <c r="F78" s="6">
        <v>650.83996067729163</v>
      </c>
    </row>
    <row r="79" spans="1:6" x14ac:dyDescent="0.25">
      <c r="A79" s="17">
        <v>44197.729166666664</v>
      </c>
      <c r="B79" s="6">
        <v>7332</v>
      </c>
      <c r="C79" s="6">
        <v>0</v>
      </c>
      <c r="D79" s="6">
        <v>0</v>
      </c>
      <c r="E79" s="6">
        <v>1125.8794519912208</v>
      </c>
      <c r="F79" s="6">
        <v>645.76841793810036</v>
      </c>
    </row>
    <row r="80" spans="1:6" x14ac:dyDescent="0.25">
      <c r="A80" s="17">
        <v>44197.739583333336</v>
      </c>
      <c r="B80" s="6">
        <v>6084</v>
      </c>
      <c r="C80" s="6">
        <v>0</v>
      </c>
      <c r="D80" s="6">
        <v>0</v>
      </c>
      <c r="E80" s="6">
        <v>1160.1748984834667</v>
      </c>
      <c r="F80" s="6">
        <v>671.18285502043329</v>
      </c>
    </row>
    <row r="81" spans="1:6" x14ac:dyDescent="0.25">
      <c r="A81" s="17">
        <v>44197.75</v>
      </c>
      <c r="B81" s="6">
        <v>5460</v>
      </c>
      <c r="C81" s="6">
        <v>0</v>
      </c>
      <c r="D81" s="6">
        <v>0</v>
      </c>
      <c r="E81" s="6">
        <v>1092.566864212813</v>
      </c>
      <c r="F81" s="6">
        <v>670.53009656699442</v>
      </c>
    </row>
    <row r="82" spans="1:6" x14ac:dyDescent="0.25">
      <c r="A82" s="17">
        <v>44197.760416666664</v>
      </c>
      <c r="B82" s="6">
        <v>7800</v>
      </c>
      <c r="C82" s="6">
        <v>0</v>
      </c>
      <c r="D82" s="6">
        <v>0</v>
      </c>
      <c r="E82" s="6">
        <v>1067.9550360712637</v>
      </c>
      <c r="F82" s="6">
        <v>648.45607637823889</v>
      </c>
    </row>
    <row r="83" spans="1:6" x14ac:dyDescent="0.25">
      <c r="A83" s="17">
        <v>44197.770833333336</v>
      </c>
      <c r="B83" s="6">
        <v>7995</v>
      </c>
      <c r="C83" s="6">
        <v>0</v>
      </c>
      <c r="D83" s="6">
        <v>0</v>
      </c>
      <c r="E83" s="6">
        <v>1086.0056313306668</v>
      </c>
      <c r="F83" s="6">
        <v>661.69606959605233</v>
      </c>
    </row>
    <row r="84" spans="1:6" x14ac:dyDescent="0.25">
      <c r="A84" s="17">
        <v>44197.78125</v>
      </c>
      <c r="B84" s="6">
        <v>9477</v>
      </c>
      <c r="C84" s="6">
        <v>0</v>
      </c>
      <c r="D84" s="6">
        <v>0</v>
      </c>
      <c r="E84" s="6">
        <v>1130.4957823402765</v>
      </c>
      <c r="F84" s="6">
        <v>691.3816269861079</v>
      </c>
    </row>
    <row r="85" spans="1:6" x14ac:dyDescent="0.25">
      <c r="A85" s="17">
        <v>44197.791666666664</v>
      </c>
      <c r="B85" s="6">
        <v>9750</v>
      </c>
      <c r="C85" s="6">
        <v>0</v>
      </c>
      <c r="D85" s="6">
        <v>0</v>
      </c>
      <c r="E85" s="6">
        <v>1111.9814256301233</v>
      </c>
      <c r="F85" s="6">
        <v>661.86365544802538</v>
      </c>
    </row>
    <row r="86" spans="1:6" x14ac:dyDescent="0.25">
      <c r="A86" s="17">
        <v>44197.802083333336</v>
      </c>
      <c r="B86" s="6">
        <v>9945</v>
      </c>
      <c r="C86" s="6">
        <v>0</v>
      </c>
      <c r="D86" s="6">
        <v>0</v>
      </c>
      <c r="E86" s="6">
        <v>1066.2593863566417</v>
      </c>
      <c r="F86" s="6">
        <v>654.40356826418952</v>
      </c>
    </row>
    <row r="87" spans="1:6" x14ac:dyDescent="0.25">
      <c r="A87" s="17">
        <v>44197.8125</v>
      </c>
      <c r="B87" s="6">
        <v>8385</v>
      </c>
      <c r="C87" s="6">
        <v>0</v>
      </c>
      <c r="D87" s="6">
        <v>0</v>
      </c>
      <c r="E87" s="6">
        <v>1076.4672052031856</v>
      </c>
      <c r="F87" s="6">
        <v>627.80834287410084</v>
      </c>
    </row>
    <row r="88" spans="1:6" x14ac:dyDescent="0.25">
      <c r="A88" s="17">
        <v>44197.822916666664</v>
      </c>
      <c r="B88" s="6">
        <v>10530</v>
      </c>
      <c r="C88" s="6">
        <v>0</v>
      </c>
      <c r="D88" s="6">
        <v>0</v>
      </c>
      <c r="E88" s="6">
        <v>1137.9596026458021</v>
      </c>
      <c r="F88" s="6">
        <v>688.32146221639869</v>
      </c>
    </row>
    <row r="89" spans="1:6" x14ac:dyDescent="0.25">
      <c r="A89" s="17">
        <v>44197.833333333336</v>
      </c>
      <c r="B89" s="6">
        <v>12480</v>
      </c>
      <c r="C89" s="6">
        <v>0</v>
      </c>
      <c r="D89" s="6">
        <v>0</v>
      </c>
      <c r="E89" s="6">
        <v>1080.2776322246027</v>
      </c>
      <c r="F89" s="6">
        <v>666.23613400446675</v>
      </c>
    </row>
    <row r="90" spans="1:6" x14ac:dyDescent="0.25">
      <c r="A90" s="17">
        <v>44197.84375</v>
      </c>
      <c r="B90" s="6">
        <v>12051</v>
      </c>
      <c r="C90" s="6">
        <v>0</v>
      </c>
      <c r="D90" s="6">
        <v>0</v>
      </c>
      <c r="E90" s="6">
        <v>1109.4982049917708</v>
      </c>
      <c r="F90" s="6">
        <v>647.25280799017094</v>
      </c>
    </row>
    <row r="91" spans="1:6" x14ac:dyDescent="0.25">
      <c r="A91" s="17">
        <v>44197.854166666664</v>
      </c>
      <c r="B91" s="6">
        <v>10842</v>
      </c>
      <c r="C91" s="6">
        <v>0</v>
      </c>
      <c r="D91" s="6">
        <v>0</v>
      </c>
      <c r="E91" s="6">
        <v>1104.2279097231603</v>
      </c>
      <c r="F91" s="6">
        <v>635.89401514857332</v>
      </c>
    </row>
    <row r="92" spans="1:6" x14ac:dyDescent="0.25">
      <c r="A92" s="17">
        <v>44197.864583333336</v>
      </c>
      <c r="B92" s="6">
        <v>11739</v>
      </c>
      <c r="C92" s="6">
        <v>0</v>
      </c>
      <c r="D92" s="6">
        <v>0</v>
      </c>
      <c r="E92" s="6">
        <v>1112.3219832954292</v>
      </c>
      <c r="F92" s="6">
        <v>680.79653183651203</v>
      </c>
    </row>
    <row r="93" spans="1:6" x14ac:dyDescent="0.25">
      <c r="A93" s="17">
        <v>44197.875</v>
      </c>
      <c r="B93" s="6">
        <v>10647</v>
      </c>
      <c r="C93" s="6">
        <v>0</v>
      </c>
      <c r="D93" s="6">
        <v>0</v>
      </c>
      <c r="E93" s="6">
        <v>1145.178796912136</v>
      </c>
      <c r="F93" s="6">
        <v>675.15403833540756</v>
      </c>
    </row>
    <row r="94" spans="1:6" x14ac:dyDescent="0.25">
      <c r="A94" s="17">
        <v>44197.885416666664</v>
      </c>
      <c r="B94" s="6">
        <v>8814</v>
      </c>
      <c r="C94" s="6">
        <v>0</v>
      </c>
      <c r="D94" s="6">
        <v>0</v>
      </c>
      <c r="E94" s="6">
        <v>1121.1295969595776</v>
      </c>
      <c r="F94" s="6">
        <v>654.33661016073711</v>
      </c>
    </row>
    <row r="95" spans="1:6" x14ac:dyDescent="0.25">
      <c r="A95" s="17">
        <v>44197.895833333336</v>
      </c>
      <c r="B95" s="6">
        <v>10101</v>
      </c>
      <c r="C95" s="6">
        <v>0</v>
      </c>
      <c r="D95" s="6">
        <v>0</v>
      </c>
      <c r="E95" s="6">
        <v>1123.4854795186147</v>
      </c>
      <c r="F95" s="6">
        <v>647.42183234844606</v>
      </c>
    </row>
    <row r="96" spans="1:6" x14ac:dyDescent="0.25">
      <c r="A96" s="17">
        <v>44197.90625</v>
      </c>
      <c r="B96" s="6">
        <v>10647</v>
      </c>
      <c r="C96" s="6">
        <v>0</v>
      </c>
      <c r="D96" s="6">
        <v>0</v>
      </c>
      <c r="E96" s="6">
        <v>1152.8803145247784</v>
      </c>
      <c r="F96" s="6">
        <v>675.89781687763787</v>
      </c>
    </row>
    <row r="97" spans="1:6" x14ac:dyDescent="0.25">
      <c r="A97" s="17">
        <v>44197.916666666664</v>
      </c>
      <c r="B97" s="6">
        <v>9945</v>
      </c>
      <c r="C97" s="6">
        <v>0</v>
      </c>
      <c r="D97" s="6">
        <v>0</v>
      </c>
      <c r="E97" s="6">
        <v>1116.8943870294297</v>
      </c>
      <c r="F97" s="6">
        <v>683.06548899109578</v>
      </c>
    </row>
    <row r="98" spans="1:6" x14ac:dyDescent="0.25">
      <c r="A98" s="17">
        <v>44197.927083333336</v>
      </c>
      <c r="B98" s="6">
        <v>6708</v>
      </c>
      <c r="C98" s="6">
        <v>0</v>
      </c>
      <c r="D98" s="6">
        <v>0</v>
      </c>
      <c r="E98" s="6">
        <v>1134.494326732738</v>
      </c>
      <c r="F98" s="6">
        <v>664.53524640232217</v>
      </c>
    </row>
    <row r="99" spans="1:6" x14ac:dyDescent="0.25">
      <c r="A99" s="17">
        <v>44197.9375</v>
      </c>
      <c r="B99" s="6">
        <v>6981</v>
      </c>
      <c r="C99" s="6">
        <v>0</v>
      </c>
      <c r="D99" s="6">
        <v>0</v>
      </c>
      <c r="E99" s="6">
        <v>1115.6113812076419</v>
      </c>
      <c r="F99" s="6">
        <v>650.27196555354169</v>
      </c>
    </row>
    <row r="100" spans="1:6" x14ac:dyDescent="0.25">
      <c r="A100" s="17">
        <v>44197.947916666664</v>
      </c>
      <c r="B100" s="6">
        <v>5733</v>
      </c>
      <c r="C100" s="6">
        <v>0</v>
      </c>
      <c r="D100" s="6">
        <v>0</v>
      </c>
      <c r="E100" s="6">
        <v>1123.8339626102952</v>
      </c>
      <c r="F100" s="6">
        <v>680.1154417939224</v>
      </c>
    </row>
    <row r="101" spans="1:6" x14ac:dyDescent="0.25">
      <c r="A101" s="17">
        <v>44197.958333333336</v>
      </c>
      <c r="B101" s="6">
        <v>8229</v>
      </c>
      <c r="C101" s="6">
        <v>0</v>
      </c>
      <c r="D101" s="6">
        <v>0</v>
      </c>
      <c r="E101" s="6">
        <v>1180.3392147900213</v>
      </c>
      <c r="F101" s="6">
        <v>703.89720982523795</v>
      </c>
    </row>
    <row r="102" spans="1:6" x14ac:dyDescent="0.25">
      <c r="A102" s="17">
        <v>44197.96875</v>
      </c>
      <c r="B102" s="6">
        <v>8541</v>
      </c>
      <c r="C102" s="6">
        <v>0</v>
      </c>
      <c r="D102" s="6">
        <v>0</v>
      </c>
      <c r="E102" s="6">
        <v>1170.1649773070858</v>
      </c>
      <c r="F102" s="6">
        <v>682.9223317512151</v>
      </c>
    </row>
    <row r="103" spans="1:6" x14ac:dyDescent="0.25">
      <c r="A103" s="17">
        <v>44197.979166666664</v>
      </c>
      <c r="B103" s="6">
        <v>9399</v>
      </c>
      <c r="C103" s="6">
        <v>0</v>
      </c>
      <c r="D103" s="6">
        <v>0</v>
      </c>
      <c r="E103" s="6">
        <v>1117.9570416099432</v>
      </c>
      <c r="F103" s="6">
        <v>648.38133200830384</v>
      </c>
    </row>
    <row r="104" spans="1:6" x14ac:dyDescent="0.25">
      <c r="A104" s="17">
        <v>44197.989583333336</v>
      </c>
      <c r="B104" s="6">
        <v>9672</v>
      </c>
      <c r="C104" s="6">
        <v>0</v>
      </c>
      <c r="D104" s="6">
        <v>0</v>
      </c>
      <c r="E104" s="6">
        <v>1115.7624701084078</v>
      </c>
      <c r="F104" s="6">
        <v>633.86052593563954</v>
      </c>
    </row>
    <row r="105" spans="1:6" x14ac:dyDescent="0.25">
      <c r="A105" s="17">
        <v>44197</v>
      </c>
      <c r="B105" s="6">
        <v>9750</v>
      </c>
      <c r="C105" s="6">
        <v>0</v>
      </c>
      <c r="D105" s="6">
        <v>0</v>
      </c>
      <c r="E105" s="6">
        <v>1125.8513588737351</v>
      </c>
      <c r="F105" s="6">
        <v>674.61179925665147</v>
      </c>
    </row>
    <row r="106" spans="1:6" x14ac:dyDescent="0.25">
      <c r="A106" s="17">
        <v>44198.010416666664</v>
      </c>
      <c r="B106" s="6">
        <v>7878</v>
      </c>
      <c r="C106" s="6">
        <v>0</v>
      </c>
      <c r="D106" s="6">
        <v>0</v>
      </c>
      <c r="E106" s="6">
        <v>1120.6960937411422</v>
      </c>
      <c r="F106" s="6">
        <v>681.65039573219235</v>
      </c>
    </row>
    <row r="107" spans="1:6" x14ac:dyDescent="0.25">
      <c r="A107" s="17">
        <v>44198.020833333336</v>
      </c>
      <c r="B107" s="6">
        <v>7956.0000000000009</v>
      </c>
      <c r="C107" s="6">
        <v>0</v>
      </c>
      <c r="D107" s="6">
        <v>0</v>
      </c>
      <c r="E107" s="6">
        <v>1072.3175288239854</v>
      </c>
      <c r="F107" s="6">
        <v>642.82854220431159</v>
      </c>
    </row>
    <row r="108" spans="1:6" x14ac:dyDescent="0.25">
      <c r="A108" s="17">
        <v>44198.03125</v>
      </c>
      <c r="B108" s="6">
        <v>7605</v>
      </c>
      <c r="C108" s="6">
        <v>0</v>
      </c>
      <c r="D108" s="6">
        <v>0</v>
      </c>
      <c r="E108" s="6">
        <v>1101.0393451312048</v>
      </c>
      <c r="F108" s="6">
        <v>652.76318783475267</v>
      </c>
    </row>
    <row r="109" spans="1:6" x14ac:dyDescent="0.25">
      <c r="A109" s="17">
        <v>44198.041666666664</v>
      </c>
      <c r="B109" s="6">
        <v>7839</v>
      </c>
      <c r="C109" s="6">
        <v>0</v>
      </c>
      <c r="D109" s="6">
        <v>0</v>
      </c>
      <c r="E109" s="6">
        <v>1141.3886415028373</v>
      </c>
      <c r="F109" s="6">
        <v>665.96488127069961</v>
      </c>
    </row>
    <row r="110" spans="1:6" x14ac:dyDescent="0.25">
      <c r="A110" s="17">
        <v>44198.052083333336</v>
      </c>
      <c r="B110" s="6">
        <v>8112</v>
      </c>
      <c r="C110" s="6">
        <v>0</v>
      </c>
      <c r="D110" s="6">
        <v>0</v>
      </c>
      <c r="E110" s="6">
        <v>1108.2036185713951</v>
      </c>
      <c r="F110" s="6">
        <v>681.17875411978457</v>
      </c>
    </row>
    <row r="111" spans="1:6" x14ac:dyDescent="0.25">
      <c r="A111" s="17">
        <v>44198.0625</v>
      </c>
      <c r="B111" s="6">
        <v>8346</v>
      </c>
      <c r="C111" s="6">
        <v>0</v>
      </c>
      <c r="D111" s="6">
        <v>0</v>
      </c>
      <c r="E111" s="6">
        <v>1119.4328851306855</v>
      </c>
      <c r="F111" s="6">
        <v>666.2444102483455</v>
      </c>
    </row>
    <row r="112" spans="1:6" x14ac:dyDescent="0.25">
      <c r="A112" s="17">
        <v>44198.072916666664</v>
      </c>
      <c r="B112" s="6">
        <v>8190.0000000000009</v>
      </c>
      <c r="C112" s="6">
        <v>0</v>
      </c>
      <c r="D112" s="6">
        <v>0</v>
      </c>
      <c r="E112" s="6">
        <v>1123.7682307410796</v>
      </c>
      <c r="F112" s="6">
        <v>644.7828179679077</v>
      </c>
    </row>
    <row r="113" spans="1:6" x14ac:dyDescent="0.25">
      <c r="A113" s="17">
        <v>44198.083333333336</v>
      </c>
      <c r="B113" s="6">
        <v>7566</v>
      </c>
      <c r="C113" s="6">
        <v>0</v>
      </c>
      <c r="D113" s="6">
        <v>0</v>
      </c>
      <c r="E113" s="6">
        <v>1172.9070394093014</v>
      </c>
      <c r="F113" s="6">
        <v>694.3512074860821</v>
      </c>
    </row>
    <row r="114" spans="1:6" x14ac:dyDescent="0.25">
      <c r="A114" s="17">
        <v>44198.09375</v>
      </c>
      <c r="B114" s="6">
        <v>4446</v>
      </c>
      <c r="C114" s="6">
        <v>0</v>
      </c>
      <c r="D114" s="6">
        <v>0</v>
      </c>
      <c r="E114" s="6">
        <v>1129.3166065019086</v>
      </c>
      <c r="F114" s="6">
        <v>687.00043651900114</v>
      </c>
    </row>
    <row r="115" spans="1:6" x14ac:dyDescent="0.25">
      <c r="A115" s="17">
        <v>44198.104166666664</v>
      </c>
      <c r="B115" s="6">
        <v>4602</v>
      </c>
      <c r="C115" s="6">
        <v>0</v>
      </c>
      <c r="D115" s="6">
        <v>0</v>
      </c>
      <c r="E115" s="6">
        <v>1179.5932921486146</v>
      </c>
      <c r="F115" s="6">
        <v>672.57048963699958</v>
      </c>
    </row>
    <row r="116" spans="1:6" x14ac:dyDescent="0.25">
      <c r="A116" s="17">
        <v>44198.114583333336</v>
      </c>
      <c r="B116" s="6">
        <v>4095.0000000000005</v>
      </c>
      <c r="C116" s="6">
        <v>0</v>
      </c>
      <c r="D116" s="6">
        <v>0</v>
      </c>
      <c r="E116" s="6">
        <v>1187.9174355662708</v>
      </c>
      <c r="F116" s="6">
        <v>673.95082681335316</v>
      </c>
    </row>
    <row r="117" spans="1:6" x14ac:dyDescent="0.25">
      <c r="A117" s="17">
        <v>44198.125</v>
      </c>
      <c r="B117" s="6">
        <v>3822</v>
      </c>
      <c r="C117" s="6">
        <v>0</v>
      </c>
      <c r="D117" s="6">
        <v>0</v>
      </c>
      <c r="E117" s="6">
        <v>1203.7540079920109</v>
      </c>
      <c r="F117" s="6">
        <v>683.38733015383468</v>
      </c>
    </row>
    <row r="118" spans="1:6" x14ac:dyDescent="0.25">
      <c r="A118" s="17">
        <v>44198.135416666664</v>
      </c>
      <c r="B118" s="6">
        <v>2418</v>
      </c>
      <c r="C118" s="6">
        <v>0</v>
      </c>
      <c r="D118" s="6">
        <v>0</v>
      </c>
      <c r="E118" s="6">
        <v>1133.1645279376262</v>
      </c>
      <c r="F118" s="6">
        <v>681.31806408230534</v>
      </c>
    </row>
    <row r="119" spans="1:6" x14ac:dyDescent="0.25">
      <c r="A119" s="17">
        <v>44198.145833333336</v>
      </c>
      <c r="B119" s="6">
        <v>3315.0000000000005</v>
      </c>
      <c r="C119" s="6">
        <v>0</v>
      </c>
      <c r="D119" s="6">
        <v>0</v>
      </c>
      <c r="E119" s="6">
        <v>1166.0059071175037</v>
      </c>
      <c r="F119" s="6">
        <v>681.81213380175677</v>
      </c>
    </row>
    <row r="120" spans="1:6" x14ac:dyDescent="0.25">
      <c r="A120" s="17">
        <v>44198.15625</v>
      </c>
      <c r="B120" s="6">
        <v>3276</v>
      </c>
      <c r="C120" s="6">
        <v>0</v>
      </c>
      <c r="D120" s="6">
        <v>0</v>
      </c>
      <c r="E120" s="6">
        <v>1150.5319705421243</v>
      </c>
      <c r="F120" s="6">
        <v>665.69204192782763</v>
      </c>
    </row>
    <row r="121" spans="1:6" x14ac:dyDescent="0.25">
      <c r="A121" s="17">
        <v>44198.166666666664</v>
      </c>
      <c r="B121" s="6">
        <v>2496</v>
      </c>
      <c r="C121" s="6">
        <v>0</v>
      </c>
      <c r="D121" s="6">
        <v>0</v>
      </c>
      <c r="E121" s="6">
        <v>1166.1531461639788</v>
      </c>
      <c r="F121" s="6">
        <v>689.18179746166788</v>
      </c>
    </row>
    <row r="122" spans="1:6" x14ac:dyDescent="0.25">
      <c r="A122" s="17">
        <v>44198.177083333336</v>
      </c>
      <c r="B122" s="6">
        <v>1248</v>
      </c>
      <c r="C122" s="6">
        <v>0</v>
      </c>
      <c r="D122" s="6">
        <v>0</v>
      </c>
      <c r="E122" s="6">
        <v>1163.8470494668545</v>
      </c>
      <c r="F122" s="6">
        <v>686.1429998077092</v>
      </c>
    </row>
    <row r="123" spans="1:6" x14ac:dyDescent="0.25">
      <c r="A123" s="17">
        <v>44198.1875</v>
      </c>
      <c r="B123" s="6">
        <v>1482</v>
      </c>
      <c r="C123" s="6">
        <v>0</v>
      </c>
      <c r="D123" s="6">
        <v>0</v>
      </c>
      <c r="E123" s="6">
        <v>1150.6869708278282</v>
      </c>
      <c r="F123" s="6">
        <v>647.33536704158132</v>
      </c>
    </row>
    <row r="124" spans="1:6" x14ac:dyDescent="0.25">
      <c r="A124" s="17">
        <v>44198.197916666664</v>
      </c>
      <c r="B124" s="6">
        <v>1599</v>
      </c>
      <c r="C124" s="6">
        <v>0</v>
      </c>
      <c r="D124" s="6">
        <v>0</v>
      </c>
      <c r="E124" s="6">
        <v>1154.9038933177635</v>
      </c>
      <c r="F124" s="6">
        <v>657.68337079675939</v>
      </c>
    </row>
    <row r="125" spans="1:6" x14ac:dyDescent="0.25">
      <c r="A125" s="17">
        <v>44198.208333333336</v>
      </c>
      <c r="B125" s="6">
        <v>1989.0000000000002</v>
      </c>
      <c r="C125" s="6">
        <v>0</v>
      </c>
      <c r="D125" s="6">
        <v>0</v>
      </c>
      <c r="E125" s="6">
        <v>1220.1204243252305</v>
      </c>
      <c r="F125" s="6">
        <v>720.88322045131349</v>
      </c>
    </row>
    <row r="126" spans="1:6" x14ac:dyDescent="0.25">
      <c r="A126" s="17">
        <v>44198.21875</v>
      </c>
      <c r="B126" s="6">
        <v>2340</v>
      </c>
      <c r="C126" s="6">
        <v>0</v>
      </c>
      <c r="D126" s="6">
        <v>0</v>
      </c>
      <c r="E126" s="6">
        <v>1149.9727527427167</v>
      </c>
      <c r="F126" s="6">
        <v>654.0534727523368</v>
      </c>
    </row>
    <row r="127" spans="1:6" x14ac:dyDescent="0.25">
      <c r="A127" s="17">
        <v>44198.229166666664</v>
      </c>
      <c r="B127" s="6">
        <v>1911</v>
      </c>
      <c r="C127" s="6">
        <v>0</v>
      </c>
      <c r="D127" s="6">
        <v>0</v>
      </c>
      <c r="E127" s="6">
        <v>1134.3962926983822</v>
      </c>
      <c r="F127" s="6">
        <v>656.37688058172353</v>
      </c>
    </row>
    <row r="128" spans="1:6" x14ac:dyDescent="0.25">
      <c r="A128" s="17">
        <v>44198.239583333336</v>
      </c>
      <c r="B128" s="6">
        <v>624</v>
      </c>
      <c r="C128" s="6">
        <v>0</v>
      </c>
      <c r="D128" s="6">
        <v>0</v>
      </c>
      <c r="E128" s="6">
        <v>1197.0462616617424</v>
      </c>
      <c r="F128" s="6">
        <v>684.34836351755462</v>
      </c>
    </row>
    <row r="129" spans="1:6" x14ac:dyDescent="0.25">
      <c r="A129" s="17">
        <v>44198.25</v>
      </c>
      <c r="B129" s="6">
        <v>780</v>
      </c>
      <c r="C129" s="6">
        <v>0</v>
      </c>
      <c r="D129" s="6">
        <v>0</v>
      </c>
      <c r="E129" s="6">
        <v>1223.4753956316345</v>
      </c>
      <c r="F129" s="6">
        <v>726.59270530376466</v>
      </c>
    </row>
    <row r="130" spans="1:6" x14ac:dyDescent="0.25">
      <c r="A130" s="17">
        <v>44198.260416666664</v>
      </c>
      <c r="B130" s="6">
        <v>2262</v>
      </c>
      <c r="C130" s="6">
        <v>0</v>
      </c>
      <c r="D130" s="6">
        <v>0</v>
      </c>
      <c r="E130" s="6">
        <v>1200.2478088243497</v>
      </c>
      <c r="F130" s="6">
        <v>684.88834780494221</v>
      </c>
    </row>
    <row r="131" spans="1:6" x14ac:dyDescent="0.25">
      <c r="A131" s="17">
        <v>44198.270833333336</v>
      </c>
      <c r="B131" s="6">
        <v>1872</v>
      </c>
      <c r="C131" s="6">
        <v>0</v>
      </c>
      <c r="D131" s="6">
        <v>0</v>
      </c>
      <c r="E131" s="6">
        <v>1162.771700339832</v>
      </c>
      <c r="F131" s="6">
        <v>655.28141513649814</v>
      </c>
    </row>
    <row r="132" spans="1:6" x14ac:dyDescent="0.25">
      <c r="A132" s="17">
        <v>44198.28125</v>
      </c>
      <c r="B132" s="6">
        <v>0</v>
      </c>
      <c r="C132" s="6">
        <v>0</v>
      </c>
      <c r="D132" s="6">
        <v>0</v>
      </c>
      <c r="E132" s="6">
        <v>1175.6292057871469</v>
      </c>
      <c r="F132" s="6">
        <v>673.48942556589907</v>
      </c>
    </row>
    <row r="133" spans="1:6" x14ac:dyDescent="0.25">
      <c r="A133" s="17">
        <v>44198.291666666664</v>
      </c>
      <c r="B133" s="6">
        <v>195</v>
      </c>
      <c r="C133" s="6">
        <v>0</v>
      </c>
      <c r="D133" s="6">
        <v>0</v>
      </c>
      <c r="E133" s="6">
        <v>1223.1820064810217</v>
      </c>
      <c r="F133" s="6">
        <v>711.55569982367979</v>
      </c>
    </row>
    <row r="134" spans="1:6" x14ac:dyDescent="0.25">
      <c r="A134" s="17">
        <v>44198.302083333336</v>
      </c>
      <c r="B134" s="6">
        <v>897</v>
      </c>
      <c r="C134" s="6">
        <v>0</v>
      </c>
      <c r="D134" s="6">
        <v>0</v>
      </c>
      <c r="E134" s="6">
        <v>1207.3868253612654</v>
      </c>
      <c r="F134" s="6">
        <v>700.09645326584575</v>
      </c>
    </row>
    <row r="135" spans="1:6" x14ac:dyDescent="0.25">
      <c r="A135" s="17">
        <v>44198.3125</v>
      </c>
      <c r="B135" s="6">
        <v>546</v>
      </c>
      <c r="C135" s="6">
        <v>0</v>
      </c>
      <c r="D135" s="6">
        <v>0</v>
      </c>
      <c r="E135" s="6">
        <v>1239.8234145487604</v>
      </c>
      <c r="F135" s="6">
        <v>701.62369880428537</v>
      </c>
    </row>
    <row r="136" spans="1:6" x14ac:dyDescent="0.25">
      <c r="A136" s="17">
        <v>44198.322916666664</v>
      </c>
      <c r="B136" s="6">
        <v>0</v>
      </c>
      <c r="C136" s="6">
        <v>0</v>
      </c>
      <c r="D136" s="6">
        <v>0</v>
      </c>
      <c r="E136" s="6">
        <v>1276.6394963408911</v>
      </c>
      <c r="F136" s="6">
        <v>708.01093331375978</v>
      </c>
    </row>
    <row r="137" spans="1:6" x14ac:dyDescent="0.25">
      <c r="A137" s="17">
        <v>44198.333333333336</v>
      </c>
      <c r="B137" s="6">
        <v>468</v>
      </c>
      <c r="C137" s="6">
        <v>0</v>
      </c>
      <c r="D137" s="6">
        <v>0</v>
      </c>
      <c r="E137" s="6">
        <v>1276.9192628244236</v>
      </c>
      <c r="F137" s="6">
        <v>702.10734179613326</v>
      </c>
    </row>
    <row r="138" spans="1:6" x14ac:dyDescent="0.25">
      <c r="A138" s="17">
        <v>44198.34375</v>
      </c>
      <c r="B138" s="6">
        <v>4173</v>
      </c>
      <c r="C138" s="6">
        <v>0</v>
      </c>
      <c r="D138" s="6">
        <v>0</v>
      </c>
      <c r="E138" s="6">
        <v>1274.3013691464112</v>
      </c>
      <c r="F138" s="6">
        <v>712.20353930084809</v>
      </c>
    </row>
    <row r="139" spans="1:6" x14ac:dyDescent="0.25">
      <c r="A139" s="17">
        <v>44198.354166666664</v>
      </c>
      <c r="B139" s="6">
        <v>3081.0000000000005</v>
      </c>
      <c r="C139" s="6">
        <v>0</v>
      </c>
      <c r="D139" s="6">
        <v>0</v>
      </c>
      <c r="E139" s="6">
        <v>1275.8767478761838</v>
      </c>
      <c r="F139" s="6">
        <v>704.07678680790036</v>
      </c>
    </row>
    <row r="140" spans="1:6" x14ac:dyDescent="0.25">
      <c r="A140" s="17">
        <v>44198.364583333336</v>
      </c>
      <c r="B140" s="6">
        <v>3861.0000000000005</v>
      </c>
      <c r="C140" s="6">
        <v>0</v>
      </c>
      <c r="D140" s="6">
        <v>0</v>
      </c>
      <c r="E140" s="6">
        <v>1274.0234272235029</v>
      </c>
      <c r="F140" s="6">
        <v>745.76190952514548</v>
      </c>
    </row>
    <row r="141" spans="1:6" x14ac:dyDescent="0.25">
      <c r="A141" s="17">
        <v>44198.375</v>
      </c>
      <c r="B141" s="6">
        <v>4212</v>
      </c>
      <c r="C141" s="6">
        <v>0</v>
      </c>
      <c r="D141" s="6">
        <v>0</v>
      </c>
      <c r="E141" s="6">
        <v>1248.687782885956</v>
      </c>
      <c r="F141" s="6">
        <v>717.04924943315632</v>
      </c>
    </row>
    <row r="142" spans="1:6" x14ac:dyDescent="0.25">
      <c r="A142" s="17">
        <v>44198.385416666664</v>
      </c>
      <c r="B142" s="6">
        <v>6942</v>
      </c>
      <c r="C142" s="6">
        <v>0</v>
      </c>
      <c r="D142" s="6">
        <v>0</v>
      </c>
      <c r="E142" s="6">
        <v>1208.6658243339771</v>
      </c>
      <c r="F142" s="6">
        <v>693.32801263140436</v>
      </c>
    </row>
    <row r="143" spans="1:6" x14ac:dyDescent="0.25">
      <c r="A143" s="17">
        <v>44198.395833333336</v>
      </c>
      <c r="B143" s="6">
        <v>7800</v>
      </c>
      <c r="C143" s="6">
        <v>0</v>
      </c>
      <c r="D143" s="6">
        <v>0</v>
      </c>
      <c r="E143" s="6">
        <v>1214.6623701670378</v>
      </c>
      <c r="F143" s="6">
        <v>691.15163947070141</v>
      </c>
    </row>
    <row r="144" spans="1:6" x14ac:dyDescent="0.25">
      <c r="A144" s="17">
        <v>44198.40625</v>
      </c>
      <c r="B144" s="6">
        <v>5850</v>
      </c>
      <c r="C144" s="6">
        <v>0</v>
      </c>
      <c r="D144" s="6">
        <v>0</v>
      </c>
      <c r="E144" s="6">
        <v>1258.6235806482109</v>
      </c>
      <c r="F144" s="6">
        <v>712.6525726007668</v>
      </c>
    </row>
    <row r="145" spans="1:6" x14ac:dyDescent="0.25">
      <c r="A145" s="17">
        <v>44198.416666666664</v>
      </c>
      <c r="B145" s="6">
        <v>6006</v>
      </c>
      <c r="C145" s="6">
        <v>0</v>
      </c>
      <c r="D145" s="6">
        <v>0</v>
      </c>
      <c r="E145" s="6">
        <v>1225.9378202934549</v>
      </c>
      <c r="F145" s="6">
        <v>683.43248964453221</v>
      </c>
    </row>
    <row r="146" spans="1:6" x14ac:dyDescent="0.25">
      <c r="A146" s="17">
        <v>44198.427083333336</v>
      </c>
      <c r="B146" s="6">
        <v>4056</v>
      </c>
      <c r="C146" s="6">
        <v>0</v>
      </c>
      <c r="D146" s="6">
        <v>0</v>
      </c>
      <c r="E146" s="6">
        <v>1230.6238094501168</v>
      </c>
      <c r="F146" s="6">
        <v>696.55066665308345</v>
      </c>
    </row>
    <row r="147" spans="1:6" x14ac:dyDescent="0.25">
      <c r="A147" s="17">
        <v>44198.4375</v>
      </c>
      <c r="B147" s="6">
        <v>3471</v>
      </c>
      <c r="C147" s="6">
        <v>0</v>
      </c>
      <c r="D147" s="6">
        <v>0</v>
      </c>
      <c r="E147" s="6">
        <v>1276.1028067800034</v>
      </c>
      <c r="F147" s="6">
        <v>731.2411783706923</v>
      </c>
    </row>
    <row r="148" spans="1:6" x14ac:dyDescent="0.25">
      <c r="A148" s="17">
        <v>44198.447916666664</v>
      </c>
      <c r="B148" s="6">
        <v>4290</v>
      </c>
      <c r="C148" s="6">
        <v>0</v>
      </c>
      <c r="D148" s="6">
        <v>0</v>
      </c>
      <c r="E148" s="6">
        <v>1192.6525233779194</v>
      </c>
      <c r="F148" s="6">
        <v>676.09623798925952</v>
      </c>
    </row>
    <row r="149" spans="1:6" x14ac:dyDescent="0.25">
      <c r="A149" s="17">
        <v>44198.458333333336</v>
      </c>
      <c r="B149" s="6">
        <v>4563</v>
      </c>
      <c r="C149" s="6">
        <v>0</v>
      </c>
      <c r="D149" s="6">
        <v>0</v>
      </c>
      <c r="E149" s="6">
        <v>1186.6397495543279</v>
      </c>
      <c r="F149" s="6">
        <v>662.61748981810115</v>
      </c>
    </row>
    <row r="150" spans="1:6" x14ac:dyDescent="0.25">
      <c r="A150" s="17">
        <v>44198.46875</v>
      </c>
      <c r="B150" s="6">
        <v>6474</v>
      </c>
      <c r="C150" s="6">
        <v>0</v>
      </c>
      <c r="D150" s="6">
        <v>0</v>
      </c>
      <c r="E150" s="6">
        <v>1187.8904527522845</v>
      </c>
      <c r="F150" s="6">
        <v>662.88576523645588</v>
      </c>
    </row>
    <row r="151" spans="1:6" x14ac:dyDescent="0.25">
      <c r="A151" s="17">
        <v>44198.479166666664</v>
      </c>
      <c r="B151" s="6">
        <v>8268</v>
      </c>
      <c r="C151" s="6">
        <v>0</v>
      </c>
      <c r="D151" s="6">
        <v>0</v>
      </c>
      <c r="E151" s="6">
        <v>1208.2012736092056</v>
      </c>
      <c r="F151" s="6">
        <v>676.50662300206091</v>
      </c>
    </row>
    <row r="152" spans="1:6" x14ac:dyDescent="0.25">
      <c r="A152" s="17">
        <v>44198.489583333336</v>
      </c>
      <c r="B152" s="6">
        <v>11115</v>
      </c>
      <c r="C152" s="6">
        <v>0</v>
      </c>
      <c r="D152" s="6">
        <v>0</v>
      </c>
      <c r="E152" s="6">
        <v>1183.4404674474808</v>
      </c>
      <c r="F152" s="6">
        <v>655.46943083018607</v>
      </c>
    </row>
    <row r="153" spans="1:6" x14ac:dyDescent="0.25">
      <c r="A153" s="17">
        <v>44198.5</v>
      </c>
      <c r="B153" s="6">
        <v>11349</v>
      </c>
      <c r="C153" s="6">
        <v>0</v>
      </c>
      <c r="D153" s="6">
        <v>0</v>
      </c>
      <c r="E153" s="6">
        <v>1126.544412573825</v>
      </c>
      <c r="F153" s="6">
        <v>628.73949803079836</v>
      </c>
    </row>
    <row r="154" spans="1:6" x14ac:dyDescent="0.25">
      <c r="A154" s="17">
        <v>44198.510416666664</v>
      </c>
      <c r="B154" s="6">
        <v>9672</v>
      </c>
      <c r="C154" s="6">
        <v>0</v>
      </c>
      <c r="D154" s="6">
        <v>0</v>
      </c>
      <c r="E154" s="6">
        <v>1182.6933726090465</v>
      </c>
      <c r="F154" s="6">
        <v>672.28593637664699</v>
      </c>
    </row>
    <row r="155" spans="1:6" x14ac:dyDescent="0.25">
      <c r="A155" s="17">
        <v>44198.520833333336</v>
      </c>
      <c r="B155" s="6">
        <v>8736</v>
      </c>
      <c r="C155" s="6">
        <v>0</v>
      </c>
      <c r="D155" s="6">
        <v>0</v>
      </c>
      <c r="E155" s="6">
        <v>1178.9396784030414</v>
      </c>
      <c r="F155" s="6">
        <v>655.59187661613066</v>
      </c>
    </row>
    <row r="156" spans="1:6" x14ac:dyDescent="0.25">
      <c r="A156" s="17">
        <v>44198.53125</v>
      </c>
      <c r="B156" s="6">
        <v>7839</v>
      </c>
      <c r="C156" s="6">
        <v>0</v>
      </c>
      <c r="D156" s="6">
        <v>0</v>
      </c>
      <c r="E156" s="6">
        <v>1174.3821836532279</v>
      </c>
      <c r="F156" s="6">
        <v>668.20982644327592</v>
      </c>
    </row>
    <row r="157" spans="1:6" x14ac:dyDescent="0.25">
      <c r="A157" s="17">
        <v>44198.541666666664</v>
      </c>
      <c r="B157" s="6">
        <v>8658</v>
      </c>
      <c r="C157" s="6">
        <v>0</v>
      </c>
      <c r="D157" s="6">
        <v>0</v>
      </c>
      <c r="E157" s="6">
        <v>1177.8200105316373</v>
      </c>
      <c r="F157" s="6">
        <v>659.04201912850431</v>
      </c>
    </row>
    <row r="158" spans="1:6" x14ac:dyDescent="0.25">
      <c r="A158" s="17">
        <v>44198.552083333336</v>
      </c>
      <c r="B158" s="6">
        <v>7839</v>
      </c>
      <c r="C158" s="6">
        <v>0</v>
      </c>
      <c r="D158" s="6">
        <v>0</v>
      </c>
      <c r="E158" s="6">
        <v>1198.9313857633661</v>
      </c>
      <c r="F158" s="6">
        <v>665.8731913883305</v>
      </c>
    </row>
    <row r="159" spans="1:6" x14ac:dyDescent="0.25">
      <c r="A159" s="17">
        <v>44198.5625</v>
      </c>
      <c r="B159" s="6">
        <v>9672</v>
      </c>
      <c r="C159" s="6">
        <v>0</v>
      </c>
      <c r="D159" s="6">
        <v>0</v>
      </c>
      <c r="E159" s="6">
        <v>1155.5022673708336</v>
      </c>
      <c r="F159" s="6">
        <v>644.02813378904057</v>
      </c>
    </row>
    <row r="160" spans="1:6" x14ac:dyDescent="0.25">
      <c r="A160" s="17">
        <v>44198.572916666664</v>
      </c>
      <c r="B160" s="6">
        <v>10413</v>
      </c>
      <c r="C160" s="6">
        <v>0</v>
      </c>
      <c r="D160" s="6">
        <v>0</v>
      </c>
      <c r="E160" s="6">
        <v>1159.8764762438968</v>
      </c>
      <c r="F160" s="6">
        <v>629.10963098376465</v>
      </c>
    </row>
    <row r="161" spans="1:6" x14ac:dyDescent="0.25">
      <c r="A161" s="17">
        <v>44198.583333333336</v>
      </c>
      <c r="B161" s="6">
        <v>8463</v>
      </c>
      <c r="C161" s="6">
        <v>0</v>
      </c>
      <c r="D161" s="6">
        <v>0</v>
      </c>
      <c r="E161" s="6">
        <v>1163.6417740122361</v>
      </c>
      <c r="F161" s="6">
        <v>636.60627621783681</v>
      </c>
    </row>
    <row r="162" spans="1:6" x14ac:dyDescent="0.25">
      <c r="A162" s="17">
        <v>44198.59375</v>
      </c>
      <c r="B162" s="6">
        <v>4797</v>
      </c>
      <c r="C162" s="6">
        <v>0</v>
      </c>
      <c r="D162" s="6">
        <v>0</v>
      </c>
      <c r="E162" s="6">
        <v>1143.3789563974024</v>
      </c>
      <c r="F162" s="6">
        <v>636.87376708304396</v>
      </c>
    </row>
    <row r="163" spans="1:6" x14ac:dyDescent="0.25">
      <c r="A163" s="17">
        <v>44198.604166666664</v>
      </c>
      <c r="B163" s="6">
        <v>3509.9999999999995</v>
      </c>
      <c r="C163" s="6">
        <v>0</v>
      </c>
      <c r="D163" s="6">
        <v>0</v>
      </c>
      <c r="E163" s="6">
        <v>1103.056167003313</v>
      </c>
      <c r="F163" s="6">
        <v>607.2115099615396</v>
      </c>
    </row>
    <row r="164" spans="1:6" x14ac:dyDescent="0.25">
      <c r="A164" s="17">
        <v>44198.614583333336</v>
      </c>
      <c r="B164" s="6">
        <v>4446</v>
      </c>
      <c r="C164" s="6">
        <v>0</v>
      </c>
      <c r="D164" s="6">
        <v>0</v>
      </c>
      <c r="E164" s="6">
        <v>1087.5344119316851</v>
      </c>
      <c r="F164" s="6">
        <v>597.6888476465142</v>
      </c>
    </row>
    <row r="165" spans="1:6" x14ac:dyDescent="0.25">
      <c r="A165" s="17">
        <v>44198.625</v>
      </c>
      <c r="B165" s="6">
        <v>5343</v>
      </c>
      <c r="C165" s="6">
        <v>0</v>
      </c>
      <c r="D165" s="6">
        <v>0</v>
      </c>
      <c r="E165" s="6">
        <v>1149.1243029422458</v>
      </c>
      <c r="F165" s="6">
        <v>629.35142247460931</v>
      </c>
    </row>
    <row r="166" spans="1:6" x14ac:dyDescent="0.25">
      <c r="A166" s="17">
        <v>44198.635416666664</v>
      </c>
      <c r="B166" s="6">
        <v>6045</v>
      </c>
      <c r="C166" s="6">
        <v>0</v>
      </c>
      <c r="D166" s="6">
        <v>0</v>
      </c>
      <c r="E166" s="6">
        <v>1152.2030849090133</v>
      </c>
      <c r="F166" s="6">
        <v>643.6209110764014</v>
      </c>
    </row>
    <row r="167" spans="1:6" x14ac:dyDescent="0.25">
      <c r="A167" s="17">
        <v>44198.645833333336</v>
      </c>
      <c r="B167" s="6">
        <v>7527.0000000000009</v>
      </c>
      <c r="C167" s="6">
        <v>0</v>
      </c>
      <c r="D167" s="6">
        <v>0</v>
      </c>
      <c r="E167" s="6">
        <v>1141.3760600478381</v>
      </c>
      <c r="F167" s="6">
        <v>645.53413103603884</v>
      </c>
    </row>
    <row r="168" spans="1:6" x14ac:dyDescent="0.25">
      <c r="A168" s="17">
        <v>44198.65625</v>
      </c>
      <c r="B168" s="6">
        <v>6318</v>
      </c>
      <c r="C168" s="6">
        <v>0</v>
      </c>
      <c r="D168" s="6">
        <v>0</v>
      </c>
      <c r="E168" s="6">
        <v>1154.103963311225</v>
      </c>
      <c r="F168" s="6">
        <v>623.88047896425223</v>
      </c>
    </row>
    <row r="169" spans="1:6" x14ac:dyDescent="0.25">
      <c r="A169" s="17">
        <v>44198.666666666664</v>
      </c>
      <c r="B169" s="6">
        <v>7605</v>
      </c>
      <c r="C169" s="6">
        <v>0</v>
      </c>
      <c r="D169" s="6">
        <v>0</v>
      </c>
      <c r="E169" s="6">
        <v>1160.9457808785646</v>
      </c>
      <c r="F169" s="6">
        <v>637.43004750329965</v>
      </c>
    </row>
    <row r="170" spans="1:6" x14ac:dyDescent="0.25">
      <c r="A170" s="17">
        <v>44198.677083333336</v>
      </c>
      <c r="B170" s="6">
        <v>8619</v>
      </c>
      <c r="C170" s="6">
        <v>0</v>
      </c>
      <c r="D170" s="6">
        <v>0</v>
      </c>
      <c r="E170" s="6">
        <v>1171.9761500094191</v>
      </c>
      <c r="F170" s="6">
        <v>665.42970053205499</v>
      </c>
    </row>
    <row r="171" spans="1:6" x14ac:dyDescent="0.25">
      <c r="A171" s="17">
        <v>44198.6875</v>
      </c>
      <c r="B171" s="6">
        <v>7293.0000000000009</v>
      </c>
      <c r="C171" s="6">
        <v>0</v>
      </c>
      <c r="D171" s="6">
        <v>0</v>
      </c>
      <c r="E171" s="6">
        <v>1176.5207079061292</v>
      </c>
      <c r="F171" s="6">
        <v>683.02367114407116</v>
      </c>
    </row>
    <row r="172" spans="1:6" x14ac:dyDescent="0.25">
      <c r="A172" s="17">
        <v>44198.697916666664</v>
      </c>
      <c r="B172" s="6">
        <v>5928</v>
      </c>
      <c r="C172" s="6">
        <v>0</v>
      </c>
      <c r="D172" s="6">
        <v>0</v>
      </c>
      <c r="E172" s="6">
        <v>1163.4685542982734</v>
      </c>
      <c r="F172" s="6">
        <v>651.39911122196656</v>
      </c>
    </row>
    <row r="173" spans="1:6" x14ac:dyDescent="0.25">
      <c r="A173" s="17">
        <v>44198.708333333336</v>
      </c>
      <c r="B173" s="6">
        <v>5928</v>
      </c>
      <c r="C173" s="6">
        <v>0</v>
      </c>
      <c r="D173" s="6">
        <v>0</v>
      </c>
      <c r="E173" s="6">
        <v>1191.3789939884609</v>
      </c>
      <c r="F173" s="6">
        <v>659.50561468358364</v>
      </c>
    </row>
    <row r="174" spans="1:6" x14ac:dyDescent="0.25">
      <c r="A174" s="17">
        <v>44198.71875</v>
      </c>
      <c r="B174" s="6">
        <v>12636</v>
      </c>
      <c r="C174" s="6">
        <v>0</v>
      </c>
      <c r="D174" s="6">
        <v>0</v>
      </c>
      <c r="E174" s="6">
        <v>1187.5493767019725</v>
      </c>
      <c r="F174" s="6">
        <v>653.70032528618299</v>
      </c>
    </row>
    <row r="175" spans="1:6" x14ac:dyDescent="0.25">
      <c r="A175" s="17">
        <v>44198.729166666664</v>
      </c>
      <c r="B175" s="6">
        <v>12012</v>
      </c>
      <c r="C175" s="6">
        <v>0</v>
      </c>
      <c r="D175" s="6">
        <v>0</v>
      </c>
      <c r="E175" s="6">
        <v>1250.9986625345482</v>
      </c>
      <c r="F175" s="6">
        <v>718.85718013207418</v>
      </c>
    </row>
    <row r="176" spans="1:6" x14ac:dyDescent="0.25">
      <c r="A176" s="17">
        <v>44198.739583333336</v>
      </c>
      <c r="B176" s="6">
        <v>13650.000000000002</v>
      </c>
      <c r="C176" s="6">
        <v>0</v>
      </c>
      <c r="D176" s="6">
        <v>0</v>
      </c>
      <c r="E176" s="6">
        <v>1212.7448820802765</v>
      </c>
      <c r="F176" s="6">
        <v>672.75025596268733</v>
      </c>
    </row>
    <row r="177" spans="1:6" x14ac:dyDescent="0.25">
      <c r="A177" s="17">
        <v>44198.75</v>
      </c>
      <c r="B177" s="6">
        <v>12363</v>
      </c>
      <c r="C177" s="6">
        <v>0</v>
      </c>
      <c r="D177" s="6">
        <v>0</v>
      </c>
      <c r="E177" s="6">
        <v>1179.6707375936439</v>
      </c>
      <c r="F177" s="6">
        <v>668.2055647251334</v>
      </c>
    </row>
    <row r="178" spans="1:6" x14ac:dyDescent="0.25">
      <c r="A178" s="17">
        <v>44198.760416666664</v>
      </c>
      <c r="B178" s="6">
        <v>10179</v>
      </c>
      <c r="C178" s="6">
        <v>0</v>
      </c>
      <c r="D178" s="6">
        <v>0</v>
      </c>
      <c r="E178" s="6">
        <v>1174.6514470543589</v>
      </c>
      <c r="F178" s="6">
        <v>647.49890188885706</v>
      </c>
    </row>
    <row r="179" spans="1:6" x14ac:dyDescent="0.25">
      <c r="A179" s="17">
        <v>44198.770833333336</v>
      </c>
      <c r="B179" s="6">
        <v>7722.0000000000009</v>
      </c>
      <c r="C179" s="6">
        <v>0</v>
      </c>
      <c r="D179" s="6">
        <v>0</v>
      </c>
      <c r="E179" s="6">
        <v>1241.3751516575558</v>
      </c>
      <c r="F179" s="6">
        <v>717.74955965390973</v>
      </c>
    </row>
    <row r="180" spans="1:6" x14ac:dyDescent="0.25">
      <c r="A180" s="17">
        <v>44198.78125</v>
      </c>
      <c r="B180" s="6">
        <v>8034</v>
      </c>
      <c r="C180" s="6">
        <v>0</v>
      </c>
      <c r="D180" s="6">
        <v>0</v>
      </c>
      <c r="E180" s="6">
        <v>1219.4090439388456</v>
      </c>
      <c r="F180" s="6">
        <v>693.2808558155466</v>
      </c>
    </row>
    <row r="181" spans="1:6" x14ac:dyDescent="0.25">
      <c r="A181" s="17">
        <v>44198.791666666664</v>
      </c>
      <c r="B181" s="6">
        <v>9009</v>
      </c>
      <c r="C181" s="6">
        <v>0</v>
      </c>
      <c r="D181" s="6">
        <v>0</v>
      </c>
      <c r="E181" s="6">
        <v>1244.8838088689681</v>
      </c>
      <c r="F181" s="6">
        <v>686.58579113708743</v>
      </c>
    </row>
    <row r="182" spans="1:6" x14ac:dyDescent="0.25">
      <c r="A182" s="17">
        <v>44198.802083333336</v>
      </c>
      <c r="B182" s="6">
        <v>10413</v>
      </c>
      <c r="C182" s="6">
        <v>0</v>
      </c>
      <c r="D182" s="6">
        <v>0</v>
      </c>
      <c r="E182" s="6">
        <v>1211.4785244421637</v>
      </c>
      <c r="F182" s="6">
        <v>662.28392282827951</v>
      </c>
    </row>
    <row r="183" spans="1:6" x14ac:dyDescent="0.25">
      <c r="A183" s="17">
        <v>44198.8125</v>
      </c>
      <c r="B183" s="6">
        <v>12948</v>
      </c>
      <c r="C183" s="6">
        <v>0</v>
      </c>
      <c r="D183" s="6">
        <v>0</v>
      </c>
      <c r="E183" s="6">
        <v>1199.8369875551507</v>
      </c>
      <c r="F183" s="6">
        <v>697.11692157985999</v>
      </c>
    </row>
    <row r="184" spans="1:6" x14ac:dyDescent="0.25">
      <c r="A184" s="17">
        <v>44198.822916666664</v>
      </c>
      <c r="B184" s="6">
        <v>12441</v>
      </c>
      <c r="C184" s="6">
        <v>0</v>
      </c>
      <c r="D184" s="6">
        <v>0</v>
      </c>
      <c r="E184" s="6">
        <v>1209.0058254535707</v>
      </c>
      <c r="F184" s="6">
        <v>680.25111230871562</v>
      </c>
    </row>
    <row r="185" spans="1:6" x14ac:dyDescent="0.25">
      <c r="A185" s="17">
        <v>44198.833333333336</v>
      </c>
      <c r="B185" s="6">
        <v>10062</v>
      </c>
      <c r="C185" s="6">
        <v>0</v>
      </c>
      <c r="D185" s="6">
        <v>0</v>
      </c>
      <c r="E185" s="6">
        <v>1189.8131027092695</v>
      </c>
      <c r="F185" s="6">
        <v>672.37968856392945</v>
      </c>
    </row>
    <row r="186" spans="1:6" x14ac:dyDescent="0.25">
      <c r="A186" s="17">
        <v>44198.84375</v>
      </c>
      <c r="B186" s="6">
        <v>5343</v>
      </c>
      <c r="C186" s="6">
        <v>0</v>
      </c>
      <c r="D186" s="6">
        <v>0</v>
      </c>
      <c r="E186" s="6">
        <v>1185.1006961241019</v>
      </c>
      <c r="F186" s="6">
        <v>658.88421867444822</v>
      </c>
    </row>
    <row r="187" spans="1:6" x14ac:dyDescent="0.25">
      <c r="A187" s="17">
        <v>44198.854166666664</v>
      </c>
      <c r="B187" s="6">
        <v>7176</v>
      </c>
      <c r="C187" s="6">
        <v>0</v>
      </c>
      <c r="D187" s="6">
        <v>0</v>
      </c>
      <c r="E187" s="6">
        <v>1233.7818787914057</v>
      </c>
      <c r="F187" s="6">
        <v>687.11724585815023</v>
      </c>
    </row>
    <row r="188" spans="1:6" x14ac:dyDescent="0.25">
      <c r="A188" s="17">
        <v>44198.864583333336</v>
      </c>
      <c r="B188" s="6">
        <v>9126</v>
      </c>
      <c r="C188" s="6">
        <v>0</v>
      </c>
      <c r="D188" s="6">
        <v>0</v>
      </c>
      <c r="E188" s="6">
        <v>1195.3899280029236</v>
      </c>
      <c r="F188" s="6">
        <v>674.72474990314242</v>
      </c>
    </row>
    <row r="189" spans="1:6" x14ac:dyDescent="0.25">
      <c r="A189" s="17">
        <v>44198.875</v>
      </c>
      <c r="B189" s="6">
        <v>9126</v>
      </c>
      <c r="C189" s="6">
        <v>0</v>
      </c>
      <c r="D189" s="6">
        <v>0</v>
      </c>
      <c r="E189" s="6">
        <v>1161.1788382271225</v>
      </c>
      <c r="F189" s="6">
        <v>670.7933160195239</v>
      </c>
    </row>
    <row r="190" spans="1:6" x14ac:dyDescent="0.25">
      <c r="A190" s="17">
        <v>44198.885416666664</v>
      </c>
      <c r="B190" s="6">
        <v>4095.0000000000005</v>
      </c>
      <c r="C190" s="6">
        <v>0</v>
      </c>
      <c r="D190" s="6">
        <v>0</v>
      </c>
      <c r="E190" s="6">
        <v>1106.0233339074512</v>
      </c>
      <c r="F190" s="6">
        <v>652.59667679384302</v>
      </c>
    </row>
    <row r="191" spans="1:6" x14ac:dyDescent="0.25">
      <c r="A191" s="17">
        <v>44198.895833333336</v>
      </c>
      <c r="B191" s="6">
        <v>6279</v>
      </c>
      <c r="C191" s="6">
        <v>0</v>
      </c>
      <c r="D191" s="6">
        <v>0</v>
      </c>
      <c r="E191" s="6">
        <v>1134.6319355031774</v>
      </c>
      <c r="F191" s="6">
        <v>681.75951328519955</v>
      </c>
    </row>
    <row r="192" spans="1:6" x14ac:dyDescent="0.25">
      <c r="A192" s="17">
        <v>44198.90625</v>
      </c>
      <c r="B192" s="6">
        <v>7800</v>
      </c>
      <c r="C192" s="6">
        <v>0</v>
      </c>
      <c r="D192" s="6">
        <v>0</v>
      </c>
      <c r="E192" s="6">
        <v>1103.7260137008416</v>
      </c>
      <c r="F192" s="6">
        <v>675.16443035094187</v>
      </c>
    </row>
    <row r="193" spans="1:6" x14ac:dyDescent="0.25">
      <c r="A193" s="17">
        <v>44198.916666666664</v>
      </c>
      <c r="B193" s="6">
        <v>7605</v>
      </c>
      <c r="C193" s="6">
        <v>0</v>
      </c>
      <c r="D193" s="6">
        <v>0</v>
      </c>
      <c r="E193" s="6">
        <v>1104.9432916990918</v>
      </c>
      <c r="F193" s="6">
        <v>655.07854411506059</v>
      </c>
    </row>
    <row r="194" spans="1:6" x14ac:dyDescent="0.25">
      <c r="A194" s="17">
        <v>44198.927083333336</v>
      </c>
      <c r="B194" s="6">
        <v>4641</v>
      </c>
      <c r="C194" s="6">
        <v>0</v>
      </c>
      <c r="D194" s="6">
        <v>0</v>
      </c>
      <c r="E194" s="6">
        <v>1085.6863209359071</v>
      </c>
      <c r="F194" s="6">
        <v>621.98396002990194</v>
      </c>
    </row>
    <row r="195" spans="1:6" x14ac:dyDescent="0.25">
      <c r="A195" s="17">
        <v>44198.9375</v>
      </c>
      <c r="B195" s="6">
        <v>5772</v>
      </c>
      <c r="C195" s="6">
        <v>0</v>
      </c>
      <c r="D195" s="6">
        <v>0</v>
      </c>
      <c r="E195" s="6">
        <v>1165.8722117612833</v>
      </c>
      <c r="F195" s="6">
        <v>676.64977665510469</v>
      </c>
    </row>
    <row r="196" spans="1:6" x14ac:dyDescent="0.25">
      <c r="A196" s="17">
        <v>44198.947916666664</v>
      </c>
      <c r="B196" s="6">
        <v>6045</v>
      </c>
      <c r="C196" s="6">
        <v>0</v>
      </c>
      <c r="D196" s="6">
        <v>0</v>
      </c>
      <c r="E196" s="6">
        <v>1164.3666194390316</v>
      </c>
      <c r="F196" s="6">
        <v>694.02249725555259</v>
      </c>
    </row>
    <row r="197" spans="1:6" x14ac:dyDescent="0.25">
      <c r="A197" s="17">
        <v>44198.958333333336</v>
      </c>
      <c r="B197" s="6">
        <v>6356.9999999999991</v>
      </c>
      <c r="C197" s="6">
        <v>0</v>
      </c>
      <c r="D197" s="6">
        <v>0</v>
      </c>
      <c r="E197" s="6">
        <v>1162.1528747915181</v>
      </c>
      <c r="F197" s="6">
        <v>678.19438000862169</v>
      </c>
    </row>
    <row r="198" spans="1:6" x14ac:dyDescent="0.25">
      <c r="A198" s="17">
        <v>44198.96875</v>
      </c>
      <c r="B198" s="6">
        <v>4602</v>
      </c>
      <c r="C198" s="6">
        <v>0</v>
      </c>
      <c r="D198" s="6">
        <v>0</v>
      </c>
      <c r="E198" s="6">
        <v>1109.0347735868745</v>
      </c>
      <c r="F198" s="6">
        <v>636.1330876191879</v>
      </c>
    </row>
    <row r="199" spans="1:6" x14ac:dyDescent="0.25">
      <c r="A199" s="17">
        <v>44198.979166666664</v>
      </c>
      <c r="B199" s="6">
        <v>6122.9999999999991</v>
      </c>
      <c r="C199" s="6">
        <v>0</v>
      </c>
      <c r="D199" s="6">
        <v>0</v>
      </c>
      <c r="E199" s="6">
        <v>1069.9458924418232</v>
      </c>
      <c r="F199" s="6">
        <v>634.71101084617453</v>
      </c>
    </row>
    <row r="200" spans="1:6" x14ac:dyDescent="0.25">
      <c r="A200" s="17">
        <v>44198.989583333336</v>
      </c>
      <c r="B200" s="6">
        <v>3354</v>
      </c>
      <c r="C200" s="6">
        <v>0</v>
      </c>
      <c r="D200" s="6">
        <v>0</v>
      </c>
      <c r="E200" s="6">
        <v>1186.3132755940951</v>
      </c>
      <c r="F200" s="6">
        <v>686.47823168521427</v>
      </c>
    </row>
    <row r="201" spans="1:6" x14ac:dyDescent="0.25">
      <c r="A201" s="17">
        <v>44198</v>
      </c>
      <c r="B201" s="6">
        <v>2262</v>
      </c>
      <c r="C201" s="6">
        <v>0</v>
      </c>
      <c r="D201" s="6">
        <v>0</v>
      </c>
      <c r="E201" s="6">
        <v>1185.6707235369558</v>
      </c>
      <c r="F201" s="6">
        <v>714.31011055206091</v>
      </c>
    </row>
    <row r="202" spans="1:6" x14ac:dyDescent="0.25">
      <c r="A202" s="17">
        <v>44199.010416666664</v>
      </c>
      <c r="B202" s="6">
        <v>312</v>
      </c>
      <c r="C202" s="6">
        <v>0</v>
      </c>
      <c r="D202" s="6">
        <v>0</v>
      </c>
      <c r="E202" s="6">
        <v>1107.2445671130627</v>
      </c>
      <c r="F202" s="6">
        <v>634.96863812755214</v>
      </c>
    </row>
    <row r="203" spans="1:6" x14ac:dyDescent="0.25">
      <c r="A203" s="17">
        <v>44199.020833333336</v>
      </c>
      <c r="B203" s="6">
        <v>1443</v>
      </c>
      <c r="C203" s="6">
        <v>0</v>
      </c>
      <c r="D203" s="6">
        <v>0</v>
      </c>
      <c r="E203" s="6">
        <v>1153.7624899410184</v>
      </c>
      <c r="F203" s="6">
        <v>651.51773081705664</v>
      </c>
    </row>
    <row r="204" spans="1:6" x14ac:dyDescent="0.25">
      <c r="A204" s="17">
        <v>44199.03125</v>
      </c>
      <c r="B204" s="6">
        <v>2691</v>
      </c>
      <c r="C204" s="6">
        <v>0</v>
      </c>
      <c r="D204" s="6">
        <v>0</v>
      </c>
      <c r="E204" s="6">
        <v>1126.4088136024711</v>
      </c>
      <c r="F204" s="6">
        <v>640.03083748726112</v>
      </c>
    </row>
    <row r="205" spans="1:6" x14ac:dyDescent="0.25">
      <c r="A205" s="17">
        <v>44199.041666666664</v>
      </c>
      <c r="B205" s="6">
        <v>3120</v>
      </c>
      <c r="C205" s="6">
        <v>0</v>
      </c>
      <c r="D205" s="6">
        <v>0</v>
      </c>
      <c r="E205" s="6">
        <v>1151.7189457556633</v>
      </c>
      <c r="F205" s="6">
        <v>703.62852178056914</v>
      </c>
    </row>
    <row r="206" spans="1:6" x14ac:dyDescent="0.25">
      <c r="A206" s="17">
        <v>44199.052083333336</v>
      </c>
      <c r="B206" s="6">
        <v>2886</v>
      </c>
      <c r="C206" s="6">
        <v>0</v>
      </c>
      <c r="D206" s="6">
        <v>0</v>
      </c>
      <c r="E206" s="6">
        <v>1134.6905202713897</v>
      </c>
      <c r="F206" s="6">
        <v>655.40910094543642</v>
      </c>
    </row>
    <row r="207" spans="1:6" x14ac:dyDescent="0.25">
      <c r="A207" s="17">
        <v>44199.0625</v>
      </c>
      <c r="B207" s="6">
        <v>2730</v>
      </c>
      <c r="C207" s="6">
        <v>0</v>
      </c>
      <c r="D207" s="6">
        <v>0</v>
      </c>
      <c r="E207" s="6">
        <v>1107.8449591764784</v>
      </c>
      <c r="F207" s="6">
        <v>636.59005577468292</v>
      </c>
    </row>
    <row r="208" spans="1:6" x14ac:dyDescent="0.25">
      <c r="A208" s="17">
        <v>44199.072916666664</v>
      </c>
      <c r="B208" s="6">
        <v>858</v>
      </c>
      <c r="C208" s="6">
        <v>0</v>
      </c>
      <c r="D208" s="6">
        <v>0</v>
      </c>
      <c r="E208" s="6">
        <v>1092.2914086610199</v>
      </c>
      <c r="F208" s="6">
        <v>626.58815475025972</v>
      </c>
    </row>
    <row r="209" spans="1:6" x14ac:dyDescent="0.25">
      <c r="A209" s="17">
        <v>44199.083333333336</v>
      </c>
      <c r="B209" s="6">
        <v>0</v>
      </c>
      <c r="C209" s="6">
        <v>0</v>
      </c>
      <c r="D209" s="6">
        <v>0</v>
      </c>
      <c r="E209" s="6">
        <v>1141.5936350053162</v>
      </c>
      <c r="F209" s="6">
        <v>666.21436479918134</v>
      </c>
    </row>
    <row r="210" spans="1:6" x14ac:dyDescent="0.25">
      <c r="A210" s="17">
        <v>44199.09375</v>
      </c>
      <c r="B210" s="6">
        <v>0</v>
      </c>
      <c r="C210" s="6">
        <v>0</v>
      </c>
      <c r="D210" s="6">
        <v>0</v>
      </c>
      <c r="E210" s="6">
        <v>1175.7026344939313</v>
      </c>
      <c r="F210" s="6">
        <v>679.04255935826131</v>
      </c>
    </row>
    <row r="211" spans="1:6" x14ac:dyDescent="0.25">
      <c r="A211" s="17">
        <v>44199.104166666664</v>
      </c>
      <c r="B211" s="6">
        <v>0</v>
      </c>
      <c r="C211" s="6">
        <v>0</v>
      </c>
      <c r="D211" s="6">
        <v>0</v>
      </c>
      <c r="E211" s="6">
        <v>1119.9467833359577</v>
      </c>
      <c r="F211" s="6">
        <v>654.13867735467352</v>
      </c>
    </row>
    <row r="212" spans="1:6" x14ac:dyDescent="0.25">
      <c r="A212" s="17">
        <v>44199.114583333336</v>
      </c>
      <c r="B212" s="6">
        <v>39.000000000000028</v>
      </c>
      <c r="C212" s="6">
        <v>0</v>
      </c>
      <c r="D212" s="6">
        <v>0</v>
      </c>
      <c r="E212" s="6">
        <v>1092.6793700354992</v>
      </c>
      <c r="F212" s="6">
        <v>632.72775849274035</v>
      </c>
    </row>
    <row r="213" spans="1:6" x14ac:dyDescent="0.25">
      <c r="A213" s="17">
        <v>44199.125</v>
      </c>
      <c r="B213" s="6">
        <v>1365</v>
      </c>
      <c r="C213" s="6">
        <v>0</v>
      </c>
      <c r="D213" s="6">
        <v>0</v>
      </c>
      <c r="E213" s="6">
        <v>1128.7859611604981</v>
      </c>
      <c r="F213" s="6">
        <v>644.2207780646504</v>
      </c>
    </row>
    <row r="214" spans="1:6" x14ac:dyDescent="0.25">
      <c r="A214" s="17">
        <v>44199.135416666664</v>
      </c>
      <c r="B214" s="6">
        <v>0</v>
      </c>
      <c r="C214" s="6">
        <v>0</v>
      </c>
      <c r="D214" s="6">
        <v>0</v>
      </c>
      <c r="E214" s="6">
        <v>1147.3105497017368</v>
      </c>
      <c r="F214" s="6">
        <v>665.40413847081004</v>
      </c>
    </row>
    <row r="215" spans="1:6" x14ac:dyDescent="0.25">
      <c r="A215" s="17">
        <v>44199.145833333336</v>
      </c>
      <c r="B215" s="6">
        <v>0</v>
      </c>
      <c r="C215" s="6">
        <v>0</v>
      </c>
      <c r="D215" s="6">
        <v>0</v>
      </c>
      <c r="E215" s="6">
        <v>1138.8477553233133</v>
      </c>
      <c r="F215" s="6">
        <v>691.03844874977619</v>
      </c>
    </row>
    <row r="216" spans="1:6" x14ac:dyDescent="0.25">
      <c r="A216" s="17">
        <v>44199.15625</v>
      </c>
      <c r="B216" s="6">
        <v>1794</v>
      </c>
      <c r="C216" s="6">
        <v>0</v>
      </c>
      <c r="D216" s="6">
        <v>0</v>
      </c>
      <c r="E216" s="6">
        <v>1152.0902582442122</v>
      </c>
      <c r="F216" s="6">
        <v>653.84241852065304</v>
      </c>
    </row>
    <row r="217" spans="1:6" x14ac:dyDescent="0.25">
      <c r="A217" s="17">
        <v>44199.166666666664</v>
      </c>
      <c r="B217" s="6">
        <v>4758</v>
      </c>
      <c r="C217" s="6">
        <v>0</v>
      </c>
      <c r="D217" s="6">
        <v>0</v>
      </c>
      <c r="E217" s="6">
        <v>1139.368851149442</v>
      </c>
      <c r="F217" s="6">
        <v>655.77064080716991</v>
      </c>
    </row>
    <row r="218" spans="1:6" x14ac:dyDescent="0.25">
      <c r="A218" s="17">
        <v>44199.177083333336</v>
      </c>
      <c r="B218" s="6">
        <v>6356.9999999999991</v>
      </c>
      <c r="C218" s="6">
        <v>0</v>
      </c>
      <c r="D218" s="6">
        <v>0</v>
      </c>
      <c r="E218" s="6">
        <v>1111.7965584376288</v>
      </c>
      <c r="F218" s="6">
        <v>644.65987153247568</v>
      </c>
    </row>
    <row r="219" spans="1:6" x14ac:dyDescent="0.25">
      <c r="A219" s="17">
        <v>44199.1875</v>
      </c>
      <c r="B219" s="6">
        <v>6435</v>
      </c>
      <c r="C219" s="6">
        <v>0</v>
      </c>
      <c r="D219" s="6">
        <v>0</v>
      </c>
      <c r="E219" s="6">
        <v>1154.0500558720923</v>
      </c>
      <c r="F219" s="6">
        <v>675.52731938615443</v>
      </c>
    </row>
    <row r="220" spans="1:6" x14ac:dyDescent="0.25">
      <c r="A220" s="17">
        <v>44199.197916666664</v>
      </c>
      <c r="B220" s="6">
        <v>5733</v>
      </c>
      <c r="C220" s="6">
        <v>0</v>
      </c>
      <c r="D220" s="6">
        <v>0</v>
      </c>
      <c r="E220" s="6">
        <v>1182.553041658266</v>
      </c>
      <c r="F220" s="6">
        <v>695.21480393575177</v>
      </c>
    </row>
    <row r="221" spans="1:6" x14ac:dyDescent="0.25">
      <c r="A221" s="17">
        <v>44199.208333333336</v>
      </c>
      <c r="B221" s="6">
        <v>5928</v>
      </c>
      <c r="C221" s="6">
        <v>0</v>
      </c>
      <c r="D221" s="6">
        <v>0</v>
      </c>
      <c r="E221" s="6">
        <v>1102.355148264096</v>
      </c>
      <c r="F221" s="6">
        <v>649.1872467173132</v>
      </c>
    </row>
    <row r="222" spans="1:6" x14ac:dyDescent="0.25">
      <c r="A222" s="17">
        <v>44199.21875</v>
      </c>
      <c r="B222" s="6">
        <v>4836</v>
      </c>
      <c r="C222" s="6">
        <v>0</v>
      </c>
      <c r="D222" s="6">
        <v>0</v>
      </c>
      <c r="E222" s="6">
        <v>1118.0473530063045</v>
      </c>
      <c r="F222" s="6">
        <v>654.46712887957153</v>
      </c>
    </row>
    <row r="223" spans="1:6" x14ac:dyDescent="0.25">
      <c r="A223" s="17">
        <v>44199.229166666664</v>
      </c>
      <c r="B223" s="6">
        <v>4134</v>
      </c>
      <c r="C223" s="6">
        <v>0</v>
      </c>
      <c r="D223" s="6">
        <v>0</v>
      </c>
      <c r="E223" s="6">
        <v>1153.3421415830671</v>
      </c>
      <c r="F223" s="6">
        <v>645.6996558664315</v>
      </c>
    </row>
    <row r="224" spans="1:6" x14ac:dyDescent="0.25">
      <c r="A224" s="17">
        <v>44199.239583333336</v>
      </c>
      <c r="B224" s="6">
        <v>3003</v>
      </c>
      <c r="C224" s="6">
        <v>0</v>
      </c>
      <c r="D224" s="6">
        <v>0</v>
      </c>
      <c r="E224" s="6">
        <v>1166.8593695969848</v>
      </c>
      <c r="F224" s="6">
        <v>676.41066368386294</v>
      </c>
    </row>
    <row r="225" spans="1:6" x14ac:dyDescent="0.25">
      <c r="A225" s="17">
        <v>44199.25</v>
      </c>
      <c r="B225" s="6">
        <v>0</v>
      </c>
      <c r="C225" s="6">
        <v>0</v>
      </c>
      <c r="D225" s="6">
        <v>0</v>
      </c>
      <c r="E225" s="6">
        <v>1151.7515034143253</v>
      </c>
      <c r="F225" s="6">
        <v>653.43051697219653</v>
      </c>
    </row>
    <row r="226" spans="1:6" x14ac:dyDescent="0.25">
      <c r="A226" s="17">
        <v>44199.260416666664</v>
      </c>
      <c r="B226" s="6">
        <v>0</v>
      </c>
      <c r="C226" s="6">
        <v>0</v>
      </c>
      <c r="D226" s="6">
        <v>0</v>
      </c>
      <c r="E226" s="6">
        <v>1142.7533677020201</v>
      </c>
      <c r="F226" s="6">
        <v>669.92822825656276</v>
      </c>
    </row>
    <row r="227" spans="1:6" x14ac:dyDescent="0.25">
      <c r="A227" s="17">
        <v>44199.270833333336</v>
      </c>
      <c r="B227" s="6">
        <v>0</v>
      </c>
      <c r="C227" s="6">
        <v>0</v>
      </c>
      <c r="D227" s="6">
        <v>0</v>
      </c>
      <c r="E227" s="6">
        <v>1133.0241869667498</v>
      </c>
      <c r="F227" s="6">
        <v>653.14510840486241</v>
      </c>
    </row>
    <row r="228" spans="1:6" x14ac:dyDescent="0.25">
      <c r="A228" s="17">
        <v>44199.28125</v>
      </c>
      <c r="B228" s="6">
        <v>0</v>
      </c>
      <c r="C228" s="6">
        <v>0</v>
      </c>
      <c r="D228" s="6">
        <v>0</v>
      </c>
      <c r="E228" s="6">
        <v>1114.0995941127749</v>
      </c>
      <c r="F228" s="6">
        <v>687.54245982075815</v>
      </c>
    </row>
    <row r="229" spans="1:6" x14ac:dyDescent="0.25">
      <c r="A229" s="17">
        <v>44199.291666666664</v>
      </c>
      <c r="B229" s="6">
        <v>0</v>
      </c>
      <c r="C229" s="6">
        <v>0</v>
      </c>
      <c r="D229" s="6">
        <v>0</v>
      </c>
      <c r="E229" s="6">
        <v>1128.3313651854405</v>
      </c>
      <c r="F229" s="6">
        <v>649.38687766298131</v>
      </c>
    </row>
    <row r="230" spans="1:6" x14ac:dyDescent="0.25">
      <c r="A230" s="17">
        <v>44199.302083333336</v>
      </c>
      <c r="B230" s="6">
        <v>3783</v>
      </c>
      <c r="C230" s="6">
        <v>0</v>
      </c>
      <c r="D230" s="6">
        <v>0</v>
      </c>
      <c r="E230" s="6">
        <v>1179.1429559223125</v>
      </c>
      <c r="F230" s="6">
        <v>679.79512009355346</v>
      </c>
    </row>
    <row r="231" spans="1:6" x14ac:dyDescent="0.25">
      <c r="A231" s="17">
        <v>44199.3125</v>
      </c>
      <c r="B231" s="6">
        <v>2652</v>
      </c>
      <c r="C231" s="6">
        <v>0</v>
      </c>
      <c r="D231" s="6">
        <v>0</v>
      </c>
      <c r="E231" s="6">
        <v>1135.1067423971926</v>
      </c>
      <c r="F231" s="6">
        <v>662.279237522426</v>
      </c>
    </row>
    <row r="232" spans="1:6" x14ac:dyDescent="0.25">
      <c r="A232" s="17">
        <v>44199.322916666664</v>
      </c>
      <c r="B232" s="6">
        <v>1872</v>
      </c>
      <c r="C232" s="6">
        <v>0</v>
      </c>
      <c r="D232" s="6">
        <v>0</v>
      </c>
      <c r="E232" s="6">
        <v>1180.9427819017837</v>
      </c>
      <c r="F232" s="6">
        <v>683.81908799583914</v>
      </c>
    </row>
    <row r="233" spans="1:6" x14ac:dyDescent="0.25">
      <c r="A233" s="17">
        <v>44199.333333333336</v>
      </c>
      <c r="B233" s="6">
        <v>1248</v>
      </c>
      <c r="C233" s="6">
        <v>0</v>
      </c>
      <c r="D233" s="6">
        <v>0</v>
      </c>
      <c r="E233" s="6">
        <v>1168.3303288434909</v>
      </c>
      <c r="F233" s="6">
        <v>674.43086066377418</v>
      </c>
    </row>
    <row r="234" spans="1:6" x14ac:dyDescent="0.25">
      <c r="A234" s="17">
        <v>44199.34375</v>
      </c>
      <c r="B234" s="6">
        <v>8307</v>
      </c>
      <c r="C234" s="6">
        <v>0</v>
      </c>
      <c r="D234" s="6">
        <v>0</v>
      </c>
      <c r="E234" s="6">
        <v>1124.3867028468212</v>
      </c>
      <c r="F234" s="6">
        <v>671.22286191528065</v>
      </c>
    </row>
    <row r="235" spans="1:6" x14ac:dyDescent="0.25">
      <c r="A235" s="17">
        <v>44199.354166666664</v>
      </c>
      <c r="B235" s="6">
        <v>7098</v>
      </c>
      <c r="C235" s="6">
        <v>0</v>
      </c>
      <c r="D235" s="6">
        <v>0</v>
      </c>
      <c r="E235" s="6">
        <v>1110.8242364135058</v>
      </c>
      <c r="F235" s="6">
        <v>661.01275778197851</v>
      </c>
    </row>
    <row r="236" spans="1:6" x14ac:dyDescent="0.25">
      <c r="A236" s="17">
        <v>44199.364583333336</v>
      </c>
      <c r="B236" s="6">
        <v>1950</v>
      </c>
      <c r="C236" s="6">
        <v>0</v>
      </c>
      <c r="D236" s="6">
        <v>2.2737367544323206E-12</v>
      </c>
      <c r="E236" s="6">
        <v>1152.1061156223532</v>
      </c>
      <c r="F236" s="6">
        <v>696.45800185994494</v>
      </c>
    </row>
    <row r="237" spans="1:6" x14ac:dyDescent="0.25">
      <c r="A237" s="17">
        <v>44199.375</v>
      </c>
      <c r="B237" s="6">
        <v>1326</v>
      </c>
      <c r="C237" s="6">
        <v>0</v>
      </c>
      <c r="D237" s="6">
        <v>0</v>
      </c>
      <c r="E237" s="6">
        <v>1167.3874150688571</v>
      </c>
      <c r="F237" s="6">
        <v>698.0404647423984</v>
      </c>
    </row>
    <row r="238" spans="1:6" x14ac:dyDescent="0.25">
      <c r="A238" s="17">
        <v>44199.385416666664</v>
      </c>
      <c r="B238" s="6">
        <v>7839</v>
      </c>
      <c r="C238" s="6">
        <v>0</v>
      </c>
      <c r="D238" s="6">
        <v>0</v>
      </c>
      <c r="E238" s="6">
        <v>1143.5903775642455</v>
      </c>
      <c r="F238" s="6">
        <v>657.42268462016739</v>
      </c>
    </row>
    <row r="239" spans="1:6" x14ac:dyDescent="0.25">
      <c r="A239" s="17">
        <v>44199.395833333336</v>
      </c>
      <c r="B239" s="6">
        <v>11973</v>
      </c>
      <c r="C239" s="6">
        <v>0</v>
      </c>
      <c r="D239" s="6">
        <v>0</v>
      </c>
      <c r="E239" s="6">
        <v>1122.6441763624443</v>
      </c>
      <c r="F239" s="6">
        <v>683.28898606849987</v>
      </c>
    </row>
    <row r="240" spans="1:6" x14ac:dyDescent="0.25">
      <c r="A240" s="17">
        <v>44199.40625</v>
      </c>
      <c r="B240" s="6">
        <v>17550</v>
      </c>
      <c r="C240" s="6">
        <v>0</v>
      </c>
      <c r="D240" s="6">
        <v>0</v>
      </c>
      <c r="E240" s="6">
        <v>1092.7077844614378</v>
      </c>
      <c r="F240" s="6">
        <v>637.07478933473783</v>
      </c>
    </row>
    <row r="241" spans="1:6" x14ac:dyDescent="0.25">
      <c r="A241" s="17">
        <v>44199.416666666664</v>
      </c>
      <c r="B241" s="6">
        <v>17160</v>
      </c>
      <c r="C241" s="6">
        <v>0</v>
      </c>
      <c r="D241" s="6">
        <v>0</v>
      </c>
      <c r="E241" s="6">
        <v>1132.6835671098925</v>
      </c>
      <c r="F241" s="6">
        <v>683.54479947234358</v>
      </c>
    </row>
    <row r="242" spans="1:6" x14ac:dyDescent="0.25">
      <c r="A242" s="17">
        <v>44199.427083333336</v>
      </c>
      <c r="B242" s="6">
        <v>14937</v>
      </c>
      <c r="C242" s="6">
        <v>0</v>
      </c>
      <c r="D242" s="6">
        <v>0</v>
      </c>
      <c r="E242" s="6">
        <v>1106.4902973516819</v>
      </c>
      <c r="F242" s="6">
        <v>672.44161890531029</v>
      </c>
    </row>
    <row r="243" spans="1:6" x14ac:dyDescent="0.25">
      <c r="A243" s="17">
        <v>44199.4375</v>
      </c>
      <c r="B243" s="6">
        <v>13689</v>
      </c>
      <c r="C243" s="6">
        <v>0</v>
      </c>
      <c r="D243" s="6">
        <v>0</v>
      </c>
      <c r="E243" s="6">
        <v>1082.5056061088471</v>
      </c>
      <c r="F243" s="6">
        <v>652.21382206814542</v>
      </c>
    </row>
    <row r="244" spans="1:6" x14ac:dyDescent="0.25">
      <c r="A244" s="17">
        <v>44199.447916666664</v>
      </c>
      <c r="B244" s="6">
        <v>13923.000000000002</v>
      </c>
      <c r="C244" s="6">
        <v>0</v>
      </c>
      <c r="D244" s="6">
        <v>0</v>
      </c>
      <c r="E244" s="6">
        <v>1098.8154001853381</v>
      </c>
      <c r="F244" s="6">
        <v>626.02369047138063</v>
      </c>
    </row>
    <row r="245" spans="1:6" x14ac:dyDescent="0.25">
      <c r="A245" s="17">
        <v>44199.458333333336</v>
      </c>
      <c r="B245" s="6">
        <v>16301.999999999998</v>
      </c>
      <c r="C245" s="6">
        <v>0</v>
      </c>
      <c r="D245" s="6">
        <v>0</v>
      </c>
      <c r="E245" s="6">
        <v>1113.3393912992688</v>
      </c>
      <c r="F245" s="6">
        <v>638.86589638922919</v>
      </c>
    </row>
    <row r="246" spans="1:6" x14ac:dyDescent="0.25">
      <c r="A246" s="17">
        <v>44199.46875</v>
      </c>
      <c r="B246" s="6">
        <v>17667</v>
      </c>
      <c r="C246" s="6">
        <v>0</v>
      </c>
      <c r="D246" s="6">
        <v>0</v>
      </c>
      <c r="E246" s="6">
        <v>1073.7123163097385</v>
      </c>
      <c r="F246" s="6">
        <v>632.37083380733964</v>
      </c>
    </row>
    <row r="247" spans="1:6" x14ac:dyDescent="0.25">
      <c r="A247" s="17">
        <v>44199.479166666664</v>
      </c>
      <c r="B247" s="6">
        <v>17238</v>
      </c>
      <c r="C247" s="6">
        <v>0</v>
      </c>
      <c r="D247" s="6">
        <v>0</v>
      </c>
      <c r="E247" s="6">
        <v>1115.0392140673866</v>
      </c>
      <c r="F247" s="6">
        <v>665.82352330215724</v>
      </c>
    </row>
    <row r="248" spans="1:6" x14ac:dyDescent="0.25">
      <c r="A248" s="17">
        <v>44199.489583333336</v>
      </c>
      <c r="B248" s="6">
        <v>13650.000000000002</v>
      </c>
      <c r="C248" s="6">
        <v>0</v>
      </c>
      <c r="D248" s="6">
        <v>0</v>
      </c>
      <c r="E248" s="6">
        <v>1046.3536619519236</v>
      </c>
      <c r="F248" s="6">
        <v>608.3549472089785</v>
      </c>
    </row>
    <row r="249" spans="1:6" x14ac:dyDescent="0.25">
      <c r="A249" s="17">
        <v>44199.5</v>
      </c>
      <c r="B249" s="6">
        <v>10569</v>
      </c>
      <c r="C249" s="6">
        <v>0</v>
      </c>
      <c r="D249" s="6">
        <v>0</v>
      </c>
      <c r="E249" s="6">
        <v>1100.9823960333306</v>
      </c>
      <c r="F249" s="6">
        <v>655.86578521528077</v>
      </c>
    </row>
    <row r="250" spans="1:6" x14ac:dyDescent="0.25">
      <c r="A250" s="17">
        <v>44199.510416666664</v>
      </c>
      <c r="B250" s="6">
        <v>11115</v>
      </c>
      <c r="C250" s="6">
        <v>0</v>
      </c>
      <c r="D250" s="6">
        <v>0</v>
      </c>
      <c r="E250" s="6">
        <v>1092.3634176487794</v>
      </c>
      <c r="F250" s="6">
        <v>642.27814496107715</v>
      </c>
    </row>
    <row r="251" spans="1:6" x14ac:dyDescent="0.25">
      <c r="A251" s="17">
        <v>44199.520833333336</v>
      </c>
      <c r="B251" s="6">
        <v>12363</v>
      </c>
      <c r="C251" s="6">
        <v>0</v>
      </c>
      <c r="D251" s="6">
        <v>0</v>
      </c>
      <c r="E251" s="6">
        <v>1068.2666817222616</v>
      </c>
      <c r="F251" s="6">
        <v>617.18777469049178</v>
      </c>
    </row>
    <row r="252" spans="1:6" x14ac:dyDescent="0.25">
      <c r="A252" s="17">
        <v>44199.53125</v>
      </c>
      <c r="B252" s="6">
        <v>12051</v>
      </c>
      <c r="C252" s="6">
        <v>0</v>
      </c>
      <c r="D252" s="6">
        <v>0</v>
      </c>
      <c r="E252" s="6">
        <v>1052.3563018595305</v>
      </c>
      <c r="F252" s="6">
        <v>589.65232330791287</v>
      </c>
    </row>
    <row r="253" spans="1:6" x14ac:dyDescent="0.25">
      <c r="A253" s="17">
        <v>44199.541666666664</v>
      </c>
      <c r="B253" s="6">
        <v>11154</v>
      </c>
      <c r="C253" s="6">
        <v>0</v>
      </c>
      <c r="D253" s="6">
        <v>0</v>
      </c>
      <c r="E253" s="6">
        <v>1023.3633732238031</v>
      </c>
      <c r="F253" s="6">
        <v>569.3720178256001</v>
      </c>
    </row>
    <row r="254" spans="1:6" x14ac:dyDescent="0.25">
      <c r="A254" s="17">
        <v>44199.552083333336</v>
      </c>
      <c r="B254" s="6">
        <v>11466</v>
      </c>
      <c r="C254" s="6">
        <v>0</v>
      </c>
      <c r="D254" s="6">
        <v>0</v>
      </c>
      <c r="E254" s="6">
        <v>1039.928088364517</v>
      </c>
      <c r="F254" s="6">
        <v>600.79218944330614</v>
      </c>
    </row>
    <row r="255" spans="1:6" x14ac:dyDescent="0.25">
      <c r="A255" s="17">
        <v>44199.5625</v>
      </c>
      <c r="B255" s="6">
        <v>14859</v>
      </c>
      <c r="C255" s="6">
        <v>0</v>
      </c>
      <c r="D255" s="6">
        <v>0</v>
      </c>
      <c r="E255" s="6">
        <v>1075.1576048557054</v>
      </c>
      <c r="F255" s="6">
        <v>633.68287447248008</v>
      </c>
    </row>
    <row r="256" spans="1:6" x14ac:dyDescent="0.25">
      <c r="A256" s="17">
        <v>44199.572916666664</v>
      </c>
      <c r="B256" s="6">
        <v>16107.000000000002</v>
      </c>
      <c r="C256" s="6">
        <v>0</v>
      </c>
      <c r="D256" s="6">
        <v>0</v>
      </c>
      <c r="E256" s="6">
        <v>1026.4931609297619</v>
      </c>
      <c r="F256" s="6">
        <v>584.94889135021879</v>
      </c>
    </row>
    <row r="257" spans="1:6" x14ac:dyDescent="0.25">
      <c r="A257" s="17">
        <v>44199.583333333336</v>
      </c>
      <c r="B257" s="6">
        <v>18135</v>
      </c>
      <c r="C257" s="6">
        <v>0</v>
      </c>
      <c r="D257" s="6">
        <v>0</v>
      </c>
      <c r="E257" s="6">
        <v>1053.3889084093207</v>
      </c>
      <c r="F257" s="6">
        <v>587.85986078708925</v>
      </c>
    </row>
    <row r="258" spans="1:6" x14ac:dyDescent="0.25">
      <c r="A258" s="17">
        <v>44199.59375</v>
      </c>
      <c r="B258" s="6">
        <v>15327</v>
      </c>
      <c r="C258" s="6">
        <v>0</v>
      </c>
      <c r="D258" s="6">
        <v>0</v>
      </c>
      <c r="E258" s="6">
        <v>1062.6793267740468</v>
      </c>
      <c r="F258" s="6">
        <v>637.89216416360614</v>
      </c>
    </row>
    <row r="259" spans="1:6" x14ac:dyDescent="0.25">
      <c r="A259" s="17">
        <v>44199.604166666664</v>
      </c>
      <c r="B259" s="6">
        <v>14859</v>
      </c>
      <c r="C259" s="6">
        <v>0</v>
      </c>
      <c r="D259" s="6">
        <v>0</v>
      </c>
      <c r="E259" s="6">
        <v>1102.9944254909497</v>
      </c>
      <c r="F259" s="6">
        <v>644.52413935946356</v>
      </c>
    </row>
    <row r="260" spans="1:6" x14ac:dyDescent="0.25">
      <c r="A260" s="17">
        <v>44199.614583333336</v>
      </c>
      <c r="B260" s="6">
        <v>15990</v>
      </c>
      <c r="C260" s="6">
        <v>0</v>
      </c>
      <c r="D260" s="6">
        <v>0</v>
      </c>
      <c r="E260" s="6">
        <v>1107.1676179837523</v>
      </c>
      <c r="F260" s="6">
        <v>636.74553316339939</v>
      </c>
    </row>
    <row r="261" spans="1:6" x14ac:dyDescent="0.25">
      <c r="A261" s="17">
        <v>44199.625</v>
      </c>
      <c r="B261" s="6">
        <v>15756</v>
      </c>
      <c r="C261" s="6">
        <v>0</v>
      </c>
      <c r="D261" s="6">
        <v>0</v>
      </c>
      <c r="E261" s="6">
        <v>1066.4870923731924</v>
      </c>
      <c r="F261" s="6">
        <v>630.74962978816347</v>
      </c>
    </row>
    <row r="262" spans="1:6" x14ac:dyDescent="0.25">
      <c r="A262" s="17">
        <v>44199.635416666664</v>
      </c>
      <c r="B262" s="6">
        <v>15444.000000000002</v>
      </c>
      <c r="C262" s="6">
        <v>0</v>
      </c>
      <c r="D262" s="6">
        <v>0</v>
      </c>
      <c r="E262" s="6">
        <v>1069.0626102272272</v>
      </c>
      <c r="F262" s="6">
        <v>638.61595357755812</v>
      </c>
    </row>
    <row r="263" spans="1:6" x14ac:dyDescent="0.25">
      <c r="A263" s="17">
        <v>44199.645833333336</v>
      </c>
      <c r="B263" s="6">
        <v>15483</v>
      </c>
      <c r="C263" s="6">
        <v>0</v>
      </c>
      <c r="D263" s="6">
        <v>0</v>
      </c>
      <c r="E263" s="6">
        <v>1133.7030673437221</v>
      </c>
      <c r="F263" s="6">
        <v>690.27315755628933</v>
      </c>
    </row>
    <row r="264" spans="1:6" x14ac:dyDescent="0.25">
      <c r="A264" s="17">
        <v>44199.65625</v>
      </c>
      <c r="B264" s="6">
        <v>14547</v>
      </c>
      <c r="C264" s="6">
        <v>0</v>
      </c>
      <c r="D264" s="6">
        <v>0</v>
      </c>
      <c r="E264" s="6">
        <v>1049.2681089619691</v>
      </c>
      <c r="F264" s="6">
        <v>620.52254624475756</v>
      </c>
    </row>
    <row r="265" spans="1:6" x14ac:dyDescent="0.25">
      <c r="A265" s="17">
        <v>44199.666666666664</v>
      </c>
      <c r="B265" s="6">
        <v>15249.000000000002</v>
      </c>
      <c r="C265" s="6">
        <v>0</v>
      </c>
      <c r="D265" s="6">
        <v>0</v>
      </c>
      <c r="E265" s="6">
        <v>1048.5981337806206</v>
      </c>
      <c r="F265" s="6">
        <v>606.79799829508624</v>
      </c>
    </row>
    <row r="266" spans="1:6" x14ac:dyDescent="0.25">
      <c r="A266" s="17">
        <v>44199.677083333336</v>
      </c>
      <c r="B266" s="6">
        <v>16107.000000000002</v>
      </c>
      <c r="C266" s="6">
        <v>0</v>
      </c>
      <c r="D266" s="6">
        <v>0</v>
      </c>
      <c r="E266" s="6">
        <v>1080.1871810800567</v>
      </c>
      <c r="F266" s="6">
        <v>637.07793524677777</v>
      </c>
    </row>
    <row r="267" spans="1:6" x14ac:dyDescent="0.25">
      <c r="A267" s="17">
        <v>44199.6875</v>
      </c>
      <c r="B267" s="6">
        <v>14702.999999999998</v>
      </c>
      <c r="C267" s="6">
        <v>0</v>
      </c>
      <c r="D267" s="6">
        <v>0</v>
      </c>
      <c r="E267" s="6">
        <v>1088.1673632731636</v>
      </c>
      <c r="F267" s="6">
        <v>643.5877766509409</v>
      </c>
    </row>
    <row r="268" spans="1:6" x14ac:dyDescent="0.25">
      <c r="A268" s="17">
        <v>44199.697916666664</v>
      </c>
      <c r="B268" s="6">
        <v>13416</v>
      </c>
      <c r="C268" s="6">
        <v>0</v>
      </c>
      <c r="D268" s="6">
        <v>0</v>
      </c>
      <c r="E268" s="6">
        <v>1121.4178017105078</v>
      </c>
      <c r="F268" s="6">
        <v>659.57046292079781</v>
      </c>
    </row>
    <row r="269" spans="1:6" x14ac:dyDescent="0.25">
      <c r="A269" s="17">
        <v>44199.708333333336</v>
      </c>
      <c r="B269" s="6">
        <v>14469</v>
      </c>
      <c r="C269" s="6">
        <v>0</v>
      </c>
      <c r="D269" s="6">
        <v>0</v>
      </c>
      <c r="E269" s="6">
        <v>1099.3053221033388</v>
      </c>
      <c r="F269" s="6">
        <v>632.74078066930338</v>
      </c>
    </row>
    <row r="270" spans="1:6" x14ac:dyDescent="0.25">
      <c r="A270" s="17">
        <v>44199.71875</v>
      </c>
      <c r="B270" s="6">
        <v>18564</v>
      </c>
      <c r="C270" s="6">
        <v>0</v>
      </c>
      <c r="D270" s="6">
        <v>0</v>
      </c>
      <c r="E270" s="6">
        <v>1095.171811140146</v>
      </c>
      <c r="F270" s="6">
        <v>632.17930142077603</v>
      </c>
    </row>
    <row r="271" spans="1:6" x14ac:dyDescent="0.25">
      <c r="A271" s="17">
        <v>44199.729166666664</v>
      </c>
      <c r="B271" s="6">
        <v>18603</v>
      </c>
      <c r="C271" s="6">
        <v>0</v>
      </c>
      <c r="D271" s="6">
        <v>0</v>
      </c>
      <c r="E271" s="6">
        <v>1110.1409137256796</v>
      </c>
      <c r="F271" s="6">
        <v>659.03581736322189</v>
      </c>
    </row>
    <row r="272" spans="1:6" x14ac:dyDescent="0.25">
      <c r="A272" s="17">
        <v>44199.739583333336</v>
      </c>
      <c r="B272" s="6">
        <v>18174</v>
      </c>
      <c r="C272" s="6">
        <v>0</v>
      </c>
      <c r="D272" s="6">
        <v>0</v>
      </c>
      <c r="E272" s="6">
        <v>1100.2390139392501</v>
      </c>
      <c r="F272" s="6">
        <v>656.46506978079515</v>
      </c>
    </row>
    <row r="273" spans="1:6" x14ac:dyDescent="0.25">
      <c r="A273" s="17">
        <v>44199.75</v>
      </c>
      <c r="B273" s="6">
        <v>12870</v>
      </c>
      <c r="C273" s="6">
        <v>0</v>
      </c>
      <c r="D273" s="6">
        <v>0</v>
      </c>
      <c r="E273" s="6">
        <v>1088.1216523406274</v>
      </c>
      <c r="F273" s="6">
        <v>663.44258686343369</v>
      </c>
    </row>
    <row r="274" spans="1:6" x14ac:dyDescent="0.25">
      <c r="A274" s="17">
        <v>44199.760416666664</v>
      </c>
      <c r="B274" s="6">
        <v>14469</v>
      </c>
      <c r="C274" s="6">
        <v>0</v>
      </c>
      <c r="D274" s="6">
        <v>0</v>
      </c>
      <c r="E274" s="6">
        <v>1093.1784754667224</v>
      </c>
      <c r="F274" s="6">
        <v>652.1696816225442</v>
      </c>
    </row>
    <row r="275" spans="1:6" x14ac:dyDescent="0.25">
      <c r="A275" s="17">
        <v>44199.770833333336</v>
      </c>
      <c r="B275" s="6">
        <v>13884</v>
      </c>
      <c r="C275" s="6">
        <v>0</v>
      </c>
      <c r="D275" s="6">
        <v>0</v>
      </c>
      <c r="E275" s="6">
        <v>1126.3664313015433</v>
      </c>
      <c r="F275" s="6">
        <v>675.56317126982094</v>
      </c>
    </row>
    <row r="276" spans="1:6" x14ac:dyDescent="0.25">
      <c r="A276" s="17">
        <v>44199.78125</v>
      </c>
      <c r="B276" s="6">
        <v>15132</v>
      </c>
      <c r="C276" s="6">
        <v>0</v>
      </c>
      <c r="D276" s="6">
        <v>0</v>
      </c>
      <c r="E276" s="6">
        <v>1109.2191196834992</v>
      </c>
      <c r="F276" s="6">
        <v>647.57736676746345</v>
      </c>
    </row>
    <row r="277" spans="1:6" x14ac:dyDescent="0.25">
      <c r="A277" s="17">
        <v>44199.791666666664</v>
      </c>
      <c r="B277" s="6">
        <v>15015</v>
      </c>
      <c r="C277" s="6">
        <v>0</v>
      </c>
      <c r="D277" s="6">
        <v>0</v>
      </c>
      <c r="E277" s="6">
        <v>1085.3060559938785</v>
      </c>
      <c r="F277" s="6">
        <v>667.52888673005123</v>
      </c>
    </row>
    <row r="278" spans="1:6" x14ac:dyDescent="0.25">
      <c r="A278" s="17">
        <v>44199.802083333336</v>
      </c>
      <c r="B278" s="6">
        <v>14039.999999999998</v>
      </c>
      <c r="C278" s="6">
        <v>0</v>
      </c>
      <c r="D278" s="6">
        <v>0</v>
      </c>
      <c r="E278" s="6">
        <v>1138.750731977274</v>
      </c>
      <c r="F278" s="6">
        <v>683.27808275543316</v>
      </c>
    </row>
    <row r="279" spans="1:6" x14ac:dyDescent="0.25">
      <c r="A279" s="17">
        <v>44199.8125</v>
      </c>
      <c r="B279" s="6">
        <v>15249.000000000002</v>
      </c>
      <c r="C279" s="6">
        <v>0</v>
      </c>
      <c r="D279" s="6">
        <v>0</v>
      </c>
      <c r="E279" s="6">
        <v>1181.028289769607</v>
      </c>
      <c r="F279" s="6">
        <v>712.95608111033607</v>
      </c>
    </row>
    <row r="280" spans="1:6" x14ac:dyDescent="0.25">
      <c r="A280" s="17">
        <v>44199.822916666664</v>
      </c>
      <c r="B280" s="6">
        <v>15833.999999999998</v>
      </c>
      <c r="C280" s="6">
        <v>0</v>
      </c>
      <c r="D280" s="6">
        <v>0</v>
      </c>
      <c r="E280" s="6">
        <v>1129.4360393012739</v>
      </c>
      <c r="F280" s="6">
        <v>678.02684604972978</v>
      </c>
    </row>
    <row r="281" spans="1:6" x14ac:dyDescent="0.25">
      <c r="A281" s="17">
        <v>44199.833333333336</v>
      </c>
      <c r="B281" s="6">
        <v>16653</v>
      </c>
      <c r="C281" s="6">
        <v>0</v>
      </c>
      <c r="D281" s="6">
        <v>0</v>
      </c>
      <c r="E281" s="6">
        <v>1102.8375202246334</v>
      </c>
      <c r="F281" s="6">
        <v>644.29164075451922</v>
      </c>
    </row>
    <row r="282" spans="1:6" x14ac:dyDescent="0.25">
      <c r="A282" s="17">
        <v>44199.84375</v>
      </c>
      <c r="B282" s="6">
        <v>14039.999999999998</v>
      </c>
      <c r="C282" s="6">
        <v>0</v>
      </c>
      <c r="D282" s="6">
        <v>0</v>
      </c>
      <c r="E282" s="6">
        <v>1156.9272832373172</v>
      </c>
      <c r="F282" s="6">
        <v>663.50867769707554</v>
      </c>
    </row>
    <row r="283" spans="1:6" x14ac:dyDescent="0.25">
      <c r="A283" s="17">
        <v>44199.854166666664</v>
      </c>
      <c r="B283" s="6">
        <v>14430</v>
      </c>
      <c r="C283" s="6">
        <v>0</v>
      </c>
      <c r="D283" s="6">
        <v>0</v>
      </c>
      <c r="E283" s="6">
        <v>1165.0461432447173</v>
      </c>
      <c r="F283" s="6">
        <v>691.87114937554679</v>
      </c>
    </row>
    <row r="284" spans="1:6" x14ac:dyDescent="0.25">
      <c r="A284" s="17">
        <v>44199.864583333336</v>
      </c>
      <c r="B284" s="6">
        <v>13844.999999999998</v>
      </c>
      <c r="C284" s="6">
        <v>0</v>
      </c>
      <c r="D284" s="6">
        <v>0</v>
      </c>
      <c r="E284" s="6">
        <v>1170.135036438709</v>
      </c>
      <c r="F284" s="6">
        <v>684.43791641244832</v>
      </c>
    </row>
    <row r="285" spans="1:6" x14ac:dyDescent="0.25">
      <c r="A285" s="17">
        <v>44199.875</v>
      </c>
      <c r="B285" s="6">
        <v>12713.999999999998</v>
      </c>
      <c r="C285" s="6">
        <v>0</v>
      </c>
      <c r="D285" s="6">
        <v>0</v>
      </c>
      <c r="E285" s="6">
        <v>1117.9626990820198</v>
      </c>
      <c r="F285" s="6">
        <v>655.48489460797896</v>
      </c>
    </row>
    <row r="286" spans="1:6" x14ac:dyDescent="0.25">
      <c r="A286" s="17">
        <v>44199.885416666664</v>
      </c>
      <c r="B286" s="6">
        <v>10920</v>
      </c>
      <c r="C286" s="6">
        <v>0</v>
      </c>
      <c r="D286" s="6">
        <v>0</v>
      </c>
      <c r="E286" s="6">
        <v>1081.0124323000909</v>
      </c>
      <c r="F286" s="6">
        <v>634.01202320918571</v>
      </c>
    </row>
    <row r="287" spans="1:6" x14ac:dyDescent="0.25">
      <c r="A287" s="17">
        <v>44199.895833333336</v>
      </c>
      <c r="B287" s="6">
        <v>13571.999999999998</v>
      </c>
      <c r="C287" s="6">
        <v>0</v>
      </c>
      <c r="D287" s="6">
        <v>0</v>
      </c>
      <c r="E287" s="6">
        <v>1151.2852160097937</v>
      </c>
      <c r="F287" s="6">
        <v>661.24728364527323</v>
      </c>
    </row>
    <row r="288" spans="1:6" x14ac:dyDescent="0.25">
      <c r="A288" s="17">
        <v>44199.90625</v>
      </c>
      <c r="B288" s="6">
        <v>16419</v>
      </c>
      <c r="C288" s="6">
        <v>0</v>
      </c>
      <c r="D288" s="6">
        <v>0</v>
      </c>
      <c r="E288" s="6">
        <v>1143.9198853095422</v>
      </c>
      <c r="F288" s="6">
        <v>683.4917400294928</v>
      </c>
    </row>
    <row r="289" spans="1:6" x14ac:dyDescent="0.25">
      <c r="A289" s="17">
        <v>44199.916666666664</v>
      </c>
      <c r="B289" s="6">
        <v>15054.000000000002</v>
      </c>
      <c r="C289" s="6">
        <v>0</v>
      </c>
      <c r="D289" s="6">
        <v>0</v>
      </c>
      <c r="E289" s="6">
        <v>1153.9197669313762</v>
      </c>
      <c r="F289" s="6">
        <v>659.78728571751412</v>
      </c>
    </row>
    <row r="290" spans="1:6" x14ac:dyDescent="0.25">
      <c r="A290" s="17">
        <v>44199.927083333336</v>
      </c>
      <c r="B290" s="6">
        <v>10608</v>
      </c>
      <c r="C290" s="6">
        <v>0</v>
      </c>
      <c r="D290" s="6">
        <v>0</v>
      </c>
      <c r="E290" s="6">
        <v>1149.2847444024992</v>
      </c>
      <c r="F290" s="6">
        <v>647.28432872462668</v>
      </c>
    </row>
    <row r="291" spans="1:6" x14ac:dyDescent="0.25">
      <c r="A291" s="17">
        <v>44199.9375</v>
      </c>
      <c r="B291" s="6">
        <v>12792.000000000002</v>
      </c>
      <c r="C291" s="6">
        <v>0</v>
      </c>
      <c r="D291" s="6">
        <v>0</v>
      </c>
      <c r="E291" s="6">
        <v>1121.3410928813137</v>
      </c>
      <c r="F291" s="6">
        <v>651.07754903193154</v>
      </c>
    </row>
    <row r="292" spans="1:6" x14ac:dyDescent="0.25">
      <c r="A292" s="17">
        <v>44199.947916666664</v>
      </c>
      <c r="B292" s="6">
        <v>14274</v>
      </c>
      <c r="C292" s="6">
        <v>0</v>
      </c>
      <c r="D292" s="6">
        <v>0</v>
      </c>
      <c r="E292" s="6">
        <v>1155.2661674854389</v>
      </c>
      <c r="F292" s="6">
        <v>687.45036810241527</v>
      </c>
    </row>
    <row r="293" spans="1:6" x14ac:dyDescent="0.25">
      <c r="A293" s="17">
        <v>44199.958333333336</v>
      </c>
      <c r="B293" s="6">
        <v>14391</v>
      </c>
      <c r="C293" s="6">
        <v>0</v>
      </c>
      <c r="D293" s="6">
        <v>0</v>
      </c>
      <c r="E293" s="6">
        <v>1167.4922993273431</v>
      </c>
      <c r="F293" s="6">
        <v>686.16751230992804</v>
      </c>
    </row>
    <row r="294" spans="1:6" x14ac:dyDescent="0.25">
      <c r="A294" s="17">
        <v>44199.96875</v>
      </c>
      <c r="B294" s="6">
        <v>10647</v>
      </c>
      <c r="C294" s="6">
        <v>0</v>
      </c>
      <c r="D294" s="6">
        <v>0</v>
      </c>
      <c r="E294" s="6">
        <v>1060.1452724116371</v>
      </c>
      <c r="F294" s="6">
        <v>622.83296242201141</v>
      </c>
    </row>
    <row r="295" spans="1:6" x14ac:dyDescent="0.25">
      <c r="A295" s="17">
        <v>44199.979166666664</v>
      </c>
      <c r="B295" s="6">
        <v>14781.000000000002</v>
      </c>
      <c r="C295" s="6">
        <v>0</v>
      </c>
      <c r="D295" s="6">
        <v>0</v>
      </c>
      <c r="E295" s="6">
        <v>1156.9268527917266</v>
      </c>
      <c r="F295" s="6">
        <v>668.54125472139731</v>
      </c>
    </row>
    <row r="296" spans="1:6" x14ac:dyDescent="0.25">
      <c r="A296" s="17">
        <v>44199.989583333336</v>
      </c>
      <c r="B296" s="6">
        <v>15015</v>
      </c>
      <c r="C296" s="6">
        <v>0</v>
      </c>
      <c r="D296" s="6">
        <v>0</v>
      </c>
      <c r="E296" s="6">
        <v>1169.6888768278004</v>
      </c>
      <c r="F296" s="6">
        <v>686.24558631349032</v>
      </c>
    </row>
    <row r="297" spans="1:6" x14ac:dyDescent="0.25">
      <c r="A297" s="17">
        <v>44199</v>
      </c>
      <c r="B297" s="6">
        <v>15951</v>
      </c>
      <c r="C297" s="6">
        <v>0</v>
      </c>
      <c r="D297" s="6">
        <v>0</v>
      </c>
      <c r="E297" s="6">
        <v>1168.4207230642533</v>
      </c>
      <c r="F297" s="6">
        <v>694.44067066860839</v>
      </c>
    </row>
    <row r="298" spans="1:6" x14ac:dyDescent="0.25">
      <c r="A298" s="17">
        <v>44200.010416666664</v>
      </c>
      <c r="B298" s="6">
        <v>8034</v>
      </c>
      <c r="C298" s="6">
        <v>0</v>
      </c>
      <c r="D298" s="6">
        <v>0</v>
      </c>
      <c r="E298" s="6">
        <v>1141.3079396941612</v>
      </c>
      <c r="F298" s="6">
        <v>646.02456109509399</v>
      </c>
    </row>
    <row r="299" spans="1:6" x14ac:dyDescent="0.25">
      <c r="A299" s="17">
        <v>44200.020833333336</v>
      </c>
      <c r="B299" s="6">
        <v>12713.999999999998</v>
      </c>
      <c r="C299" s="6">
        <v>0</v>
      </c>
      <c r="D299" s="6">
        <v>0</v>
      </c>
      <c r="E299" s="6">
        <v>1140.5871606082401</v>
      </c>
      <c r="F299" s="6">
        <v>663.28211757615736</v>
      </c>
    </row>
    <row r="300" spans="1:6" x14ac:dyDescent="0.25">
      <c r="A300" s="17">
        <v>44200.03125</v>
      </c>
      <c r="B300" s="6">
        <v>13416</v>
      </c>
      <c r="C300" s="6">
        <v>0</v>
      </c>
      <c r="D300" s="6">
        <v>0</v>
      </c>
      <c r="E300" s="6">
        <v>1117.5130078906677</v>
      </c>
      <c r="F300" s="6">
        <v>669.04574296963119</v>
      </c>
    </row>
    <row r="301" spans="1:6" x14ac:dyDescent="0.25">
      <c r="A301" s="17">
        <v>44200.041666666664</v>
      </c>
      <c r="B301" s="6">
        <v>15327</v>
      </c>
      <c r="C301" s="6">
        <v>0</v>
      </c>
      <c r="D301" s="6">
        <v>0</v>
      </c>
      <c r="E301" s="6">
        <v>1150.775314815859</v>
      </c>
      <c r="F301" s="6">
        <v>674.74718612693755</v>
      </c>
    </row>
    <row r="302" spans="1:6" x14ac:dyDescent="0.25">
      <c r="A302" s="17">
        <v>44200.052083333336</v>
      </c>
      <c r="B302" s="6">
        <v>14859</v>
      </c>
      <c r="C302" s="6">
        <v>0</v>
      </c>
      <c r="D302" s="6">
        <v>0</v>
      </c>
      <c r="E302" s="6">
        <v>1142.9085046322289</v>
      </c>
      <c r="F302" s="6">
        <v>660.61570575752376</v>
      </c>
    </row>
    <row r="303" spans="1:6" x14ac:dyDescent="0.25">
      <c r="A303" s="17">
        <v>44200.0625</v>
      </c>
      <c r="B303" s="6">
        <v>12518.999999999998</v>
      </c>
      <c r="C303" s="6">
        <v>0</v>
      </c>
      <c r="D303" s="6">
        <v>0</v>
      </c>
      <c r="E303" s="6">
        <v>1064.3891279082764</v>
      </c>
      <c r="F303" s="6">
        <v>626.51319629120633</v>
      </c>
    </row>
    <row r="304" spans="1:6" x14ac:dyDescent="0.25">
      <c r="A304" s="17">
        <v>44200.072916666664</v>
      </c>
      <c r="B304" s="6">
        <v>13533</v>
      </c>
      <c r="C304" s="6">
        <v>0</v>
      </c>
      <c r="D304" s="6">
        <v>0</v>
      </c>
      <c r="E304" s="6">
        <v>1116.6808984431027</v>
      </c>
      <c r="F304" s="6">
        <v>648.10857672599491</v>
      </c>
    </row>
    <row r="305" spans="1:6" x14ac:dyDescent="0.25">
      <c r="A305" s="17">
        <v>44200.083333333336</v>
      </c>
      <c r="B305" s="6">
        <v>16301.999999999998</v>
      </c>
      <c r="C305" s="6">
        <v>0</v>
      </c>
      <c r="D305" s="6">
        <v>0</v>
      </c>
      <c r="E305" s="6">
        <v>1163.532172795316</v>
      </c>
      <c r="F305" s="6">
        <v>686.48761941684256</v>
      </c>
    </row>
    <row r="306" spans="1:6" x14ac:dyDescent="0.25">
      <c r="A306" s="17">
        <v>44200.09375</v>
      </c>
      <c r="B306" s="6">
        <v>16731</v>
      </c>
      <c r="C306" s="6">
        <v>0</v>
      </c>
      <c r="D306" s="6">
        <v>0</v>
      </c>
      <c r="E306" s="6">
        <v>1113.5871066096533</v>
      </c>
      <c r="F306" s="6">
        <v>644.04453477959885</v>
      </c>
    </row>
    <row r="307" spans="1:6" x14ac:dyDescent="0.25">
      <c r="A307" s="17">
        <v>44200.104166666664</v>
      </c>
      <c r="B307" s="6">
        <v>17316</v>
      </c>
      <c r="C307" s="6">
        <v>0</v>
      </c>
      <c r="D307" s="6">
        <v>0</v>
      </c>
      <c r="E307" s="6">
        <v>1101.0284190588372</v>
      </c>
      <c r="F307" s="6">
        <v>649.41344221202314</v>
      </c>
    </row>
    <row r="308" spans="1:6" x14ac:dyDescent="0.25">
      <c r="A308" s="17">
        <v>44200.114583333336</v>
      </c>
      <c r="B308" s="6">
        <v>17316</v>
      </c>
      <c r="C308" s="6">
        <v>0</v>
      </c>
      <c r="D308" s="6">
        <v>0</v>
      </c>
      <c r="E308" s="6">
        <v>1149.6236054597066</v>
      </c>
      <c r="F308" s="6">
        <v>659.62834720298031</v>
      </c>
    </row>
    <row r="309" spans="1:6" x14ac:dyDescent="0.25">
      <c r="A309" s="17">
        <v>44200.125</v>
      </c>
      <c r="B309" s="6">
        <v>17355</v>
      </c>
      <c r="C309" s="6">
        <v>0</v>
      </c>
      <c r="D309" s="6">
        <v>0</v>
      </c>
      <c r="E309" s="6">
        <v>1153.7092541418824</v>
      </c>
      <c r="F309" s="6">
        <v>656.86341631868777</v>
      </c>
    </row>
    <row r="310" spans="1:6" x14ac:dyDescent="0.25">
      <c r="A310" s="17">
        <v>44200.135416666664</v>
      </c>
      <c r="B310" s="6">
        <v>16965</v>
      </c>
      <c r="C310" s="6">
        <v>0</v>
      </c>
      <c r="D310" s="6">
        <v>0</v>
      </c>
      <c r="E310" s="6">
        <v>1104.9224809363805</v>
      </c>
      <c r="F310" s="6">
        <v>661.40307826979074</v>
      </c>
    </row>
    <row r="311" spans="1:6" x14ac:dyDescent="0.25">
      <c r="A311" s="17">
        <v>44200.145833333336</v>
      </c>
      <c r="B311" s="6">
        <v>17823</v>
      </c>
      <c r="C311" s="6">
        <v>0</v>
      </c>
      <c r="D311" s="6">
        <v>0</v>
      </c>
      <c r="E311" s="6">
        <v>1164.3325344038421</v>
      </c>
      <c r="F311" s="6">
        <v>649.99100752380764</v>
      </c>
    </row>
    <row r="312" spans="1:6" x14ac:dyDescent="0.25">
      <c r="A312" s="17">
        <v>44200.15625</v>
      </c>
      <c r="B312" s="6">
        <v>17316</v>
      </c>
      <c r="C312" s="6">
        <v>0</v>
      </c>
      <c r="D312" s="6">
        <v>0</v>
      </c>
      <c r="E312" s="6">
        <v>1153.2790387960522</v>
      </c>
      <c r="F312" s="6">
        <v>652.14864473610464</v>
      </c>
    </row>
    <row r="313" spans="1:6" x14ac:dyDescent="0.25">
      <c r="A313" s="17">
        <v>44200.166666666664</v>
      </c>
      <c r="B313" s="6">
        <v>16341</v>
      </c>
      <c r="C313" s="6">
        <v>0</v>
      </c>
      <c r="D313" s="6">
        <v>0</v>
      </c>
      <c r="E313" s="6">
        <v>1170.3665806045192</v>
      </c>
      <c r="F313" s="6">
        <v>697.31839610704969</v>
      </c>
    </row>
    <row r="314" spans="1:6" x14ac:dyDescent="0.25">
      <c r="A314" s="17">
        <v>44200.177083333336</v>
      </c>
      <c r="B314" s="6">
        <v>15561</v>
      </c>
      <c r="C314" s="6">
        <v>0</v>
      </c>
      <c r="D314" s="6">
        <v>0</v>
      </c>
      <c r="E314" s="6">
        <v>1140.6903872484945</v>
      </c>
      <c r="F314" s="6">
        <v>662.43557805178602</v>
      </c>
    </row>
    <row r="315" spans="1:6" x14ac:dyDescent="0.25">
      <c r="A315" s="17">
        <v>44200.1875</v>
      </c>
      <c r="B315" s="6">
        <v>13962</v>
      </c>
      <c r="C315" s="6">
        <v>0</v>
      </c>
      <c r="D315" s="6">
        <v>0</v>
      </c>
      <c r="E315" s="6">
        <v>1173.5108366250024</v>
      </c>
      <c r="F315" s="6">
        <v>684.57137899743009</v>
      </c>
    </row>
    <row r="316" spans="1:6" x14ac:dyDescent="0.25">
      <c r="A316" s="17">
        <v>44200.197916666664</v>
      </c>
      <c r="B316" s="6">
        <v>14547</v>
      </c>
      <c r="C316" s="6">
        <v>0</v>
      </c>
      <c r="D316" s="6">
        <v>0</v>
      </c>
      <c r="E316" s="6">
        <v>1147.7573518536865</v>
      </c>
      <c r="F316" s="6">
        <v>685.03724981317998</v>
      </c>
    </row>
    <row r="317" spans="1:6" x14ac:dyDescent="0.25">
      <c r="A317" s="17">
        <v>44200.208333333336</v>
      </c>
      <c r="B317" s="6">
        <v>16887</v>
      </c>
      <c r="C317" s="6">
        <v>0</v>
      </c>
      <c r="D317" s="6">
        <v>0</v>
      </c>
      <c r="E317" s="6">
        <v>1126.2871358032808</v>
      </c>
      <c r="F317" s="6">
        <v>695.29921546121102</v>
      </c>
    </row>
    <row r="318" spans="1:6" x14ac:dyDescent="0.25">
      <c r="A318" s="17">
        <v>44200.21875</v>
      </c>
      <c r="B318" s="6">
        <v>17823</v>
      </c>
      <c r="C318" s="6">
        <v>0</v>
      </c>
      <c r="D318" s="6">
        <v>0</v>
      </c>
      <c r="E318" s="6">
        <v>1121.0729962131718</v>
      </c>
      <c r="F318" s="6">
        <v>673.59196124188395</v>
      </c>
    </row>
    <row r="319" spans="1:6" x14ac:dyDescent="0.25">
      <c r="A319" s="17">
        <v>44200.229166666664</v>
      </c>
      <c r="B319" s="6">
        <v>17589</v>
      </c>
      <c r="C319" s="6">
        <v>0</v>
      </c>
      <c r="D319" s="6">
        <v>0</v>
      </c>
      <c r="E319" s="6">
        <v>1168.3316566290432</v>
      </c>
      <c r="F319" s="6">
        <v>662.6211651799315</v>
      </c>
    </row>
    <row r="320" spans="1:6" x14ac:dyDescent="0.25">
      <c r="A320" s="17">
        <v>44200.239583333336</v>
      </c>
      <c r="B320" s="6">
        <v>17238</v>
      </c>
      <c r="C320" s="6">
        <v>0</v>
      </c>
      <c r="D320" s="6">
        <v>0</v>
      </c>
      <c r="E320" s="6">
        <v>1220.295619700817</v>
      </c>
      <c r="F320" s="6">
        <v>688.55020920485947</v>
      </c>
    </row>
    <row r="321" spans="1:6" x14ac:dyDescent="0.25">
      <c r="A321" s="17">
        <v>44200.25</v>
      </c>
      <c r="B321" s="6">
        <v>16380.000000000002</v>
      </c>
      <c r="C321" s="6">
        <v>0</v>
      </c>
      <c r="D321" s="6">
        <v>0</v>
      </c>
      <c r="E321" s="6">
        <v>1294.385938852969</v>
      </c>
      <c r="F321" s="6">
        <v>692.05917666271694</v>
      </c>
    </row>
    <row r="322" spans="1:6" x14ac:dyDescent="0.25">
      <c r="A322" s="17">
        <v>44200.260416666664</v>
      </c>
      <c r="B322" s="6">
        <v>18876</v>
      </c>
      <c r="C322" s="6">
        <v>0</v>
      </c>
      <c r="D322" s="6">
        <v>0</v>
      </c>
      <c r="E322" s="6">
        <v>1367.7396071567491</v>
      </c>
      <c r="F322" s="6">
        <v>706.65726990935946</v>
      </c>
    </row>
    <row r="323" spans="1:6" x14ac:dyDescent="0.25">
      <c r="A323" s="17">
        <v>44200.270833333336</v>
      </c>
      <c r="B323" s="6">
        <v>16770</v>
      </c>
      <c r="C323" s="6">
        <v>0</v>
      </c>
      <c r="D323" s="6">
        <v>0</v>
      </c>
      <c r="E323" s="6">
        <v>1320.0452821243198</v>
      </c>
      <c r="F323" s="6">
        <v>688.94038552287975</v>
      </c>
    </row>
    <row r="324" spans="1:6" x14ac:dyDescent="0.25">
      <c r="A324" s="17">
        <v>44200.28125</v>
      </c>
      <c r="B324" s="6">
        <v>17316</v>
      </c>
      <c r="C324" s="6">
        <v>0</v>
      </c>
      <c r="D324" s="6">
        <v>0</v>
      </c>
      <c r="E324" s="6">
        <v>1256.2672914861905</v>
      </c>
      <c r="F324" s="6">
        <v>685.89373517875515</v>
      </c>
    </row>
    <row r="325" spans="1:6" x14ac:dyDescent="0.25">
      <c r="A325" s="17">
        <v>44200.291666666664</v>
      </c>
      <c r="B325" s="6">
        <v>16926</v>
      </c>
      <c r="C325" s="6">
        <v>0</v>
      </c>
      <c r="D325" s="6">
        <v>0</v>
      </c>
      <c r="E325" s="6">
        <v>1298.6800951211771</v>
      </c>
      <c r="F325" s="6">
        <v>695.18082020019745</v>
      </c>
    </row>
    <row r="326" spans="1:6" x14ac:dyDescent="0.25">
      <c r="A326" s="17">
        <v>44200.302083333336</v>
      </c>
      <c r="B326" s="6">
        <v>20163</v>
      </c>
      <c r="C326" s="6">
        <v>0</v>
      </c>
      <c r="D326" s="6">
        <v>0</v>
      </c>
      <c r="E326" s="6">
        <v>1401.1477537307619</v>
      </c>
      <c r="F326" s="6">
        <v>762.78764102237619</v>
      </c>
    </row>
    <row r="327" spans="1:6" x14ac:dyDescent="0.25">
      <c r="A327" s="17">
        <v>44200.3125</v>
      </c>
      <c r="B327" s="6">
        <v>20124</v>
      </c>
      <c r="C327" s="6">
        <v>0</v>
      </c>
      <c r="D327" s="6">
        <v>0</v>
      </c>
      <c r="E327" s="6">
        <v>1382.4469943328477</v>
      </c>
      <c r="F327" s="6">
        <v>700.35029664179831</v>
      </c>
    </row>
    <row r="328" spans="1:6" x14ac:dyDescent="0.25">
      <c r="A328" s="17">
        <v>44200.322916666664</v>
      </c>
      <c r="B328" s="6">
        <v>20865</v>
      </c>
      <c r="C328" s="6">
        <v>0</v>
      </c>
      <c r="D328" s="6">
        <v>0</v>
      </c>
      <c r="E328" s="6">
        <v>1387.831983724278</v>
      </c>
      <c r="F328" s="6">
        <v>721.27040161141758</v>
      </c>
    </row>
    <row r="329" spans="1:6" x14ac:dyDescent="0.25">
      <c r="A329" s="17">
        <v>44200.333333333336</v>
      </c>
      <c r="B329" s="6">
        <v>19422</v>
      </c>
      <c r="C329" s="6">
        <v>0</v>
      </c>
      <c r="D329" s="6">
        <v>0</v>
      </c>
      <c r="E329" s="6">
        <v>1422.1723473973216</v>
      </c>
      <c r="F329" s="6">
        <v>749.94704100455954</v>
      </c>
    </row>
    <row r="330" spans="1:6" x14ac:dyDescent="0.25">
      <c r="A330" s="17">
        <v>44200.34375</v>
      </c>
      <c r="B330" s="6">
        <v>20085</v>
      </c>
      <c r="C330" s="6">
        <v>0</v>
      </c>
      <c r="D330" s="6">
        <v>0</v>
      </c>
      <c r="E330" s="6">
        <v>1436.2641428439765</v>
      </c>
      <c r="F330" s="6">
        <v>763.13073268383141</v>
      </c>
    </row>
    <row r="331" spans="1:6" x14ac:dyDescent="0.25">
      <c r="A331" s="17">
        <v>44200.354166666664</v>
      </c>
      <c r="B331" s="6">
        <v>18252</v>
      </c>
      <c r="C331" s="6">
        <v>0</v>
      </c>
      <c r="D331" s="6">
        <v>0</v>
      </c>
      <c r="E331" s="6">
        <v>1391.8435288022301</v>
      </c>
      <c r="F331" s="6">
        <v>753.96531573721541</v>
      </c>
    </row>
    <row r="332" spans="1:6" x14ac:dyDescent="0.25">
      <c r="A332" s="17">
        <v>44200.364583333336</v>
      </c>
      <c r="B332" s="6">
        <v>18174</v>
      </c>
      <c r="C332" s="6">
        <v>0</v>
      </c>
      <c r="D332" s="6">
        <v>0</v>
      </c>
      <c r="E332" s="6">
        <v>1460.3655942091191</v>
      </c>
      <c r="F332" s="6">
        <v>795.38058669349584</v>
      </c>
    </row>
    <row r="333" spans="1:6" x14ac:dyDescent="0.25">
      <c r="A333" s="17">
        <v>44200.375</v>
      </c>
      <c r="B333" s="6">
        <v>20202</v>
      </c>
      <c r="C333" s="6">
        <v>0</v>
      </c>
      <c r="D333" s="6">
        <v>0</v>
      </c>
      <c r="E333" s="6">
        <v>1480.3248713163066</v>
      </c>
      <c r="F333" s="6">
        <v>779.29965838152418</v>
      </c>
    </row>
    <row r="334" spans="1:6" x14ac:dyDescent="0.25">
      <c r="A334" s="17">
        <v>44200.385416666664</v>
      </c>
      <c r="B334" s="6">
        <v>20787</v>
      </c>
      <c r="C334" s="6">
        <v>0</v>
      </c>
      <c r="D334" s="6">
        <v>0</v>
      </c>
      <c r="E334" s="6">
        <v>1467.0636812940502</v>
      </c>
      <c r="F334" s="6">
        <v>802.23195227135318</v>
      </c>
    </row>
    <row r="335" spans="1:6" x14ac:dyDescent="0.25">
      <c r="A335" s="17">
        <v>44200.395833333336</v>
      </c>
      <c r="B335" s="6">
        <v>20202</v>
      </c>
      <c r="C335" s="6">
        <v>0</v>
      </c>
      <c r="D335" s="6">
        <v>0</v>
      </c>
      <c r="E335" s="6">
        <v>1486.0701654108179</v>
      </c>
      <c r="F335" s="6">
        <v>796.89756462648984</v>
      </c>
    </row>
    <row r="336" spans="1:6" x14ac:dyDescent="0.25">
      <c r="A336" s="17">
        <v>44200.40625</v>
      </c>
      <c r="B336" s="6">
        <v>19266</v>
      </c>
      <c r="C336" s="6">
        <v>0</v>
      </c>
      <c r="D336" s="6">
        <v>0</v>
      </c>
      <c r="E336" s="6">
        <v>1475.0849010034672</v>
      </c>
      <c r="F336" s="6">
        <v>776.01852427706058</v>
      </c>
    </row>
    <row r="337" spans="1:6" x14ac:dyDescent="0.25">
      <c r="A337" s="17">
        <v>44200.416666666664</v>
      </c>
      <c r="B337" s="6">
        <v>18642</v>
      </c>
      <c r="C337" s="6">
        <v>0</v>
      </c>
      <c r="D337" s="6">
        <v>0</v>
      </c>
      <c r="E337" s="6">
        <v>1437.1173582154042</v>
      </c>
      <c r="F337" s="6">
        <v>784.35144640810074</v>
      </c>
    </row>
    <row r="338" spans="1:6" x14ac:dyDescent="0.25">
      <c r="A338" s="17">
        <v>44200.427083333336</v>
      </c>
      <c r="B338" s="6">
        <v>18915</v>
      </c>
      <c r="C338" s="6">
        <v>0</v>
      </c>
      <c r="D338" s="6">
        <v>0</v>
      </c>
      <c r="E338" s="6">
        <v>1471.3717934439046</v>
      </c>
      <c r="F338" s="6">
        <v>802.97962723246258</v>
      </c>
    </row>
    <row r="339" spans="1:6" x14ac:dyDescent="0.25">
      <c r="A339" s="17">
        <v>44200.4375</v>
      </c>
      <c r="B339" s="6">
        <v>19383</v>
      </c>
      <c r="C339" s="6">
        <v>0</v>
      </c>
      <c r="D339" s="6">
        <v>0</v>
      </c>
      <c r="E339" s="6">
        <v>1526.7125794013918</v>
      </c>
      <c r="F339" s="6">
        <v>800.90668063354576</v>
      </c>
    </row>
    <row r="340" spans="1:6" x14ac:dyDescent="0.25">
      <c r="A340" s="17">
        <v>44200.447916666664</v>
      </c>
      <c r="B340" s="6">
        <v>19695</v>
      </c>
      <c r="C340" s="6">
        <v>0</v>
      </c>
      <c r="D340" s="6">
        <v>0</v>
      </c>
      <c r="E340" s="6">
        <v>1474.6019403830251</v>
      </c>
      <c r="F340" s="6">
        <v>780.880497374112</v>
      </c>
    </row>
    <row r="341" spans="1:6" x14ac:dyDescent="0.25">
      <c r="A341" s="17">
        <v>44200.458333333336</v>
      </c>
      <c r="B341" s="6">
        <v>18447</v>
      </c>
      <c r="C341" s="6">
        <v>0</v>
      </c>
      <c r="D341" s="6">
        <v>0</v>
      </c>
      <c r="E341" s="6">
        <v>1428.1515887540936</v>
      </c>
      <c r="F341" s="6">
        <v>739.31596254137366</v>
      </c>
    </row>
    <row r="342" spans="1:6" x14ac:dyDescent="0.25">
      <c r="A342" s="17">
        <v>44200.46875</v>
      </c>
      <c r="B342" s="6">
        <v>18681</v>
      </c>
      <c r="C342" s="6">
        <v>0</v>
      </c>
      <c r="D342" s="6">
        <v>0</v>
      </c>
      <c r="E342" s="6">
        <v>1435.647233254771</v>
      </c>
      <c r="F342" s="6">
        <v>742.90044741316115</v>
      </c>
    </row>
    <row r="343" spans="1:6" x14ac:dyDescent="0.25">
      <c r="A343" s="17">
        <v>44200.479166666664</v>
      </c>
      <c r="B343" s="6">
        <v>19656</v>
      </c>
      <c r="C343" s="6">
        <v>0</v>
      </c>
      <c r="D343" s="6">
        <v>0</v>
      </c>
      <c r="E343" s="6">
        <v>1530.7883077704591</v>
      </c>
      <c r="F343" s="6">
        <v>818.2383844941769</v>
      </c>
    </row>
    <row r="344" spans="1:6" x14ac:dyDescent="0.25">
      <c r="A344" s="17">
        <v>44200.489583333336</v>
      </c>
      <c r="B344" s="6">
        <v>20514</v>
      </c>
      <c r="C344" s="6">
        <v>0</v>
      </c>
      <c r="D344" s="6">
        <v>0</v>
      </c>
      <c r="E344" s="6">
        <v>1421.5177803145853</v>
      </c>
      <c r="F344" s="6">
        <v>753.53794460475854</v>
      </c>
    </row>
    <row r="345" spans="1:6" x14ac:dyDescent="0.25">
      <c r="A345" s="17">
        <v>44200.5</v>
      </c>
      <c r="B345" s="6">
        <v>21684</v>
      </c>
      <c r="C345" s="6">
        <v>0</v>
      </c>
      <c r="D345" s="6">
        <v>0</v>
      </c>
      <c r="E345" s="6">
        <v>1467.8670334076141</v>
      </c>
      <c r="F345" s="6">
        <v>751.10856047595144</v>
      </c>
    </row>
    <row r="346" spans="1:6" x14ac:dyDescent="0.25">
      <c r="A346" s="17">
        <v>44200.510416666664</v>
      </c>
      <c r="B346" s="6">
        <v>21450</v>
      </c>
      <c r="C346" s="6">
        <v>0</v>
      </c>
      <c r="D346" s="6">
        <v>0</v>
      </c>
      <c r="E346" s="6">
        <v>1381.6757479359567</v>
      </c>
      <c r="F346" s="6">
        <v>727.1733801951018</v>
      </c>
    </row>
    <row r="347" spans="1:6" x14ac:dyDescent="0.25">
      <c r="A347" s="17">
        <v>44200.520833333336</v>
      </c>
      <c r="B347" s="6">
        <v>20709</v>
      </c>
      <c r="C347" s="6">
        <v>0</v>
      </c>
      <c r="D347" s="6">
        <v>0</v>
      </c>
      <c r="E347" s="6">
        <v>1390.3836989197644</v>
      </c>
      <c r="F347" s="6">
        <v>743.36620600887341</v>
      </c>
    </row>
    <row r="348" spans="1:6" x14ac:dyDescent="0.25">
      <c r="A348" s="17">
        <v>44200.53125</v>
      </c>
      <c r="B348" s="6">
        <v>20982</v>
      </c>
      <c r="C348" s="6">
        <v>0</v>
      </c>
      <c r="D348" s="6">
        <v>0</v>
      </c>
      <c r="E348" s="6">
        <v>1429.2642097331736</v>
      </c>
      <c r="F348" s="6">
        <v>773.54586459025359</v>
      </c>
    </row>
    <row r="349" spans="1:6" x14ac:dyDescent="0.25">
      <c r="A349" s="17">
        <v>44200.541666666664</v>
      </c>
      <c r="B349" s="6">
        <v>20709</v>
      </c>
      <c r="C349" s="6">
        <v>0</v>
      </c>
      <c r="D349" s="6">
        <v>0</v>
      </c>
      <c r="E349" s="6">
        <v>1414.4133028188444</v>
      </c>
      <c r="F349" s="6">
        <v>741.8827184904161</v>
      </c>
    </row>
    <row r="350" spans="1:6" x14ac:dyDescent="0.25">
      <c r="A350" s="17">
        <v>44200.552083333336</v>
      </c>
      <c r="B350" s="6">
        <v>20124</v>
      </c>
      <c r="C350" s="6">
        <v>0</v>
      </c>
      <c r="D350" s="6">
        <v>0</v>
      </c>
      <c r="E350" s="6">
        <v>1350.5120833662841</v>
      </c>
      <c r="F350" s="6">
        <v>701.60336950977091</v>
      </c>
    </row>
    <row r="351" spans="1:6" x14ac:dyDescent="0.25">
      <c r="A351" s="17">
        <v>44200.5625</v>
      </c>
      <c r="B351" s="6">
        <v>20631</v>
      </c>
      <c r="C351" s="6">
        <v>0</v>
      </c>
      <c r="D351" s="6">
        <v>0</v>
      </c>
      <c r="E351" s="6">
        <v>1372.5701271678226</v>
      </c>
      <c r="F351" s="6">
        <v>757.38088526461866</v>
      </c>
    </row>
    <row r="352" spans="1:6" x14ac:dyDescent="0.25">
      <c r="A352" s="17">
        <v>44200.572916666664</v>
      </c>
      <c r="B352" s="6">
        <v>20358</v>
      </c>
      <c r="C352" s="6">
        <v>0</v>
      </c>
      <c r="D352" s="6">
        <v>0</v>
      </c>
      <c r="E352" s="6">
        <v>1404.275010763844</v>
      </c>
      <c r="F352" s="6">
        <v>771.75682084429297</v>
      </c>
    </row>
    <row r="353" spans="1:6" x14ac:dyDescent="0.25">
      <c r="A353" s="17">
        <v>44200.583333333336</v>
      </c>
      <c r="B353" s="6">
        <v>20748</v>
      </c>
      <c r="C353" s="6">
        <v>0</v>
      </c>
      <c r="D353" s="6">
        <v>0</v>
      </c>
      <c r="E353" s="6">
        <v>1359.6818945031937</v>
      </c>
      <c r="F353" s="6">
        <v>773.66612302917395</v>
      </c>
    </row>
    <row r="354" spans="1:6" x14ac:dyDescent="0.25">
      <c r="A354" s="17">
        <v>44200.59375</v>
      </c>
      <c r="B354" s="6">
        <v>18954</v>
      </c>
      <c r="C354" s="6">
        <v>0</v>
      </c>
      <c r="D354" s="6">
        <v>0</v>
      </c>
      <c r="E354" s="6">
        <v>1329.0884308117165</v>
      </c>
      <c r="F354" s="6">
        <v>726.09348865464779</v>
      </c>
    </row>
    <row r="355" spans="1:6" x14ac:dyDescent="0.25">
      <c r="A355" s="17">
        <v>44200.604166666664</v>
      </c>
      <c r="B355" s="6">
        <v>16848</v>
      </c>
      <c r="C355" s="6">
        <v>0</v>
      </c>
      <c r="D355" s="6">
        <v>0</v>
      </c>
      <c r="E355" s="6">
        <v>1378.6678386239801</v>
      </c>
      <c r="F355" s="6">
        <v>743.278472918121</v>
      </c>
    </row>
    <row r="356" spans="1:6" x14ac:dyDescent="0.25">
      <c r="A356" s="17">
        <v>44200.614583333336</v>
      </c>
      <c r="B356" s="6">
        <v>16263</v>
      </c>
      <c r="C356" s="6">
        <v>0</v>
      </c>
      <c r="D356" s="6">
        <v>0</v>
      </c>
      <c r="E356" s="6">
        <v>1395.0022929354291</v>
      </c>
      <c r="F356" s="6">
        <v>755.09163967148834</v>
      </c>
    </row>
    <row r="357" spans="1:6" x14ac:dyDescent="0.25">
      <c r="A357" s="17">
        <v>44200.625</v>
      </c>
      <c r="B357" s="6">
        <v>14742</v>
      </c>
      <c r="C357" s="6">
        <v>0</v>
      </c>
      <c r="D357" s="6">
        <v>0</v>
      </c>
      <c r="E357" s="6">
        <v>1366.3634564106087</v>
      </c>
      <c r="F357" s="6">
        <v>752.24375385406802</v>
      </c>
    </row>
    <row r="358" spans="1:6" x14ac:dyDescent="0.25">
      <c r="A358" s="17">
        <v>44200.635416666664</v>
      </c>
      <c r="B358" s="6">
        <v>12597</v>
      </c>
      <c r="C358" s="6">
        <v>0</v>
      </c>
      <c r="D358" s="6">
        <v>0</v>
      </c>
      <c r="E358" s="6">
        <v>1322.3827804761786</v>
      </c>
      <c r="F358" s="6">
        <v>699.99140104058552</v>
      </c>
    </row>
    <row r="359" spans="1:6" x14ac:dyDescent="0.25">
      <c r="A359" s="17">
        <v>44200.645833333336</v>
      </c>
      <c r="B359" s="6">
        <v>12285</v>
      </c>
      <c r="C359" s="6">
        <v>0</v>
      </c>
      <c r="D359" s="6">
        <v>0</v>
      </c>
      <c r="E359" s="6">
        <v>1326.8825084560413</v>
      </c>
      <c r="F359" s="6">
        <v>734.08350510078253</v>
      </c>
    </row>
    <row r="360" spans="1:6" x14ac:dyDescent="0.25">
      <c r="A360" s="17">
        <v>44200.65625</v>
      </c>
      <c r="B360" s="6">
        <v>13806</v>
      </c>
      <c r="C360" s="6">
        <v>0</v>
      </c>
      <c r="D360" s="6">
        <v>0</v>
      </c>
      <c r="E360" s="6">
        <v>1313.0579093250271</v>
      </c>
      <c r="F360" s="6">
        <v>753.42845577636433</v>
      </c>
    </row>
    <row r="361" spans="1:6" x14ac:dyDescent="0.25">
      <c r="A361" s="17">
        <v>44200.666666666664</v>
      </c>
      <c r="B361" s="6">
        <v>12987.000000000002</v>
      </c>
      <c r="C361" s="6">
        <v>0</v>
      </c>
      <c r="D361" s="6">
        <v>0</v>
      </c>
      <c r="E361" s="6">
        <v>1270.7653831837888</v>
      </c>
      <c r="F361" s="6">
        <v>738.69199821163249</v>
      </c>
    </row>
    <row r="362" spans="1:6" x14ac:dyDescent="0.25">
      <c r="A362" s="17">
        <v>44200.677083333336</v>
      </c>
      <c r="B362" s="6">
        <v>16380.000000000002</v>
      </c>
      <c r="C362" s="6">
        <v>0</v>
      </c>
      <c r="D362" s="6">
        <v>0</v>
      </c>
      <c r="E362" s="6">
        <v>1258.2442410128733</v>
      </c>
      <c r="F362" s="6">
        <v>724.67689179646868</v>
      </c>
    </row>
    <row r="363" spans="1:6" x14ac:dyDescent="0.25">
      <c r="A363" s="17">
        <v>44200.6875</v>
      </c>
      <c r="B363" s="6">
        <v>16458</v>
      </c>
      <c r="C363" s="6">
        <v>0</v>
      </c>
      <c r="D363" s="6">
        <v>0</v>
      </c>
      <c r="E363" s="6">
        <v>1286.6667583825911</v>
      </c>
      <c r="F363" s="6">
        <v>718.6798442723491</v>
      </c>
    </row>
    <row r="364" spans="1:6" x14ac:dyDescent="0.25">
      <c r="A364" s="17">
        <v>44200.697916666664</v>
      </c>
      <c r="B364" s="6">
        <v>16341</v>
      </c>
      <c r="C364" s="6">
        <v>0</v>
      </c>
      <c r="D364" s="6">
        <v>0</v>
      </c>
      <c r="E364" s="6">
        <v>1288.9506747440155</v>
      </c>
      <c r="F364" s="6">
        <v>715.35522092959275</v>
      </c>
    </row>
    <row r="365" spans="1:6" x14ac:dyDescent="0.25">
      <c r="A365" s="17">
        <v>44200.708333333336</v>
      </c>
      <c r="B365" s="6">
        <v>16731</v>
      </c>
      <c r="C365" s="6">
        <v>0</v>
      </c>
      <c r="D365" s="6">
        <v>0</v>
      </c>
      <c r="E365" s="6">
        <v>1264.8767286447001</v>
      </c>
      <c r="F365" s="6">
        <v>714.92438010469823</v>
      </c>
    </row>
    <row r="366" spans="1:6" x14ac:dyDescent="0.25">
      <c r="A366" s="17">
        <v>44200.71875</v>
      </c>
      <c r="B366" s="6">
        <v>19734</v>
      </c>
      <c r="C366" s="6">
        <v>0</v>
      </c>
      <c r="D366" s="6">
        <v>0</v>
      </c>
      <c r="E366" s="6">
        <v>1268.0502933267435</v>
      </c>
      <c r="F366" s="6">
        <v>738.61565672869824</v>
      </c>
    </row>
    <row r="367" spans="1:6" x14ac:dyDescent="0.25">
      <c r="A367" s="17">
        <v>44200.729166666664</v>
      </c>
      <c r="B367" s="6">
        <v>19812</v>
      </c>
      <c r="C367" s="6">
        <v>0</v>
      </c>
      <c r="D367" s="6">
        <v>0</v>
      </c>
      <c r="E367" s="6">
        <v>1254.1261557631096</v>
      </c>
      <c r="F367" s="6">
        <v>735.78191265384089</v>
      </c>
    </row>
    <row r="368" spans="1:6" x14ac:dyDescent="0.25">
      <c r="A368" s="17">
        <v>44200.739583333336</v>
      </c>
      <c r="B368" s="6">
        <v>19890</v>
      </c>
      <c r="C368" s="6">
        <v>0</v>
      </c>
      <c r="D368" s="6">
        <v>0</v>
      </c>
      <c r="E368" s="6">
        <v>1254.7597159623547</v>
      </c>
      <c r="F368" s="6">
        <v>727.00855137634017</v>
      </c>
    </row>
    <row r="369" spans="1:6" x14ac:dyDescent="0.25">
      <c r="A369" s="17">
        <v>44200.75</v>
      </c>
      <c r="B369" s="6">
        <v>18525</v>
      </c>
      <c r="C369" s="6">
        <v>0</v>
      </c>
      <c r="D369" s="6">
        <v>0</v>
      </c>
      <c r="E369" s="6">
        <v>1265.2386595965236</v>
      </c>
      <c r="F369" s="6">
        <v>717.25844310349157</v>
      </c>
    </row>
    <row r="370" spans="1:6" x14ac:dyDescent="0.25">
      <c r="A370" s="17">
        <v>44200.760416666664</v>
      </c>
      <c r="B370" s="6">
        <v>16926</v>
      </c>
      <c r="C370" s="6">
        <v>0</v>
      </c>
      <c r="D370" s="6">
        <v>0</v>
      </c>
      <c r="E370" s="6">
        <v>1273.4736143340233</v>
      </c>
      <c r="F370" s="6">
        <v>728.63260148598624</v>
      </c>
    </row>
    <row r="371" spans="1:6" x14ac:dyDescent="0.25">
      <c r="A371" s="17">
        <v>44200.770833333336</v>
      </c>
      <c r="B371" s="6">
        <v>17043</v>
      </c>
      <c r="C371" s="6">
        <v>0</v>
      </c>
      <c r="D371" s="6">
        <v>0</v>
      </c>
      <c r="E371" s="6">
        <v>1239.5676587527651</v>
      </c>
      <c r="F371" s="6">
        <v>701.27269889807144</v>
      </c>
    </row>
    <row r="372" spans="1:6" x14ac:dyDescent="0.25">
      <c r="A372" s="17">
        <v>44200.78125</v>
      </c>
      <c r="B372" s="6">
        <v>18018</v>
      </c>
      <c r="C372" s="6">
        <v>0</v>
      </c>
      <c r="D372" s="6">
        <v>0</v>
      </c>
      <c r="E372" s="6">
        <v>1222.5666875601892</v>
      </c>
      <c r="F372" s="6">
        <v>715.5986677686999</v>
      </c>
    </row>
    <row r="373" spans="1:6" x14ac:dyDescent="0.25">
      <c r="A373" s="17">
        <v>44200.791666666664</v>
      </c>
      <c r="B373" s="6">
        <v>18018</v>
      </c>
      <c r="C373" s="6">
        <v>0</v>
      </c>
      <c r="D373" s="6">
        <v>0</v>
      </c>
      <c r="E373" s="6">
        <v>1204.2216396240074</v>
      </c>
      <c r="F373" s="6">
        <v>698.67951644396703</v>
      </c>
    </row>
    <row r="374" spans="1:6" x14ac:dyDescent="0.25">
      <c r="A374" s="17">
        <v>44200.802083333336</v>
      </c>
      <c r="B374" s="6">
        <v>16419</v>
      </c>
      <c r="C374" s="6">
        <v>0</v>
      </c>
      <c r="D374" s="6">
        <v>0</v>
      </c>
      <c r="E374" s="6">
        <v>1179.0868026266453</v>
      </c>
      <c r="F374" s="6">
        <v>686.77795996568295</v>
      </c>
    </row>
    <row r="375" spans="1:6" x14ac:dyDescent="0.25">
      <c r="A375" s="17">
        <v>44200.8125</v>
      </c>
      <c r="B375" s="6">
        <v>17004</v>
      </c>
      <c r="C375" s="6">
        <v>0</v>
      </c>
      <c r="D375" s="6">
        <v>0</v>
      </c>
      <c r="E375" s="6">
        <v>1229.6136782291214</v>
      </c>
      <c r="F375" s="6">
        <v>720.02805474646016</v>
      </c>
    </row>
    <row r="376" spans="1:6" x14ac:dyDescent="0.25">
      <c r="A376" s="17">
        <v>44200.822916666664</v>
      </c>
      <c r="B376" s="6">
        <v>18096</v>
      </c>
      <c r="C376" s="6">
        <v>0</v>
      </c>
      <c r="D376" s="6">
        <v>0</v>
      </c>
      <c r="E376" s="6">
        <v>1230.4381650637715</v>
      </c>
      <c r="F376" s="6">
        <v>708.23832947843016</v>
      </c>
    </row>
    <row r="377" spans="1:6" x14ac:dyDescent="0.25">
      <c r="A377" s="17">
        <v>44200.833333333336</v>
      </c>
      <c r="B377" s="6">
        <v>18408</v>
      </c>
      <c r="C377" s="6">
        <v>0</v>
      </c>
      <c r="D377" s="6">
        <v>0</v>
      </c>
      <c r="E377" s="6">
        <v>1204.2705387712485</v>
      </c>
      <c r="F377" s="6">
        <v>653.31653229210565</v>
      </c>
    </row>
    <row r="378" spans="1:6" x14ac:dyDescent="0.25">
      <c r="A378" s="17">
        <v>44200.84375</v>
      </c>
      <c r="B378" s="6">
        <v>13884</v>
      </c>
      <c r="C378" s="6">
        <v>0</v>
      </c>
      <c r="D378" s="6">
        <v>0</v>
      </c>
      <c r="E378" s="6">
        <v>1195.1838979427739</v>
      </c>
      <c r="F378" s="6">
        <v>666.1654138185113</v>
      </c>
    </row>
    <row r="379" spans="1:6" x14ac:dyDescent="0.25">
      <c r="A379" s="17">
        <v>44200.854166666664</v>
      </c>
      <c r="B379" s="6">
        <v>11037</v>
      </c>
      <c r="C379" s="6">
        <v>0</v>
      </c>
      <c r="D379" s="6">
        <v>0</v>
      </c>
      <c r="E379" s="6">
        <v>1237.240236811147</v>
      </c>
      <c r="F379" s="6">
        <v>691.66651128426327</v>
      </c>
    </row>
    <row r="380" spans="1:6" x14ac:dyDescent="0.25">
      <c r="A380" s="17">
        <v>44200.864583333336</v>
      </c>
      <c r="B380" s="6">
        <v>11388</v>
      </c>
      <c r="C380" s="6">
        <v>0</v>
      </c>
      <c r="D380" s="6">
        <v>0</v>
      </c>
      <c r="E380" s="6">
        <v>1209.1275860416717</v>
      </c>
      <c r="F380" s="6">
        <v>682.60266464671963</v>
      </c>
    </row>
    <row r="381" spans="1:6" x14ac:dyDescent="0.25">
      <c r="A381" s="17">
        <v>44200.875</v>
      </c>
      <c r="B381" s="6">
        <v>13455.000000000002</v>
      </c>
      <c r="C381" s="6">
        <v>0</v>
      </c>
      <c r="D381" s="6">
        <v>0</v>
      </c>
      <c r="E381" s="6">
        <v>1176.4657975426107</v>
      </c>
      <c r="F381" s="6">
        <v>666.6492592467041</v>
      </c>
    </row>
    <row r="382" spans="1:6" x14ac:dyDescent="0.25">
      <c r="A382" s="17">
        <v>44200.885416666664</v>
      </c>
      <c r="B382" s="6">
        <v>8814</v>
      </c>
      <c r="C382" s="6">
        <v>0</v>
      </c>
      <c r="D382" s="6">
        <v>0</v>
      </c>
      <c r="E382" s="6">
        <v>1191.9941299815291</v>
      </c>
      <c r="F382" s="6">
        <v>663.15775493720105</v>
      </c>
    </row>
    <row r="383" spans="1:6" x14ac:dyDescent="0.25">
      <c r="A383" s="17">
        <v>44200.895833333336</v>
      </c>
      <c r="B383" s="6">
        <v>10647</v>
      </c>
      <c r="C383" s="6">
        <v>0</v>
      </c>
      <c r="D383" s="6">
        <v>0</v>
      </c>
      <c r="E383" s="6">
        <v>1224.296551555879</v>
      </c>
      <c r="F383" s="6">
        <v>684.9587862097419</v>
      </c>
    </row>
    <row r="384" spans="1:6" x14ac:dyDescent="0.25">
      <c r="A384" s="17">
        <v>44200.90625</v>
      </c>
      <c r="B384" s="6">
        <v>10959</v>
      </c>
      <c r="C384" s="6">
        <v>0</v>
      </c>
      <c r="D384" s="6">
        <v>0</v>
      </c>
      <c r="E384" s="6">
        <v>1228.6440560599112</v>
      </c>
      <c r="F384" s="6">
        <v>694.04030943622604</v>
      </c>
    </row>
    <row r="385" spans="1:6" x14ac:dyDescent="0.25">
      <c r="A385" s="17">
        <v>44200.916666666664</v>
      </c>
      <c r="B385" s="6">
        <v>10452</v>
      </c>
      <c r="C385" s="6">
        <v>0</v>
      </c>
      <c r="D385" s="6">
        <v>0</v>
      </c>
      <c r="E385" s="6">
        <v>1181.720815063778</v>
      </c>
      <c r="F385" s="6">
        <v>663.3643344281154</v>
      </c>
    </row>
    <row r="386" spans="1:6" x14ac:dyDescent="0.25">
      <c r="A386" s="17">
        <v>44200.927083333336</v>
      </c>
      <c r="B386" s="6">
        <v>4758</v>
      </c>
      <c r="C386" s="6">
        <v>0</v>
      </c>
      <c r="D386" s="6">
        <v>2.7284841053187847E-12</v>
      </c>
      <c r="E386" s="6">
        <v>1132.359291538085</v>
      </c>
      <c r="F386" s="6">
        <v>649.7975097995901</v>
      </c>
    </row>
    <row r="387" spans="1:6" x14ac:dyDescent="0.25">
      <c r="A387" s="17">
        <v>44200.9375</v>
      </c>
      <c r="B387" s="6">
        <v>6474</v>
      </c>
      <c r="C387" s="6">
        <v>0</v>
      </c>
      <c r="D387" s="6">
        <v>0</v>
      </c>
      <c r="E387" s="6">
        <v>1166.5872692242883</v>
      </c>
      <c r="F387" s="6">
        <v>696.91132529891684</v>
      </c>
    </row>
    <row r="388" spans="1:6" x14ac:dyDescent="0.25">
      <c r="A388" s="17">
        <v>44200.947916666664</v>
      </c>
      <c r="B388" s="6">
        <v>7371</v>
      </c>
      <c r="C388" s="6">
        <v>0</v>
      </c>
      <c r="D388" s="6">
        <v>0</v>
      </c>
      <c r="E388" s="6">
        <v>1185.5987795376695</v>
      </c>
      <c r="F388" s="6">
        <v>701.83144604236043</v>
      </c>
    </row>
    <row r="389" spans="1:6" x14ac:dyDescent="0.25">
      <c r="A389" s="17">
        <v>44200.958333333336</v>
      </c>
      <c r="B389" s="6">
        <v>9516</v>
      </c>
      <c r="C389" s="6">
        <v>0</v>
      </c>
      <c r="D389" s="6">
        <v>0</v>
      </c>
      <c r="E389" s="6">
        <v>1147.2761844396791</v>
      </c>
      <c r="F389" s="6">
        <v>668.22036461431071</v>
      </c>
    </row>
    <row r="390" spans="1:6" x14ac:dyDescent="0.25">
      <c r="A390" s="17">
        <v>44200.96875</v>
      </c>
      <c r="B390" s="6">
        <v>4719</v>
      </c>
      <c r="C390" s="6">
        <v>0</v>
      </c>
      <c r="D390" s="6">
        <v>0</v>
      </c>
      <c r="E390" s="6">
        <v>1169.601386017488</v>
      </c>
      <c r="F390" s="6">
        <v>667.56063050118291</v>
      </c>
    </row>
    <row r="391" spans="1:6" x14ac:dyDescent="0.25">
      <c r="A391" s="17">
        <v>44200.979166666664</v>
      </c>
      <c r="B391" s="6">
        <v>7019.9999999999991</v>
      </c>
      <c r="C391" s="6">
        <v>0</v>
      </c>
      <c r="D391" s="6">
        <v>0</v>
      </c>
      <c r="E391" s="6">
        <v>1143.090681523714</v>
      </c>
      <c r="F391" s="6">
        <v>653.0377592273162</v>
      </c>
    </row>
    <row r="392" spans="1:6" x14ac:dyDescent="0.25">
      <c r="A392" s="17">
        <v>44200.989583333336</v>
      </c>
      <c r="B392" s="6">
        <v>5421</v>
      </c>
      <c r="C392" s="6">
        <v>0</v>
      </c>
      <c r="D392" s="6">
        <v>0</v>
      </c>
      <c r="E392" s="6">
        <v>1217.0501046076533</v>
      </c>
      <c r="F392" s="6">
        <v>724.14502242921208</v>
      </c>
    </row>
    <row r="393" spans="1:6" x14ac:dyDescent="0.25">
      <c r="A393" s="17">
        <v>44200</v>
      </c>
      <c r="B393" s="6">
        <v>5109</v>
      </c>
      <c r="C393" s="6">
        <v>0</v>
      </c>
      <c r="D393" s="6">
        <v>0</v>
      </c>
      <c r="E393" s="6">
        <v>1150.8946289875166</v>
      </c>
      <c r="F393" s="6">
        <v>672.08344063477443</v>
      </c>
    </row>
    <row r="394" spans="1:6" x14ac:dyDescent="0.25">
      <c r="A394" s="17">
        <v>44201.010416666664</v>
      </c>
      <c r="B394" s="6">
        <v>0</v>
      </c>
      <c r="C394" s="6">
        <v>0</v>
      </c>
      <c r="D394" s="6">
        <v>0</v>
      </c>
      <c r="E394" s="6">
        <v>1130.9943284137735</v>
      </c>
      <c r="F394" s="6">
        <v>670.23271713199244</v>
      </c>
    </row>
    <row r="395" spans="1:6" x14ac:dyDescent="0.25">
      <c r="A395" s="17">
        <v>44201.020833333336</v>
      </c>
      <c r="B395" s="6">
        <v>0</v>
      </c>
      <c r="C395" s="6">
        <v>0</v>
      </c>
      <c r="D395" s="6">
        <v>0</v>
      </c>
      <c r="E395" s="6">
        <v>1143.1387827842282</v>
      </c>
      <c r="F395" s="6">
        <v>668.18503570893768</v>
      </c>
    </row>
    <row r="396" spans="1:6" x14ac:dyDescent="0.25">
      <c r="A396" s="17">
        <v>44201.03125</v>
      </c>
      <c r="B396" s="6">
        <v>5031</v>
      </c>
      <c r="C396" s="6">
        <v>0</v>
      </c>
      <c r="D396" s="6">
        <v>0</v>
      </c>
      <c r="E396" s="6">
        <v>1166.8237212780186</v>
      </c>
      <c r="F396" s="6">
        <v>703.72663930399062</v>
      </c>
    </row>
    <row r="397" spans="1:6" x14ac:dyDescent="0.25">
      <c r="A397" s="17">
        <v>44201.041666666664</v>
      </c>
      <c r="B397" s="6">
        <v>8150.9999999999991</v>
      </c>
      <c r="C397" s="6">
        <v>0</v>
      </c>
      <c r="D397" s="6">
        <v>0</v>
      </c>
      <c r="E397" s="6">
        <v>1134.5309141567377</v>
      </c>
      <c r="F397" s="6">
        <v>673.50021119290761</v>
      </c>
    </row>
    <row r="398" spans="1:6" x14ac:dyDescent="0.25">
      <c r="A398" s="17">
        <v>44201.052083333336</v>
      </c>
      <c r="B398" s="6">
        <v>7410</v>
      </c>
      <c r="C398" s="6">
        <v>0</v>
      </c>
      <c r="D398" s="6">
        <v>-2.2737367544323206E-12</v>
      </c>
      <c r="E398" s="6">
        <v>1131.9737673161781</v>
      </c>
      <c r="F398" s="6">
        <v>663.83953274198825</v>
      </c>
    </row>
    <row r="399" spans="1:6" x14ac:dyDescent="0.25">
      <c r="A399" s="17">
        <v>44201.0625</v>
      </c>
      <c r="B399" s="6">
        <v>7176</v>
      </c>
      <c r="C399" s="6">
        <v>0</v>
      </c>
      <c r="D399" s="6">
        <v>0</v>
      </c>
      <c r="E399" s="6">
        <v>1153.9041058592702</v>
      </c>
      <c r="F399" s="6">
        <v>673.99689571787849</v>
      </c>
    </row>
    <row r="400" spans="1:6" x14ac:dyDescent="0.25">
      <c r="A400" s="17">
        <v>44201.072916666664</v>
      </c>
      <c r="B400" s="6">
        <v>5538</v>
      </c>
      <c r="C400" s="6">
        <v>0</v>
      </c>
      <c r="D400" s="6">
        <v>0</v>
      </c>
      <c r="E400" s="6">
        <v>1128.9872527433436</v>
      </c>
      <c r="F400" s="6">
        <v>674.66166111691632</v>
      </c>
    </row>
    <row r="401" spans="1:6" x14ac:dyDescent="0.25">
      <c r="A401" s="17">
        <v>44201.083333333336</v>
      </c>
      <c r="B401" s="6">
        <v>5733</v>
      </c>
      <c r="C401" s="6">
        <v>0</v>
      </c>
      <c r="D401" s="6">
        <v>0</v>
      </c>
      <c r="E401" s="6">
        <v>1164.3037955182299</v>
      </c>
      <c r="F401" s="6">
        <v>695.94877055629377</v>
      </c>
    </row>
    <row r="402" spans="1:6" x14ac:dyDescent="0.25">
      <c r="A402" s="17">
        <v>44201.09375</v>
      </c>
      <c r="B402" s="6">
        <v>4719</v>
      </c>
      <c r="C402" s="6">
        <v>0</v>
      </c>
      <c r="D402" s="6">
        <v>0</v>
      </c>
      <c r="E402" s="6">
        <v>1121.547163210691</v>
      </c>
      <c r="F402" s="6">
        <v>642.93315291589624</v>
      </c>
    </row>
    <row r="403" spans="1:6" x14ac:dyDescent="0.25">
      <c r="A403" s="17">
        <v>44201.104166666664</v>
      </c>
      <c r="B403" s="6">
        <v>6747</v>
      </c>
      <c r="C403" s="6">
        <v>0</v>
      </c>
      <c r="D403" s="6">
        <v>0</v>
      </c>
      <c r="E403" s="6">
        <v>1138.3885106589569</v>
      </c>
      <c r="F403" s="6">
        <v>672.43904764995455</v>
      </c>
    </row>
    <row r="404" spans="1:6" x14ac:dyDescent="0.25">
      <c r="A404" s="17">
        <v>44201.114583333336</v>
      </c>
      <c r="B404" s="6">
        <v>7527.0000000000009</v>
      </c>
      <c r="C404" s="6">
        <v>0</v>
      </c>
      <c r="D404" s="6">
        <v>0</v>
      </c>
      <c r="E404" s="6">
        <v>1122.3191551339896</v>
      </c>
      <c r="F404" s="6">
        <v>638.96715298913455</v>
      </c>
    </row>
    <row r="405" spans="1:6" x14ac:dyDescent="0.25">
      <c r="A405" s="17">
        <v>44201.125</v>
      </c>
      <c r="B405" s="6">
        <v>7215</v>
      </c>
      <c r="C405" s="6">
        <v>0</v>
      </c>
      <c r="D405" s="6">
        <v>0</v>
      </c>
      <c r="E405" s="6">
        <v>1171.3296184456958</v>
      </c>
      <c r="F405" s="6">
        <v>690.12652038283477</v>
      </c>
    </row>
    <row r="406" spans="1:6" x14ac:dyDescent="0.25">
      <c r="A406" s="17">
        <v>44201.135416666664</v>
      </c>
      <c r="B406" s="6">
        <v>4953</v>
      </c>
      <c r="C406" s="6">
        <v>0</v>
      </c>
      <c r="D406" s="6">
        <v>0</v>
      </c>
      <c r="E406" s="6">
        <v>1156.2122907111934</v>
      </c>
      <c r="F406" s="6">
        <v>670.64108925225605</v>
      </c>
    </row>
    <row r="407" spans="1:6" x14ac:dyDescent="0.25">
      <c r="A407" s="17">
        <v>44201.145833333336</v>
      </c>
      <c r="B407" s="6">
        <v>4290</v>
      </c>
      <c r="C407" s="6">
        <v>0</v>
      </c>
      <c r="D407" s="6">
        <v>0</v>
      </c>
      <c r="E407" s="6">
        <v>1166.878090653272</v>
      </c>
      <c r="F407" s="6">
        <v>677.56105706492235</v>
      </c>
    </row>
    <row r="408" spans="1:6" x14ac:dyDescent="0.25">
      <c r="A408" s="17">
        <v>44201.15625</v>
      </c>
      <c r="B408" s="6">
        <v>4485</v>
      </c>
      <c r="C408" s="6">
        <v>0</v>
      </c>
      <c r="D408" s="6">
        <v>0</v>
      </c>
      <c r="E408" s="6">
        <v>1108.1779227441275</v>
      </c>
      <c r="F408" s="6">
        <v>637.41448543069635</v>
      </c>
    </row>
    <row r="409" spans="1:6" x14ac:dyDescent="0.25">
      <c r="A409" s="17">
        <v>44201.166666666664</v>
      </c>
      <c r="B409" s="6">
        <v>5226</v>
      </c>
      <c r="C409" s="6">
        <v>0</v>
      </c>
      <c r="D409" s="6">
        <v>0</v>
      </c>
      <c r="E409" s="6">
        <v>1114.5606414808844</v>
      </c>
      <c r="F409" s="6">
        <v>665.27080080434723</v>
      </c>
    </row>
    <row r="410" spans="1:6" x14ac:dyDescent="0.25">
      <c r="A410" s="17">
        <v>44201.177083333336</v>
      </c>
      <c r="B410" s="6">
        <v>4992</v>
      </c>
      <c r="C410" s="6">
        <v>0</v>
      </c>
      <c r="D410" s="6">
        <v>0</v>
      </c>
      <c r="E410" s="6">
        <v>1148.6171051119072</v>
      </c>
      <c r="F410" s="6">
        <v>681.94219570573978</v>
      </c>
    </row>
    <row r="411" spans="1:6" x14ac:dyDescent="0.25">
      <c r="A411" s="17">
        <v>44201.1875</v>
      </c>
      <c r="B411" s="6">
        <v>5304</v>
      </c>
      <c r="C411" s="6">
        <v>0</v>
      </c>
      <c r="D411" s="6">
        <v>0</v>
      </c>
      <c r="E411" s="6">
        <v>1170.7328157132961</v>
      </c>
      <c r="F411" s="6">
        <v>698.03220076988623</v>
      </c>
    </row>
    <row r="412" spans="1:6" x14ac:dyDescent="0.25">
      <c r="A412" s="17">
        <v>44201.197916666664</v>
      </c>
      <c r="B412" s="6">
        <v>4251</v>
      </c>
      <c r="C412" s="6">
        <v>0</v>
      </c>
      <c r="D412" s="6">
        <v>0</v>
      </c>
      <c r="E412" s="6">
        <v>1161.149764818987</v>
      </c>
      <c r="F412" s="6">
        <v>663.1797489964431</v>
      </c>
    </row>
    <row r="413" spans="1:6" x14ac:dyDescent="0.25">
      <c r="A413" s="17">
        <v>44201.208333333336</v>
      </c>
      <c r="B413" s="6">
        <v>6356.9999999999991</v>
      </c>
      <c r="C413" s="6">
        <v>0</v>
      </c>
      <c r="D413" s="6">
        <v>0</v>
      </c>
      <c r="E413" s="6">
        <v>1187.2287537592383</v>
      </c>
      <c r="F413" s="6">
        <v>675.61241290609291</v>
      </c>
    </row>
    <row r="414" spans="1:6" x14ac:dyDescent="0.25">
      <c r="A414" s="17">
        <v>44201.21875</v>
      </c>
      <c r="B414" s="6">
        <v>7605</v>
      </c>
      <c r="C414" s="6">
        <v>0</v>
      </c>
      <c r="D414" s="6">
        <v>0</v>
      </c>
      <c r="E414" s="6">
        <v>1219.0763811143024</v>
      </c>
      <c r="F414" s="6">
        <v>715.49427694187193</v>
      </c>
    </row>
    <row r="415" spans="1:6" x14ac:dyDescent="0.25">
      <c r="A415" s="17">
        <v>44201.229166666664</v>
      </c>
      <c r="B415" s="6">
        <v>7682.9999999999991</v>
      </c>
      <c r="C415" s="6">
        <v>0</v>
      </c>
      <c r="D415" s="6">
        <v>0</v>
      </c>
      <c r="E415" s="6">
        <v>1217.0807637739508</v>
      </c>
      <c r="F415" s="6">
        <v>694.42312188233655</v>
      </c>
    </row>
    <row r="416" spans="1:6" x14ac:dyDescent="0.25">
      <c r="A416" s="17">
        <v>44201.239583333336</v>
      </c>
      <c r="B416" s="6">
        <v>9360</v>
      </c>
      <c r="C416" s="6">
        <v>0</v>
      </c>
      <c r="D416" s="6">
        <v>0</v>
      </c>
      <c r="E416" s="6">
        <v>1208.6760916114235</v>
      </c>
      <c r="F416" s="6">
        <v>706.34435740317554</v>
      </c>
    </row>
    <row r="417" spans="1:6" x14ac:dyDescent="0.25">
      <c r="A417" s="17">
        <v>44201.25</v>
      </c>
      <c r="B417" s="6">
        <v>8814</v>
      </c>
      <c r="C417" s="6">
        <v>0</v>
      </c>
      <c r="D417" s="6">
        <v>0</v>
      </c>
      <c r="E417" s="6">
        <v>1266.9531004040728</v>
      </c>
      <c r="F417" s="6">
        <v>677.20632421439666</v>
      </c>
    </row>
    <row r="418" spans="1:6" x14ac:dyDescent="0.25">
      <c r="A418" s="17">
        <v>44201.260416666664</v>
      </c>
      <c r="B418" s="6">
        <v>6590.9999999999991</v>
      </c>
      <c r="C418" s="6">
        <v>0</v>
      </c>
      <c r="D418" s="6">
        <v>0</v>
      </c>
      <c r="E418" s="6">
        <v>1309.271728943093</v>
      </c>
      <c r="F418" s="6">
        <v>708.53928549152079</v>
      </c>
    </row>
    <row r="419" spans="1:6" x14ac:dyDescent="0.25">
      <c r="A419" s="17">
        <v>44201.270833333336</v>
      </c>
      <c r="B419" s="6">
        <v>5733</v>
      </c>
      <c r="C419" s="6">
        <v>0</v>
      </c>
      <c r="D419" s="6">
        <v>0</v>
      </c>
      <c r="E419" s="6">
        <v>1332.0389291810716</v>
      </c>
      <c r="F419" s="6">
        <v>724.57147136466756</v>
      </c>
    </row>
    <row r="420" spans="1:6" x14ac:dyDescent="0.25">
      <c r="A420" s="17">
        <v>44201.28125</v>
      </c>
      <c r="B420" s="6">
        <v>1560</v>
      </c>
      <c r="C420" s="6">
        <v>0</v>
      </c>
      <c r="D420" s="6">
        <v>0</v>
      </c>
      <c r="E420" s="6">
        <v>1341.4636607106295</v>
      </c>
      <c r="F420" s="6">
        <v>708.72022506307587</v>
      </c>
    </row>
    <row r="421" spans="1:6" x14ac:dyDescent="0.25">
      <c r="A421" s="17">
        <v>44201.291666666664</v>
      </c>
      <c r="B421" s="6">
        <v>0</v>
      </c>
      <c r="C421" s="6">
        <v>0</v>
      </c>
      <c r="D421" s="6">
        <v>0</v>
      </c>
      <c r="E421" s="6">
        <v>1315.9661741920008</v>
      </c>
      <c r="F421" s="6">
        <v>695.85592190486943</v>
      </c>
    </row>
    <row r="422" spans="1:6" x14ac:dyDescent="0.25">
      <c r="A422" s="17">
        <v>44201.302083333336</v>
      </c>
      <c r="B422" s="6">
        <v>0</v>
      </c>
      <c r="C422" s="6">
        <v>0</v>
      </c>
      <c r="D422" s="6">
        <v>0</v>
      </c>
      <c r="E422" s="6">
        <v>1351.1989648817962</v>
      </c>
      <c r="F422" s="6">
        <v>743.22492506156379</v>
      </c>
    </row>
    <row r="423" spans="1:6" x14ac:dyDescent="0.25">
      <c r="A423" s="17">
        <v>44201.3125</v>
      </c>
      <c r="B423" s="6">
        <v>0</v>
      </c>
      <c r="C423" s="6">
        <v>0</v>
      </c>
      <c r="D423" s="6">
        <v>0</v>
      </c>
      <c r="E423" s="6">
        <v>1378.6100827070804</v>
      </c>
      <c r="F423" s="6">
        <v>753.58283950601833</v>
      </c>
    </row>
    <row r="424" spans="1:6" x14ac:dyDescent="0.25">
      <c r="A424" s="17">
        <v>44201.322916666664</v>
      </c>
      <c r="B424" s="6">
        <v>0</v>
      </c>
      <c r="C424" s="6">
        <v>0</v>
      </c>
      <c r="D424" s="6">
        <v>0</v>
      </c>
      <c r="E424" s="6">
        <v>1408.7159883687364</v>
      </c>
      <c r="F424" s="6">
        <v>760.21138284959363</v>
      </c>
    </row>
    <row r="425" spans="1:6" x14ac:dyDescent="0.25">
      <c r="A425" s="17">
        <v>44201.333333333336</v>
      </c>
      <c r="B425" s="6">
        <v>0</v>
      </c>
      <c r="C425" s="6">
        <v>0</v>
      </c>
      <c r="D425" s="6">
        <v>0</v>
      </c>
      <c r="E425" s="6">
        <v>1414.7526030544141</v>
      </c>
      <c r="F425" s="6">
        <v>786.14916609554473</v>
      </c>
    </row>
    <row r="426" spans="1:6" x14ac:dyDescent="0.25">
      <c r="A426" s="17">
        <v>44201.34375</v>
      </c>
      <c r="B426" s="6">
        <v>0</v>
      </c>
      <c r="C426" s="6">
        <v>0</v>
      </c>
      <c r="D426" s="6">
        <v>0</v>
      </c>
      <c r="E426" s="6">
        <v>1428.6158749396272</v>
      </c>
      <c r="F426" s="6">
        <v>760.19780005365578</v>
      </c>
    </row>
    <row r="427" spans="1:6" x14ac:dyDescent="0.25">
      <c r="A427" s="17">
        <v>44201.354166666664</v>
      </c>
      <c r="B427" s="6">
        <v>0</v>
      </c>
      <c r="C427" s="6">
        <v>0</v>
      </c>
      <c r="D427" s="6">
        <v>0</v>
      </c>
      <c r="E427" s="6">
        <v>1391.6542559765003</v>
      </c>
      <c r="F427" s="6">
        <v>737.30199421516909</v>
      </c>
    </row>
    <row r="428" spans="1:6" x14ac:dyDescent="0.25">
      <c r="A428" s="17">
        <v>44201.364583333336</v>
      </c>
      <c r="B428" s="6">
        <v>0</v>
      </c>
      <c r="C428" s="6">
        <v>0</v>
      </c>
      <c r="D428" s="6">
        <v>0</v>
      </c>
      <c r="E428" s="6">
        <v>1465.4107278346055</v>
      </c>
      <c r="F428" s="6">
        <v>752.62201332520988</v>
      </c>
    </row>
    <row r="429" spans="1:6" x14ac:dyDescent="0.25">
      <c r="A429" s="17">
        <v>44201.375</v>
      </c>
      <c r="B429" s="6">
        <v>0</v>
      </c>
      <c r="C429" s="6">
        <v>0</v>
      </c>
      <c r="D429" s="6">
        <v>0</v>
      </c>
      <c r="E429" s="6">
        <v>1420.2194969593529</v>
      </c>
      <c r="F429" s="6">
        <v>746.02182131277675</v>
      </c>
    </row>
    <row r="430" spans="1:6" x14ac:dyDescent="0.25">
      <c r="A430" s="17">
        <v>44201.385416666664</v>
      </c>
      <c r="B430" s="6">
        <v>0</v>
      </c>
      <c r="C430" s="6">
        <v>0</v>
      </c>
      <c r="D430" s="6">
        <v>0</v>
      </c>
      <c r="E430" s="6">
        <v>1395.1453218428487</v>
      </c>
      <c r="F430" s="6">
        <v>760.88109332489898</v>
      </c>
    </row>
    <row r="431" spans="1:6" x14ac:dyDescent="0.25">
      <c r="A431" s="17">
        <v>44201.395833333336</v>
      </c>
      <c r="B431" s="6">
        <v>0</v>
      </c>
      <c r="C431" s="6">
        <v>0</v>
      </c>
      <c r="D431" s="6">
        <v>0</v>
      </c>
      <c r="E431" s="6">
        <v>1430.5624832235262</v>
      </c>
      <c r="F431" s="6">
        <v>790.88016345811889</v>
      </c>
    </row>
    <row r="432" spans="1:6" x14ac:dyDescent="0.25">
      <c r="A432" s="17">
        <v>44201.40625</v>
      </c>
      <c r="B432" s="6">
        <v>0</v>
      </c>
      <c r="C432" s="6">
        <v>0</v>
      </c>
      <c r="D432" s="6">
        <v>0</v>
      </c>
      <c r="E432" s="6">
        <v>1501.2560190159602</v>
      </c>
      <c r="F432" s="6">
        <v>810.12844089294299</v>
      </c>
    </row>
    <row r="433" spans="1:6" x14ac:dyDescent="0.25">
      <c r="A433" s="17">
        <v>44201.416666666664</v>
      </c>
      <c r="B433" s="6">
        <v>0</v>
      </c>
      <c r="C433" s="6">
        <v>0</v>
      </c>
      <c r="D433" s="6">
        <v>0</v>
      </c>
      <c r="E433" s="6">
        <v>1486.017076590002</v>
      </c>
      <c r="F433" s="6">
        <v>788.45775457028742</v>
      </c>
    </row>
    <row r="434" spans="1:6" x14ac:dyDescent="0.25">
      <c r="A434" s="17">
        <v>44201.427083333336</v>
      </c>
      <c r="B434" s="6">
        <v>0</v>
      </c>
      <c r="C434" s="6">
        <v>0</v>
      </c>
      <c r="D434" s="6">
        <v>0</v>
      </c>
      <c r="E434" s="6">
        <v>1448.2141876793594</v>
      </c>
      <c r="F434" s="6">
        <v>770.45282791704221</v>
      </c>
    </row>
    <row r="435" spans="1:6" x14ac:dyDescent="0.25">
      <c r="A435" s="17">
        <v>44201.4375</v>
      </c>
      <c r="B435" s="6">
        <v>0</v>
      </c>
      <c r="C435" s="6">
        <v>0</v>
      </c>
      <c r="D435" s="6">
        <v>0</v>
      </c>
      <c r="E435" s="6">
        <v>1409.3494485144602</v>
      </c>
      <c r="F435" s="6">
        <v>780.0724222116952</v>
      </c>
    </row>
    <row r="436" spans="1:6" x14ac:dyDescent="0.25">
      <c r="A436" s="17">
        <v>44201.447916666664</v>
      </c>
      <c r="B436" s="6">
        <v>0</v>
      </c>
      <c r="C436" s="6">
        <v>0</v>
      </c>
      <c r="D436" s="6">
        <v>0</v>
      </c>
      <c r="E436" s="6">
        <v>1432.9750434331017</v>
      </c>
      <c r="F436" s="6">
        <v>773.32920079472353</v>
      </c>
    </row>
    <row r="437" spans="1:6" x14ac:dyDescent="0.25">
      <c r="A437" s="17">
        <v>44201.458333333336</v>
      </c>
      <c r="B437" s="6">
        <v>0</v>
      </c>
      <c r="C437" s="6">
        <v>0</v>
      </c>
      <c r="D437" s="6">
        <v>0</v>
      </c>
      <c r="E437" s="6">
        <v>1417.6984248509052</v>
      </c>
      <c r="F437" s="6">
        <v>776.95319657277059</v>
      </c>
    </row>
    <row r="438" spans="1:6" x14ac:dyDescent="0.25">
      <c r="A438" s="17">
        <v>44201.46875</v>
      </c>
      <c r="B438" s="6">
        <v>0</v>
      </c>
      <c r="C438" s="6">
        <v>0</v>
      </c>
      <c r="D438" s="6">
        <v>0</v>
      </c>
      <c r="E438" s="6">
        <v>1450.4857532050301</v>
      </c>
      <c r="F438" s="6">
        <v>789.43905029789687</v>
      </c>
    </row>
    <row r="439" spans="1:6" x14ac:dyDescent="0.25">
      <c r="A439" s="17">
        <v>44201.479166666664</v>
      </c>
      <c r="B439" s="6">
        <v>0</v>
      </c>
      <c r="C439" s="6">
        <v>0</v>
      </c>
      <c r="D439" s="6">
        <v>0</v>
      </c>
      <c r="E439" s="6">
        <v>1386.7372588347553</v>
      </c>
      <c r="F439" s="6">
        <v>759.60502770542053</v>
      </c>
    </row>
    <row r="440" spans="1:6" x14ac:dyDescent="0.25">
      <c r="A440" s="17">
        <v>44201.489583333336</v>
      </c>
      <c r="B440" s="6">
        <v>0</v>
      </c>
      <c r="C440" s="6">
        <v>0</v>
      </c>
      <c r="D440" s="6">
        <v>0</v>
      </c>
      <c r="E440" s="6">
        <v>1397.5685553888543</v>
      </c>
      <c r="F440" s="6">
        <v>757.1926766268366</v>
      </c>
    </row>
    <row r="441" spans="1:6" x14ac:dyDescent="0.25">
      <c r="A441" s="17">
        <v>44201.5</v>
      </c>
      <c r="B441" s="6">
        <v>0</v>
      </c>
      <c r="C441" s="6">
        <v>0</v>
      </c>
      <c r="D441" s="6">
        <v>0</v>
      </c>
      <c r="E441" s="6">
        <v>1390.5473222783621</v>
      </c>
      <c r="F441" s="6">
        <v>753.57071011350831</v>
      </c>
    </row>
    <row r="442" spans="1:6" x14ac:dyDescent="0.25">
      <c r="A442" s="17">
        <v>44201.510416666664</v>
      </c>
      <c r="B442" s="6">
        <v>0</v>
      </c>
      <c r="C442" s="6">
        <v>0</v>
      </c>
      <c r="D442" s="6">
        <v>0</v>
      </c>
      <c r="E442" s="6">
        <v>1388.0702565101546</v>
      </c>
      <c r="F442" s="6">
        <v>782.53109353853415</v>
      </c>
    </row>
    <row r="443" spans="1:6" x14ac:dyDescent="0.25">
      <c r="A443" s="17">
        <v>44201.520833333336</v>
      </c>
      <c r="B443" s="6">
        <v>0</v>
      </c>
      <c r="C443" s="6">
        <v>0</v>
      </c>
      <c r="D443" s="6">
        <v>0</v>
      </c>
      <c r="E443" s="6">
        <v>1382.6257036131828</v>
      </c>
      <c r="F443" s="6">
        <v>784.15453357597278</v>
      </c>
    </row>
    <row r="444" spans="1:6" x14ac:dyDescent="0.25">
      <c r="A444" s="17">
        <v>44201.53125</v>
      </c>
      <c r="B444" s="6">
        <v>0</v>
      </c>
      <c r="C444" s="6">
        <v>0</v>
      </c>
      <c r="D444" s="6">
        <v>0</v>
      </c>
      <c r="E444" s="6">
        <v>1377.1550880943414</v>
      </c>
      <c r="F444" s="6">
        <v>752.91197301877685</v>
      </c>
    </row>
    <row r="445" spans="1:6" x14ac:dyDescent="0.25">
      <c r="A445" s="17">
        <v>44201.541666666664</v>
      </c>
      <c r="B445" s="6">
        <v>0</v>
      </c>
      <c r="C445" s="6">
        <v>0</v>
      </c>
      <c r="D445" s="6">
        <v>0</v>
      </c>
      <c r="E445" s="6">
        <v>1339.3010063613292</v>
      </c>
      <c r="F445" s="6">
        <v>730.78176993904356</v>
      </c>
    </row>
    <row r="446" spans="1:6" x14ac:dyDescent="0.25">
      <c r="A446" s="17">
        <v>44201.552083333336</v>
      </c>
      <c r="B446" s="6">
        <v>0</v>
      </c>
      <c r="C446" s="6">
        <v>0</v>
      </c>
      <c r="D446" s="6">
        <v>0</v>
      </c>
      <c r="E446" s="6">
        <v>1305.1532343798681</v>
      </c>
      <c r="F446" s="6">
        <v>704.94264347808019</v>
      </c>
    </row>
    <row r="447" spans="1:6" x14ac:dyDescent="0.25">
      <c r="A447" s="17">
        <v>44201.5625</v>
      </c>
      <c r="B447" s="6">
        <v>0</v>
      </c>
      <c r="C447" s="6">
        <v>0</v>
      </c>
      <c r="D447" s="6">
        <v>0</v>
      </c>
      <c r="E447" s="6">
        <v>1351.9741833624103</v>
      </c>
      <c r="F447" s="6">
        <v>754.74666222042651</v>
      </c>
    </row>
    <row r="448" spans="1:6" x14ac:dyDescent="0.25">
      <c r="A448" s="17">
        <v>44201.572916666664</v>
      </c>
      <c r="B448" s="6">
        <v>0</v>
      </c>
      <c r="C448" s="6">
        <v>0</v>
      </c>
      <c r="D448" s="6">
        <v>0</v>
      </c>
      <c r="E448" s="6">
        <v>1338.4059659844988</v>
      </c>
      <c r="F448" s="6">
        <v>753.70634876017209</v>
      </c>
    </row>
    <row r="449" spans="1:6" x14ac:dyDescent="0.25">
      <c r="A449" s="17">
        <v>44201.583333333336</v>
      </c>
      <c r="B449" s="6">
        <v>0</v>
      </c>
      <c r="C449" s="6">
        <v>0</v>
      </c>
      <c r="D449" s="6">
        <v>0</v>
      </c>
      <c r="E449" s="6">
        <v>1293.4344546728571</v>
      </c>
      <c r="F449" s="6">
        <v>685.02423322410834</v>
      </c>
    </row>
    <row r="450" spans="1:6" x14ac:dyDescent="0.25">
      <c r="A450" s="17">
        <v>44201.59375</v>
      </c>
      <c r="B450" s="6">
        <v>0</v>
      </c>
      <c r="C450" s="6">
        <v>0</v>
      </c>
      <c r="D450" s="6">
        <v>0</v>
      </c>
      <c r="E450" s="6">
        <v>1292.2217515262473</v>
      </c>
      <c r="F450" s="6">
        <v>677.53105569578008</v>
      </c>
    </row>
    <row r="451" spans="1:6" x14ac:dyDescent="0.25">
      <c r="A451" s="17">
        <v>44201.604166666664</v>
      </c>
      <c r="B451" s="6">
        <v>0</v>
      </c>
      <c r="C451" s="6">
        <v>0</v>
      </c>
      <c r="D451" s="6">
        <v>0</v>
      </c>
      <c r="E451" s="6">
        <v>1313.2457179089397</v>
      </c>
      <c r="F451" s="6">
        <v>726.1942150831245</v>
      </c>
    </row>
    <row r="452" spans="1:6" x14ac:dyDescent="0.25">
      <c r="A452" s="17">
        <v>44201.614583333336</v>
      </c>
      <c r="B452" s="6">
        <v>0</v>
      </c>
      <c r="C452" s="6">
        <v>0</v>
      </c>
      <c r="D452" s="6">
        <v>0</v>
      </c>
      <c r="E452" s="6">
        <v>1370.4435482287936</v>
      </c>
      <c r="F452" s="6">
        <v>766.30510294014766</v>
      </c>
    </row>
    <row r="453" spans="1:6" x14ac:dyDescent="0.25">
      <c r="A453" s="17">
        <v>44201.625</v>
      </c>
      <c r="B453" s="6">
        <v>0</v>
      </c>
      <c r="C453" s="6">
        <v>0</v>
      </c>
      <c r="D453" s="6">
        <v>0</v>
      </c>
      <c r="E453" s="6">
        <v>1308.9491703927088</v>
      </c>
      <c r="F453" s="6">
        <v>733.79279521802471</v>
      </c>
    </row>
    <row r="454" spans="1:6" x14ac:dyDescent="0.25">
      <c r="A454" s="17">
        <v>44201.635416666664</v>
      </c>
      <c r="B454" s="6">
        <v>0</v>
      </c>
      <c r="C454" s="6">
        <v>0</v>
      </c>
      <c r="D454" s="6">
        <v>0</v>
      </c>
      <c r="E454" s="6">
        <v>1317.4990267582289</v>
      </c>
      <c r="F454" s="6">
        <v>726.13055802681197</v>
      </c>
    </row>
    <row r="455" spans="1:6" x14ac:dyDescent="0.25">
      <c r="A455" s="17">
        <v>44201.645833333336</v>
      </c>
      <c r="B455" s="6">
        <v>0</v>
      </c>
      <c r="C455" s="6">
        <v>0</v>
      </c>
      <c r="D455" s="6">
        <v>0</v>
      </c>
      <c r="E455" s="6">
        <v>1270.2423199275054</v>
      </c>
      <c r="F455" s="6">
        <v>718.28137998814259</v>
      </c>
    </row>
    <row r="456" spans="1:6" x14ac:dyDescent="0.25">
      <c r="A456" s="17">
        <v>44201.65625</v>
      </c>
      <c r="B456" s="6">
        <v>0</v>
      </c>
      <c r="C456" s="6">
        <v>0</v>
      </c>
      <c r="D456" s="6">
        <v>0</v>
      </c>
      <c r="E456" s="6">
        <v>1312.5873238703971</v>
      </c>
      <c r="F456" s="6">
        <v>761.67192616912769</v>
      </c>
    </row>
    <row r="457" spans="1:6" x14ac:dyDescent="0.25">
      <c r="A457" s="17">
        <v>44201.666666666664</v>
      </c>
      <c r="B457" s="6">
        <v>0</v>
      </c>
      <c r="C457" s="6">
        <v>0</v>
      </c>
      <c r="D457" s="6">
        <v>0</v>
      </c>
      <c r="E457" s="6">
        <v>1319.8966722085715</v>
      </c>
      <c r="F457" s="6">
        <v>758.40253008476213</v>
      </c>
    </row>
    <row r="458" spans="1:6" x14ac:dyDescent="0.25">
      <c r="A458" s="17">
        <v>44201.677083333336</v>
      </c>
      <c r="B458" s="6">
        <v>0</v>
      </c>
      <c r="C458" s="6">
        <v>0</v>
      </c>
      <c r="D458" s="6">
        <v>0</v>
      </c>
      <c r="E458" s="6">
        <v>1298.3468723959104</v>
      </c>
      <c r="F458" s="6">
        <v>744.37989313517755</v>
      </c>
    </row>
    <row r="459" spans="1:6" x14ac:dyDescent="0.25">
      <c r="A459" s="17">
        <v>44201.6875</v>
      </c>
      <c r="B459" s="6">
        <v>0</v>
      </c>
      <c r="C459" s="6">
        <v>0</v>
      </c>
      <c r="D459" s="6">
        <v>0</v>
      </c>
      <c r="E459" s="6">
        <v>1261.2395168873809</v>
      </c>
      <c r="F459" s="6">
        <v>724.35707849519349</v>
      </c>
    </row>
    <row r="460" spans="1:6" x14ac:dyDescent="0.25">
      <c r="A460" s="17">
        <v>44201.697916666664</v>
      </c>
      <c r="B460" s="6">
        <v>0</v>
      </c>
      <c r="C460" s="6">
        <v>0</v>
      </c>
      <c r="D460" s="6">
        <v>0</v>
      </c>
      <c r="E460" s="6">
        <v>1283.0982552928763</v>
      </c>
      <c r="F460" s="6">
        <v>731.15569679735904</v>
      </c>
    </row>
    <row r="461" spans="1:6" x14ac:dyDescent="0.25">
      <c r="A461" s="17">
        <v>44201.708333333336</v>
      </c>
      <c r="B461" s="6">
        <v>0</v>
      </c>
      <c r="C461" s="6">
        <v>0</v>
      </c>
      <c r="D461" s="6">
        <v>0</v>
      </c>
      <c r="E461" s="6">
        <v>1262.1280459687587</v>
      </c>
      <c r="F461" s="6">
        <v>749.99379193560173</v>
      </c>
    </row>
    <row r="462" spans="1:6" x14ac:dyDescent="0.25">
      <c r="A462" s="17">
        <v>44201.71875</v>
      </c>
      <c r="B462" s="6">
        <v>0</v>
      </c>
      <c r="C462" s="6">
        <v>0</v>
      </c>
      <c r="D462" s="6">
        <v>0</v>
      </c>
      <c r="E462" s="6">
        <v>1232.1168938101855</v>
      </c>
      <c r="F462" s="6">
        <v>715.33005351009206</v>
      </c>
    </row>
    <row r="463" spans="1:6" x14ac:dyDescent="0.25">
      <c r="A463" s="17">
        <v>44201.729166666664</v>
      </c>
      <c r="B463" s="6">
        <v>0</v>
      </c>
      <c r="C463" s="6">
        <v>0</v>
      </c>
      <c r="D463" s="6">
        <v>0</v>
      </c>
      <c r="E463" s="6">
        <v>1265.6379088840858</v>
      </c>
      <c r="F463" s="6">
        <v>715.13211401105218</v>
      </c>
    </row>
    <row r="464" spans="1:6" x14ac:dyDescent="0.25">
      <c r="A464" s="17">
        <v>44201.739583333336</v>
      </c>
      <c r="B464" s="6">
        <v>0</v>
      </c>
      <c r="C464" s="6">
        <v>0</v>
      </c>
      <c r="D464" s="6">
        <v>0</v>
      </c>
      <c r="E464" s="6">
        <v>1240.8370039763486</v>
      </c>
      <c r="F464" s="6">
        <v>715.06843044807101</v>
      </c>
    </row>
    <row r="465" spans="1:6" x14ac:dyDescent="0.25">
      <c r="A465" s="17">
        <v>44201.75</v>
      </c>
      <c r="B465" s="6">
        <v>0</v>
      </c>
      <c r="C465" s="6">
        <v>0</v>
      </c>
      <c r="D465" s="6">
        <v>0</v>
      </c>
      <c r="E465" s="6">
        <v>1283.7529777582149</v>
      </c>
      <c r="F465" s="6">
        <v>761.41681494894181</v>
      </c>
    </row>
    <row r="466" spans="1:6" x14ac:dyDescent="0.25">
      <c r="A466" s="17">
        <v>44201.760416666664</v>
      </c>
      <c r="B466" s="6">
        <v>0</v>
      </c>
      <c r="C466" s="6">
        <v>0</v>
      </c>
      <c r="D466" s="6">
        <v>0</v>
      </c>
      <c r="E466" s="6">
        <v>1209.7358131334113</v>
      </c>
      <c r="F466" s="6">
        <v>721.22185760157959</v>
      </c>
    </row>
    <row r="467" spans="1:6" x14ac:dyDescent="0.25">
      <c r="A467" s="17">
        <v>44201.770833333336</v>
      </c>
      <c r="B467" s="6">
        <v>0</v>
      </c>
      <c r="C467" s="6">
        <v>0</v>
      </c>
      <c r="D467" s="6">
        <v>0</v>
      </c>
      <c r="E467" s="6">
        <v>1210.8551399085991</v>
      </c>
      <c r="F467" s="6">
        <v>693.19786363477601</v>
      </c>
    </row>
    <row r="468" spans="1:6" x14ac:dyDescent="0.25">
      <c r="A468" s="17">
        <v>44201.78125</v>
      </c>
      <c r="B468" s="6">
        <v>0</v>
      </c>
      <c r="C468" s="6">
        <v>0</v>
      </c>
      <c r="D468" s="6">
        <v>0</v>
      </c>
      <c r="E468" s="6">
        <v>1202.1978437728503</v>
      </c>
      <c r="F468" s="6">
        <v>688.45324635605971</v>
      </c>
    </row>
    <row r="469" spans="1:6" x14ac:dyDescent="0.25">
      <c r="A469" s="17">
        <v>44201.791666666664</v>
      </c>
      <c r="B469" s="6">
        <v>0</v>
      </c>
      <c r="C469" s="6">
        <v>0</v>
      </c>
      <c r="D469" s="6">
        <v>0</v>
      </c>
      <c r="E469" s="6">
        <v>1180.354271441789</v>
      </c>
      <c r="F469" s="6">
        <v>697.74399989595747</v>
      </c>
    </row>
    <row r="470" spans="1:6" x14ac:dyDescent="0.25">
      <c r="A470" s="17">
        <v>44201.802083333336</v>
      </c>
      <c r="B470" s="6">
        <v>0</v>
      </c>
      <c r="C470" s="6">
        <v>0</v>
      </c>
      <c r="D470" s="6">
        <v>0</v>
      </c>
      <c r="E470" s="6">
        <v>1268.3345391267576</v>
      </c>
      <c r="F470" s="6">
        <v>742.7554953531934</v>
      </c>
    </row>
    <row r="471" spans="1:6" x14ac:dyDescent="0.25">
      <c r="A471" s="17">
        <v>44201.8125</v>
      </c>
      <c r="B471" s="6">
        <v>0</v>
      </c>
      <c r="C471" s="6">
        <v>0</v>
      </c>
      <c r="D471" s="6">
        <v>0</v>
      </c>
      <c r="E471" s="6">
        <v>1226.8242950612239</v>
      </c>
      <c r="F471" s="6">
        <v>698.11906117908052</v>
      </c>
    </row>
    <row r="472" spans="1:6" x14ac:dyDescent="0.25">
      <c r="A472" s="17">
        <v>44201.822916666664</v>
      </c>
      <c r="B472" s="6">
        <v>0</v>
      </c>
      <c r="C472" s="6">
        <v>0</v>
      </c>
      <c r="D472" s="6">
        <v>0</v>
      </c>
      <c r="E472" s="6">
        <v>1185.6902111911368</v>
      </c>
      <c r="F472" s="6">
        <v>686.40825161427802</v>
      </c>
    </row>
    <row r="473" spans="1:6" x14ac:dyDescent="0.25">
      <c r="A473" s="17">
        <v>44201.833333333336</v>
      </c>
      <c r="B473" s="6">
        <v>0</v>
      </c>
      <c r="C473" s="6">
        <v>0</v>
      </c>
      <c r="D473" s="6">
        <v>0</v>
      </c>
      <c r="E473" s="6">
        <v>1196.8346979540183</v>
      </c>
      <c r="F473" s="6">
        <v>692.09059824731821</v>
      </c>
    </row>
    <row r="474" spans="1:6" x14ac:dyDescent="0.25">
      <c r="A474" s="17">
        <v>44201.84375</v>
      </c>
      <c r="B474" s="6">
        <v>0</v>
      </c>
      <c r="C474" s="6">
        <v>0</v>
      </c>
      <c r="D474" s="6">
        <v>0</v>
      </c>
      <c r="E474" s="6">
        <v>1236.6968447230647</v>
      </c>
      <c r="F474" s="6">
        <v>723.35520157995484</v>
      </c>
    </row>
    <row r="475" spans="1:6" x14ac:dyDescent="0.25">
      <c r="A475" s="17">
        <v>44201.854166666664</v>
      </c>
      <c r="B475" s="6">
        <v>0</v>
      </c>
      <c r="C475" s="6">
        <v>0</v>
      </c>
      <c r="D475" s="6">
        <v>0</v>
      </c>
      <c r="E475" s="6">
        <v>1206.6484129833934</v>
      </c>
      <c r="F475" s="6">
        <v>713.95641003922833</v>
      </c>
    </row>
    <row r="476" spans="1:6" x14ac:dyDescent="0.25">
      <c r="A476" s="17">
        <v>44201.864583333336</v>
      </c>
      <c r="B476" s="6">
        <v>0</v>
      </c>
      <c r="C476" s="6">
        <v>0</v>
      </c>
      <c r="D476" s="6">
        <v>0</v>
      </c>
      <c r="E476" s="6">
        <v>1210.9594392551789</v>
      </c>
      <c r="F476" s="6">
        <v>677.28026852876974</v>
      </c>
    </row>
    <row r="477" spans="1:6" x14ac:dyDescent="0.25">
      <c r="A477" s="17">
        <v>44201.875</v>
      </c>
      <c r="B477" s="6">
        <v>0</v>
      </c>
      <c r="C477" s="6">
        <v>0</v>
      </c>
      <c r="D477" s="6">
        <v>0</v>
      </c>
      <c r="E477" s="6">
        <v>1200.2438573910695</v>
      </c>
      <c r="F477" s="6">
        <v>675.54246751203198</v>
      </c>
    </row>
    <row r="478" spans="1:6" x14ac:dyDescent="0.25">
      <c r="A478" s="17">
        <v>44201.885416666664</v>
      </c>
      <c r="B478" s="6">
        <v>0</v>
      </c>
      <c r="C478" s="6">
        <v>0</v>
      </c>
      <c r="D478" s="6">
        <v>0</v>
      </c>
      <c r="E478" s="6">
        <v>1178.5007936329657</v>
      </c>
      <c r="F478" s="6">
        <v>662.2913127285143</v>
      </c>
    </row>
    <row r="479" spans="1:6" x14ac:dyDescent="0.25">
      <c r="A479" s="17">
        <v>44201.895833333336</v>
      </c>
      <c r="B479" s="6">
        <v>0</v>
      </c>
      <c r="C479" s="6">
        <v>0</v>
      </c>
      <c r="D479" s="6">
        <v>0</v>
      </c>
      <c r="E479" s="6">
        <v>1181.5593978579564</v>
      </c>
      <c r="F479" s="6">
        <v>683.81977827795799</v>
      </c>
    </row>
    <row r="480" spans="1:6" x14ac:dyDescent="0.25">
      <c r="A480" s="17">
        <v>44201.90625</v>
      </c>
      <c r="B480" s="6">
        <v>0</v>
      </c>
      <c r="C480" s="6">
        <v>0</v>
      </c>
      <c r="D480" s="6">
        <v>0</v>
      </c>
      <c r="E480" s="6">
        <v>1152.806989746523</v>
      </c>
      <c r="F480" s="6">
        <v>645.84476007945966</v>
      </c>
    </row>
    <row r="481" spans="1:6" x14ac:dyDescent="0.25">
      <c r="A481" s="17">
        <v>44201.916666666664</v>
      </c>
      <c r="B481" s="6">
        <v>0</v>
      </c>
      <c r="C481" s="6">
        <v>0</v>
      </c>
      <c r="D481" s="6">
        <v>0</v>
      </c>
      <c r="E481" s="6">
        <v>1148.4290507188671</v>
      </c>
      <c r="F481" s="6">
        <v>645.13338108485436</v>
      </c>
    </row>
    <row r="482" spans="1:6" x14ac:dyDescent="0.25">
      <c r="A482" s="17">
        <v>44201.927083333336</v>
      </c>
      <c r="B482" s="6">
        <v>273.00000000000045</v>
      </c>
      <c r="C482" s="6">
        <v>0</v>
      </c>
      <c r="D482" s="6">
        <v>0</v>
      </c>
      <c r="E482" s="6">
        <v>1156.1065506541199</v>
      </c>
      <c r="F482" s="6">
        <v>671.09618298062958</v>
      </c>
    </row>
    <row r="483" spans="1:6" x14ac:dyDescent="0.25">
      <c r="A483" s="17">
        <v>44201.9375</v>
      </c>
      <c r="B483" s="6">
        <v>6669</v>
      </c>
      <c r="C483" s="6">
        <v>0</v>
      </c>
      <c r="D483" s="6">
        <v>0</v>
      </c>
      <c r="E483" s="6">
        <v>1148.5123710748485</v>
      </c>
      <c r="F483" s="6">
        <v>686.26726607600858</v>
      </c>
    </row>
    <row r="484" spans="1:6" x14ac:dyDescent="0.25">
      <c r="A484" s="17">
        <v>44201.947916666664</v>
      </c>
      <c r="B484" s="6">
        <v>5148</v>
      </c>
      <c r="C484" s="6">
        <v>0</v>
      </c>
      <c r="D484" s="6">
        <v>0</v>
      </c>
      <c r="E484" s="6">
        <v>1147.1871788555509</v>
      </c>
      <c r="F484" s="6">
        <v>682.33189068057175</v>
      </c>
    </row>
    <row r="485" spans="1:6" x14ac:dyDescent="0.25">
      <c r="A485" s="17">
        <v>44201.958333333336</v>
      </c>
      <c r="B485" s="6">
        <v>8307</v>
      </c>
      <c r="C485" s="6">
        <v>0</v>
      </c>
      <c r="D485" s="6">
        <v>0</v>
      </c>
      <c r="E485" s="6">
        <v>1172.3139270599222</v>
      </c>
      <c r="F485" s="6">
        <v>684.10152748308224</v>
      </c>
    </row>
    <row r="486" spans="1:6" x14ac:dyDescent="0.25">
      <c r="A486" s="17">
        <v>44201.96875</v>
      </c>
      <c r="B486" s="6">
        <v>5655</v>
      </c>
      <c r="C486" s="6">
        <v>0</v>
      </c>
      <c r="D486" s="6">
        <v>0</v>
      </c>
      <c r="E486" s="6">
        <v>1106.2463789572448</v>
      </c>
      <c r="F486" s="6">
        <v>657.12702107507471</v>
      </c>
    </row>
    <row r="487" spans="1:6" x14ac:dyDescent="0.25">
      <c r="A487" s="17">
        <v>44201.979166666664</v>
      </c>
      <c r="B487" s="6">
        <v>5304</v>
      </c>
      <c r="C487" s="6">
        <v>0</v>
      </c>
      <c r="D487" s="6">
        <v>0</v>
      </c>
      <c r="E487" s="6">
        <v>1153.5645167419061</v>
      </c>
      <c r="F487" s="6">
        <v>659.21918353476121</v>
      </c>
    </row>
    <row r="488" spans="1:6" x14ac:dyDescent="0.25">
      <c r="A488" s="17">
        <v>44201.989583333336</v>
      </c>
      <c r="B488" s="6">
        <v>6513</v>
      </c>
      <c r="C488" s="6">
        <v>0</v>
      </c>
      <c r="D488" s="6">
        <v>0</v>
      </c>
      <c r="E488" s="6">
        <v>1103.2337794786763</v>
      </c>
      <c r="F488" s="6">
        <v>644.45934368730536</v>
      </c>
    </row>
    <row r="489" spans="1:6" x14ac:dyDescent="0.25">
      <c r="A489" s="17">
        <v>44201</v>
      </c>
      <c r="B489" s="6">
        <v>7800</v>
      </c>
      <c r="C489" s="6">
        <v>0</v>
      </c>
      <c r="D489" s="6">
        <v>0</v>
      </c>
      <c r="E489" s="6">
        <v>1110.0050768817146</v>
      </c>
      <c r="F489" s="6">
        <v>662.25924235144066</v>
      </c>
    </row>
    <row r="490" spans="1:6" x14ac:dyDescent="0.25">
      <c r="A490" s="17">
        <v>44202.010416666664</v>
      </c>
      <c r="B490" s="6">
        <v>2301</v>
      </c>
      <c r="C490" s="6">
        <v>0</v>
      </c>
      <c r="D490" s="6">
        <v>0</v>
      </c>
      <c r="E490" s="6">
        <v>1158.2803511309085</v>
      </c>
      <c r="F490" s="6">
        <v>695.77725084228882</v>
      </c>
    </row>
    <row r="491" spans="1:6" x14ac:dyDescent="0.25">
      <c r="A491" s="17">
        <v>44202.020833333336</v>
      </c>
      <c r="B491" s="6">
        <v>6396.0000000000009</v>
      </c>
      <c r="C491" s="6">
        <v>0</v>
      </c>
      <c r="D491" s="6">
        <v>0</v>
      </c>
      <c r="E491" s="6">
        <v>1132.4887469864516</v>
      </c>
      <c r="F491" s="6">
        <v>646.76876627106947</v>
      </c>
    </row>
    <row r="492" spans="1:6" x14ac:dyDescent="0.25">
      <c r="A492" s="17">
        <v>44202.03125</v>
      </c>
      <c r="B492" s="6">
        <v>7527.0000000000009</v>
      </c>
      <c r="C492" s="6">
        <v>0</v>
      </c>
      <c r="D492" s="6">
        <v>0</v>
      </c>
      <c r="E492" s="6">
        <v>1081.9518332631833</v>
      </c>
      <c r="F492" s="6">
        <v>630.34818499192147</v>
      </c>
    </row>
    <row r="493" spans="1:6" x14ac:dyDescent="0.25">
      <c r="A493" s="17">
        <v>44202.041666666664</v>
      </c>
      <c r="B493" s="6">
        <v>8775</v>
      </c>
      <c r="C493" s="6">
        <v>0</v>
      </c>
      <c r="D493" s="6">
        <v>0</v>
      </c>
      <c r="E493" s="6">
        <v>1155.3782881327515</v>
      </c>
      <c r="F493" s="6">
        <v>668.43854571758732</v>
      </c>
    </row>
    <row r="494" spans="1:6" x14ac:dyDescent="0.25">
      <c r="A494" s="17">
        <v>44202.052083333336</v>
      </c>
      <c r="B494" s="6">
        <v>5148</v>
      </c>
      <c r="C494" s="6">
        <v>0</v>
      </c>
      <c r="D494" s="6">
        <v>0</v>
      </c>
      <c r="E494" s="6">
        <v>1146.1738183688867</v>
      </c>
      <c r="F494" s="6">
        <v>684.11596020452953</v>
      </c>
    </row>
    <row r="495" spans="1:6" x14ac:dyDescent="0.25">
      <c r="A495" s="17">
        <v>44202.0625</v>
      </c>
      <c r="B495" s="6">
        <v>5031</v>
      </c>
      <c r="C495" s="6">
        <v>0</v>
      </c>
      <c r="D495" s="6">
        <v>0</v>
      </c>
      <c r="E495" s="6">
        <v>1143.4117423158932</v>
      </c>
      <c r="F495" s="6">
        <v>687.0823142223993</v>
      </c>
    </row>
    <row r="496" spans="1:6" x14ac:dyDescent="0.25">
      <c r="A496" s="17">
        <v>44202.072916666664</v>
      </c>
      <c r="B496" s="6">
        <v>4212</v>
      </c>
      <c r="C496" s="6">
        <v>0</v>
      </c>
      <c r="D496" s="6">
        <v>0</v>
      </c>
      <c r="E496" s="6">
        <v>1113.335792115533</v>
      </c>
      <c r="F496" s="6">
        <v>659.16941772049177</v>
      </c>
    </row>
    <row r="497" spans="1:6" x14ac:dyDescent="0.25">
      <c r="A497" s="17">
        <v>44202.083333333336</v>
      </c>
      <c r="B497" s="6">
        <v>6708</v>
      </c>
      <c r="C497" s="6">
        <v>0</v>
      </c>
      <c r="D497" s="6">
        <v>0</v>
      </c>
      <c r="E497" s="6">
        <v>1114.9080632385376</v>
      </c>
      <c r="F497" s="6">
        <v>648.09741331748023</v>
      </c>
    </row>
    <row r="498" spans="1:6" x14ac:dyDescent="0.25">
      <c r="A498" s="17">
        <v>44202.09375</v>
      </c>
      <c r="B498" s="6">
        <v>4875</v>
      </c>
      <c r="C498" s="6">
        <v>0</v>
      </c>
      <c r="D498" s="6">
        <v>0</v>
      </c>
      <c r="E498" s="6">
        <v>1115.3524403969677</v>
      </c>
      <c r="F498" s="6">
        <v>681.2343573997216</v>
      </c>
    </row>
    <row r="499" spans="1:6" x14ac:dyDescent="0.25">
      <c r="A499" s="17">
        <v>44202.104166666664</v>
      </c>
      <c r="B499" s="6">
        <v>8814</v>
      </c>
      <c r="C499" s="6">
        <v>0</v>
      </c>
      <c r="D499" s="6">
        <v>0</v>
      </c>
      <c r="E499" s="6">
        <v>1146.2466149871561</v>
      </c>
      <c r="F499" s="6">
        <v>673.62050521938465</v>
      </c>
    </row>
    <row r="500" spans="1:6" x14ac:dyDescent="0.25">
      <c r="A500" s="17">
        <v>44202.114583333336</v>
      </c>
      <c r="B500" s="6">
        <v>7332</v>
      </c>
      <c r="C500" s="6">
        <v>0</v>
      </c>
      <c r="D500" s="6">
        <v>0</v>
      </c>
      <c r="E500" s="6">
        <v>1126.9835703994577</v>
      </c>
      <c r="F500" s="6">
        <v>645.45588063983041</v>
      </c>
    </row>
    <row r="501" spans="1:6" x14ac:dyDescent="0.25">
      <c r="A501" s="17">
        <v>44202.125</v>
      </c>
      <c r="B501" s="6">
        <v>5694</v>
      </c>
      <c r="C501" s="6">
        <v>0</v>
      </c>
      <c r="D501" s="6">
        <v>0</v>
      </c>
      <c r="E501" s="6">
        <v>1139.4194212109342</v>
      </c>
      <c r="F501" s="6">
        <v>645.18934658018929</v>
      </c>
    </row>
    <row r="502" spans="1:6" x14ac:dyDescent="0.25">
      <c r="A502" s="17">
        <v>44202.135416666664</v>
      </c>
      <c r="B502" s="6">
        <v>857.99999999999989</v>
      </c>
      <c r="C502" s="6">
        <v>0</v>
      </c>
      <c r="D502" s="6">
        <v>0</v>
      </c>
      <c r="E502" s="6">
        <v>1138.6908348506113</v>
      </c>
      <c r="F502" s="6">
        <v>667.0292087203153</v>
      </c>
    </row>
    <row r="503" spans="1:6" x14ac:dyDescent="0.25">
      <c r="A503" s="17">
        <v>44202.145833333336</v>
      </c>
      <c r="B503" s="6">
        <v>2145</v>
      </c>
      <c r="C503" s="6">
        <v>0</v>
      </c>
      <c r="D503" s="6">
        <v>0</v>
      </c>
      <c r="E503" s="6">
        <v>1161.3558440075067</v>
      </c>
      <c r="F503" s="6">
        <v>679.81023853442866</v>
      </c>
    </row>
    <row r="504" spans="1:6" x14ac:dyDescent="0.25">
      <c r="A504" s="17">
        <v>44202.15625</v>
      </c>
      <c r="B504" s="6">
        <v>3471</v>
      </c>
      <c r="C504" s="6">
        <v>0</v>
      </c>
      <c r="D504" s="6">
        <v>0</v>
      </c>
      <c r="E504" s="6">
        <v>1122.7653603309154</v>
      </c>
      <c r="F504" s="6">
        <v>671.43784492322288</v>
      </c>
    </row>
    <row r="505" spans="1:6" x14ac:dyDescent="0.25">
      <c r="A505" s="17">
        <v>44202.166666666664</v>
      </c>
      <c r="B505" s="6">
        <v>5694</v>
      </c>
      <c r="C505" s="6">
        <v>0</v>
      </c>
      <c r="D505" s="6">
        <v>0</v>
      </c>
      <c r="E505" s="6">
        <v>1077.8308957240624</v>
      </c>
      <c r="F505" s="6">
        <v>628.04599992573242</v>
      </c>
    </row>
    <row r="506" spans="1:6" x14ac:dyDescent="0.25">
      <c r="A506" s="17">
        <v>44202.177083333336</v>
      </c>
      <c r="B506" s="6">
        <v>4095.0000000000005</v>
      </c>
      <c r="C506" s="6">
        <v>0</v>
      </c>
      <c r="D506" s="6">
        <v>0</v>
      </c>
      <c r="E506" s="6">
        <v>1182.276665319514</v>
      </c>
      <c r="F506" s="6">
        <v>670.82032946932122</v>
      </c>
    </row>
    <row r="507" spans="1:6" x14ac:dyDescent="0.25">
      <c r="A507" s="17">
        <v>44202.1875</v>
      </c>
      <c r="B507" s="6">
        <v>351</v>
      </c>
      <c r="C507" s="6">
        <v>0</v>
      </c>
      <c r="D507" s="6">
        <v>0</v>
      </c>
      <c r="E507" s="6">
        <v>1195.3123795616648</v>
      </c>
      <c r="F507" s="6">
        <v>696.62559192616459</v>
      </c>
    </row>
    <row r="508" spans="1:6" x14ac:dyDescent="0.25">
      <c r="A508" s="17">
        <v>44202.197916666664</v>
      </c>
      <c r="B508" s="6">
        <v>1599.0000000000002</v>
      </c>
      <c r="C508" s="6">
        <v>0</v>
      </c>
      <c r="D508" s="6">
        <v>0</v>
      </c>
      <c r="E508" s="6">
        <v>1177.411017642502</v>
      </c>
      <c r="F508" s="6">
        <v>681.34579235900731</v>
      </c>
    </row>
    <row r="509" spans="1:6" x14ac:dyDescent="0.25">
      <c r="A509" s="17">
        <v>44202.208333333336</v>
      </c>
      <c r="B509" s="6">
        <v>1209</v>
      </c>
      <c r="C509" s="6">
        <v>0</v>
      </c>
      <c r="D509" s="6">
        <v>0</v>
      </c>
      <c r="E509" s="6">
        <v>1118.313025075855</v>
      </c>
      <c r="F509" s="6">
        <v>648.28934491044765</v>
      </c>
    </row>
    <row r="510" spans="1:6" x14ac:dyDescent="0.25">
      <c r="A510" s="17">
        <v>44202.21875</v>
      </c>
      <c r="B510" s="6">
        <v>1443</v>
      </c>
      <c r="C510" s="6">
        <v>0</v>
      </c>
      <c r="D510" s="6">
        <v>0</v>
      </c>
      <c r="E510" s="6">
        <v>1184.2479986411181</v>
      </c>
      <c r="F510" s="6">
        <v>690.46967372397694</v>
      </c>
    </row>
    <row r="511" spans="1:6" x14ac:dyDescent="0.25">
      <c r="A511" s="17">
        <v>44202.229166666664</v>
      </c>
      <c r="B511" s="6">
        <v>1754.9999999999998</v>
      </c>
      <c r="C511" s="6">
        <v>0</v>
      </c>
      <c r="D511" s="6">
        <v>0</v>
      </c>
      <c r="E511" s="6">
        <v>1207.2170339463773</v>
      </c>
      <c r="F511" s="6">
        <v>688.35573669350015</v>
      </c>
    </row>
    <row r="512" spans="1:6" x14ac:dyDescent="0.25">
      <c r="A512" s="17">
        <v>44202.239583333336</v>
      </c>
      <c r="B512" s="6">
        <v>975</v>
      </c>
      <c r="C512" s="6">
        <v>0</v>
      </c>
      <c r="D512" s="6">
        <v>0</v>
      </c>
      <c r="E512" s="6">
        <v>1253.2855846083221</v>
      </c>
      <c r="F512" s="6">
        <v>717.31514893391932</v>
      </c>
    </row>
    <row r="513" spans="1:6" x14ac:dyDescent="0.25">
      <c r="A513" s="17">
        <v>44202.25</v>
      </c>
      <c r="B513" s="6">
        <v>0</v>
      </c>
      <c r="C513" s="6">
        <v>2.9103830456733704E-11</v>
      </c>
      <c r="D513" s="6">
        <v>0</v>
      </c>
      <c r="E513" s="6">
        <v>1248.1447507308585</v>
      </c>
      <c r="F513" s="6">
        <v>680.19576084003108</v>
      </c>
    </row>
    <row r="514" spans="1:6" x14ac:dyDescent="0.25">
      <c r="A514" s="17">
        <v>44202.260416666664</v>
      </c>
      <c r="B514" s="6">
        <v>0</v>
      </c>
      <c r="C514" s="6">
        <v>0</v>
      </c>
      <c r="D514" s="6">
        <v>0</v>
      </c>
      <c r="E514" s="6">
        <v>1325.2059565432446</v>
      </c>
      <c r="F514" s="6">
        <v>690.00267533881185</v>
      </c>
    </row>
    <row r="515" spans="1:6" x14ac:dyDescent="0.25">
      <c r="A515" s="17">
        <v>44202.270833333336</v>
      </c>
      <c r="B515" s="6">
        <v>0</v>
      </c>
      <c r="C515" s="6">
        <v>0</v>
      </c>
      <c r="D515" s="6">
        <v>0</v>
      </c>
      <c r="E515" s="6">
        <v>1301.9576639919032</v>
      </c>
      <c r="F515" s="6">
        <v>716.46846080069884</v>
      </c>
    </row>
    <row r="516" spans="1:6" x14ac:dyDescent="0.25">
      <c r="A516" s="17">
        <v>44202.28125</v>
      </c>
      <c r="B516" s="6">
        <v>0</v>
      </c>
      <c r="C516" s="6">
        <v>0</v>
      </c>
      <c r="D516" s="6">
        <v>0</v>
      </c>
      <c r="E516" s="6">
        <v>1310.2151697567642</v>
      </c>
      <c r="F516" s="6">
        <v>701.19919132380846</v>
      </c>
    </row>
    <row r="517" spans="1:6" x14ac:dyDescent="0.25">
      <c r="A517" s="17">
        <v>44202.291666666664</v>
      </c>
      <c r="B517" s="6">
        <v>0</v>
      </c>
      <c r="C517" s="6">
        <v>0</v>
      </c>
      <c r="D517" s="6">
        <v>0</v>
      </c>
      <c r="E517" s="6">
        <v>1331.0045503103393</v>
      </c>
      <c r="F517" s="6">
        <v>714.00175196323789</v>
      </c>
    </row>
    <row r="518" spans="1:6" x14ac:dyDescent="0.25">
      <c r="A518" s="17">
        <v>44202.302083333336</v>
      </c>
      <c r="B518" s="6">
        <v>0</v>
      </c>
      <c r="C518" s="6">
        <v>0</v>
      </c>
      <c r="D518" s="6">
        <v>0</v>
      </c>
      <c r="E518" s="6">
        <v>1419.6978972640736</v>
      </c>
      <c r="F518" s="6">
        <v>783.63033136785339</v>
      </c>
    </row>
    <row r="519" spans="1:6" x14ac:dyDescent="0.25">
      <c r="A519" s="17">
        <v>44202.3125</v>
      </c>
      <c r="B519" s="6">
        <v>0</v>
      </c>
      <c r="C519" s="6">
        <v>0</v>
      </c>
      <c r="D519" s="6">
        <v>0</v>
      </c>
      <c r="E519" s="6">
        <v>1368.3919418155619</v>
      </c>
      <c r="F519" s="6">
        <v>735.86121801736874</v>
      </c>
    </row>
    <row r="520" spans="1:6" x14ac:dyDescent="0.25">
      <c r="A520" s="17">
        <v>44202.322916666664</v>
      </c>
      <c r="B520" s="6">
        <v>0</v>
      </c>
      <c r="C520" s="6">
        <v>0</v>
      </c>
      <c r="D520" s="6">
        <v>0</v>
      </c>
      <c r="E520" s="6">
        <v>1399.0614510823398</v>
      </c>
      <c r="F520" s="6">
        <v>732.29815400305506</v>
      </c>
    </row>
    <row r="521" spans="1:6" x14ac:dyDescent="0.25">
      <c r="A521" s="17">
        <v>44202.333333333336</v>
      </c>
      <c r="B521" s="6">
        <v>0</v>
      </c>
      <c r="C521" s="6">
        <v>0</v>
      </c>
      <c r="D521" s="6">
        <v>0</v>
      </c>
      <c r="E521" s="6">
        <v>1390.9524033453181</v>
      </c>
      <c r="F521" s="6">
        <v>725.5567889325273</v>
      </c>
    </row>
    <row r="522" spans="1:6" x14ac:dyDescent="0.25">
      <c r="A522" s="17">
        <v>44202.34375</v>
      </c>
      <c r="B522" s="6">
        <v>0</v>
      </c>
      <c r="C522" s="6">
        <v>0</v>
      </c>
      <c r="D522" s="6">
        <v>0</v>
      </c>
      <c r="E522" s="6">
        <v>1456.3168734274641</v>
      </c>
      <c r="F522" s="6">
        <v>771.81143215874238</v>
      </c>
    </row>
    <row r="523" spans="1:6" x14ac:dyDescent="0.25">
      <c r="A523" s="17">
        <v>44202.354166666664</v>
      </c>
      <c r="B523" s="6">
        <v>0</v>
      </c>
      <c r="C523" s="6">
        <v>0</v>
      </c>
      <c r="D523" s="6">
        <v>0</v>
      </c>
      <c r="E523" s="6">
        <v>1443.9529564032218</v>
      </c>
      <c r="F523" s="6">
        <v>772.50545535092976</v>
      </c>
    </row>
    <row r="524" spans="1:6" x14ac:dyDescent="0.25">
      <c r="A524" s="17">
        <v>44202.364583333336</v>
      </c>
      <c r="B524" s="6">
        <v>0</v>
      </c>
      <c r="C524" s="6">
        <v>0</v>
      </c>
      <c r="D524" s="6">
        <v>0</v>
      </c>
      <c r="E524" s="6">
        <v>1442.219768775165</v>
      </c>
      <c r="F524" s="6">
        <v>756.78178481432076</v>
      </c>
    </row>
    <row r="525" spans="1:6" x14ac:dyDescent="0.25">
      <c r="A525" s="17">
        <v>44202.375</v>
      </c>
      <c r="B525" s="6">
        <v>0</v>
      </c>
      <c r="C525" s="6">
        <v>0</v>
      </c>
      <c r="D525" s="6">
        <v>0</v>
      </c>
      <c r="E525" s="6">
        <v>1458.2960178288649</v>
      </c>
      <c r="F525" s="6">
        <v>763.73631326174848</v>
      </c>
    </row>
    <row r="526" spans="1:6" x14ac:dyDescent="0.25">
      <c r="A526" s="17">
        <v>44202.385416666664</v>
      </c>
      <c r="B526" s="6">
        <v>0</v>
      </c>
      <c r="C526" s="6">
        <v>0</v>
      </c>
      <c r="D526" s="6">
        <v>0</v>
      </c>
      <c r="E526" s="6">
        <v>1461.907457070798</v>
      </c>
      <c r="F526" s="6">
        <v>819.84634072929271</v>
      </c>
    </row>
    <row r="527" spans="1:6" x14ac:dyDescent="0.25">
      <c r="A527" s="17">
        <v>44202.395833333336</v>
      </c>
      <c r="B527" s="6">
        <v>0</v>
      </c>
      <c r="C527" s="6">
        <v>0</v>
      </c>
      <c r="D527" s="6">
        <v>0</v>
      </c>
      <c r="E527" s="6">
        <v>1507.201733823209</v>
      </c>
      <c r="F527" s="6">
        <v>806.2586883487503</v>
      </c>
    </row>
    <row r="528" spans="1:6" x14ac:dyDescent="0.25">
      <c r="A528" s="17">
        <v>44202.40625</v>
      </c>
      <c r="B528" s="6">
        <v>0</v>
      </c>
      <c r="C528" s="6">
        <v>0</v>
      </c>
      <c r="D528" s="6">
        <v>0</v>
      </c>
      <c r="E528" s="6">
        <v>1490.4911528590055</v>
      </c>
      <c r="F528" s="6">
        <v>739.11539921426072</v>
      </c>
    </row>
    <row r="529" spans="1:6" x14ac:dyDescent="0.25">
      <c r="A529" s="17">
        <v>44202.416666666664</v>
      </c>
      <c r="B529" s="6">
        <v>0</v>
      </c>
      <c r="C529" s="6">
        <v>0</v>
      </c>
      <c r="D529" s="6">
        <v>0</v>
      </c>
      <c r="E529" s="6">
        <v>1480.8535673498045</v>
      </c>
      <c r="F529" s="6">
        <v>830.91306000448435</v>
      </c>
    </row>
    <row r="530" spans="1:6" x14ac:dyDescent="0.25">
      <c r="A530" s="17">
        <v>44202.427083333336</v>
      </c>
      <c r="B530" s="6">
        <v>0</v>
      </c>
      <c r="C530" s="6">
        <v>0</v>
      </c>
      <c r="D530" s="6">
        <v>0</v>
      </c>
      <c r="E530" s="6">
        <v>1532.7260210789645</v>
      </c>
      <c r="F530" s="6">
        <v>797.66271570382378</v>
      </c>
    </row>
    <row r="531" spans="1:6" x14ac:dyDescent="0.25">
      <c r="A531" s="17">
        <v>44202.4375</v>
      </c>
      <c r="B531" s="6">
        <v>0</v>
      </c>
      <c r="C531" s="6">
        <v>0</v>
      </c>
      <c r="D531" s="6">
        <v>0</v>
      </c>
      <c r="E531" s="6">
        <v>1479.4040117221375</v>
      </c>
      <c r="F531" s="6">
        <v>783.4377025807679</v>
      </c>
    </row>
    <row r="532" spans="1:6" x14ac:dyDescent="0.25">
      <c r="A532" s="17">
        <v>44202.447916666664</v>
      </c>
      <c r="B532" s="6">
        <v>0</v>
      </c>
      <c r="C532" s="6">
        <v>767.4271851583544</v>
      </c>
      <c r="D532" s="6">
        <v>0</v>
      </c>
      <c r="E532" s="6">
        <v>1408.0594707061227</v>
      </c>
      <c r="F532" s="6">
        <v>764.27400290969445</v>
      </c>
    </row>
    <row r="533" spans="1:6" x14ac:dyDescent="0.25">
      <c r="A533" s="17">
        <v>44202.458333333336</v>
      </c>
      <c r="B533" s="6">
        <v>0</v>
      </c>
      <c r="C533" s="6">
        <v>919.12246822119778</v>
      </c>
      <c r="D533" s="6">
        <v>0</v>
      </c>
      <c r="E533" s="6">
        <v>1421.7397592314846</v>
      </c>
      <c r="F533" s="6">
        <v>739.6744130988186</v>
      </c>
    </row>
    <row r="534" spans="1:6" x14ac:dyDescent="0.25">
      <c r="A534" s="17">
        <v>44202.46875</v>
      </c>
      <c r="B534" s="6">
        <v>0</v>
      </c>
      <c r="C534" s="6">
        <v>151.7934841207607</v>
      </c>
      <c r="D534" s="6">
        <v>0</v>
      </c>
      <c r="E534" s="6">
        <v>1446.2746410378295</v>
      </c>
      <c r="F534" s="6">
        <v>750.6095386995496</v>
      </c>
    </row>
    <row r="535" spans="1:6" x14ac:dyDescent="0.25">
      <c r="A535" s="17">
        <v>44202.479166666664</v>
      </c>
      <c r="B535" s="6">
        <v>0</v>
      </c>
      <c r="C535" s="6">
        <v>0</v>
      </c>
      <c r="D535" s="6">
        <v>0</v>
      </c>
      <c r="E535" s="6">
        <v>1432.8630860409939</v>
      </c>
      <c r="F535" s="6">
        <v>769.19542514374507</v>
      </c>
    </row>
    <row r="536" spans="1:6" x14ac:dyDescent="0.25">
      <c r="A536" s="17">
        <v>44202.489583333336</v>
      </c>
      <c r="B536" s="6">
        <v>0</v>
      </c>
      <c r="C536" s="6">
        <v>0</v>
      </c>
      <c r="D536" s="6">
        <v>0</v>
      </c>
      <c r="E536" s="6">
        <v>1418.0349730655707</v>
      </c>
      <c r="F536" s="6">
        <v>775.28075390974936</v>
      </c>
    </row>
    <row r="537" spans="1:6" x14ac:dyDescent="0.25">
      <c r="A537" s="17">
        <v>44202.5</v>
      </c>
      <c r="B537" s="6">
        <v>0</v>
      </c>
      <c r="C537" s="6">
        <v>0</v>
      </c>
      <c r="D537" s="6">
        <v>0</v>
      </c>
      <c r="E537" s="6">
        <v>1432.3686534560566</v>
      </c>
      <c r="F537" s="6">
        <v>756.48942073992055</v>
      </c>
    </row>
    <row r="538" spans="1:6" x14ac:dyDescent="0.25">
      <c r="A538" s="17">
        <v>44202.510416666664</v>
      </c>
      <c r="B538" s="6">
        <v>0</v>
      </c>
      <c r="C538" s="6">
        <v>0</v>
      </c>
      <c r="D538" s="6">
        <v>0</v>
      </c>
      <c r="E538" s="6">
        <v>1395.3400644921439</v>
      </c>
      <c r="F538" s="6">
        <v>726.18313084187196</v>
      </c>
    </row>
    <row r="539" spans="1:6" x14ac:dyDescent="0.25">
      <c r="A539" s="17">
        <v>44202.520833333336</v>
      </c>
      <c r="B539" s="6">
        <v>0</v>
      </c>
      <c r="C539" s="6">
        <v>0</v>
      </c>
      <c r="D539" s="6">
        <v>0</v>
      </c>
      <c r="E539" s="6">
        <v>1401.2140022488475</v>
      </c>
      <c r="F539" s="6">
        <v>741.14967778008383</v>
      </c>
    </row>
    <row r="540" spans="1:6" x14ac:dyDescent="0.25">
      <c r="A540" s="17">
        <v>44202.53125</v>
      </c>
      <c r="B540" s="6">
        <v>0</v>
      </c>
      <c r="C540" s="6">
        <v>0</v>
      </c>
      <c r="D540" s="6">
        <v>0</v>
      </c>
      <c r="E540" s="6">
        <v>1321.1933169151253</v>
      </c>
      <c r="F540" s="6">
        <v>727.68413323878326</v>
      </c>
    </row>
    <row r="541" spans="1:6" x14ac:dyDescent="0.25">
      <c r="A541" s="17">
        <v>44202.541666666664</v>
      </c>
      <c r="B541" s="6">
        <v>0</v>
      </c>
      <c r="C541" s="6">
        <v>0</v>
      </c>
      <c r="D541" s="6">
        <v>0</v>
      </c>
      <c r="E541" s="6">
        <v>1385.4891427648181</v>
      </c>
      <c r="F541" s="6">
        <v>761.29804218542802</v>
      </c>
    </row>
    <row r="542" spans="1:6" x14ac:dyDescent="0.25">
      <c r="A542" s="17">
        <v>44202.552083333336</v>
      </c>
      <c r="B542" s="6">
        <v>0</v>
      </c>
      <c r="C542" s="6">
        <v>0</v>
      </c>
      <c r="D542" s="6">
        <v>0</v>
      </c>
      <c r="E542" s="6">
        <v>1347.859115719024</v>
      </c>
      <c r="F542" s="6">
        <v>732.9458968996812</v>
      </c>
    </row>
    <row r="543" spans="1:6" x14ac:dyDescent="0.25">
      <c r="A543" s="17">
        <v>44202.5625</v>
      </c>
      <c r="B543" s="6">
        <v>0</v>
      </c>
      <c r="C543" s="6">
        <v>0</v>
      </c>
      <c r="D543" s="6">
        <v>0</v>
      </c>
      <c r="E543" s="6">
        <v>1287.2001095339274</v>
      </c>
      <c r="F543" s="6">
        <v>718.69438447863229</v>
      </c>
    </row>
    <row r="544" spans="1:6" x14ac:dyDescent="0.25">
      <c r="A544" s="17">
        <v>44202.572916666664</v>
      </c>
      <c r="B544" s="6">
        <v>0</v>
      </c>
      <c r="C544" s="6">
        <v>0</v>
      </c>
      <c r="D544" s="6">
        <v>0</v>
      </c>
      <c r="E544" s="6">
        <v>1360.6428619827129</v>
      </c>
      <c r="F544" s="6">
        <v>716.05032595112493</v>
      </c>
    </row>
    <row r="545" spans="1:6" x14ac:dyDescent="0.25">
      <c r="A545" s="17">
        <v>44202.583333333336</v>
      </c>
      <c r="B545" s="6">
        <v>0</v>
      </c>
      <c r="C545" s="6">
        <v>0</v>
      </c>
      <c r="D545" s="6">
        <v>0</v>
      </c>
      <c r="E545" s="6">
        <v>1343.5216489488412</v>
      </c>
      <c r="F545" s="6">
        <v>710.55339191367943</v>
      </c>
    </row>
    <row r="546" spans="1:6" x14ac:dyDescent="0.25">
      <c r="A546" s="17">
        <v>44202.59375</v>
      </c>
      <c r="B546" s="6">
        <v>0</v>
      </c>
      <c r="C546" s="6">
        <v>0</v>
      </c>
      <c r="D546" s="6">
        <v>0</v>
      </c>
      <c r="E546" s="6">
        <v>1327.7663071919997</v>
      </c>
      <c r="F546" s="6">
        <v>711.44252785326989</v>
      </c>
    </row>
    <row r="547" spans="1:6" x14ac:dyDescent="0.25">
      <c r="A547" s="17">
        <v>44202.604166666664</v>
      </c>
      <c r="B547" s="6">
        <v>1053</v>
      </c>
      <c r="C547" s="6">
        <v>0</v>
      </c>
      <c r="D547" s="6">
        <v>0</v>
      </c>
      <c r="E547" s="6">
        <v>1349.6251282891262</v>
      </c>
      <c r="F547" s="6">
        <v>749.33584432384316</v>
      </c>
    </row>
    <row r="548" spans="1:6" x14ac:dyDescent="0.25">
      <c r="A548" s="17">
        <v>44202.614583333336</v>
      </c>
      <c r="B548" s="6">
        <v>1170</v>
      </c>
      <c r="C548" s="6">
        <v>0</v>
      </c>
      <c r="D548" s="6">
        <v>0</v>
      </c>
      <c r="E548" s="6">
        <v>1348.0900091023923</v>
      </c>
      <c r="F548" s="6">
        <v>730.42963971828726</v>
      </c>
    </row>
    <row r="549" spans="1:6" x14ac:dyDescent="0.25">
      <c r="A549" s="17">
        <v>44202.625</v>
      </c>
      <c r="B549" s="6">
        <v>0</v>
      </c>
      <c r="C549" s="6">
        <v>0</v>
      </c>
      <c r="D549" s="6">
        <v>0</v>
      </c>
      <c r="E549" s="6">
        <v>1270.6001317990103</v>
      </c>
      <c r="F549" s="6">
        <v>686.47074982945287</v>
      </c>
    </row>
    <row r="550" spans="1:6" x14ac:dyDescent="0.25">
      <c r="A550" s="17">
        <v>44202.635416666664</v>
      </c>
      <c r="B550" s="6">
        <v>0</v>
      </c>
      <c r="C550" s="6">
        <v>0</v>
      </c>
      <c r="D550" s="6">
        <v>0</v>
      </c>
      <c r="E550" s="6">
        <v>1286.1795879591609</v>
      </c>
      <c r="F550" s="6">
        <v>706.83697023457114</v>
      </c>
    </row>
    <row r="551" spans="1:6" x14ac:dyDescent="0.25">
      <c r="A551" s="17">
        <v>44202.645833333336</v>
      </c>
      <c r="B551" s="6">
        <v>0</v>
      </c>
      <c r="C551" s="6">
        <v>0</v>
      </c>
      <c r="D551" s="6">
        <v>0</v>
      </c>
      <c r="E551" s="6">
        <v>1332.3264363340968</v>
      </c>
      <c r="F551" s="6">
        <v>754.90643760511114</v>
      </c>
    </row>
    <row r="552" spans="1:6" x14ac:dyDescent="0.25">
      <c r="A552" s="17">
        <v>44202.65625</v>
      </c>
      <c r="B552" s="6">
        <v>0</v>
      </c>
      <c r="C552" s="6">
        <v>0</v>
      </c>
      <c r="D552" s="6">
        <v>0</v>
      </c>
      <c r="E552" s="6">
        <v>1345.8031963251196</v>
      </c>
      <c r="F552" s="6">
        <v>762.0452427114443</v>
      </c>
    </row>
    <row r="553" spans="1:6" x14ac:dyDescent="0.25">
      <c r="A553" s="17">
        <v>44202.666666666664</v>
      </c>
      <c r="B553" s="6">
        <v>0</v>
      </c>
      <c r="C553" s="6">
        <v>0</v>
      </c>
      <c r="D553" s="6">
        <v>0</v>
      </c>
      <c r="E553" s="6">
        <v>1251.907278063898</v>
      </c>
      <c r="F553" s="6">
        <v>715.05254673706872</v>
      </c>
    </row>
    <row r="554" spans="1:6" x14ac:dyDescent="0.25">
      <c r="A554" s="17">
        <v>44202.677083333336</v>
      </c>
      <c r="B554" s="6">
        <v>0</v>
      </c>
      <c r="C554" s="6">
        <v>0</v>
      </c>
      <c r="D554" s="6">
        <v>0</v>
      </c>
      <c r="E554" s="6">
        <v>1269.9276948205461</v>
      </c>
      <c r="F554" s="6">
        <v>721.54103621715376</v>
      </c>
    </row>
    <row r="555" spans="1:6" x14ac:dyDescent="0.25">
      <c r="A555" s="17">
        <v>44202.6875</v>
      </c>
      <c r="B555" s="6">
        <v>0</v>
      </c>
      <c r="C555" s="6">
        <v>0</v>
      </c>
      <c r="D555" s="6">
        <v>0</v>
      </c>
      <c r="E555" s="6">
        <v>1287.7849413455515</v>
      </c>
      <c r="F555" s="6">
        <v>721.15843642190498</v>
      </c>
    </row>
    <row r="556" spans="1:6" x14ac:dyDescent="0.25">
      <c r="A556" s="17">
        <v>44202.697916666664</v>
      </c>
      <c r="B556" s="6">
        <v>0</v>
      </c>
      <c r="C556" s="6">
        <v>0</v>
      </c>
      <c r="D556" s="6">
        <v>0</v>
      </c>
      <c r="E556" s="6">
        <v>1325.4067558730949</v>
      </c>
      <c r="F556" s="6">
        <v>781.59848285923954</v>
      </c>
    </row>
    <row r="557" spans="1:6" x14ac:dyDescent="0.25">
      <c r="A557" s="17">
        <v>44202.708333333336</v>
      </c>
      <c r="B557" s="6">
        <v>0</v>
      </c>
      <c r="C557" s="6">
        <v>0</v>
      </c>
      <c r="D557" s="6">
        <v>0</v>
      </c>
      <c r="E557" s="6">
        <v>1259.9887171589253</v>
      </c>
      <c r="F557" s="6">
        <v>713.0329304036668</v>
      </c>
    </row>
    <row r="558" spans="1:6" x14ac:dyDescent="0.25">
      <c r="A558" s="17">
        <v>44202.71875</v>
      </c>
      <c r="B558" s="6">
        <v>0</v>
      </c>
      <c r="C558" s="6">
        <v>0</v>
      </c>
      <c r="D558" s="6">
        <v>0</v>
      </c>
      <c r="E558" s="6">
        <v>1194.7526070163549</v>
      </c>
      <c r="F558" s="6">
        <v>704.5448535765621</v>
      </c>
    </row>
    <row r="559" spans="1:6" x14ac:dyDescent="0.25">
      <c r="A559" s="17">
        <v>44202.729166666664</v>
      </c>
      <c r="B559" s="6">
        <v>0</v>
      </c>
      <c r="C559" s="6">
        <v>0</v>
      </c>
      <c r="D559" s="6">
        <v>0</v>
      </c>
      <c r="E559" s="6">
        <v>1267.3257216703205</v>
      </c>
      <c r="F559" s="6">
        <v>730.52286303426649</v>
      </c>
    </row>
    <row r="560" spans="1:6" x14ac:dyDescent="0.25">
      <c r="A560" s="17">
        <v>44202.739583333336</v>
      </c>
      <c r="B560" s="6">
        <v>0</v>
      </c>
      <c r="C560" s="6">
        <v>0</v>
      </c>
      <c r="D560" s="6">
        <v>0</v>
      </c>
      <c r="E560" s="6">
        <v>1270.3600392507469</v>
      </c>
      <c r="F560" s="6">
        <v>712.77442953080822</v>
      </c>
    </row>
    <row r="561" spans="1:6" x14ac:dyDescent="0.25">
      <c r="A561" s="17">
        <v>44202.75</v>
      </c>
      <c r="B561" s="6">
        <v>0</v>
      </c>
      <c r="C561" s="6">
        <v>0</v>
      </c>
      <c r="D561" s="6">
        <v>0</v>
      </c>
      <c r="E561" s="6">
        <v>1248.6314553744596</v>
      </c>
      <c r="F561" s="6">
        <v>729.38835153933064</v>
      </c>
    </row>
    <row r="562" spans="1:6" x14ac:dyDescent="0.25">
      <c r="A562" s="17">
        <v>44202.760416666664</v>
      </c>
      <c r="B562" s="6">
        <v>0</v>
      </c>
      <c r="C562" s="6">
        <v>0</v>
      </c>
      <c r="D562" s="6">
        <v>0</v>
      </c>
      <c r="E562" s="6">
        <v>1242.1558550588161</v>
      </c>
      <c r="F562" s="6">
        <v>720.61572129688921</v>
      </c>
    </row>
    <row r="563" spans="1:6" x14ac:dyDescent="0.25">
      <c r="A563" s="17">
        <v>44202.770833333336</v>
      </c>
      <c r="B563" s="6">
        <v>0</v>
      </c>
      <c r="C563" s="6">
        <v>0</v>
      </c>
      <c r="D563" s="6">
        <v>0</v>
      </c>
      <c r="E563" s="6">
        <v>1208.0136384550824</v>
      </c>
      <c r="F563" s="6">
        <v>689.70891132488134</v>
      </c>
    </row>
    <row r="564" spans="1:6" x14ac:dyDescent="0.25">
      <c r="A564" s="17">
        <v>44202.78125</v>
      </c>
      <c r="B564" s="6">
        <v>0</v>
      </c>
      <c r="C564" s="6">
        <v>0</v>
      </c>
      <c r="D564" s="6">
        <v>0</v>
      </c>
      <c r="E564" s="6">
        <v>1204.5088794242074</v>
      </c>
      <c r="F564" s="6">
        <v>723.26356711961921</v>
      </c>
    </row>
    <row r="565" spans="1:6" x14ac:dyDescent="0.25">
      <c r="A565" s="17">
        <v>44202.791666666664</v>
      </c>
      <c r="B565" s="6">
        <v>0</v>
      </c>
      <c r="C565" s="6">
        <v>0</v>
      </c>
      <c r="D565" s="6">
        <v>0</v>
      </c>
      <c r="E565" s="6">
        <v>1195.4595649129242</v>
      </c>
      <c r="F565" s="6">
        <v>675.36013812786075</v>
      </c>
    </row>
    <row r="566" spans="1:6" x14ac:dyDescent="0.25">
      <c r="A566" s="17">
        <v>44202.802083333336</v>
      </c>
      <c r="B566" s="6">
        <v>0</v>
      </c>
      <c r="C566" s="6">
        <v>0</v>
      </c>
      <c r="D566" s="6">
        <v>0</v>
      </c>
      <c r="E566" s="6">
        <v>1258.7285036839203</v>
      </c>
      <c r="F566" s="6">
        <v>714.84152283902256</v>
      </c>
    </row>
    <row r="567" spans="1:6" x14ac:dyDescent="0.25">
      <c r="A567" s="17">
        <v>44202.8125</v>
      </c>
      <c r="B567" s="6">
        <v>0</v>
      </c>
      <c r="C567" s="6">
        <v>0</v>
      </c>
      <c r="D567" s="6">
        <v>0</v>
      </c>
      <c r="E567" s="6">
        <v>1233.8382376311147</v>
      </c>
      <c r="F567" s="6">
        <v>719.52256165630968</v>
      </c>
    </row>
    <row r="568" spans="1:6" x14ac:dyDescent="0.25">
      <c r="A568" s="17">
        <v>44202.822916666664</v>
      </c>
      <c r="B568" s="6">
        <v>0</v>
      </c>
      <c r="C568" s="6">
        <v>0</v>
      </c>
      <c r="D568" s="6">
        <v>0</v>
      </c>
      <c r="E568" s="6">
        <v>1225.9409345022905</v>
      </c>
      <c r="F568" s="6">
        <v>693.24695069062773</v>
      </c>
    </row>
    <row r="569" spans="1:6" x14ac:dyDescent="0.25">
      <c r="A569" s="17">
        <v>44202.833333333336</v>
      </c>
      <c r="B569" s="6">
        <v>0</v>
      </c>
      <c r="C569" s="6">
        <v>0</v>
      </c>
      <c r="D569" s="6">
        <v>0</v>
      </c>
      <c r="E569" s="6">
        <v>1171.9163722484918</v>
      </c>
      <c r="F569" s="6">
        <v>665.27696237191128</v>
      </c>
    </row>
    <row r="570" spans="1:6" x14ac:dyDescent="0.25">
      <c r="A570" s="17">
        <v>44202.84375</v>
      </c>
      <c r="B570" s="6">
        <v>0</v>
      </c>
      <c r="C570" s="6">
        <v>0</v>
      </c>
      <c r="D570" s="6">
        <v>0</v>
      </c>
      <c r="E570" s="6">
        <v>1184.1023070791762</v>
      </c>
      <c r="F570" s="6">
        <v>684.79057002694935</v>
      </c>
    </row>
    <row r="571" spans="1:6" x14ac:dyDescent="0.25">
      <c r="A571" s="17">
        <v>44202.854166666664</v>
      </c>
      <c r="B571" s="6">
        <v>0</v>
      </c>
      <c r="C571" s="6">
        <v>0</v>
      </c>
      <c r="D571" s="6">
        <v>0</v>
      </c>
      <c r="E571" s="6">
        <v>1167.5441995754954</v>
      </c>
      <c r="F571" s="6">
        <v>684.87850364077758</v>
      </c>
    </row>
    <row r="572" spans="1:6" x14ac:dyDescent="0.25">
      <c r="A572" s="17">
        <v>44202.864583333336</v>
      </c>
      <c r="B572" s="6">
        <v>0</v>
      </c>
      <c r="C572" s="6">
        <v>0</v>
      </c>
      <c r="D572" s="6">
        <v>0</v>
      </c>
      <c r="E572" s="6">
        <v>1255.0234072273288</v>
      </c>
      <c r="F572" s="6">
        <v>743.4182790821651</v>
      </c>
    </row>
    <row r="573" spans="1:6" x14ac:dyDescent="0.25">
      <c r="A573" s="17">
        <v>44202.875</v>
      </c>
      <c r="B573" s="6">
        <v>0</v>
      </c>
      <c r="C573" s="6">
        <v>0</v>
      </c>
      <c r="D573" s="6">
        <v>0</v>
      </c>
      <c r="E573" s="6">
        <v>1179.8593327607596</v>
      </c>
      <c r="F573" s="6">
        <v>671.72182242248948</v>
      </c>
    </row>
    <row r="574" spans="1:6" x14ac:dyDescent="0.25">
      <c r="A574" s="17">
        <v>44202.885416666664</v>
      </c>
      <c r="B574" s="6">
        <v>0</v>
      </c>
      <c r="C574" s="6">
        <v>0</v>
      </c>
      <c r="D574" s="6">
        <v>0</v>
      </c>
      <c r="E574" s="6">
        <v>1176.8932649418803</v>
      </c>
      <c r="F574" s="6">
        <v>659.75218176388864</v>
      </c>
    </row>
    <row r="575" spans="1:6" x14ac:dyDescent="0.25">
      <c r="A575" s="17">
        <v>44202.895833333336</v>
      </c>
      <c r="B575" s="6">
        <v>0</v>
      </c>
      <c r="C575" s="6">
        <v>0</v>
      </c>
      <c r="D575" s="6">
        <v>0</v>
      </c>
      <c r="E575" s="6">
        <v>1195.2557605301081</v>
      </c>
      <c r="F575" s="6">
        <v>681.59598803200515</v>
      </c>
    </row>
    <row r="576" spans="1:6" x14ac:dyDescent="0.25">
      <c r="A576" s="17">
        <v>44202.90625</v>
      </c>
      <c r="B576" s="6">
        <v>0</v>
      </c>
      <c r="C576" s="6">
        <v>0</v>
      </c>
      <c r="D576" s="6">
        <v>0</v>
      </c>
      <c r="E576" s="6">
        <v>1223.6011067657182</v>
      </c>
      <c r="F576" s="6">
        <v>728.1431092521309</v>
      </c>
    </row>
    <row r="577" spans="1:6" x14ac:dyDescent="0.25">
      <c r="A577" s="17">
        <v>44202.916666666664</v>
      </c>
      <c r="B577" s="6">
        <v>0</v>
      </c>
      <c r="C577" s="6">
        <v>0</v>
      </c>
      <c r="D577" s="6">
        <v>0</v>
      </c>
      <c r="E577" s="6">
        <v>1188.1425235230872</v>
      </c>
      <c r="F577" s="6">
        <v>677.02090360155853</v>
      </c>
    </row>
    <row r="578" spans="1:6" x14ac:dyDescent="0.25">
      <c r="A578" s="17">
        <v>44202.927083333336</v>
      </c>
      <c r="B578" s="6">
        <v>0</v>
      </c>
      <c r="C578" s="6">
        <v>0</v>
      </c>
      <c r="D578" s="6">
        <v>0</v>
      </c>
      <c r="E578" s="6">
        <v>1148.6677123610971</v>
      </c>
      <c r="F578" s="6">
        <v>653.03293101044051</v>
      </c>
    </row>
    <row r="579" spans="1:6" x14ac:dyDescent="0.25">
      <c r="A579" s="17">
        <v>44202.9375</v>
      </c>
      <c r="B579" s="6">
        <v>0</v>
      </c>
      <c r="C579" s="6">
        <v>0</v>
      </c>
      <c r="D579" s="6">
        <v>0</v>
      </c>
      <c r="E579" s="6">
        <v>1110.0078182367415</v>
      </c>
      <c r="F579" s="6">
        <v>648.11693806264134</v>
      </c>
    </row>
    <row r="580" spans="1:6" x14ac:dyDescent="0.25">
      <c r="A580" s="17">
        <v>44202.947916666664</v>
      </c>
      <c r="B580" s="6">
        <v>78</v>
      </c>
      <c r="C580" s="6">
        <v>0</v>
      </c>
      <c r="D580" s="6">
        <v>0</v>
      </c>
      <c r="E580" s="6">
        <v>1155.9595876493477</v>
      </c>
      <c r="F580" s="6">
        <v>671.53076838725917</v>
      </c>
    </row>
    <row r="581" spans="1:6" x14ac:dyDescent="0.25">
      <c r="A581" s="17">
        <v>44202.958333333336</v>
      </c>
      <c r="B581" s="6">
        <v>7215</v>
      </c>
      <c r="C581" s="6">
        <v>0</v>
      </c>
      <c r="D581" s="6">
        <v>0</v>
      </c>
      <c r="E581" s="6">
        <v>1159.64690535503</v>
      </c>
      <c r="F581" s="6">
        <v>720.24404826678369</v>
      </c>
    </row>
    <row r="582" spans="1:6" x14ac:dyDescent="0.25">
      <c r="A582" s="17">
        <v>44202.96875</v>
      </c>
      <c r="B582" s="6">
        <v>12948</v>
      </c>
      <c r="C582" s="6">
        <v>0</v>
      </c>
      <c r="D582" s="6">
        <v>0</v>
      </c>
      <c r="E582" s="6">
        <v>1104.2679343929995</v>
      </c>
      <c r="F582" s="6">
        <v>661.81237686103509</v>
      </c>
    </row>
    <row r="583" spans="1:6" x14ac:dyDescent="0.25">
      <c r="A583" s="17">
        <v>44202.979166666664</v>
      </c>
      <c r="B583" s="6">
        <v>15522</v>
      </c>
      <c r="C583" s="6">
        <v>0</v>
      </c>
      <c r="D583" s="6">
        <v>0</v>
      </c>
      <c r="E583" s="6">
        <v>1124.6271939963881</v>
      </c>
      <c r="F583" s="6">
        <v>672.3752965553166</v>
      </c>
    </row>
    <row r="584" spans="1:6" x14ac:dyDescent="0.25">
      <c r="A584" s="17">
        <v>44202.989583333336</v>
      </c>
      <c r="B584" s="6">
        <v>16926</v>
      </c>
      <c r="C584" s="6">
        <v>0</v>
      </c>
      <c r="D584" s="6">
        <v>0</v>
      </c>
      <c r="E584" s="6">
        <v>1124.7210175037253</v>
      </c>
      <c r="F584" s="6">
        <v>656.13653724961569</v>
      </c>
    </row>
    <row r="585" spans="1:6" x14ac:dyDescent="0.25">
      <c r="A585" s="17">
        <v>44202</v>
      </c>
      <c r="B585" s="6">
        <v>17238</v>
      </c>
      <c r="C585" s="6">
        <v>0</v>
      </c>
      <c r="D585" s="6">
        <v>0</v>
      </c>
      <c r="E585" s="6">
        <v>1132.3411806283693</v>
      </c>
      <c r="F585" s="6">
        <v>695.35570650826787</v>
      </c>
    </row>
    <row r="586" spans="1:6" x14ac:dyDescent="0.25">
      <c r="A586" s="17">
        <v>44203.010416666664</v>
      </c>
      <c r="B586" s="6">
        <v>12441</v>
      </c>
      <c r="C586" s="6">
        <v>0</v>
      </c>
      <c r="D586" s="6">
        <v>0</v>
      </c>
      <c r="E586" s="6">
        <v>1148.8413091064049</v>
      </c>
      <c r="F586" s="6">
        <v>709.45553645508505</v>
      </c>
    </row>
    <row r="587" spans="1:6" x14ac:dyDescent="0.25">
      <c r="A587" s="17">
        <v>44203.020833333336</v>
      </c>
      <c r="B587" s="6">
        <v>14859</v>
      </c>
      <c r="C587" s="6">
        <v>0</v>
      </c>
      <c r="D587" s="6">
        <v>0</v>
      </c>
      <c r="E587" s="6">
        <v>1092.1608648852398</v>
      </c>
      <c r="F587" s="6">
        <v>663.28874972433823</v>
      </c>
    </row>
    <row r="588" spans="1:6" x14ac:dyDescent="0.25">
      <c r="A588" s="17">
        <v>44203.03125</v>
      </c>
      <c r="B588" s="6">
        <v>15951</v>
      </c>
      <c r="C588" s="6">
        <v>0</v>
      </c>
      <c r="D588" s="6">
        <v>0</v>
      </c>
      <c r="E588" s="6">
        <v>1089.9238171847646</v>
      </c>
      <c r="F588" s="6">
        <v>645.87231273026521</v>
      </c>
    </row>
    <row r="589" spans="1:6" x14ac:dyDescent="0.25">
      <c r="A589" s="17">
        <v>44203.041666666664</v>
      </c>
      <c r="B589" s="6">
        <v>16809</v>
      </c>
      <c r="C589" s="6">
        <v>0</v>
      </c>
      <c r="D589" s="6">
        <v>0</v>
      </c>
      <c r="E589" s="6">
        <v>1134.0698790585138</v>
      </c>
      <c r="F589" s="6">
        <v>668.29002037910527</v>
      </c>
    </row>
    <row r="590" spans="1:6" x14ac:dyDescent="0.25">
      <c r="A590" s="17">
        <v>44203.052083333336</v>
      </c>
      <c r="B590" s="6">
        <v>14001</v>
      </c>
      <c r="C590" s="6">
        <v>0</v>
      </c>
      <c r="D590" s="6">
        <v>0</v>
      </c>
      <c r="E590" s="6">
        <v>1141.76628575225</v>
      </c>
      <c r="F590" s="6">
        <v>640.25605886764652</v>
      </c>
    </row>
    <row r="591" spans="1:6" x14ac:dyDescent="0.25">
      <c r="A591" s="17">
        <v>44203.0625</v>
      </c>
      <c r="B591" s="6">
        <v>16887</v>
      </c>
      <c r="C591" s="6">
        <v>0</v>
      </c>
      <c r="D591" s="6">
        <v>0</v>
      </c>
      <c r="E591" s="6">
        <v>1149.5335511993253</v>
      </c>
      <c r="F591" s="6">
        <v>692.29484580932831</v>
      </c>
    </row>
    <row r="592" spans="1:6" x14ac:dyDescent="0.25">
      <c r="A592" s="17">
        <v>44203.072916666664</v>
      </c>
      <c r="B592" s="6">
        <v>14975.999999999998</v>
      </c>
      <c r="C592" s="6">
        <v>0</v>
      </c>
      <c r="D592" s="6">
        <v>0</v>
      </c>
      <c r="E592" s="6">
        <v>1177.1957196865114</v>
      </c>
      <c r="F592" s="6">
        <v>684.37729646814955</v>
      </c>
    </row>
    <row r="593" spans="1:6" x14ac:dyDescent="0.25">
      <c r="A593" s="17">
        <v>44203.083333333336</v>
      </c>
      <c r="B593" s="6">
        <v>16692</v>
      </c>
      <c r="C593" s="6">
        <v>0</v>
      </c>
      <c r="D593" s="6">
        <v>0</v>
      </c>
      <c r="E593" s="6">
        <v>1128.0886685868027</v>
      </c>
      <c r="F593" s="6">
        <v>658.44328825534797</v>
      </c>
    </row>
    <row r="594" spans="1:6" x14ac:dyDescent="0.25">
      <c r="A594" s="17">
        <v>44203.09375</v>
      </c>
      <c r="B594" s="6">
        <v>14196</v>
      </c>
      <c r="C594" s="6">
        <v>0</v>
      </c>
      <c r="D594" s="6">
        <v>0</v>
      </c>
      <c r="E594" s="6">
        <v>1107.3373950889618</v>
      </c>
      <c r="F594" s="6">
        <v>673.93592428974375</v>
      </c>
    </row>
    <row r="595" spans="1:6" x14ac:dyDescent="0.25">
      <c r="A595" s="17">
        <v>44203.104166666664</v>
      </c>
      <c r="B595" s="6">
        <v>13962</v>
      </c>
      <c r="C595" s="6">
        <v>0</v>
      </c>
      <c r="D595" s="6">
        <v>0</v>
      </c>
      <c r="E595" s="6">
        <v>1128.2230754888606</v>
      </c>
      <c r="F595" s="6">
        <v>658.67542067836894</v>
      </c>
    </row>
    <row r="596" spans="1:6" x14ac:dyDescent="0.25">
      <c r="A596" s="17">
        <v>44203.114583333336</v>
      </c>
      <c r="B596" s="6">
        <v>11622</v>
      </c>
      <c r="C596" s="6">
        <v>0</v>
      </c>
      <c r="D596" s="6">
        <v>0</v>
      </c>
      <c r="E596" s="6">
        <v>1193.5622101313256</v>
      </c>
      <c r="F596" s="6">
        <v>698.51977951042386</v>
      </c>
    </row>
    <row r="597" spans="1:6" x14ac:dyDescent="0.25">
      <c r="A597" s="17">
        <v>44203.125</v>
      </c>
      <c r="B597" s="6">
        <v>14118.000000000002</v>
      </c>
      <c r="C597" s="6">
        <v>0</v>
      </c>
      <c r="D597" s="6">
        <v>0</v>
      </c>
      <c r="E597" s="6">
        <v>1110.8224398848961</v>
      </c>
      <c r="F597" s="6">
        <v>672.63799118775728</v>
      </c>
    </row>
    <row r="598" spans="1:6" x14ac:dyDescent="0.25">
      <c r="A598" s="17">
        <v>44203.135416666664</v>
      </c>
      <c r="B598" s="6">
        <v>11700</v>
      </c>
      <c r="C598" s="6">
        <v>0</v>
      </c>
      <c r="D598" s="6">
        <v>0</v>
      </c>
      <c r="E598" s="6">
        <v>1150.4712843369889</v>
      </c>
      <c r="F598" s="6">
        <v>649.06640301635889</v>
      </c>
    </row>
    <row r="599" spans="1:6" x14ac:dyDescent="0.25">
      <c r="A599" s="17">
        <v>44203.145833333336</v>
      </c>
      <c r="B599" s="6">
        <v>11076</v>
      </c>
      <c r="C599" s="6">
        <v>0</v>
      </c>
      <c r="D599" s="6">
        <v>0</v>
      </c>
      <c r="E599" s="6">
        <v>1161.6201899415246</v>
      </c>
      <c r="F599" s="6">
        <v>677.90197894892617</v>
      </c>
    </row>
    <row r="600" spans="1:6" x14ac:dyDescent="0.25">
      <c r="A600" s="17">
        <v>44203.15625</v>
      </c>
      <c r="B600" s="6">
        <v>10530</v>
      </c>
      <c r="C600" s="6">
        <v>0</v>
      </c>
      <c r="D600" s="6">
        <v>0</v>
      </c>
      <c r="E600" s="6">
        <v>1171.2636765257466</v>
      </c>
      <c r="F600" s="6">
        <v>705.24973702613204</v>
      </c>
    </row>
    <row r="601" spans="1:6" x14ac:dyDescent="0.25">
      <c r="A601" s="17">
        <v>44203.166666666664</v>
      </c>
      <c r="B601" s="6">
        <v>11388</v>
      </c>
      <c r="C601" s="6">
        <v>0</v>
      </c>
      <c r="D601" s="6">
        <v>0</v>
      </c>
      <c r="E601" s="6">
        <v>1149.1797811090801</v>
      </c>
      <c r="F601" s="6">
        <v>683.53717483925561</v>
      </c>
    </row>
    <row r="602" spans="1:6" x14ac:dyDescent="0.25">
      <c r="A602" s="17">
        <v>44203.177083333336</v>
      </c>
      <c r="B602" s="6">
        <v>11037</v>
      </c>
      <c r="C602" s="6">
        <v>0</v>
      </c>
      <c r="D602" s="6">
        <v>0</v>
      </c>
      <c r="E602" s="6">
        <v>1162.5342348124286</v>
      </c>
      <c r="F602" s="6">
        <v>661.41309095909662</v>
      </c>
    </row>
    <row r="603" spans="1:6" x14ac:dyDescent="0.25">
      <c r="A603" s="17">
        <v>44203.1875</v>
      </c>
      <c r="B603" s="6">
        <v>11271</v>
      </c>
      <c r="C603" s="6">
        <v>0</v>
      </c>
      <c r="D603" s="6">
        <v>0</v>
      </c>
      <c r="E603" s="6">
        <v>1153.8630338537987</v>
      </c>
      <c r="F603" s="6">
        <v>691.95253459709147</v>
      </c>
    </row>
    <row r="604" spans="1:6" x14ac:dyDescent="0.25">
      <c r="A604" s="17">
        <v>44203.197916666664</v>
      </c>
      <c r="B604" s="6">
        <v>11934</v>
      </c>
      <c r="C604" s="6">
        <v>0</v>
      </c>
      <c r="D604" s="6">
        <v>0</v>
      </c>
      <c r="E604" s="6">
        <v>1128.6079966770285</v>
      </c>
      <c r="F604" s="6">
        <v>655.69382660080328</v>
      </c>
    </row>
    <row r="605" spans="1:6" x14ac:dyDescent="0.25">
      <c r="A605" s="17">
        <v>44203.208333333336</v>
      </c>
      <c r="B605" s="6">
        <v>11739</v>
      </c>
      <c r="C605" s="6">
        <v>0</v>
      </c>
      <c r="D605" s="6">
        <v>0</v>
      </c>
      <c r="E605" s="6">
        <v>1159.7314150721231</v>
      </c>
      <c r="F605" s="6">
        <v>679.43608790883422</v>
      </c>
    </row>
    <row r="606" spans="1:6" x14ac:dyDescent="0.25">
      <c r="A606" s="17">
        <v>44203.21875</v>
      </c>
      <c r="B606" s="6">
        <v>14586.000000000002</v>
      </c>
      <c r="C606" s="6">
        <v>0</v>
      </c>
      <c r="D606" s="6">
        <v>0</v>
      </c>
      <c r="E606" s="6">
        <v>1209.896478825598</v>
      </c>
      <c r="F606" s="6">
        <v>704.88060765453861</v>
      </c>
    </row>
    <row r="607" spans="1:6" x14ac:dyDescent="0.25">
      <c r="A607" s="17">
        <v>44203.229166666664</v>
      </c>
      <c r="B607" s="6">
        <v>16692</v>
      </c>
      <c r="C607" s="6">
        <v>0</v>
      </c>
      <c r="D607" s="6">
        <v>0</v>
      </c>
      <c r="E607" s="6">
        <v>1185.6652101358086</v>
      </c>
      <c r="F607" s="6">
        <v>677.41269520686069</v>
      </c>
    </row>
    <row r="608" spans="1:6" x14ac:dyDescent="0.25">
      <c r="A608" s="17">
        <v>44203.239583333336</v>
      </c>
      <c r="B608" s="6">
        <v>13299</v>
      </c>
      <c r="C608" s="6">
        <v>0</v>
      </c>
      <c r="D608" s="6">
        <v>0</v>
      </c>
      <c r="E608" s="6">
        <v>1257.6685586383701</v>
      </c>
      <c r="F608" s="6">
        <v>692.51858211296371</v>
      </c>
    </row>
    <row r="609" spans="1:6" x14ac:dyDescent="0.25">
      <c r="A609" s="17">
        <v>44203.25</v>
      </c>
      <c r="B609" s="6">
        <v>9594</v>
      </c>
      <c r="C609" s="6">
        <v>0</v>
      </c>
      <c r="D609" s="6">
        <v>0</v>
      </c>
      <c r="E609" s="6">
        <v>1291.4633385477991</v>
      </c>
      <c r="F609" s="6">
        <v>674.21125688670134</v>
      </c>
    </row>
    <row r="610" spans="1:6" x14ac:dyDescent="0.25">
      <c r="A610" s="17">
        <v>44203.260416666664</v>
      </c>
      <c r="B610" s="6">
        <v>9243</v>
      </c>
      <c r="C610" s="6">
        <v>0</v>
      </c>
      <c r="D610" s="6">
        <v>0</v>
      </c>
      <c r="E610" s="6">
        <v>1376.35187822634</v>
      </c>
      <c r="F610" s="6">
        <v>728.94529453111113</v>
      </c>
    </row>
    <row r="611" spans="1:6" x14ac:dyDescent="0.25">
      <c r="A611" s="17">
        <v>44203.270833333336</v>
      </c>
      <c r="B611" s="6">
        <v>7059.0000000000009</v>
      </c>
      <c r="C611" s="6">
        <v>0</v>
      </c>
      <c r="D611" s="6">
        <v>0</v>
      </c>
      <c r="E611" s="6">
        <v>1307.593703921395</v>
      </c>
      <c r="F611" s="6">
        <v>722.89019421238356</v>
      </c>
    </row>
    <row r="612" spans="1:6" x14ac:dyDescent="0.25">
      <c r="A612" s="17">
        <v>44203.28125</v>
      </c>
      <c r="B612" s="6">
        <v>3939</v>
      </c>
      <c r="C612" s="6">
        <v>0</v>
      </c>
      <c r="D612" s="6">
        <v>0</v>
      </c>
      <c r="E612" s="6">
        <v>1304.8965245647214</v>
      </c>
      <c r="F612" s="6">
        <v>718.48286251606328</v>
      </c>
    </row>
    <row r="613" spans="1:6" x14ac:dyDescent="0.25">
      <c r="A613" s="17">
        <v>44203.291666666664</v>
      </c>
      <c r="B613" s="6">
        <v>0</v>
      </c>
      <c r="C613" s="6">
        <v>0</v>
      </c>
      <c r="D613" s="6">
        <v>0</v>
      </c>
      <c r="E613" s="6">
        <v>1353.8257488804902</v>
      </c>
      <c r="F613" s="6">
        <v>710.36141769300139</v>
      </c>
    </row>
    <row r="614" spans="1:6" x14ac:dyDescent="0.25">
      <c r="A614" s="17">
        <v>44203.302083333336</v>
      </c>
      <c r="B614" s="6">
        <v>0</v>
      </c>
      <c r="C614" s="6">
        <v>0</v>
      </c>
      <c r="D614" s="6">
        <v>0</v>
      </c>
      <c r="E614" s="6">
        <v>1408.9566206663512</v>
      </c>
      <c r="F614" s="6">
        <v>772.19292997445473</v>
      </c>
    </row>
    <row r="615" spans="1:6" x14ac:dyDescent="0.25">
      <c r="A615" s="17">
        <v>44203.3125</v>
      </c>
      <c r="B615" s="6">
        <v>0</v>
      </c>
      <c r="C615" s="6">
        <v>0</v>
      </c>
      <c r="D615" s="6">
        <v>0</v>
      </c>
      <c r="E615" s="6">
        <v>1497.4200043861092</v>
      </c>
      <c r="F615" s="6">
        <v>792.66200436459144</v>
      </c>
    </row>
    <row r="616" spans="1:6" x14ac:dyDescent="0.25">
      <c r="A616" s="17">
        <v>44203.322916666664</v>
      </c>
      <c r="B616" s="6">
        <v>0</v>
      </c>
      <c r="C616" s="6">
        <v>0</v>
      </c>
      <c r="D616" s="6">
        <v>0</v>
      </c>
      <c r="E616" s="6">
        <v>1442.9135174772146</v>
      </c>
      <c r="F616" s="6">
        <v>764.20252183532602</v>
      </c>
    </row>
    <row r="617" spans="1:6" x14ac:dyDescent="0.25">
      <c r="A617" s="17">
        <v>44203.333333333336</v>
      </c>
      <c r="B617" s="6">
        <v>0</v>
      </c>
      <c r="C617" s="6">
        <v>0</v>
      </c>
      <c r="D617" s="6">
        <v>0</v>
      </c>
      <c r="E617" s="6">
        <v>1441.9462023198121</v>
      </c>
      <c r="F617" s="6">
        <v>744.11713594192804</v>
      </c>
    </row>
    <row r="618" spans="1:6" x14ac:dyDescent="0.25">
      <c r="A618" s="17">
        <v>44203.34375</v>
      </c>
      <c r="B618" s="6">
        <v>0</v>
      </c>
      <c r="C618" s="6">
        <v>0</v>
      </c>
      <c r="D618" s="6">
        <v>0</v>
      </c>
      <c r="E618" s="6">
        <v>1477.0183347270467</v>
      </c>
      <c r="F618" s="6">
        <v>755.30946101864777</v>
      </c>
    </row>
    <row r="619" spans="1:6" x14ac:dyDescent="0.25">
      <c r="A619" s="17">
        <v>44203.354166666664</v>
      </c>
      <c r="B619" s="6">
        <v>0</v>
      </c>
      <c r="C619" s="6">
        <v>0</v>
      </c>
      <c r="D619" s="6">
        <v>0</v>
      </c>
      <c r="E619" s="6">
        <v>1501.6416876261101</v>
      </c>
      <c r="F619" s="6">
        <v>825.20172944098567</v>
      </c>
    </row>
    <row r="620" spans="1:6" x14ac:dyDescent="0.25">
      <c r="A620" s="17">
        <v>44203.364583333336</v>
      </c>
      <c r="B620" s="6">
        <v>0</v>
      </c>
      <c r="C620" s="6">
        <v>0</v>
      </c>
      <c r="D620" s="6">
        <v>0</v>
      </c>
      <c r="E620" s="6">
        <v>1479.1857692352696</v>
      </c>
      <c r="F620" s="6">
        <v>783.94828700415076</v>
      </c>
    </row>
    <row r="621" spans="1:6" x14ac:dyDescent="0.25">
      <c r="A621" s="17">
        <v>44203.375</v>
      </c>
      <c r="B621" s="6">
        <v>0</v>
      </c>
      <c r="C621" s="6">
        <v>0</v>
      </c>
      <c r="D621" s="6">
        <v>0</v>
      </c>
      <c r="E621" s="6">
        <v>1436.6603181924002</v>
      </c>
      <c r="F621" s="6">
        <v>756.50769047715517</v>
      </c>
    </row>
    <row r="622" spans="1:6" x14ac:dyDescent="0.25">
      <c r="A622" s="17">
        <v>44203.385416666664</v>
      </c>
      <c r="B622" s="6">
        <v>0</v>
      </c>
      <c r="C622" s="6">
        <v>0</v>
      </c>
      <c r="D622" s="6">
        <v>0</v>
      </c>
      <c r="E622" s="6">
        <v>1466.7610457474675</v>
      </c>
      <c r="F622" s="6">
        <v>760.64187266345266</v>
      </c>
    </row>
    <row r="623" spans="1:6" x14ac:dyDescent="0.25">
      <c r="A623" s="17">
        <v>44203.395833333336</v>
      </c>
      <c r="B623" s="6">
        <v>0</v>
      </c>
      <c r="C623" s="6">
        <v>0</v>
      </c>
      <c r="D623" s="6">
        <v>0</v>
      </c>
      <c r="E623" s="6">
        <v>1482.161798899886</v>
      </c>
      <c r="F623" s="6">
        <v>778.2888728211708</v>
      </c>
    </row>
    <row r="624" spans="1:6" x14ac:dyDescent="0.25">
      <c r="A624" s="17">
        <v>44203.40625</v>
      </c>
      <c r="B624" s="6">
        <v>0</v>
      </c>
      <c r="C624" s="6">
        <v>0</v>
      </c>
      <c r="D624" s="6">
        <v>0</v>
      </c>
      <c r="E624" s="6">
        <v>1483.583864640299</v>
      </c>
      <c r="F624" s="6">
        <v>798.43984006845767</v>
      </c>
    </row>
    <row r="625" spans="1:6" x14ac:dyDescent="0.25">
      <c r="A625" s="17">
        <v>44203.416666666664</v>
      </c>
      <c r="B625" s="6">
        <v>0</v>
      </c>
      <c r="C625" s="6">
        <v>0</v>
      </c>
      <c r="D625" s="6">
        <v>0</v>
      </c>
      <c r="E625" s="6">
        <v>1407.636528565512</v>
      </c>
      <c r="F625" s="6">
        <v>754.79233424356812</v>
      </c>
    </row>
    <row r="626" spans="1:6" x14ac:dyDescent="0.25">
      <c r="A626" s="17">
        <v>44203.427083333336</v>
      </c>
      <c r="B626" s="6">
        <v>0</v>
      </c>
      <c r="C626" s="6">
        <v>0</v>
      </c>
      <c r="D626" s="6">
        <v>0</v>
      </c>
      <c r="E626" s="6">
        <v>1454.5987610688571</v>
      </c>
      <c r="F626" s="6">
        <v>733.25614171435825</v>
      </c>
    </row>
    <row r="627" spans="1:6" x14ac:dyDescent="0.25">
      <c r="A627" s="17">
        <v>44203.4375</v>
      </c>
      <c r="B627" s="6">
        <v>0</v>
      </c>
      <c r="C627" s="6">
        <v>0</v>
      </c>
      <c r="D627" s="6">
        <v>0</v>
      </c>
      <c r="E627" s="6">
        <v>1434.5825967605615</v>
      </c>
      <c r="F627" s="6">
        <v>736.21395921273029</v>
      </c>
    </row>
    <row r="628" spans="1:6" x14ac:dyDescent="0.25">
      <c r="A628" s="17">
        <v>44203.447916666664</v>
      </c>
      <c r="B628" s="6">
        <v>0</v>
      </c>
      <c r="C628" s="6">
        <v>0</v>
      </c>
      <c r="D628" s="6">
        <v>0</v>
      </c>
      <c r="E628" s="6">
        <v>1443.619590119315</v>
      </c>
      <c r="F628" s="6">
        <v>745.82497012428951</v>
      </c>
    </row>
    <row r="629" spans="1:6" x14ac:dyDescent="0.25">
      <c r="A629" s="17">
        <v>44203.458333333336</v>
      </c>
      <c r="B629" s="6">
        <v>0</v>
      </c>
      <c r="C629" s="6">
        <v>0</v>
      </c>
      <c r="D629" s="6">
        <v>0</v>
      </c>
      <c r="E629" s="6">
        <v>1541.3217410632424</v>
      </c>
      <c r="F629" s="6">
        <v>751.49990662816367</v>
      </c>
    </row>
    <row r="630" spans="1:6" x14ac:dyDescent="0.25">
      <c r="A630" s="17">
        <v>44203.46875</v>
      </c>
      <c r="B630" s="6">
        <v>0</v>
      </c>
      <c r="C630" s="6">
        <v>0</v>
      </c>
      <c r="D630" s="6">
        <v>0</v>
      </c>
      <c r="E630" s="6">
        <v>1468.3195442277265</v>
      </c>
      <c r="F630" s="6">
        <v>726.67870378574435</v>
      </c>
    </row>
    <row r="631" spans="1:6" x14ac:dyDescent="0.25">
      <c r="A631" s="17">
        <v>44203.479166666664</v>
      </c>
      <c r="B631" s="6">
        <v>0</v>
      </c>
      <c r="C631" s="6">
        <v>0</v>
      </c>
      <c r="D631" s="6">
        <v>0</v>
      </c>
      <c r="E631" s="6">
        <v>1402.2725748918638</v>
      </c>
      <c r="F631" s="6">
        <v>712.83016674583587</v>
      </c>
    </row>
    <row r="632" spans="1:6" x14ac:dyDescent="0.25">
      <c r="A632" s="17">
        <v>44203.489583333336</v>
      </c>
      <c r="B632" s="6">
        <v>0</v>
      </c>
      <c r="C632" s="6">
        <v>0</v>
      </c>
      <c r="D632" s="6">
        <v>0</v>
      </c>
      <c r="E632" s="6">
        <v>1326.3756169920125</v>
      </c>
      <c r="F632" s="6">
        <v>691.87412981563511</v>
      </c>
    </row>
    <row r="633" spans="1:6" x14ac:dyDescent="0.25">
      <c r="A633" s="17">
        <v>44203.5</v>
      </c>
      <c r="B633" s="6">
        <v>0</v>
      </c>
      <c r="C633" s="6">
        <v>0</v>
      </c>
      <c r="D633" s="6">
        <v>0</v>
      </c>
      <c r="E633" s="6">
        <v>1360.8968102987783</v>
      </c>
      <c r="F633" s="6">
        <v>696.31542461539959</v>
      </c>
    </row>
    <row r="634" spans="1:6" x14ac:dyDescent="0.25">
      <c r="A634" s="17">
        <v>44203.510416666664</v>
      </c>
      <c r="B634" s="6">
        <v>0</v>
      </c>
      <c r="C634" s="6">
        <v>0</v>
      </c>
      <c r="D634" s="6">
        <v>0</v>
      </c>
      <c r="E634" s="6">
        <v>1308.7941364436028</v>
      </c>
      <c r="F634" s="6">
        <v>672.84308841789664</v>
      </c>
    </row>
    <row r="635" spans="1:6" x14ac:dyDescent="0.25">
      <c r="A635" s="17">
        <v>44203.520833333336</v>
      </c>
      <c r="B635" s="6">
        <v>0</v>
      </c>
      <c r="C635" s="6">
        <v>0</v>
      </c>
      <c r="D635" s="6">
        <v>0</v>
      </c>
      <c r="E635" s="6">
        <v>1395.2027710966559</v>
      </c>
      <c r="F635" s="6">
        <v>702.15940017453181</v>
      </c>
    </row>
    <row r="636" spans="1:6" x14ac:dyDescent="0.25">
      <c r="A636" s="17">
        <v>44203.53125</v>
      </c>
      <c r="B636" s="6">
        <v>0</v>
      </c>
      <c r="C636" s="6">
        <v>0</v>
      </c>
      <c r="D636" s="6">
        <v>0</v>
      </c>
      <c r="E636" s="6">
        <v>1410.5697956032036</v>
      </c>
      <c r="F636" s="6">
        <v>720.342602511275</v>
      </c>
    </row>
    <row r="637" spans="1:6" x14ac:dyDescent="0.25">
      <c r="A637" s="17">
        <v>44203.541666666664</v>
      </c>
      <c r="B637" s="6">
        <v>0</v>
      </c>
      <c r="C637" s="6">
        <v>0</v>
      </c>
      <c r="D637" s="6">
        <v>0</v>
      </c>
      <c r="E637" s="6">
        <v>1385.5230407483232</v>
      </c>
      <c r="F637" s="6">
        <v>710.33635480631654</v>
      </c>
    </row>
    <row r="638" spans="1:6" x14ac:dyDescent="0.25">
      <c r="A638" s="17">
        <v>44203.552083333336</v>
      </c>
      <c r="B638" s="6">
        <v>0</v>
      </c>
      <c r="C638" s="6">
        <v>0</v>
      </c>
      <c r="D638" s="6">
        <v>0</v>
      </c>
      <c r="E638" s="6">
        <v>1410.2434911222772</v>
      </c>
      <c r="F638" s="6">
        <v>743.34175257000129</v>
      </c>
    </row>
    <row r="639" spans="1:6" x14ac:dyDescent="0.25">
      <c r="A639" s="17">
        <v>44203.5625</v>
      </c>
      <c r="B639" s="6">
        <v>0</v>
      </c>
      <c r="C639" s="6">
        <v>0</v>
      </c>
      <c r="D639" s="6">
        <v>0</v>
      </c>
      <c r="E639" s="6">
        <v>1347.2837761607298</v>
      </c>
      <c r="F639" s="6">
        <v>723.15709422293298</v>
      </c>
    </row>
    <row r="640" spans="1:6" x14ac:dyDescent="0.25">
      <c r="A640" s="17">
        <v>44203.572916666664</v>
      </c>
      <c r="B640" s="6">
        <v>0</v>
      </c>
      <c r="C640" s="6">
        <v>0</v>
      </c>
      <c r="D640" s="6">
        <v>0</v>
      </c>
      <c r="E640" s="6">
        <v>1296.1127605013407</v>
      </c>
      <c r="F640" s="6">
        <v>674.52544834183266</v>
      </c>
    </row>
    <row r="641" spans="1:6" x14ac:dyDescent="0.25">
      <c r="A641" s="17">
        <v>44203.583333333336</v>
      </c>
      <c r="B641" s="6">
        <v>0</v>
      </c>
      <c r="C641" s="6">
        <v>0</v>
      </c>
      <c r="D641" s="6">
        <v>0</v>
      </c>
      <c r="E641" s="6">
        <v>1311.9584400632903</v>
      </c>
      <c r="F641" s="6">
        <v>683.13317794989041</v>
      </c>
    </row>
    <row r="642" spans="1:6" x14ac:dyDescent="0.25">
      <c r="A642" s="17">
        <v>44203.59375</v>
      </c>
      <c r="B642" s="6">
        <v>0</v>
      </c>
      <c r="C642" s="6">
        <v>0</v>
      </c>
      <c r="D642" s="6">
        <v>0</v>
      </c>
      <c r="E642" s="6">
        <v>1362.1855109714215</v>
      </c>
      <c r="F642" s="6">
        <v>693.19689072416793</v>
      </c>
    </row>
    <row r="643" spans="1:6" x14ac:dyDescent="0.25">
      <c r="A643" s="17">
        <v>44203.604166666664</v>
      </c>
      <c r="B643" s="6">
        <v>0</v>
      </c>
      <c r="C643" s="6">
        <v>0</v>
      </c>
      <c r="D643" s="6">
        <v>0</v>
      </c>
      <c r="E643" s="6">
        <v>1352.5235354836041</v>
      </c>
      <c r="F643" s="6">
        <v>730.24263612832613</v>
      </c>
    </row>
    <row r="644" spans="1:6" x14ac:dyDescent="0.25">
      <c r="A644" s="17">
        <v>44203.614583333336</v>
      </c>
      <c r="B644" s="6">
        <v>0</v>
      </c>
      <c r="C644" s="6">
        <v>0</v>
      </c>
      <c r="D644" s="6">
        <v>0</v>
      </c>
      <c r="E644" s="6">
        <v>1357.2610936163055</v>
      </c>
      <c r="F644" s="6">
        <v>705.0889110444715</v>
      </c>
    </row>
    <row r="645" spans="1:6" x14ac:dyDescent="0.25">
      <c r="A645" s="17">
        <v>44203.625</v>
      </c>
      <c r="B645" s="6">
        <v>0</v>
      </c>
      <c r="C645" s="6">
        <v>0</v>
      </c>
      <c r="D645" s="6">
        <v>0</v>
      </c>
      <c r="E645" s="6">
        <v>1296.2383153548162</v>
      </c>
      <c r="F645" s="6">
        <v>688.50356207836205</v>
      </c>
    </row>
    <row r="646" spans="1:6" x14ac:dyDescent="0.25">
      <c r="A646" s="17">
        <v>44203.635416666664</v>
      </c>
      <c r="B646" s="6">
        <v>0</v>
      </c>
      <c r="C646" s="6">
        <v>0</v>
      </c>
      <c r="D646" s="6">
        <v>0</v>
      </c>
      <c r="E646" s="6">
        <v>1335.3731459917981</v>
      </c>
      <c r="F646" s="6">
        <v>707.10798519902789</v>
      </c>
    </row>
    <row r="647" spans="1:6" x14ac:dyDescent="0.25">
      <c r="A647" s="17">
        <v>44203.645833333336</v>
      </c>
      <c r="B647" s="6">
        <v>0</v>
      </c>
      <c r="C647" s="6">
        <v>0</v>
      </c>
      <c r="D647" s="6">
        <v>0</v>
      </c>
      <c r="E647" s="6">
        <v>1368.4176691718476</v>
      </c>
      <c r="F647" s="6">
        <v>748.5654172920847</v>
      </c>
    </row>
    <row r="648" spans="1:6" x14ac:dyDescent="0.25">
      <c r="A648" s="17">
        <v>44203.65625</v>
      </c>
      <c r="B648" s="6">
        <v>0</v>
      </c>
      <c r="C648" s="6">
        <v>0</v>
      </c>
      <c r="D648" s="6">
        <v>0</v>
      </c>
      <c r="E648" s="6">
        <v>1328.1933892449288</v>
      </c>
      <c r="F648" s="6">
        <v>691.2926566506743</v>
      </c>
    </row>
    <row r="649" spans="1:6" x14ac:dyDescent="0.25">
      <c r="A649" s="17">
        <v>44203.666666666664</v>
      </c>
      <c r="B649" s="6">
        <v>0</v>
      </c>
      <c r="C649" s="6">
        <v>0</v>
      </c>
      <c r="D649" s="6">
        <v>0</v>
      </c>
      <c r="E649" s="6">
        <v>1271.0343299610649</v>
      </c>
      <c r="F649" s="6">
        <v>702.13786795151827</v>
      </c>
    </row>
    <row r="650" spans="1:6" x14ac:dyDescent="0.25">
      <c r="A650" s="17">
        <v>44203.677083333336</v>
      </c>
      <c r="B650" s="6">
        <v>0</v>
      </c>
      <c r="C650" s="6">
        <v>0</v>
      </c>
      <c r="D650" s="6">
        <v>0</v>
      </c>
      <c r="E650" s="6">
        <v>1285.2207191481539</v>
      </c>
      <c r="F650" s="6">
        <v>710.71727692119623</v>
      </c>
    </row>
    <row r="651" spans="1:6" x14ac:dyDescent="0.25">
      <c r="A651" s="17">
        <v>44203.6875</v>
      </c>
      <c r="B651" s="6">
        <v>0</v>
      </c>
      <c r="C651" s="6">
        <v>0</v>
      </c>
      <c r="D651" s="6">
        <v>0</v>
      </c>
      <c r="E651" s="6">
        <v>1321.2313337355299</v>
      </c>
      <c r="F651" s="6">
        <v>754.38794195619562</v>
      </c>
    </row>
    <row r="652" spans="1:6" x14ac:dyDescent="0.25">
      <c r="A652" s="17">
        <v>44203.697916666664</v>
      </c>
      <c r="B652" s="6">
        <v>0</v>
      </c>
      <c r="C652" s="6">
        <v>0</v>
      </c>
      <c r="D652" s="6">
        <v>0</v>
      </c>
      <c r="E652" s="6">
        <v>1382.9851325663167</v>
      </c>
      <c r="F652" s="6">
        <v>753.5322734895708</v>
      </c>
    </row>
    <row r="653" spans="1:6" x14ac:dyDescent="0.25">
      <c r="A653" s="17">
        <v>44203.708333333336</v>
      </c>
      <c r="B653" s="6">
        <v>0</v>
      </c>
      <c r="C653" s="6">
        <v>0</v>
      </c>
      <c r="D653" s="6">
        <v>0</v>
      </c>
      <c r="E653" s="6">
        <v>1330.176634569114</v>
      </c>
      <c r="F653" s="6">
        <v>720.29436047546199</v>
      </c>
    </row>
    <row r="654" spans="1:6" x14ac:dyDescent="0.25">
      <c r="A654" s="17">
        <v>44203.71875</v>
      </c>
      <c r="B654" s="6">
        <v>0</v>
      </c>
      <c r="C654" s="6">
        <v>0</v>
      </c>
      <c r="D654" s="6">
        <v>0</v>
      </c>
      <c r="E654" s="6">
        <v>1306.0001199074577</v>
      </c>
      <c r="F654" s="6">
        <v>747.2258475584706</v>
      </c>
    </row>
    <row r="655" spans="1:6" x14ac:dyDescent="0.25">
      <c r="A655" s="17">
        <v>44203.729166666664</v>
      </c>
      <c r="B655" s="6">
        <v>0</v>
      </c>
      <c r="C655" s="6">
        <v>0</v>
      </c>
      <c r="D655" s="6">
        <v>0</v>
      </c>
      <c r="E655" s="6">
        <v>1298.7676269620097</v>
      </c>
      <c r="F655" s="6">
        <v>765.79964684567562</v>
      </c>
    </row>
    <row r="656" spans="1:6" x14ac:dyDescent="0.25">
      <c r="A656" s="17">
        <v>44203.739583333336</v>
      </c>
      <c r="B656" s="6">
        <v>0</v>
      </c>
      <c r="C656" s="6">
        <v>0</v>
      </c>
      <c r="D656" s="6">
        <v>0</v>
      </c>
      <c r="E656" s="6">
        <v>1260.3458050520658</v>
      </c>
      <c r="F656" s="6">
        <v>744.42226843972321</v>
      </c>
    </row>
    <row r="657" spans="1:6" x14ac:dyDescent="0.25">
      <c r="A657" s="17">
        <v>44203.75</v>
      </c>
      <c r="B657" s="6">
        <v>0</v>
      </c>
      <c r="C657" s="6">
        <v>0</v>
      </c>
      <c r="D657" s="6">
        <v>0</v>
      </c>
      <c r="E657" s="6">
        <v>1239.6743627062242</v>
      </c>
      <c r="F657" s="6">
        <v>722.21041876459105</v>
      </c>
    </row>
    <row r="658" spans="1:6" x14ac:dyDescent="0.25">
      <c r="A658" s="17">
        <v>44203.760416666664</v>
      </c>
      <c r="B658" s="6">
        <v>0</v>
      </c>
      <c r="C658" s="6">
        <v>0</v>
      </c>
      <c r="D658" s="6">
        <v>0</v>
      </c>
      <c r="E658" s="6">
        <v>1267.001802308323</v>
      </c>
      <c r="F658" s="6">
        <v>750.32910055542914</v>
      </c>
    </row>
    <row r="659" spans="1:6" x14ac:dyDescent="0.25">
      <c r="A659" s="17">
        <v>44203.770833333336</v>
      </c>
      <c r="B659" s="6">
        <v>0</v>
      </c>
      <c r="C659" s="6">
        <v>0</v>
      </c>
      <c r="D659" s="6">
        <v>0</v>
      </c>
      <c r="E659" s="6">
        <v>1261.4584201313573</v>
      </c>
      <c r="F659" s="6">
        <v>727.1388400384551</v>
      </c>
    </row>
    <row r="660" spans="1:6" x14ac:dyDescent="0.25">
      <c r="A660" s="17">
        <v>44203.78125</v>
      </c>
      <c r="B660" s="6">
        <v>0</v>
      </c>
      <c r="C660" s="6">
        <v>0</v>
      </c>
      <c r="D660" s="6">
        <v>0</v>
      </c>
      <c r="E660" s="6">
        <v>1194.0053130866327</v>
      </c>
      <c r="F660" s="6">
        <v>699.69694792903942</v>
      </c>
    </row>
    <row r="661" spans="1:6" x14ac:dyDescent="0.25">
      <c r="A661" s="17">
        <v>44203.791666666664</v>
      </c>
      <c r="B661" s="6">
        <v>0</v>
      </c>
      <c r="C661" s="6">
        <v>0</v>
      </c>
      <c r="D661" s="6">
        <v>0</v>
      </c>
      <c r="E661" s="6">
        <v>1223.3149940880721</v>
      </c>
      <c r="F661" s="6">
        <v>673.10624727736683</v>
      </c>
    </row>
    <row r="662" spans="1:6" x14ac:dyDescent="0.25">
      <c r="A662" s="17">
        <v>44203.802083333336</v>
      </c>
      <c r="B662" s="6">
        <v>0</v>
      </c>
      <c r="C662" s="6">
        <v>0</v>
      </c>
      <c r="D662" s="6">
        <v>0</v>
      </c>
      <c r="E662" s="6">
        <v>1256.4282682791163</v>
      </c>
      <c r="F662" s="6">
        <v>726.61967832913479</v>
      </c>
    </row>
    <row r="663" spans="1:6" x14ac:dyDescent="0.25">
      <c r="A663" s="17">
        <v>44203.8125</v>
      </c>
      <c r="B663" s="6">
        <v>0</v>
      </c>
      <c r="C663" s="6">
        <v>0</v>
      </c>
      <c r="D663" s="6">
        <v>0</v>
      </c>
      <c r="E663" s="6">
        <v>1277.4226279929826</v>
      </c>
      <c r="F663" s="6">
        <v>761.09906371416878</v>
      </c>
    </row>
    <row r="664" spans="1:6" x14ac:dyDescent="0.25">
      <c r="A664" s="17">
        <v>44203.822916666664</v>
      </c>
      <c r="B664" s="6">
        <v>0</v>
      </c>
      <c r="C664" s="6">
        <v>0</v>
      </c>
      <c r="D664" s="6">
        <v>0</v>
      </c>
      <c r="E664" s="6">
        <v>1190.651211601491</v>
      </c>
      <c r="F664" s="6">
        <v>677.41083429383025</v>
      </c>
    </row>
    <row r="665" spans="1:6" x14ac:dyDescent="0.25">
      <c r="A665" s="17">
        <v>44203.833333333336</v>
      </c>
      <c r="B665" s="6">
        <v>0</v>
      </c>
      <c r="C665" s="6">
        <v>0</v>
      </c>
      <c r="D665" s="6">
        <v>0</v>
      </c>
      <c r="E665" s="6">
        <v>1192.5480329735456</v>
      </c>
      <c r="F665" s="6">
        <v>685.92875189142751</v>
      </c>
    </row>
    <row r="666" spans="1:6" x14ac:dyDescent="0.25">
      <c r="A666" s="17">
        <v>44203.84375</v>
      </c>
      <c r="B666" s="6">
        <v>0</v>
      </c>
      <c r="C666" s="6">
        <v>0</v>
      </c>
      <c r="D666" s="6">
        <v>0</v>
      </c>
      <c r="E666" s="6">
        <v>1216.1653829755378</v>
      </c>
      <c r="F666" s="6">
        <v>710.09644618492746</v>
      </c>
    </row>
    <row r="667" spans="1:6" x14ac:dyDescent="0.25">
      <c r="A667" s="17">
        <v>44203.854166666664</v>
      </c>
      <c r="B667" s="6">
        <v>0</v>
      </c>
      <c r="C667" s="6">
        <v>0</v>
      </c>
      <c r="D667" s="6">
        <v>0</v>
      </c>
      <c r="E667" s="6">
        <v>1281.6306942316805</v>
      </c>
      <c r="F667" s="6">
        <v>744.47936495870454</v>
      </c>
    </row>
    <row r="668" spans="1:6" x14ac:dyDescent="0.25">
      <c r="A668" s="17">
        <v>44203.864583333336</v>
      </c>
      <c r="B668" s="6">
        <v>0</v>
      </c>
      <c r="C668" s="6">
        <v>0</v>
      </c>
      <c r="D668" s="6">
        <v>0</v>
      </c>
      <c r="E668" s="6">
        <v>1242.15317424569</v>
      </c>
      <c r="F668" s="6">
        <v>721.79009043352517</v>
      </c>
    </row>
    <row r="669" spans="1:6" x14ac:dyDescent="0.25">
      <c r="A669" s="17">
        <v>44203.875</v>
      </c>
      <c r="B669" s="6">
        <v>0</v>
      </c>
      <c r="C669" s="6">
        <v>0</v>
      </c>
      <c r="D669" s="6">
        <v>0</v>
      </c>
      <c r="E669" s="6">
        <v>1187.821254162056</v>
      </c>
      <c r="F669" s="6">
        <v>668.80135917326254</v>
      </c>
    </row>
    <row r="670" spans="1:6" x14ac:dyDescent="0.25">
      <c r="A670" s="17">
        <v>44203.885416666664</v>
      </c>
      <c r="B670" s="6">
        <v>0</v>
      </c>
      <c r="C670" s="6">
        <v>0</v>
      </c>
      <c r="D670" s="6">
        <v>0</v>
      </c>
      <c r="E670" s="6">
        <v>1188.9075918661529</v>
      </c>
      <c r="F670" s="6">
        <v>680.58233240117556</v>
      </c>
    </row>
    <row r="671" spans="1:6" x14ac:dyDescent="0.25">
      <c r="A671" s="17">
        <v>44203.895833333336</v>
      </c>
      <c r="B671" s="6">
        <v>0</v>
      </c>
      <c r="C671" s="6">
        <v>0</v>
      </c>
      <c r="D671" s="6">
        <v>0</v>
      </c>
      <c r="E671" s="6">
        <v>1237.2605657980821</v>
      </c>
      <c r="F671" s="6">
        <v>719.88346299048976</v>
      </c>
    </row>
    <row r="672" spans="1:6" x14ac:dyDescent="0.25">
      <c r="A672" s="17">
        <v>44203.90625</v>
      </c>
      <c r="B672" s="6">
        <v>0</v>
      </c>
      <c r="C672" s="6">
        <v>0</v>
      </c>
      <c r="D672" s="6">
        <v>0</v>
      </c>
      <c r="E672" s="6">
        <v>1228.5063334190545</v>
      </c>
      <c r="F672" s="6">
        <v>687.81012483467396</v>
      </c>
    </row>
    <row r="673" spans="1:6" x14ac:dyDescent="0.25">
      <c r="A673" s="17">
        <v>44203.916666666664</v>
      </c>
      <c r="B673" s="6">
        <v>0</v>
      </c>
      <c r="C673" s="6">
        <v>0</v>
      </c>
      <c r="D673" s="6">
        <v>0</v>
      </c>
      <c r="E673" s="6">
        <v>1212.88465398474</v>
      </c>
      <c r="F673" s="6">
        <v>717.2314851057024</v>
      </c>
    </row>
    <row r="674" spans="1:6" x14ac:dyDescent="0.25">
      <c r="A674" s="17">
        <v>44203.927083333336</v>
      </c>
      <c r="B674" s="6">
        <v>0</v>
      </c>
      <c r="C674" s="6">
        <v>0</v>
      </c>
      <c r="D674" s="6">
        <v>0</v>
      </c>
      <c r="E674" s="6">
        <v>1204.059224263463</v>
      </c>
      <c r="F674" s="6">
        <v>702.01303464695843</v>
      </c>
    </row>
    <row r="675" spans="1:6" x14ac:dyDescent="0.25">
      <c r="A675" s="17">
        <v>44203.9375</v>
      </c>
      <c r="B675" s="6">
        <v>0</v>
      </c>
      <c r="C675" s="6">
        <v>2.9103830456733704E-11</v>
      </c>
      <c r="D675" s="6">
        <v>0</v>
      </c>
      <c r="E675" s="6">
        <v>1204.7219291847723</v>
      </c>
      <c r="F675" s="6">
        <v>687.24076723483222</v>
      </c>
    </row>
    <row r="676" spans="1:6" x14ac:dyDescent="0.25">
      <c r="A676" s="17">
        <v>44203.947916666664</v>
      </c>
      <c r="B676" s="6">
        <v>0</v>
      </c>
      <c r="C676" s="6">
        <v>0</v>
      </c>
      <c r="D676" s="6">
        <v>0</v>
      </c>
      <c r="E676" s="6">
        <v>1191.9211014303037</v>
      </c>
      <c r="F676" s="6">
        <v>696.45203209004239</v>
      </c>
    </row>
    <row r="677" spans="1:6" x14ac:dyDescent="0.25">
      <c r="A677" s="17">
        <v>44203.958333333336</v>
      </c>
      <c r="B677" s="6">
        <v>0</v>
      </c>
      <c r="C677" s="6">
        <v>-2.9103830456733704E-11</v>
      </c>
      <c r="D677" s="6">
        <v>0</v>
      </c>
      <c r="E677" s="6">
        <v>1148.7320907132944</v>
      </c>
      <c r="F677" s="6">
        <v>669.26520009153546</v>
      </c>
    </row>
    <row r="678" spans="1:6" x14ac:dyDescent="0.25">
      <c r="A678" s="17">
        <v>44203.96875</v>
      </c>
      <c r="B678" s="6">
        <v>0</v>
      </c>
      <c r="C678" s="6">
        <v>0</v>
      </c>
      <c r="D678" s="6">
        <v>0</v>
      </c>
      <c r="E678" s="6">
        <v>1186.6774394594013</v>
      </c>
      <c r="F678" s="6">
        <v>699.14291436948702</v>
      </c>
    </row>
    <row r="679" spans="1:6" x14ac:dyDescent="0.25">
      <c r="A679" s="17">
        <v>44203.979166666664</v>
      </c>
      <c r="B679" s="6">
        <v>2847</v>
      </c>
      <c r="C679" s="6">
        <v>0</v>
      </c>
      <c r="D679" s="6">
        <v>0</v>
      </c>
      <c r="E679" s="6">
        <v>1216.2035855395279</v>
      </c>
      <c r="F679" s="6">
        <v>697.40795182843385</v>
      </c>
    </row>
    <row r="680" spans="1:6" x14ac:dyDescent="0.25">
      <c r="A680" s="17">
        <v>44203.989583333336</v>
      </c>
      <c r="B680" s="6">
        <v>4719</v>
      </c>
      <c r="C680" s="6">
        <v>0</v>
      </c>
      <c r="D680" s="6">
        <v>0</v>
      </c>
      <c r="E680" s="6">
        <v>1162.526963030321</v>
      </c>
      <c r="F680" s="6">
        <v>673.63394598202717</v>
      </c>
    </row>
    <row r="681" spans="1:6" x14ac:dyDescent="0.25">
      <c r="A681" s="17">
        <v>44203</v>
      </c>
      <c r="B681" s="6">
        <v>7215</v>
      </c>
      <c r="C681" s="6">
        <v>0</v>
      </c>
      <c r="D681" s="6">
        <v>0</v>
      </c>
      <c r="E681" s="6">
        <v>1147.2628453223297</v>
      </c>
      <c r="F681" s="6">
        <v>676.34425505040144</v>
      </c>
    </row>
    <row r="682" spans="1:6" x14ac:dyDescent="0.25">
      <c r="A682" s="17">
        <v>44204.010416666664</v>
      </c>
      <c r="B682" s="6">
        <v>1482</v>
      </c>
      <c r="C682" s="6">
        <v>0</v>
      </c>
      <c r="D682" s="6">
        <v>2.5011104298755527E-12</v>
      </c>
      <c r="E682" s="6">
        <v>1199.491106564712</v>
      </c>
      <c r="F682" s="6">
        <v>702.78126470425309</v>
      </c>
    </row>
    <row r="683" spans="1:6" x14ac:dyDescent="0.25">
      <c r="A683" s="17">
        <v>44204.020833333336</v>
      </c>
      <c r="B683" s="6">
        <v>4563</v>
      </c>
      <c r="C683" s="6">
        <v>0</v>
      </c>
      <c r="D683" s="6">
        <v>0</v>
      </c>
      <c r="E683" s="6">
        <v>1215.3527645184786</v>
      </c>
      <c r="F683" s="6">
        <v>704.41864695180834</v>
      </c>
    </row>
    <row r="684" spans="1:6" x14ac:dyDescent="0.25">
      <c r="A684" s="17">
        <v>44204.03125</v>
      </c>
      <c r="B684" s="6">
        <v>5031</v>
      </c>
      <c r="C684" s="6">
        <v>0</v>
      </c>
      <c r="D684" s="6">
        <v>0</v>
      </c>
      <c r="E684" s="6">
        <v>1110.958332443488</v>
      </c>
      <c r="F684" s="6">
        <v>661.05461932029573</v>
      </c>
    </row>
    <row r="685" spans="1:6" x14ac:dyDescent="0.25">
      <c r="A685" s="17">
        <v>44204.041666666664</v>
      </c>
      <c r="B685" s="6">
        <v>4251</v>
      </c>
      <c r="C685" s="6">
        <v>0</v>
      </c>
      <c r="D685" s="6">
        <v>0</v>
      </c>
      <c r="E685" s="6">
        <v>1168.9233871848264</v>
      </c>
      <c r="F685" s="6">
        <v>690.26452304651912</v>
      </c>
    </row>
    <row r="686" spans="1:6" x14ac:dyDescent="0.25">
      <c r="A686" s="17">
        <v>44204.052083333336</v>
      </c>
      <c r="B686" s="6">
        <v>936.00000000000023</v>
      </c>
      <c r="C686" s="6">
        <v>0</v>
      </c>
      <c r="D686" s="6">
        <v>0</v>
      </c>
      <c r="E686" s="6">
        <v>1172.406319779433</v>
      </c>
      <c r="F686" s="6">
        <v>678.96329543949241</v>
      </c>
    </row>
    <row r="687" spans="1:6" x14ac:dyDescent="0.25">
      <c r="A687" s="17">
        <v>44204.0625</v>
      </c>
      <c r="B687" s="6">
        <v>3354</v>
      </c>
      <c r="C687" s="6">
        <v>0</v>
      </c>
      <c r="D687" s="6">
        <v>0</v>
      </c>
      <c r="E687" s="6">
        <v>1209.0541764598238</v>
      </c>
      <c r="F687" s="6">
        <v>710.35558644771174</v>
      </c>
    </row>
    <row r="688" spans="1:6" x14ac:dyDescent="0.25">
      <c r="A688" s="17">
        <v>44204.072916666664</v>
      </c>
      <c r="B688" s="6">
        <v>3509.9999999999995</v>
      </c>
      <c r="C688" s="6">
        <v>0</v>
      </c>
      <c r="D688" s="6">
        <v>0</v>
      </c>
      <c r="E688" s="6">
        <v>1146.7593343850258</v>
      </c>
      <c r="F688" s="6">
        <v>676.63640710253185</v>
      </c>
    </row>
    <row r="689" spans="1:6" x14ac:dyDescent="0.25">
      <c r="A689" s="17">
        <v>44204.083333333336</v>
      </c>
      <c r="B689" s="6">
        <v>3743.9999999999995</v>
      </c>
      <c r="C689" s="6">
        <v>0</v>
      </c>
      <c r="D689" s="6">
        <v>0</v>
      </c>
      <c r="E689" s="6">
        <v>1146.8221951141586</v>
      </c>
      <c r="F689" s="6">
        <v>651.76418651011011</v>
      </c>
    </row>
    <row r="690" spans="1:6" x14ac:dyDescent="0.25">
      <c r="A690" s="17">
        <v>44204.09375</v>
      </c>
      <c r="B690" s="6">
        <v>1911</v>
      </c>
      <c r="C690" s="6">
        <v>0</v>
      </c>
      <c r="D690" s="6">
        <v>0</v>
      </c>
      <c r="E690" s="6">
        <v>1182.4221124290598</v>
      </c>
      <c r="F690" s="6">
        <v>698.09419703935089</v>
      </c>
    </row>
    <row r="691" spans="1:6" x14ac:dyDescent="0.25">
      <c r="A691" s="17">
        <v>44204.104166666664</v>
      </c>
      <c r="B691" s="6">
        <v>2223</v>
      </c>
      <c r="C691" s="6">
        <v>0</v>
      </c>
      <c r="D691" s="6">
        <v>0</v>
      </c>
      <c r="E691" s="6">
        <v>1233.0943224328203</v>
      </c>
      <c r="F691" s="6">
        <v>717.38341037269993</v>
      </c>
    </row>
    <row r="692" spans="1:6" x14ac:dyDescent="0.25">
      <c r="A692" s="17">
        <v>44204.114583333336</v>
      </c>
      <c r="B692" s="6">
        <v>1989.0000000000002</v>
      </c>
      <c r="C692" s="6">
        <v>0</v>
      </c>
      <c r="D692" s="6">
        <v>0</v>
      </c>
      <c r="E692" s="6">
        <v>1194.29298587628</v>
      </c>
      <c r="F692" s="6">
        <v>681.70146785543034</v>
      </c>
    </row>
    <row r="693" spans="1:6" x14ac:dyDescent="0.25">
      <c r="A693" s="17">
        <v>44204.125</v>
      </c>
      <c r="B693" s="6">
        <v>2301</v>
      </c>
      <c r="C693" s="6">
        <v>0</v>
      </c>
      <c r="D693" s="6">
        <v>0</v>
      </c>
      <c r="E693" s="6">
        <v>1167.3955838785714</v>
      </c>
      <c r="F693" s="6">
        <v>676.81149050912745</v>
      </c>
    </row>
    <row r="694" spans="1:6" x14ac:dyDescent="0.25">
      <c r="A694" s="17">
        <v>44204.135416666664</v>
      </c>
      <c r="B694" s="6">
        <v>819</v>
      </c>
      <c r="C694" s="6">
        <v>0</v>
      </c>
      <c r="D694" s="6">
        <v>0</v>
      </c>
      <c r="E694" s="6">
        <v>1150.295186975005</v>
      </c>
      <c r="F694" s="6">
        <v>673.82434434617107</v>
      </c>
    </row>
    <row r="695" spans="1:6" x14ac:dyDescent="0.25">
      <c r="A695" s="17">
        <v>44204.145833333336</v>
      </c>
      <c r="B695" s="6">
        <v>1871.9999999999998</v>
      </c>
      <c r="C695" s="6">
        <v>0</v>
      </c>
      <c r="D695" s="6">
        <v>0</v>
      </c>
      <c r="E695" s="6">
        <v>1230.0709251303433</v>
      </c>
      <c r="F695" s="6">
        <v>711.16786652396058</v>
      </c>
    </row>
    <row r="696" spans="1:6" x14ac:dyDescent="0.25">
      <c r="A696" s="17">
        <v>44204.15625</v>
      </c>
      <c r="B696" s="6">
        <v>702</v>
      </c>
      <c r="C696" s="6">
        <v>0</v>
      </c>
      <c r="D696" s="6">
        <v>0</v>
      </c>
      <c r="E696" s="6">
        <v>1187.7965604219917</v>
      </c>
      <c r="F696" s="6">
        <v>708.02010540486435</v>
      </c>
    </row>
    <row r="697" spans="1:6" x14ac:dyDescent="0.25">
      <c r="A697" s="17">
        <v>44204.166666666664</v>
      </c>
      <c r="B697" s="6">
        <v>0</v>
      </c>
      <c r="C697" s="6">
        <v>0</v>
      </c>
      <c r="D697" s="6">
        <v>0</v>
      </c>
      <c r="E697" s="6">
        <v>1203.0579758769036</v>
      </c>
      <c r="F697" s="6">
        <v>677.44386217699594</v>
      </c>
    </row>
    <row r="698" spans="1:6" x14ac:dyDescent="0.25">
      <c r="A698" s="17">
        <v>44204.177083333336</v>
      </c>
      <c r="B698" s="6">
        <v>0</v>
      </c>
      <c r="C698" s="6">
        <v>0</v>
      </c>
      <c r="D698" s="6">
        <v>0</v>
      </c>
      <c r="E698" s="6">
        <v>1209.7057667524459</v>
      </c>
      <c r="F698" s="6">
        <v>682.81935643658994</v>
      </c>
    </row>
    <row r="699" spans="1:6" x14ac:dyDescent="0.25">
      <c r="A699" s="17">
        <v>44204.1875</v>
      </c>
      <c r="B699" s="6">
        <v>0</v>
      </c>
      <c r="C699" s="6">
        <v>0</v>
      </c>
      <c r="D699" s="6">
        <v>0</v>
      </c>
      <c r="E699" s="6">
        <v>1200.4900935841324</v>
      </c>
      <c r="F699" s="6">
        <v>695.81927009818025</v>
      </c>
    </row>
    <row r="700" spans="1:6" x14ac:dyDescent="0.25">
      <c r="A700" s="17">
        <v>44204.197916666664</v>
      </c>
      <c r="B700" s="6">
        <v>0</v>
      </c>
      <c r="C700" s="6">
        <v>0</v>
      </c>
      <c r="D700" s="6">
        <v>0</v>
      </c>
      <c r="E700" s="6">
        <v>1198.6157736043424</v>
      </c>
      <c r="F700" s="6">
        <v>713.35567530884396</v>
      </c>
    </row>
    <row r="701" spans="1:6" x14ac:dyDescent="0.25">
      <c r="A701" s="17">
        <v>44204.208333333336</v>
      </c>
      <c r="B701" s="6">
        <v>0</v>
      </c>
      <c r="C701" s="6">
        <v>0</v>
      </c>
      <c r="D701" s="6">
        <v>0</v>
      </c>
      <c r="E701" s="6">
        <v>1189.1215207798796</v>
      </c>
      <c r="F701" s="6">
        <v>707.85444584601555</v>
      </c>
    </row>
    <row r="702" spans="1:6" x14ac:dyDescent="0.25">
      <c r="A702" s="17">
        <v>44204.21875</v>
      </c>
      <c r="B702" s="6">
        <v>0</v>
      </c>
      <c r="C702" s="6">
        <v>0</v>
      </c>
      <c r="D702" s="6">
        <v>0</v>
      </c>
      <c r="E702" s="6">
        <v>1185.1523553675488</v>
      </c>
      <c r="F702" s="6">
        <v>681.82695957679948</v>
      </c>
    </row>
    <row r="703" spans="1:6" x14ac:dyDescent="0.25">
      <c r="A703" s="17">
        <v>44204.229166666664</v>
      </c>
      <c r="B703" s="6">
        <v>0</v>
      </c>
      <c r="C703" s="6">
        <v>0</v>
      </c>
      <c r="D703" s="6">
        <v>0</v>
      </c>
      <c r="E703" s="6">
        <v>1284.0742214450947</v>
      </c>
      <c r="F703" s="6">
        <v>738.72087189874617</v>
      </c>
    </row>
    <row r="704" spans="1:6" x14ac:dyDescent="0.25">
      <c r="A704" s="17">
        <v>44204.239583333336</v>
      </c>
      <c r="B704" s="6">
        <v>0</v>
      </c>
      <c r="C704" s="6">
        <v>0</v>
      </c>
      <c r="D704" s="6">
        <v>0</v>
      </c>
      <c r="E704" s="6">
        <v>1309.7627796789166</v>
      </c>
      <c r="F704" s="6">
        <v>732.57869063617477</v>
      </c>
    </row>
    <row r="705" spans="1:6" x14ac:dyDescent="0.25">
      <c r="A705" s="17">
        <v>44204.25</v>
      </c>
      <c r="B705" s="6">
        <v>0</v>
      </c>
      <c r="C705" s="6">
        <v>0</v>
      </c>
      <c r="D705" s="6">
        <v>0</v>
      </c>
      <c r="E705" s="6">
        <v>1335.0008727841232</v>
      </c>
      <c r="F705" s="6">
        <v>692.41316780661521</v>
      </c>
    </row>
    <row r="706" spans="1:6" x14ac:dyDescent="0.25">
      <c r="A706" s="17">
        <v>44204.260416666664</v>
      </c>
      <c r="B706" s="6">
        <v>0</v>
      </c>
      <c r="C706" s="6">
        <v>0</v>
      </c>
      <c r="D706" s="6">
        <v>0</v>
      </c>
      <c r="E706" s="6">
        <v>1384.6828894587561</v>
      </c>
      <c r="F706" s="6">
        <v>707.91778917605734</v>
      </c>
    </row>
    <row r="707" spans="1:6" x14ac:dyDescent="0.25">
      <c r="A707" s="17">
        <v>44204.270833333336</v>
      </c>
      <c r="B707" s="6">
        <v>0</v>
      </c>
      <c r="C707" s="6">
        <v>0</v>
      </c>
      <c r="D707" s="6">
        <v>0</v>
      </c>
      <c r="E707" s="6">
        <v>1378.3270361638952</v>
      </c>
      <c r="F707" s="6">
        <v>738.02864552424262</v>
      </c>
    </row>
    <row r="708" spans="1:6" x14ac:dyDescent="0.25">
      <c r="A708" s="17">
        <v>44204.28125</v>
      </c>
      <c r="B708" s="6">
        <v>0</v>
      </c>
      <c r="C708" s="6">
        <v>0</v>
      </c>
      <c r="D708" s="6">
        <v>0</v>
      </c>
      <c r="E708" s="6">
        <v>1301.667012466607</v>
      </c>
      <c r="F708" s="6">
        <v>715.22748488152911</v>
      </c>
    </row>
    <row r="709" spans="1:6" x14ac:dyDescent="0.25">
      <c r="A709" s="17">
        <v>44204.291666666664</v>
      </c>
      <c r="B709" s="6">
        <v>0</v>
      </c>
      <c r="C709" s="6">
        <v>0</v>
      </c>
      <c r="D709" s="6">
        <v>0</v>
      </c>
      <c r="E709" s="6">
        <v>1379.706612889684</v>
      </c>
      <c r="F709" s="6">
        <v>734.95468535729765</v>
      </c>
    </row>
    <row r="710" spans="1:6" x14ac:dyDescent="0.25">
      <c r="A710" s="17">
        <v>44204.302083333336</v>
      </c>
      <c r="B710" s="6">
        <v>0</v>
      </c>
      <c r="C710" s="6">
        <v>0</v>
      </c>
      <c r="D710" s="6">
        <v>0</v>
      </c>
      <c r="E710" s="6">
        <v>1398.4884035625455</v>
      </c>
      <c r="F710" s="6">
        <v>737.06012995080368</v>
      </c>
    </row>
    <row r="711" spans="1:6" x14ac:dyDescent="0.25">
      <c r="A711" s="17">
        <v>44204.3125</v>
      </c>
      <c r="B711" s="6">
        <v>0</v>
      </c>
      <c r="C711" s="6">
        <v>0</v>
      </c>
      <c r="D711" s="6">
        <v>0</v>
      </c>
      <c r="E711" s="6">
        <v>1501.0529935383893</v>
      </c>
      <c r="F711" s="6">
        <v>793.40629286780984</v>
      </c>
    </row>
    <row r="712" spans="1:6" x14ac:dyDescent="0.25">
      <c r="A712" s="17">
        <v>44204.322916666664</v>
      </c>
      <c r="B712" s="6">
        <v>0</v>
      </c>
      <c r="C712" s="6">
        <v>0</v>
      </c>
      <c r="D712" s="6">
        <v>0</v>
      </c>
      <c r="E712" s="6">
        <v>1492.9377134895112</v>
      </c>
      <c r="F712" s="6">
        <v>789.41124086681646</v>
      </c>
    </row>
    <row r="713" spans="1:6" x14ac:dyDescent="0.25">
      <c r="A713" s="17">
        <v>44204.333333333336</v>
      </c>
      <c r="B713" s="6">
        <v>0</v>
      </c>
      <c r="C713" s="6">
        <v>0</v>
      </c>
      <c r="D713" s="6">
        <v>0</v>
      </c>
      <c r="E713" s="6">
        <v>1482.8940254721001</v>
      </c>
      <c r="F713" s="6">
        <v>771.86071529124388</v>
      </c>
    </row>
    <row r="714" spans="1:6" x14ac:dyDescent="0.25">
      <c r="A714" s="17">
        <v>44204.34375</v>
      </c>
      <c r="B714" s="6">
        <v>0</v>
      </c>
      <c r="C714" s="6">
        <v>0</v>
      </c>
      <c r="D714" s="6">
        <v>0</v>
      </c>
      <c r="E714" s="6">
        <v>1457.43713440797</v>
      </c>
      <c r="F714" s="6">
        <v>744.55021190233515</v>
      </c>
    </row>
    <row r="715" spans="1:6" x14ac:dyDescent="0.25">
      <c r="A715" s="17">
        <v>44204.354166666664</v>
      </c>
      <c r="B715" s="6">
        <v>0</v>
      </c>
      <c r="C715" s="6">
        <v>0</v>
      </c>
      <c r="D715" s="6">
        <v>0</v>
      </c>
      <c r="E715" s="6">
        <v>1527.7356936810847</v>
      </c>
      <c r="F715" s="6">
        <v>786.82387105798057</v>
      </c>
    </row>
    <row r="716" spans="1:6" x14ac:dyDescent="0.25">
      <c r="A716" s="17">
        <v>44204.364583333336</v>
      </c>
      <c r="B716" s="6">
        <v>0</v>
      </c>
      <c r="C716" s="6">
        <v>0</v>
      </c>
      <c r="D716" s="6">
        <v>0</v>
      </c>
      <c r="E716" s="6">
        <v>1567.5714301265707</v>
      </c>
      <c r="F716" s="6">
        <v>808.92382871245275</v>
      </c>
    </row>
    <row r="717" spans="1:6" x14ac:dyDescent="0.25">
      <c r="A717" s="17">
        <v>44204.375</v>
      </c>
      <c r="B717" s="6">
        <v>0</v>
      </c>
      <c r="C717" s="6">
        <v>0</v>
      </c>
      <c r="D717" s="6">
        <v>0</v>
      </c>
      <c r="E717" s="6">
        <v>1518.9692840207917</v>
      </c>
      <c r="F717" s="6">
        <v>798.02277637730197</v>
      </c>
    </row>
    <row r="718" spans="1:6" x14ac:dyDescent="0.25">
      <c r="A718" s="17">
        <v>44204.385416666664</v>
      </c>
      <c r="B718" s="6">
        <v>0</v>
      </c>
      <c r="C718" s="6">
        <v>0</v>
      </c>
      <c r="D718" s="6">
        <v>0</v>
      </c>
      <c r="E718" s="6">
        <v>1497.9000791147882</v>
      </c>
      <c r="F718" s="6">
        <v>767.69129426219752</v>
      </c>
    </row>
    <row r="719" spans="1:6" x14ac:dyDescent="0.25">
      <c r="A719" s="17">
        <v>44204.395833333336</v>
      </c>
      <c r="B719" s="6">
        <v>0</v>
      </c>
      <c r="C719" s="6">
        <v>0</v>
      </c>
      <c r="D719" s="6">
        <v>0</v>
      </c>
      <c r="E719" s="6">
        <v>1567.6516908632311</v>
      </c>
      <c r="F719" s="6">
        <v>796.42720218423358</v>
      </c>
    </row>
    <row r="720" spans="1:6" x14ac:dyDescent="0.25">
      <c r="A720" s="17">
        <v>44204.40625</v>
      </c>
      <c r="B720" s="6">
        <v>0</v>
      </c>
      <c r="C720" s="6">
        <v>0</v>
      </c>
      <c r="D720" s="6">
        <v>0</v>
      </c>
      <c r="E720" s="6">
        <v>1554.6052086119998</v>
      </c>
      <c r="F720" s="6">
        <v>810.49722845217309</v>
      </c>
    </row>
    <row r="721" spans="1:6" x14ac:dyDescent="0.25">
      <c r="A721" s="17">
        <v>44204.416666666664</v>
      </c>
      <c r="B721" s="6">
        <v>0</v>
      </c>
      <c r="C721" s="6">
        <v>0</v>
      </c>
      <c r="D721" s="6">
        <v>0</v>
      </c>
      <c r="E721" s="6">
        <v>1471.5500493471918</v>
      </c>
      <c r="F721" s="6">
        <v>739.97510273918874</v>
      </c>
    </row>
    <row r="722" spans="1:6" x14ac:dyDescent="0.25">
      <c r="A722" s="17">
        <v>44204.427083333336</v>
      </c>
      <c r="B722" s="6">
        <v>0</v>
      </c>
      <c r="C722" s="6">
        <v>0</v>
      </c>
      <c r="D722" s="6">
        <v>0</v>
      </c>
      <c r="E722" s="6">
        <v>1486.0207418982882</v>
      </c>
      <c r="F722" s="6">
        <v>750.81780955814884</v>
      </c>
    </row>
    <row r="723" spans="1:6" x14ac:dyDescent="0.25">
      <c r="A723" s="17">
        <v>44204.4375</v>
      </c>
      <c r="B723" s="6">
        <v>0</v>
      </c>
      <c r="C723" s="6">
        <v>0</v>
      </c>
      <c r="D723" s="6">
        <v>0</v>
      </c>
      <c r="E723" s="6">
        <v>1510.4932321962096</v>
      </c>
      <c r="F723" s="6">
        <v>800.42230866238037</v>
      </c>
    </row>
    <row r="724" spans="1:6" x14ac:dyDescent="0.25">
      <c r="A724" s="17">
        <v>44204.447916666664</v>
      </c>
      <c r="B724" s="6">
        <v>0</v>
      </c>
      <c r="C724" s="6">
        <v>0</v>
      </c>
      <c r="D724" s="6">
        <v>0</v>
      </c>
      <c r="E724" s="6">
        <v>1507.3240568073961</v>
      </c>
      <c r="F724" s="6">
        <v>770.75386321566884</v>
      </c>
    </row>
    <row r="725" spans="1:6" x14ac:dyDescent="0.25">
      <c r="A725" s="17">
        <v>44204.458333333336</v>
      </c>
      <c r="B725" s="6">
        <v>0</v>
      </c>
      <c r="C725" s="6">
        <v>0</v>
      </c>
      <c r="D725" s="6">
        <v>0</v>
      </c>
      <c r="E725" s="6">
        <v>1334.6131228072172</v>
      </c>
      <c r="F725" s="6">
        <v>607.68818140044812</v>
      </c>
    </row>
    <row r="726" spans="1:6" x14ac:dyDescent="0.25">
      <c r="A726" s="17">
        <v>44204.46875</v>
      </c>
      <c r="B726" s="6">
        <v>0</v>
      </c>
      <c r="C726" s="6">
        <v>0</v>
      </c>
      <c r="D726" s="6">
        <v>0</v>
      </c>
      <c r="E726" s="6">
        <v>1480.7260106122867</v>
      </c>
      <c r="F726" s="6">
        <v>670.11788922350843</v>
      </c>
    </row>
    <row r="727" spans="1:6" x14ac:dyDescent="0.25">
      <c r="A727" s="17">
        <v>44204.479166666664</v>
      </c>
      <c r="B727" s="6">
        <v>0</v>
      </c>
      <c r="C727" s="6">
        <v>0</v>
      </c>
      <c r="D727" s="6">
        <v>0</v>
      </c>
      <c r="E727" s="6">
        <v>1500.0886288838101</v>
      </c>
      <c r="F727" s="6">
        <v>777.93963467501135</v>
      </c>
    </row>
    <row r="728" spans="1:6" x14ac:dyDescent="0.25">
      <c r="A728" s="17">
        <v>44204.489583333336</v>
      </c>
      <c r="B728" s="6">
        <v>0</v>
      </c>
      <c r="C728" s="6">
        <v>0</v>
      </c>
      <c r="D728" s="6">
        <v>0</v>
      </c>
      <c r="E728" s="6">
        <v>1486.6526199819709</v>
      </c>
      <c r="F728" s="6">
        <v>755.9405998882263</v>
      </c>
    </row>
    <row r="729" spans="1:6" x14ac:dyDescent="0.25">
      <c r="A729" s="17">
        <v>44204.5</v>
      </c>
      <c r="B729" s="6">
        <v>0</v>
      </c>
      <c r="C729" s="6">
        <v>0</v>
      </c>
      <c r="D729" s="6">
        <v>0</v>
      </c>
      <c r="E729" s="6">
        <v>1455.7243902435039</v>
      </c>
      <c r="F729" s="6">
        <v>762.92188899088001</v>
      </c>
    </row>
    <row r="730" spans="1:6" x14ac:dyDescent="0.25">
      <c r="A730" s="17">
        <v>44204.510416666664</v>
      </c>
      <c r="B730" s="6">
        <v>0</v>
      </c>
      <c r="C730" s="6">
        <v>0</v>
      </c>
      <c r="D730" s="6">
        <v>0</v>
      </c>
      <c r="E730" s="6">
        <v>1418.9808940730945</v>
      </c>
      <c r="F730" s="6">
        <v>732.63859324001101</v>
      </c>
    </row>
    <row r="731" spans="1:6" x14ac:dyDescent="0.25">
      <c r="A731" s="17">
        <v>44204.520833333336</v>
      </c>
      <c r="B731" s="6">
        <v>0</v>
      </c>
      <c r="C731" s="6">
        <v>0</v>
      </c>
      <c r="D731" s="6">
        <v>0</v>
      </c>
      <c r="E731" s="6">
        <v>1384.6996152497995</v>
      </c>
      <c r="F731" s="6">
        <v>723.28216756625238</v>
      </c>
    </row>
    <row r="732" spans="1:6" x14ac:dyDescent="0.25">
      <c r="A732" s="17">
        <v>44204.53125</v>
      </c>
      <c r="B732" s="6">
        <v>0</v>
      </c>
      <c r="C732" s="6">
        <v>0</v>
      </c>
      <c r="D732" s="6">
        <v>0</v>
      </c>
      <c r="E732" s="6">
        <v>1365.0997425533715</v>
      </c>
      <c r="F732" s="6">
        <v>746.87051274997702</v>
      </c>
    </row>
    <row r="733" spans="1:6" x14ac:dyDescent="0.25">
      <c r="A733" s="17">
        <v>44204.541666666664</v>
      </c>
      <c r="B733" s="6">
        <v>0</v>
      </c>
      <c r="C733" s="6">
        <v>0</v>
      </c>
      <c r="D733" s="6">
        <v>0</v>
      </c>
      <c r="E733" s="6">
        <v>1390.6224669198509</v>
      </c>
      <c r="F733" s="6">
        <v>753.06073557858394</v>
      </c>
    </row>
    <row r="734" spans="1:6" x14ac:dyDescent="0.25">
      <c r="A734" s="17">
        <v>44204.552083333336</v>
      </c>
      <c r="B734" s="6">
        <v>0</v>
      </c>
      <c r="C734" s="6">
        <v>0</v>
      </c>
      <c r="D734" s="6">
        <v>0</v>
      </c>
      <c r="E734" s="6">
        <v>1376.3322963645314</v>
      </c>
      <c r="F734" s="6">
        <v>719.72011693941079</v>
      </c>
    </row>
    <row r="735" spans="1:6" x14ac:dyDescent="0.25">
      <c r="A735" s="17">
        <v>44204.5625</v>
      </c>
      <c r="B735" s="6">
        <v>0</v>
      </c>
      <c r="C735" s="6">
        <v>0</v>
      </c>
      <c r="D735" s="6">
        <v>0</v>
      </c>
      <c r="E735" s="6">
        <v>1393.7476860403949</v>
      </c>
      <c r="F735" s="6">
        <v>727.10469144782269</v>
      </c>
    </row>
    <row r="736" spans="1:6" x14ac:dyDescent="0.25">
      <c r="A736" s="17">
        <v>44204.572916666664</v>
      </c>
      <c r="B736" s="6">
        <v>0</v>
      </c>
      <c r="C736" s="6">
        <v>0</v>
      </c>
      <c r="D736" s="6">
        <v>0</v>
      </c>
      <c r="E736" s="6">
        <v>1331.5345712160615</v>
      </c>
      <c r="F736" s="6">
        <v>683.54818885848499</v>
      </c>
    </row>
    <row r="737" spans="1:6" x14ac:dyDescent="0.25">
      <c r="A737" s="17">
        <v>44204.583333333336</v>
      </c>
      <c r="B737" s="6">
        <v>0</v>
      </c>
      <c r="C737" s="6">
        <v>0</v>
      </c>
      <c r="D737" s="6">
        <v>0</v>
      </c>
      <c r="E737" s="6">
        <v>1252.9408847095328</v>
      </c>
      <c r="F737" s="6">
        <v>649.94592825520749</v>
      </c>
    </row>
    <row r="738" spans="1:6" x14ac:dyDescent="0.25">
      <c r="A738" s="17">
        <v>44204.59375</v>
      </c>
      <c r="B738" s="6">
        <v>0</v>
      </c>
      <c r="C738" s="6">
        <v>0</v>
      </c>
      <c r="D738" s="6">
        <v>0</v>
      </c>
      <c r="E738" s="6">
        <v>1338.7396943889253</v>
      </c>
      <c r="F738" s="6">
        <v>699.42001461893119</v>
      </c>
    </row>
    <row r="739" spans="1:6" x14ac:dyDescent="0.25">
      <c r="A739" s="17">
        <v>44204.604166666664</v>
      </c>
      <c r="B739" s="6">
        <v>0</v>
      </c>
      <c r="C739" s="6">
        <v>0</v>
      </c>
      <c r="D739" s="6">
        <v>0</v>
      </c>
      <c r="E739" s="6">
        <v>1347.9470917841354</v>
      </c>
      <c r="F739" s="6">
        <v>707.92888156726565</v>
      </c>
    </row>
    <row r="740" spans="1:6" x14ac:dyDescent="0.25">
      <c r="A740" s="17">
        <v>44204.614583333336</v>
      </c>
      <c r="B740" s="6">
        <v>0</v>
      </c>
      <c r="C740" s="6">
        <v>0</v>
      </c>
      <c r="D740" s="6">
        <v>0</v>
      </c>
      <c r="E740" s="6">
        <v>1338.2125962983246</v>
      </c>
      <c r="F740" s="6">
        <v>692.44749915163845</v>
      </c>
    </row>
    <row r="741" spans="1:6" x14ac:dyDescent="0.25">
      <c r="A741" s="17">
        <v>44204.625</v>
      </c>
      <c r="B741" s="6">
        <v>0</v>
      </c>
      <c r="C741" s="6">
        <v>0</v>
      </c>
      <c r="D741" s="6">
        <v>0</v>
      </c>
      <c r="E741" s="6">
        <v>1325.5949307525025</v>
      </c>
      <c r="F741" s="6">
        <v>673.70291634922705</v>
      </c>
    </row>
    <row r="742" spans="1:6" x14ac:dyDescent="0.25">
      <c r="A742" s="17">
        <v>44204.635416666664</v>
      </c>
      <c r="B742" s="6">
        <v>0</v>
      </c>
      <c r="C742" s="6">
        <v>0</v>
      </c>
      <c r="D742" s="6">
        <v>0</v>
      </c>
      <c r="E742" s="6">
        <v>1369.0431041855772</v>
      </c>
      <c r="F742" s="6">
        <v>735.64401152719176</v>
      </c>
    </row>
    <row r="743" spans="1:6" x14ac:dyDescent="0.25">
      <c r="A743" s="17">
        <v>44204.645833333336</v>
      </c>
      <c r="B743" s="6">
        <v>0</v>
      </c>
      <c r="C743" s="6">
        <v>0</v>
      </c>
      <c r="D743" s="6">
        <v>0</v>
      </c>
      <c r="E743" s="6">
        <v>1376.8745545565125</v>
      </c>
      <c r="F743" s="6">
        <v>735.10617801412354</v>
      </c>
    </row>
    <row r="744" spans="1:6" x14ac:dyDescent="0.25">
      <c r="A744" s="17">
        <v>44204.65625</v>
      </c>
      <c r="B744" s="6">
        <v>0</v>
      </c>
      <c r="C744" s="6">
        <v>0</v>
      </c>
      <c r="D744" s="6">
        <v>0</v>
      </c>
      <c r="E744" s="6">
        <v>1341.6558543183037</v>
      </c>
      <c r="F744" s="6">
        <v>725.05855108260448</v>
      </c>
    </row>
    <row r="745" spans="1:6" x14ac:dyDescent="0.25">
      <c r="A745" s="17">
        <v>44204.666666666664</v>
      </c>
      <c r="B745" s="6">
        <v>0</v>
      </c>
      <c r="C745" s="6">
        <v>0</v>
      </c>
      <c r="D745" s="6">
        <v>0</v>
      </c>
      <c r="E745" s="6">
        <v>1369.0158896375851</v>
      </c>
      <c r="F745" s="6">
        <v>701.59035584198364</v>
      </c>
    </row>
    <row r="746" spans="1:6" x14ac:dyDescent="0.25">
      <c r="A746" s="17">
        <v>44204.677083333336</v>
      </c>
      <c r="B746" s="6">
        <v>0</v>
      </c>
      <c r="C746" s="6">
        <v>0</v>
      </c>
      <c r="D746" s="6">
        <v>0</v>
      </c>
      <c r="E746" s="6">
        <v>1382.4980461793421</v>
      </c>
      <c r="F746" s="6">
        <v>752.00328982166945</v>
      </c>
    </row>
    <row r="747" spans="1:6" x14ac:dyDescent="0.25">
      <c r="A747" s="17">
        <v>44204.6875</v>
      </c>
      <c r="B747" s="6">
        <v>0</v>
      </c>
      <c r="C747" s="6">
        <v>0</v>
      </c>
      <c r="D747" s="6">
        <v>0</v>
      </c>
      <c r="E747" s="6">
        <v>1355.8649807374895</v>
      </c>
      <c r="F747" s="6">
        <v>733.72820689256253</v>
      </c>
    </row>
    <row r="748" spans="1:6" x14ac:dyDescent="0.25">
      <c r="A748" s="17">
        <v>44204.697916666664</v>
      </c>
      <c r="B748" s="6">
        <v>0</v>
      </c>
      <c r="C748" s="6">
        <v>0</v>
      </c>
      <c r="D748" s="6">
        <v>0</v>
      </c>
      <c r="E748" s="6">
        <v>1403.9860913278735</v>
      </c>
      <c r="F748" s="6">
        <v>773.13626424305767</v>
      </c>
    </row>
    <row r="749" spans="1:6" x14ac:dyDescent="0.25">
      <c r="A749" s="17">
        <v>44204.708333333336</v>
      </c>
      <c r="B749" s="6">
        <v>0</v>
      </c>
      <c r="C749" s="6">
        <v>0</v>
      </c>
      <c r="D749" s="6">
        <v>0</v>
      </c>
      <c r="E749" s="6">
        <v>1373.7105393472611</v>
      </c>
      <c r="F749" s="6">
        <v>739.55443450290818</v>
      </c>
    </row>
    <row r="750" spans="1:6" x14ac:dyDescent="0.25">
      <c r="A750" s="17">
        <v>44204.71875</v>
      </c>
      <c r="B750" s="6">
        <v>0</v>
      </c>
      <c r="C750" s="6">
        <v>0</v>
      </c>
      <c r="D750" s="6">
        <v>0</v>
      </c>
      <c r="E750" s="6">
        <v>1392.0397747623956</v>
      </c>
      <c r="F750" s="6">
        <v>774.6394642534915</v>
      </c>
    </row>
    <row r="751" spans="1:6" x14ac:dyDescent="0.25">
      <c r="A751" s="17">
        <v>44204.729166666664</v>
      </c>
      <c r="B751" s="6">
        <v>0</v>
      </c>
      <c r="C751" s="6">
        <v>0</v>
      </c>
      <c r="D751" s="6">
        <v>0</v>
      </c>
      <c r="E751" s="6">
        <v>1310.0229091978199</v>
      </c>
      <c r="F751" s="6">
        <v>749.09670902814673</v>
      </c>
    </row>
    <row r="752" spans="1:6" x14ac:dyDescent="0.25">
      <c r="A752" s="17">
        <v>44204.739583333336</v>
      </c>
      <c r="B752" s="6">
        <v>0</v>
      </c>
      <c r="C752" s="6">
        <v>0</v>
      </c>
      <c r="D752" s="6">
        <v>0</v>
      </c>
      <c r="E752" s="6">
        <v>1329.7718062681797</v>
      </c>
      <c r="F752" s="6">
        <v>750.34660834258682</v>
      </c>
    </row>
    <row r="753" spans="1:6" x14ac:dyDescent="0.25">
      <c r="A753" s="17">
        <v>44204.75</v>
      </c>
      <c r="B753" s="6">
        <v>0</v>
      </c>
      <c r="C753" s="6">
        <v>0</v>
      </c>
      <c r="D753" s="6">
        <v>0</v>
      </c>
      <c r="E753" s="6">
        <v>1340.2034906976642</v>
      </c>
      <c r="F753" s="6">
        <v>756.31840022407755</v>
      </c>
    </row>
    <row r="754" spans="1:6" x14ac:dyDescent="0.25">
      <c r="A754" s="17">
        <v>44204.760416666664</v>
      </c>
      <c r="B754" s="6">
        <v>0</v>
      </c>
      <c r="C754" s="6">
        <v>0</v>
      </c>
      <c r="D754" s="6">
        <v>0</v>
      </c>
      <c r="E754" s="6">
        <v>1362.9923018440732</v>
      </c>
      <c r="F754" s="6">
        <v>798.40119173242658</v>
      </c>
    </row>
    <row r="755" spans="1:6" x14ac:dyDescent="0.25">
      <c r="A755" s="17">
        <v>44204.770833333336</v>
      </c>
      <c r="B755" s="6">
        <v>0</v>
      </c>
      <c r="C755" s="6">
        <v>0</v>
      </c>
      <c r="D755" s="6">
        <v>0</v>
      </c>
      <c r="E755" s="6">
        <v>1342.1467871875066</v>
      </c>
      <c r="F755" s="6">
        <v>739.86660219982355</v>
      </c>
    </row>
    <row r="756" spans="1:6" x14ac:dyDescent="0.25">
      <c r="A756" s="17">
        <v>44204.78125</v>
      </c>
      <c r="B756" s="6">
        <v>0</v>
      </c>
      <c r="C756" s="6">
        <v>0</v>
      </c>
      <c r="D756" s="6">
        <v>0</v>
      </c>
      <c r="E756" s="6">
        <v>1312.1083270544186</v>
      </c>
      <c r="F756" s="6">
        <v>733.92211508997707</v>
      </c>
    </row>
    <row r="757" spans="1:6" x14ac:dyDescent="0.25">
      <c r="A757" s="17">
        <v>44204.791666666664</v>
      </c>
      <c r="B757" s="6">
        <v>0</v>
      </c>
      <c r="C757" s="6">
        <v>0</v>
      </c>
      <c r="D757" s="6">
        <v>0</v>
      </c>
      <c r="E757" s="6">
        <v>1305.7290787634975</v>
      </c>
      <c r="F757" s="6">
        <v>714.73211556003321</v>
      </c>
    </row>
    <row r="758" spans="1:6" x14ac:dyDescent="0.25">
      <c r="A758" s="17">
        <v>44204.802083333336</v>
      </c>
      <c r="B758" s="6">
        <v>0</v>
      </c>
      <c r="C758" s="6">
        <v>0</v>
      </c>
      <c r="D758" s="6">
        <v>0</v>
      </c>
      <c r="E758" s="6">
        <v>1319.8947051266186</v>
      </c>
      <c r="F758" s="6">
        <v>747.50678988195898</v>
      </c>
    </row>
    <row r="759" spans="1:6" x14ac:dyDescent="0.25">
      <c r="A759" s="17">
        <v>44204.8125</v>
      </c>
      <c r="B759" s="6">
        <v>0</v>
      </c>
      <c r="C759" s="6">
        <v>0</v>
      </c>
      <c r="D759" s="6">
        <v>0</v>
      </c>
      <c r="E759" s="6">
        <v>1307.4009058202046</v>
      </c>
      <c r="F759" s="6">
        <v>744.92217735615839</v>
      </c>
    </row>
    <row r="760" spans="1:6" x14ac:dyDescent="0.25">
      <c r="A760" s="17">
        <v>44204.822916666664</v>
      </c>
      <c r="B760" s="6">
        <v>0</v>
      </c>
      <c r="C760" s="6">
        <v>0</v>
      </c>
      <c r="D760" s="6">
        <v>0</v>
      </c>
      <c r="E760" s="6">
        <v>1291.9256103937259</v>
      </c>
      <c r="F760" s="6">
        <v>730.06457202279205</v>
      </c>
    </row>
    <row r="761" spans="1:6" x14ac:dyDescent="0.25">
      <c r="A761" s="17">
        <v>44204.833333333336</v>
      </c>
      <c r="B761" s="6">
        <v>0</v>
      </c>
      <c r="C761" s="6">
        <v>0</v>
      </c>
      <c r="D761" s="6">
        <v>0</v>
      </c>
      <c r="E761" s="6">
        <v>1237.8204690808871</v>
      </c>
      <c r="F761" s="6">
        <v>708.08997272831971</v>
      </c>
    </row>
    <row r="762" spans="1:6" x14ac:dyDescent="0.25">
      <c r="A762" s="17">
        <v>44204.84375</v>
      </c>
      <c r="B762" s="6">
        <v>0</v>
      </c>
      <c r="C762" s="6">
        <v>0</v>
      </c>
      <c r="D762" s="6">
        <v>0</v>
      </c>
      <c r="E762" s="6">
        <v>1250.2240724490603</v>
      </c>
      <c r="F762" s="6">
        <v>730.282120714077</v>
      </c>
    </row>
    <row r="763" spans="1:6" x14ac:dyDescent="0.25">
      <c r="A763" s="17">
        <v>44204.854166666664</v>
      </c>
      <c r="B763" s="6">
        <v>0</v>
      </c>
      <c r="C763" s="6">
        <v>0</v>
      </c>
      <c r="D763" s="6">
        <v>0</v>
      </c>
      <c r="E763" s="6">
        <v>1278.4565191734</v>
      </c>
      <c r="F763" s="6">
        <v>704.7671361377727</v>
      </c>
    </row>
    <row r="764" spans="1:6" x14ac:dyDescent="0.25">
      <c r="A764" s="17">
        <v>44204.864583333336</v>
      </c>
      <c r="B764" s="6">
        <v>0</v>
      </c>
      <c r="C764" s="6">
        <v>0</v>
      </c>
      <c r="D764" s="6">
        <v>0</v>
      </c>
      <c r="E764" s="6">
        <v>1284.2978445269018</v>
      </c>
      <c r="F764" s="6">
        <v>687.6681873759785</v>
      </c>
    </row>
    <row r="765" spans="1:6" x14ac:dyDescent="0.25">
      <c r="A765" s="17">
        <v>44204.875</v>
      </c>
      <c r="B765" s="6">
        <v>0</v>
      </c>
      <c r="C765" s="6">
        <v>0</v>
      </c>
      <c r="D765" s="6">
        <v>0</v>
      </c>
      <c r="E765" s="6">
        <v>1256.7015239607845</v>
      </c>
      <c r="F765" s="6">
        <v>713.34178355834422</v>
      </c>
    </row>
    <row r="766" spans="1:6" x14ac:dyDescent="0.25">
      <c r="A766" s="17">
        <v>44204.885416666664</v>
      </c>
      <c r="B766" s="6">
        <v>0</v>
      </c>
      <c r="C766" s="6">
        <v>0</v>
      </c>
      <c r="D766" s="6">
        <v>0</v>
      </c>
      <c r="E766" s="6">
        <v>1252.8970247194848</v>
      </c>
      <c r="F766" s="6">
        <v>715.24589256035279</v>
      </c>
    </row>
    <row r="767" spans="1:6" x14ac:dyDescent="0.25">
      <c r="A767" s="17">
        <v>44204.895833333336</v>
      </c>
      <c r="B767" s="6">
        <v>0</v>
      </c>
      <c r="C767" s="6">
        <v>0</v>
      </c>
      <c r="D767" s="6">
        <v>0</v>
      </c>
      <c r="E767" s="6">
        <v>1272.0989510815216</v>
      </c>
      <c r="F767" s="6">
        <v>720.9481830214512</v>
      </c>
    </row>
    <row r="768" spans="1:6" x14ac:dyDescent="0.25">
      <c r="A768" s="17">
        <v>44204.90625</v>
      </c>
      <c r="B768" s="6">
        <v>0</v>
      </c>
      <c r="C768" s="6">
        <v>0</v>
      </c>
      <c r="D768" s="6">
        <v>0</v>
      </c>
      <c r="E768" s="6">
        <v>1243.8452859700319</v>
      </c>
      <c r="F768" s="6">
        <v>693.29565275430775</v>
      </c>
    </row>
    <row r="769" spans="1:6" x14ac:dyDescent="0.25">
      <c r="A769" s="17">
        <v>44204.916666666664</v>
      </c>
      <c r="B769" s="6">
        <v>0</v>
      </c>
      <c r="C769" s="6">
        <v>0</v>
      </c>
      <c r="D769" s="6">
        <v>0</v>
      </c>
      <c r="E769" s="6">
        <v>1232.4294948881761</v>
      </c>
      <c r="F769" s="6">
        <v>710.29187643914872</v>
      </c>
    </row>
    <row r="770" spans="1:6" x14ac:dyDescent="0.25">
      <c r="A770" s="17">
        <v>44204.927083333336</v>
      </c>
      <c r="B770" s="6">
        <v>0</v>
      </c>
      <c r="C770" s="6">
        <v>0</v>
      </c>
      <c r="D770" s="6">
        <v>0</v>
      </c>
      <c r="E770" s="6">
        <v>1273.3831704834556</v>
      </c>
      <c r="F770" s="6">
        <v>712.38188524192685</v>
      </c>
    </row>
    <row r="771" spans="1:6" x14ac:dyDescent="0.25">
      <c r="A771" s="17">
        <v>44204.9375</v>
      </c>
      <c r="B771" s="6">
        <v>0</v>
      </c>
      <c r="C771" s="6">
        <v>0</v>
      </c>
      <c r="D771" s="6">
        <v>0</v>
      </c>
      <c r="E771" s="6">
        <v>1292.6642012269403</v>
      </c>
      <c r="F771" s="6">
        <v>740.10484569843766</v>
      </c>
    </row>
    <row r="772" spans="1:6" x14ac:dyDescent="0.25">
      <c r="A772" s="17">
        <v>44204.947916666664</v>
      </c>
      <c r="B772" s="6">
        <v>0</v>
      </c>
      <c r="C772" s="6">
        <v>0</v>
      </c>
      <c r="D772" s="6">
        <v>0</v>
      </c>
      <c r="E772" s="6">
        <v>1234.4802825284223</v>
      </c>
      <c r="F772" s="6">
        <v>716.37072076878644</v>
      </c>
    </row>
    <row r="773" spans="1:6" x14ac:dyDescent="0.25">
      <c r="A773" s="17">
        <v>44204.958333333336</v>
      </c>
      <c r="B773" s="6">
        <v>0</v>
      </c>
      <c r="C773" s="6">
        <v>0</v>
      </c>
      <c r="D773" s="6">
        <v>0</v>
      </c>
      <c r="E773" s="6">
        <v>1211.0308181001255</v>
      </c>
      <c r="F773" s="6">
        <v>704.95135078221369</v>
      </c>
    </row>
    <row r="774" spans="1:6" x14ac:dyDescent="0.25">
      <c r="A774" s="17">
        <v>44204.96875</v>
      </c>
      <c r="B774" s="6">
        <v>5070</v>
      </c>
      <c r="C774" s="6">
        <v>0</v>
      </c>
      <c r="D774" s="6">
        <v>0</v>
      </c>
      <c r="E774" s="6">
        <v>1220.5458345659426</v>
      </c>
      <c r="F774" s="6">
        <v>687.18784355887055</v>
      </c>
    </row>
    <row r="775" spans="1:6" x14ac:dyDescent="0.25">
      <c r="A775" s="17">
        <v>44204.979166666664</v>
      </c>
      <c r="B775" s="6">
        <v>7371</v>
      </c>
      <c r="C775" s="6">
        <v>0</v>
      </c>
      <c r="D775" s="6">
        <v>0</v>
      </c>
      <c r="E775" s="6">
        <v>1252.4713995431212</v>
      </c>
      <c r="F775" s="6">
        <v>722.31026499306984</v>
      </c>
    </row>
    <row r="776" spans="1:6" x14ac:dyDescent="0.25">
      <c r="A776" s="17">
        <v>44204.989583333336</v>
      </c>
      <c r="B776" s="6">
        <v>6474</v>
      </c>
      <c r="C776" s="6">
        <v>0</v>
      </c>
      <c r="D776" s="6">
        <v>0</v>
      </c>
      <c r="E776" s="6">
        <v>1266.813382629236</v>
      </c>
      <c r="F776" s="6">
        <v>748.43726153117211</v>
      </c>
    </row>
    <row r="777" spans="1:6" x14ac:dyDescent="0.25">
      <c r="A777" s="17">
        <v>44204</v>
      </c>
      <c r="B777" s="6">
        <v>6201</v>
      </c>
      <c r="C777" s="6">
        <v>0</v>
      </c>
      <c r="D777" s="6">
        <v>0</v>
      </c>
      <c r="E777" s="6">
        <v>1182.9515333658019</v>
      </c>
      <c r="F777" s="6">
        <v>654.67622588860809</v>
      </c>
    </row>
    <row r="778" spans="1:6" x14ac:dyDescent="0.25">
      <c r="A778" s="17">
        <v>44205.010416666664</v>
      </c>
      <c r="B778" s="6">
        <v>1404</v>
      </c>
      <c r="C778" s="6">
        <v>0</v>
      </c>
      <c r="D778" s="6">
        <v>1.8189894035458565E-12</v>
      </c>
      <c r="E778" s="6">
        <v>1183.1574865365128</v>
      </c>
      <c r="F778" s="6">
        <v>663.93052425190717</v>
      </c>
    </row>
    <row r="779" spans="1:6" x14ac:dyDescent="0.25">
      <c r="A779" s="17">
        <v>44205.020833333336</v>
      </c>
      <c r="B779" s="6">
        <v>7059.0000000000009</v>
      </c>
      <c r="C779" s="6">
        <v>0</v>
      </c>
      <c r="D779" s="6">
        <v>0</v>
      </c>
      <c r="E779" s="6">
        <v>1217.7929458612634</v>
      </c>
      <c r="F779" s="6">
        <v>690.77929841884247</v>
      </c>
    </row>
    <row r="780" spans="1:6" x14ac:dyDescent="0.25">
      <c r="A780" s="17">
        <v>44205.03125</v>
      </c>
      <c r="B780" s="6">
        <v>12051</v>
      </c>
      <c r="C780" s="6">
        <v>0</v>
      </c>
      <c r="D780" s="6">
        <v>0</v>
      </c>
      <c r="E780" s="6">
        <v>1242.1305638016056</v>
      </c>
      <c r="F780" s="6">
        <v>721.14790127012975</v>
      </c>
    </row>
    <row r="781" spans="1:6" x14ac:dyDescent="0.25">
      <c r="A781" s="17">
        <v>44205.041666666664</v>
      </c>
      <c r="B781" s="6">
        <v>14001</v>
      </c>
      <c r="C781" s="6">
        <v>0</v>
      </c>
      <c r="D781" s="6">
        <v>0</v>
      </c>
      <c r="E781" s="6">
        <v>1209.9804566777311</v>
      </c>
      <c r="F781" s="6">
        <v>714.24706138616568</v>
      </c>
    </row>
    <row r="782" spans="1:6" x14ac:dyDescent="0.25">
      <c r="A782" s="17">
        <v>44205.052083333336</v>
      </c>
      <c r="B782" s="6">
        <v>7761</v>
      </c>
      <c r="C782" s="6">
        <v>0</v>
      </c>
      <c r="D782" s="6">
        <v>0</v>
      </c>
      <c r="E782" s="6">
        <v>1200.5341862661571</v>
      </c>
      <c r="F782" s="6">
        <v>688.78356877320402</v>
      </c>
    </row>
    <row r="783" spans="1:6" x14ac:dyDescent="0.25">
      <c r="A783" s="17">
        <v>44205.0625</v>
      </c>
      <c r="B783" s="6">
        <v>7176</v>
      </c>
      <c r="C783" s="6">
        <v>0</v>
      </c>
      <c r="D783" s="6">
        <v>0</v>
      </c>
      <c r="E783" s="6">
        <v>1189.2319630013226</v>
      </c>
      <c r="F783" s="6">
        <v>670.99091803764281</v>
      </c>
    </row>
    <row r="784" spans="1:6" x14ac:dyDescent="0.25">
      <c r="A784" s="17">
        <v>44205.072916666664</v>
      </c>
      <c r="B784" s="6">
        <v>6590.9999999999991</v>
      </c>
      <c r="C784" s="6">
        <v>0</v>
      </c>
      <c r="D784" s="6">
        <v>0</v>
      </c>
      <c r="E784" s="6">
        <v>1184.9742238731196</v>
      </c>
      <c r="F784" s="6">
        <v>707.14599453879191</v>
      </c>
    </row>
    <row r="785" spans="1:6" x14ac:dyDescent="0.25">
      <c r="A785" s="17">
        <v>44205.083333333336</v>
      </c>
      <c r="B785" s="6">
        <v>7253.9999999999991</v>
      </c>
      <c r="C785" s="6">
        <v>0</v>
      </c>
      <c r="D785" s="6">
        <v>0</v>
      </c>
      <c r="E785" s="6">
        <v>1257.0149461549427</v>
      </c>
      <c r="F785" s="6">
        <v>727.56729684351581</v>
      </c>
    </row>
    <row r="786" spans="1:6" x14ac:dyDescent="0.25">
      <c r="A786" s="17">
        <v>44205.09375</v>
      </c>
      <c r="B786" s="6">
        <v>2964</v>
      </c>
      <c r="C786" s="6">
        <v>0</v>
      </c>
      <c r="D786" s="6">
        <v>0</v>
      </c>
      <c r="E786" s="6">
        <v>1181.5145570431905</v>
      </c>
      <c r="F786" s="6">
        <v>676.15073217940335</v>
      </c>
    </row>
    <row r="787" spans="1:6" x14ac:dyDescent="0.25">
      <c r="A787" s="17">
        <v>44205.104166666664</v>
      </c>
      <c r="B787" s="6">
        <v>3822</v>
      </c>
      <c r="C787" s="6">
        <v>0</v>
      </c>
      <c r="D787" s="6">
        <v>0</v>
      </c>
      <c r="E787" s="6">
        <v>1162.2711892621246</v>
      </c>
      <c r="F787" s="6">
        <v>674.90663188170879</v>
      </c>
    </row>
    <row r="788" spans="1:6" x14ac:dyDescent="0.25">
      <c r="A788" s="17">
        <v>44205.114583333336</v>
      </c>
      <c r="B788" s="6">
        <v>2379</v>
      </c>
      <c r="C788" s="6">
        <v>0</v>
      </c>
      <c r="D788" s="6">
        <v>0</v>
      </c>
      <c r="E788" s="6">
        <v>1155.600092208655</v>
      </c>
      <c r="F788" s="6">
        <v>689.01350541031013</v>
      </c>
    </row>
    <row r="789" spans="1:6" x14ac:dyDescent="0.25">
      <c r="A789" s="17">
        <v>44205.125</v>
      </c>
      <c r="B789" s="6">
        <v>1872</v>
      </c>
      <c r="C789" s="6">
        <v>0</v>
      </c>
      <c r="D789" s="6">
        <v>0</v>
      </c>
      <c r="E789" s="6">
        <v>1247.199156117973</v>
      </c>
      <c r="F789" s="6">
        <v>739.43186310531246</v>
      </c>
    </row>
    <row r="790" spans="1:6" x14ac:dyDescent="0.25">
      <c r="A790" s="17">
        <v>44205.135416666664</v>
      </c>
      <c r="B790" s="6">
        <v>1716</v>
      </c>
      <c r="C790" s="6">
        <v>0</v>
      </c>
      <c r="D790" s="6">
        <v>0</v>
      </c>
      <c r="E790" s="6">
        <v>1201.2736296948406</v>
      </c>
      <c r="F790" s="6">
        <v>690.77369219433888</v>
      </c>
    </row>
    <row r="791" spans="1:6" x14ac:dyDescent="0.25">
      <c r="A791" s="17">
        <v>44205.145833333336</v>
      </c>
      <c r="B791" s="6">
        <v>1365</v>
      </c>
      <c r="C791" s="6">
        <v>0</v>
      </c>
      <c r="D791" s="6">
        <v>0</v>
      </c>
      <c r="E791" s="6">
        <v>1204.0122104691636</v>
      </c>
      <c r="F791" s="6">
        <v>687.58186994697235</v>
      </c>
    </row>
    <row r="792" spans="1:6" x14ac:dyDescent="0.25">
      <c r="A792" s="17">
        <v>44205.15625</v>
      </c>
      <c r="B792" s="6">
        <v>0</v>
      </c>
      <c r="C792" s="6">
        <v>0</v>
      </c>
      <c r="D792" s="6">
        <v>0</v>
      </c>
      <c r="E792" s="6">
        <v>1191.048075596631</v>
      </c>
      <c r="F792" s="6">
        <v>712.05860920876262</v>
      </c>
    </row>
    <row r="793" spans="1:6" x14ac:dyDescent="0.25">
      <c r="A793" s="17">
        <v>44205.166666666664</v>
      </c>
      <c r="B793" s="6">
        <v>0</v>
      </c>
      <c r="C793" s="6">
        <v>0</v>
      </c>
      <c r="D793" s="6">
        <v>0</v>
      </c>
      <c r="E793" s="6">
        <v>1233.6874207850669</v>
      </c>
      <c r="F793" s="6">
        <v>711.71853589354191</v>
      </c>
    </row>
    <row r="794" spans="1:6" x14ac:dyDescent="0.25">
      <c r="A794" s="17">
        <v>44205.177083333336</v>
      </c>
      <c r="B794" s="6">
        <v>0</v>
      </c>
      <c r="C794" s="6">
        <v>0</v>
      </c>
      <c r="D794" s="6">
        <v>0</v>
      </c>
      <c r="E794" s="6">
        <v>1217.9699736313341</v>
      </c>
      <c r="F794" s="6">
        <v>705.60509220632775</v>
      </c>
    </row>
    <row r="795" spans="1:6" x14ac:dyDescent="0.25">
      <c r="A795" s="17">
        <v>44205.1875</v>
      </c>
      <c r="B795" s="6">
        <v>390</v>
      </c>
      <c r="C795" s="6">
        <v>0</v>
      </c>
      <c r="D795" s="6">
        <v>0</v>
      </c>
      <c r="E795" s="6">
        <v>1206.983230267726</v>
      </c>
      <c r="F795" s="6">
        <v>697.52716638161974</v>
      </c>
    </row>
    <row r="796" spans="1:6" x14ac:dyDescent="0.25">
      <c r="A796" s="17">
        <v>44205.197916666664</v>
      </c>
      <c r="B796" s="6">
        <v>0</v>
      </c>
      <c r="C796" s="6">
        <v>0</v>
      </c>
      <c r="D796" s="6">
        <v>0</v>
      </c>
      <c r="E796" s="6">
        <v>1228.0098263194341</v>
      </c>
      <c r="F796" s="6">
        <v>733.46876531790599</v>
      </c>
    </row>
    <row r="797" spans="1:6" x14ac:dyDescent="0.25">
      <c r="A797" s="17">
        <v>44205.208333333336</v>
      </c>
      <c r="B797" s="6">
        <v>0</v>
      </c>
      <c r="C797" s="6">
        <v>0</v>
      </c>
      <c r="D797" s="6">
        <v>0</v>
      </c>
      <c r="E797" s="6">
        <v>1180.7048779387733</v>
      </c>
      <c r="F797" s="6">
        <v>682.24739787286012</v>
      </c>
    </row>
    <row r="798" spans="1:6" x14ac:dyDescent="0.25">
      <c r="A798" s="17">
        <v>44205.21875</v>
      </c>
      <c r="B798" s="6">
        <v>663</v>
      </c>
      <c r="C798" s="6">
        <v>0</v>
      </c>
      <c r="D798" s="6">
        <v>0</v>
      </c>
      <c r="E798" s="6">
        <v>1214.4567102644469</v>
      </c>
      <c r="F798" s="6">
        <v>695.77692200614922</v>
      </c>
    </row>
    <row r="799" spans="1:6" x14ac:dyDescent="0.25">
      <c r="A799" s="17">
        <v>44205.229166666664</v>
      </c>
      <c r="B799" s="6">
        <v>0</v>
      </c>
      <c r="C799" s="6">
        <v>0</v>
      </c>
      <c r="D799" s="6">
        <v>0</v>
      </c>
      <c r="E799" s="6">
        <v>1291.6561534785997</v>
      </c>
      <c r="F799" s="6">
        <v>732.46633633745626</v>
      </c>
    </row>
    <row r="800" spans="1:6" x14ac:dyDescent="0.25">
      <c r="A800" s="17">
        <v>44205.239583333336</v>
      </c>
      <c r="B800" s="6">
        <v>0</v>
      </c>
      <c r="C800" s="6">
        <v>0</v>
      </c>
      <c r="D800" s="6">
        <v>0</v>
      </c>
      <c r="E800" s="6">
        <v>1272.6540883390862</v>
      </c>
      <c r="F800" s="6">
        <v>749.57372512483971</v>
      </c>
    </row>
    <row r="801" spans="1:6" x14ac:dyDescent="0.25">
      <c r="A801" s="17">
        <v>44205.25</v>
      </c>
      <c r="B801" s="6">
        <v>0</v>
      </c>
      <c r="C801" s="6">
        <v>0</v>
      </c>
      <c r="D801" s="6">
        <v>0</v>
      </c>
      <c r="E801" s="6">
        <v>1238.661375693393</v>
      </c>
      <c r="F801" s="6">
        <v>699.550260666133</v>
      </c>
    </row>
    <row r="802" spans="1:6" x14ac:dyDescent="0.25">
      <c r="A802" s="17">
        <v>44205.260416666664</v>
      </c>
      <c r="B802" s="6">
        <v>0</v>
      </c>
      <c r="C802" s="6">
        <v>0</v>
      </c>
      <c r="D802" s="6">
        <v>0</v>
      </c>
      <c r="E802" s="6">
        <v>1233.4087679353015</v>
      </c>
      <c r="F802" s="6">
        <v>687.60103901915397</v>
      </c>
    </row>
    <row r="803" spans="1:6" x14ac:dyDescent="0.25">
      <c r="A803" s="17">
        <v>44205.270833333336</v>
      </c>
      <c r="B803" s="6">
        <v>0</v>
      </c>
      <c r="C803" s="6">
        <v>0</v>
      </c>
      <c r="D803" s="6">
        <v>0</v>
      </c>
      <c r="E803" s="6">
        <v>1278.4909235153373</v>
      </c>
      <c r="F803" s="6">
        <v>748.85888070400392</v>
      </c>
    </row>
    <row r="804" spans="1:6" x14ac:dyDescent="0.25">
      <c r="A804" s="17">
        <v>44205.28125</v>
      </c>
      <c r="B804" s="6">
        <v>0</v>
      </c>
      <c r="C804" s="6">
        <v>0</v>
      </c>
      <c r="D804" s="6">
        <v>0</v>
      </c>
      <c r="E804" s="6">
        <v>1253.0039607942072</v>
      </c>
      <c r="F804" s="6">
        <v>713.5748188509624</v>
      </c>
    </row>
    <row r="805" spans="1:6" x14ac:dyDescent="0.25">
      <c r="A805" s="17">
        <v>44205.291666666664</v>
      </c>
      <c r="B805" s="6">
        <v>0</v>
      </c>
      <c r="C805" s="6">
        <v>0</v>
      </c>
      <c r="D805" s="6">
        <v>0</v>
      </c>
      <c r="E805" s="6">
        <v>1247.7827729058881</v>
      </c>
      <c r="F805" s="6">
        <v>713.11055904318289</v>
      </c>
    </row>
    <row r="806" spans="1:6" x14ac:dyDescent="0.25">
      <c r="A806" s="17">
        <v>44205.302083333336</v>
      </c>
      <c r="B806" s="6">
        <v>0</v>
      </c>
      <c r="C806" s="6">
        <v>0</v>
      </c>
      <c r="D806" s="6">
        <v>0</v>
      </c>
      <c r="E806" s="6">
        <v>1268.6506834235843</v>
      </c>
      <c r="F806" s="6">
        <v>731.60162424945065</v>
      </c>
    </row>
    <row r="807" spans="1:6" x14ac:dyDescent="0.25">
      <c r="A807" s="17">
        <v>44205.3125</v>
      </c>
      <c r="B807" s="6">
        <v>0</v>
      </c>
      <c r="C807" s="6">
        <v>0</v>
      </c>
      <c r="D807" s="6">
        <v>0</v>
      </c>
      <c r="E807" s="6">
        <v>1293.0474396926547</v>
      </c>
      <c r="F807" s="6">
        <v>731.97065208293679</v>
      </c>
    </row>
    <row r="808" spans="1:6" x14ac:dyDescent="0.25">
      <c r="A808" s="17">
        <v>44205.322916666664</v>
      </c>
      <c r="B808" s="6">
        <v>0</v>
      </c>
      <c r="C808" s="6">
        <v>0</v>
      </c>
      <c r="D808" s="6">
        <v>0</v>
      </c>
      <c r="E808" s="6">
        <v>1274.8845777607694</v>
      </c>
      <c r="F808" s="6">
        <v>724.00559761117745</v>
      </c>
    </row>
    <row r="809" spans="1:6" x14ac:dyDescent="0.25">
      <c r="A809" s="17">
        <v>44205.333333333336</v>
      </c>
      <c r="B809" s="6">
        <v>0</v>
      </c>
      <c r="C809" s="6">
        <v>0</v>
      </c>
      <c r="D809" s="6">
        <v>0</v>
      </c>
      <c r="E809" s="6">
        <v>1304.250640523569</v>
      </c>
      <c r="F809" s="6">
        <v>744.18661752377284</v>
      </c>
    </row>
    <row r="810" spans="1:6" x14ac:dyDescent="0.25">
      <c r="A810" s="17">
        <v>44205.34375</v>
      </c>
      <c r="B810" s="6">
        <v>0</v>
      </c>
      <c r="C810" s="6">
        <v>0</v>
      </c>
      <c r="D810" s="6">
        <v>0</v>
      </c>
      <c r="E810" s="6">
        <v>1303.9998788691119</v>
      </c>
      <c r="F810" s="6">
        <v>749.38776123843184</v>
      </c>
    </row>
    <row r="811" spans="1:6" x14ac:dyDescent="0.25">
      <c r="A811" s="17">
        <v>44205.354166666664</v>
      </c>
      <c r="B811" s="6">
        <v>0</v>
      </c>
      <c r="C811" s="6">
        <v>0</v>
      </c>
      <c r="D811" s="6">
        <v>0</v>
      </c>
      <c r="E811" s="6">
        <v>1321.4829415127988</v>
      </c>
      <c r="F811" s="6">
        <v>765.76156277747896</v>
      </c>
    </row>
    <row r="812" spans="1:6" x14ac:dyDescent="0.25">
      <c r="A812" s="17">
        <v>44205.364583333336</v>
      </c>
      <c r="B812" s="6">
        <v>0</v>
      </c>
      <c r="C812" s="6">
        <v>0</v>
      </c>
      <c r="D812" s="6">
        <v>0</v>
      </c>
      <c r="E812" s="6">
        <v>1299.6307602279121</v>
      </c>
      <c r="F812" s="6">
        <v>745.05095938093268</v>
      </c>
    </row>
    <row r="813" spans="1:6" x14ac:dyDescent="0.25">
      <c r="A813" s="17">
        <v>44205.375</v>
      </c>
      <c r="B813" s="6">
        <v>0</v>
      </c>
      <c r="C813" s="6">
        <v>0</v>
      </c>
      <c r="D813" s="6">
        <v>0</v>
      </c>
      <c r="E813" s="6">
        <v>1362.8354393287209</v>
      </c>
      <c r="F813" s="6">
        <v>742.74953606854365</v>
      </c>
    </row>
    <row r="814" spans="1:6" x14ac:dyDescent="0.25">
      <c r="A814" s="17">
        <v>44205.385416666664</v>
      </c>
      <c r="B814" s="6">
        <v>0</v>
      </c>
      <c r="C814" s="6">
        <v>0</v>
      </c>
      <c r="D814" s="6">
        <v>0</v>
      </c>
      <c r="E814" s="6">
        <v>1320.2688552584841</v>
      </c>
      <c r="F814" s="6">
        <v>746.81153138224249</v>
      </c>
    </row>
    <row r="815" spans="1:6" x14ac:dyDescent="0.25">
      <c r="A815" s="17">
        <v>44205.395833333336</v>
      </c>
      <c r="B815" s="6">
        <v>0</v>
      </c>
      <c r="C815" s="6">
        <v>0</v>
      </c>
      <c r="D815" s="6">
        <v>0</v>
      </c>
      <c r="E815" s="6">
        <v>1337.0011781240355</v>
      </c>
      <c r="F815" s="6">
        <v>768.87538699674758</v>
      </c>
    </row>
    <row r="816" spans="1:6" x14ac:dyDescent="0.25">
      <c r="A816" s="17">
        <v>44205.40625</v>
      </c>
      <c r="B816" s="6">
        <v>0</v>
      </c>
      <c r="C816" s="6">
        <v>0</v>
      </c>
      <c r="D816" s="6">
        <v>0</v>
      </c>
      <c r="E816" s="6">
        <v>1265.8749018508606</v>
      </c>
      <c r="F816" s="6">
        <v>712.58660734734121</v>
      </c>
    </row>
    <row r="817" spans="1:6" x14ac:dyDescent="0.25">
      <c r="A817" s="17">
        <v>44205.416666666664</v>
      </c>
      <c r="B817" s="6">
        <v>0</v>
      </c>
      <c r="C817" s="6">
        <v>0</v>
      </c>
      <c r="D817" s="6">
        <v>0</v>
      </c>
      <c r="E817" s="6">
        <v>1223.3544858327277</v>
      </c>
      <c r="F817" s="6">
        <v>689.26001434767477</v>
      </c>
    </row>
    <row r="818" spans="1:6" x14ac:dyDescent="0.25">
      <c r="A818" s="17">
        <v>44205.427083333336</v>
      </c>
      <c r="B818" s="6">
        <v>0</v>
      </c>
      <c r="C818" s="6">
        <v>0</v>
      </c>
      <c r="D818" s="6">
        <v>0</v>
      </c>
      <c r="E818" s="6">
        <v>1213.4400502697481</v>
      </c>
      <c r="F818" s="6">
        <v>683.72777460275825</v>
      </c>
    </row>
    <row r="819" spans="1:6" x14ac:dyDescent="0.25">
      <c r="A819" s="17">
        <v>44205.4375</v>
      </c>
      <c r="B819" s="6">
        <v>0</v>
      </c>
      <c r="C819" s="6">
        <v>0</v>
      </c>
      <c r="D819" s="6">
        <v>0</v>
      </c>
      <c r="E819" s="6">
        <v>1186.1881825502096</v>
      </c>
      <c r="F819" s="6">
        <v>691.75636451704634</v>
      </c>
    </row>
    <row r="820" spans="1:6" x14ac:dyDescent="0.25">
      <c r="A820" s="17">
        <v>44205.447916666664</v>
      </c>
      <c r="B820" s="6">
        <v>0</v>
      </c>
      <c r="C820" s="6">
        <v>0</v>
      </c>
      <c r="D820" s="6">
        <v>0</v>
      </c>
      <c r="E820" s="6">
        <v>1353.7309848427685</v>
      </c>
      <c r="F820" s="6">
        <v>699.98757799784312</v>
      </c>
    </row>
    <row r="821" spans="1:6" x14ac:dyDescent="0.25">
      <c r="A821" s="17">
        <v>44205.458333333336</v>
      </c>
      <c r="B821" s="6">
        <v>0</v>
      </c>
      <c r="C821" s="6">
        <v>0</v>
      </c>
      <c r="D821" s="6">
        <v>0</v>
      </c>
      <c r="E821" s="6">
        <v>1196.20285318489</v>
      </c>
      <c r="F821" s="6">
        <v>662.33909369013236</v>
      </c>
    </row>
    <row r="822" spans="1:6" x14ac:dyDescent="0.25">
      <c r="A822" s="17">
        <v>44205.46875</v>
      </c>
      <c r="B822" s="6">
        <v>0</v>
      </c>
      <c r="C822" s="6">
        <v>0</v>
      </c>
      <c r="D822" s="6">
        <v>0</v>
      </c>
      <c r="E822" s="6">
        <v>1158.9915130349273</v>
      </c>
      <c r="F822" s="6">
        <v>651.58105308027484</v>
      </c>
    </row>
    <row r="823" spans="1:6" x14ac:dyDescent="0.25">
      <c r="A823" s="17">
        <v>44205.479166666664</v>
      </c>
      <c r="B823" s="6">
        <v>0</v>
      </c>
      <c r="C823" s="6">
        <v>0</v>
      </c>
      <c r="D823" s="6">
        <v>0</v>
      </c>
      <c r="E823" s="6">
        <v>1203.1508583648447</v>
      </c>
      <c r="F823" s="6">
        <v>691.67106845496414</v>
      </c>
    </row>
    <row r="824" spans="1:6" x14ac:dyDescent="0.25">
      <c r="A824" s="17">
        <v>44205.489583333336</v>
      </c>
      <c r="B824" s="6">
        <v>0</v>
      </c>
      <c r="C824" s="6">
        <v>0</v>
      </c>
      <c r="D824" s="6">
        <v>0</v>
      </c>
      <c r="E824" s="6">
        <v>1189.3714392985021</v>
      </c>
      <c r="F824" s="6">
        <v>679.52190614385972</v>
      </c>
    </row>
    <row r="825" spans="1:6" x14ac:dyDescent="0.25">
      <c r="A825" s="17">
        <v>44205.5</v>
      </c>
      <c r="B825" s="6">
        <v>0</v>
      </c>
      <c r="C825" s="6">
        <v>0</v>
      </c>
      <c r="D825" s="6">
        <v>0</v>
      </c>
      <c r="E825" s="6">
        <v>1189.8855390490316</v>
      </c>
      <c r="F825" s="6">
        <v>666.64283207874655</v>
      </c>
    </row>
    <row r="826" spans="1:6" x14ac:dyDescent="0.25">
      <c r="A826" s="17">
        <v>44205.510416666664</v>
      </c>
      <c r="B826" s="6">
        <v>0</v>
      </c>
      <c r="C826" s="6">
        <v>0</v>
      </c>
      <c r="D826" s="6">
        <v>0</v>
      </c>
      <c r="E826" s="6">
        <v>1126.40808684275</v>
      </c>
      <c r="F826" s="6">
        <v>634.52912300696437</v>
      </c>
    </row>
    <row r="827" spans="1:6" x14ac:dyDescent="0.25">
      <c r="A827" s="17">
        <v>44205.520833333336</v>
      </c>
      <c r="B827" s="6">
        <v>0</v>
      </c>
      <c r="C827" s="6">
        <v>0</v>
      </c>
      <c r="D827" s="6">
        <v>0</v>
      </c>
      <c r="E827" s="6">
        <v>999.76715776704441</v>
      </c>
      <c r="F827" s="6">
        <v>515.42264999392251</v>
      </c>
    </row>
    <row r="828" spans="1:6" x14ac:dyDescent="0.25">
      <c r="A828" s="17">
        <v>44205.53125</v>
      </c>
      <c r="B828" s="6">
        <v>0</v>
      </c>
      <c r="C828" s="6">
        <v>0</v>
      </c>
      <c r="D828" s="6">
        <v>0</v>
      </c>
      <c r="E828" s="6">
        <v>892.3044906715968</v>
      </c>
      <c r="F828" s="6">
        <v>451.66593589105156</v>
      </c>
    </row>
    <row r="829" spans="1:6" x14ac:dyDescent="0.25">
      <c r="A829" s="17">
        <v>44205.541666666664</v>
      </c>
      <c r="B829" s="6">
        <v>0</v>
      </c>
      <c r="C829" s="6">
        <v>0</v>
      </c>
      <c r="D829" s="6">
        <v>0</v>
      </c>
      <c r="E829" s="6">
        <v>1019.1272820923605</v>
      </c>
      <c r="F829" s="6">
        <v>526.94162896407306</v>
      </c>
    </row>
    <row r="830" spans="1:6" x14ac:dyDescent="0.25">
      <c r="A830" s="17">
        <v>44205.552083333336</v>
      </c>
      <c r="B830" s="6">
        <v>0</v>
      </c>
      <c r="C830" s="6">
        <v>0</v>
      </c>
      <c r="D830" s="6">
        <v>0</v>
      </c>
      <c r="E830" s="6">
        <v>979.32946541946876</v>
      </c>
      <c r="F830" s="6">
        <v>512.15531890567786</v>
      </c>
    </row>
    <row r="831" spans="1:6" x14ac:dyDescent="0.25">
      <c r="A831" s="17">
        <v>44205.5625</v>
      </c>
      <c r="B831" s="6">
        <v>0</v>
      </c>
      <c r="C831" s="6">
        <v>0</v>
      </c>
      <c r="D831" s="6">
        <v>0</v>
      </c>
      <c r="E831" s="6">
        <v>990.92183970003862</v>
      </c>
      <c r="F831" s="6">
        <v>534.37639400707974</v>
      </c>
    </row>
    <row r="832" spans="1:6" x14ac:dyDescent="0.25">
      <c r="A832" s="17">
        <v>44205.572916666664</v>
      </c>
      <c r="B832" s="6">
        <v>0</v>
      </c>
      <c r="C832" s="6">
        <v>0</v>
      </c>
      <c r="D832" s="6">
        <v>0</v>
      </c>
      <c r="E832" s="6">
        <v>1066.5211297028545</v>
      </c>
      <c r="F832" s="6">
        <v>603.73712480208462</v>
      </c>
    </row>
    <row r="833" spans="1:6" x14ac:dyDescent="0.25">
      <c r="A833" s="17">
        <v>44205.583333333336</v>
      </c>
      <c r="B833" s="6">
        <v>0</v>
      </c>
      <c r="C833" s="6">
        <v>0</v>
      </c>
      <c r="D833" s="6">
        <v>0</v>
      </c>
      <c r="E833" s="6">
        <v>1099.3483151884848</v>
      </c>
      <c r="F833" s="6">
        <v>649.35206480267652</v>
      </c>
    </row>
    <row r="834" spans="1:6" x14ac:dyDescent="0.25">
      <c r="A834" s="17">
        <v>44205.59375</v>
      </c>
      <c r="B834" s="6">
        <v>0</v>
      </c>
      <c r="C834" s="6">
        <v>0</v>
      </c>
      <c r="D834" s="6">
        <v>0</v>
      </c>
      <c r="E834" s="6">
        <v>1072.6805825184674</v>
      </c>
      <c r="F834" s="6">
        <v>596.0747552776262</v>
      </c>
    </row>
    <row r="835" spans="1:6" x14ac:dyDescent="0.25">
      <c r="A835" s="17">
        <v>44205.604166666664</v>
      </c>
      <c r="B835" s="6">
        <v>0</v>
      </c>
      <c r="C835" s="6">
        <v>0</v>
      </c>
      <c r="D835" s="6">
        <v>0</v>
      </c>
      <c r="E835" s="6">
        <v>1070.4395275640109</v>
      </c>
      <c r="F835" s="6">
        <v>583.53772169772492</v>
      </c>
    </row>
    <row r="836" spans="1:6" x14ac:dyDescent="0.25">
      <c r="A836" s="17">
        <v>44205.614583333336</v>
      </c>
      <c r="B836" s="6">
        <v>0</v>
      </c>
      <c r="C836" s="6">
        <v>0</v>
      </c>
      <c r="D836" s="6">
        <v>0</v>
      </c>
      <c r="E836" s="6">
        <v>1021.3742531621356</v>
      </c>
      <c r="F836" s="6">
        <v>567.13021292446683</v>
      </c>
    </row>
    <row r="837" spans="1:6" x14ac:dyDescent="0.25">
      <c r="A837" s="17">
        <v>44205.625</v>
      </c>
      <c r="B837" s="6">
        <v>0</v>
      </c>
      <c r="C837" s="6">
        <v>0</v>
      </c>
      <c r="D837" s="6">
        <v>0</v>
      </c>
      <c r="E837" s="6">
        <v>1033.1248564503076</v>
      </c>
      <c r="F837" s="6">
        <v>572.35675418269147</v>
      </c>
    </row>
    <row r="838" spans="1:6" x14ac:dyDescent="0.25">
      <c r="A838" s="17">
        <v>44205.635416666664</v>
      </c>
      <c r="B838" s="6">
        <v>0</v>
      </c>
      <c r="C838" s="6">
        <v>0</v>
      </c>
      <c r="D838" s="6">
        <v>0</v>
      </c>
      <c r="E838" s="6">
        <v>1094.3214704024413</v>
      </c>
      <c r="F838" s="6">
        <v>637.2599242980632</v>
      </c>
    </row>
    <row r="839" spans="1:6" x14ac:dyDescent="0.25">
      <c r="A839" s="17">
        <v>44205.645833333336</v>
      </c>
      <c r="B839" s="6">
        <v>0</v>
      </c>
      <c r="C839" s="6">
        <v>0</v>
      </c>
      <c r="D839" s="6">
        <v>0</v>
      </c>
      <c r="E839" s="6">
        <v>1094.2793100541567</v>
      </c>
      <c r="F839" s="6">
        <v>658.3824559910621</v>
      </c>
    </row>
    <row r="840" spans="1:6" x14ac:dyDescent="0.25">
      <c r="A840" s="17">
        <v>44205.65625</v>
      </c>
      <c r="B840" s="6">
        <v>0</v>
      </c>
      <c r="C840" s="6">
        <v>0</v>
      </c>
      <c r="D840" s="6">
        <v>0</v>
      </c>
      <c r="E840" s="6">
        <v>1146.9204561607567</v>
      </c>
      <c r="F840" s="6">
        <v>674.7787571650565</v>
      </c>
    </row>
    <row r="841" spans="1:6" x14ac:dyDescent="0.25">
      <c r="A841" s="17">
        <v>44205.666666666664</v>
      </c>
      <c r="B841" s="6">
        <v>0</v>
      </c>
      <c r="C841" s="6">
        <v>0</v>
      </c>
      <c r="D841" s="6">
        <v>0</v>
      </c>
      <c r="E841" s="6">
        <v>1156.4421463386425</v>
      </c>
      <c r="F841" s="6">
        <v>683.49095805493005</v>
      </c>
    </row>
    <row r="842" spans="1:6" x14ac:dyDescent="0.25">
      <c r="A842" s="17">
        <v>44205.677083333336</v>
      </c>
      <c r="B842" s="6">
        <v>0</v>
      </c>
      <c r="C842" s="6">
        <v>0</v>
      </c>
      <c r="D842" s="6">
        <v>0</v>
      </c>
      <c r="E842" s="6">
        <v>1150.0193934127001</v>
      </c>
      <c r="F842" s="6">
        <v>669.81930887351018</v>
      </c>
    </row>
    <row r="843" spans="1:6" x14ac:dyDescent="0.25">
      <c r="A843" s="17">
        <v>44205.6875</v>
      </c>
      <c r="B843" s="6">
        <v>0</v>
      </c>
      <c r="C843" s="6">
        <v>2.9103830456733704E-11</v>
      </c>
      <c r="D843" s="6">
        <v>0</v>
      </c>
      <c r="E843" s="6">
        <v>1140.4241578968395</v>
      </c>
      <c r="F843" s="6">
        <v>684.76190344747897</v>
      </c>
    </row>
    <row r="844" spans="1:6" x14ac:dyDescent="0.25">
      <c r="A844" s="17">
        <v>44205.697916666664</v>
      </c>
      <c r="B844" s="6">
        <v>0</v>
      </c>
      <c r="C844" s="6">
        <v>0</v>
      </c>
      <c r="D844" s="6">
        <v>0</v>
      </c>
      <c r="E844" s="6">
        <v>1147.5655929464792</v>
      </c>
      <c r="F844" s="6">
        <v>675.19379202061964</v>
      </c>
    </row>
    <row r="845" spans="1:6" x14ac:dyDescent="0.25">
      <c r="A845" s="17">
        <v>44205.708333333336</v>
      </c>
      <c r="B845" s="6">
        <v>0</v>
      </c>
      <c r="C845" s="6">
        <v>0</v>
      </c>
      <c r="D845" s="6">
        <v>0</v>
      </c>
      <c r="E845" s="6">
        <v>1198.2812021608024</v>
      </c>
      <c r="F845" s="6">
        <v>705.97411836491278</v>
      </c>
    </row>
    <row r="846" spans="1:6" x14ac:dyDescent="0.25">
      <c r="A846" s="17">
        <v>44205.71875</v>
      </c>
      <c r="B846" s="6">
        <v>0</v>
      </c>
      <c r="C846" s="6">
        <v>0</v>
      </c>
      <c r="D846" s="6">
        <v>0</v>
      </c>
      <c r="E846" s="6">
        <v>1211.9559546915134</v>
      </c>
      <c r="F846" s="6">
        <v>735.51767542067182</v>
      </c>
    </row>
    <row r="847" spans="1:6" x14ac:dyDescent="0.25">
      <c r="A847" s="17">
        <v>44205.729166666664</v>
      </c>
      <c r="B847" s="6">
        <v>0</v>
      </c>
      <c r="C847" s="6">
        <v>0</v>
      </c>
      <c r="D847" s="6">
        <v>0</v>
      </c>
      <c r="E847" s="6">
        <v>1175.8854708905146</v>
      </c>
      <c r="F847" s="6">
        <v>692.08117108562908</v>
      </c>
    </row>
    <row r="848" spans="1:6" x14ac:dyDescent="0.25">
      <c r="A848" s="17">
        <v>44205.739583333336</v>
      </c>
      <c r="B848" s="6">
        <v>0</v>
      </c>
      <c r="C848" s="6">
        <v>0</v>
      </c>
      <c r="D848" s="6">
        <v>0</v>
      </c>
      <c r="E848" s="6">
        <v>1183.6799393377732</v>
      </c>
      <c r="F848" s="6">
        <v>681.07770284684307</v>
      </c>
    </row>
    <row r="849" spans="1:6" x14ac:dyDescent="0.25">
      <c r="A849" s="17">
        <v>44205.75</v>
      </c>
      <c r="B849" s="6">
        <v>0</v>
      </c>
      <c r="C849" s="6">
        <v>0</v>
      </c>
      <c r="D849" s="6">
        <v>0</v>
      </c>
      <c r="E849" s="6">
        <v>1203.4300567811806</v>
      </c>
      <c r="F849" s="6">
        <v>700.51022751944788</v>
      </c>
    </row>
    <row r="850" spans="1:6" x14ac:dyDescent="0.25">
      <c r="A850" s="17">
        <v>44205.760416666664</v>
      </c>
      <c r="B850" s="6">
        <v>0</v>
      </c>
      <c r="C850" s="6">
        <v>0</v>
      </c>
      <c r="D850" s="6">
        <v>0</v>
      </c>
      <c r="E850" s="6">
        <v>1247.9496185800526</v>
      </c>
      <c r="F850" s="6">
        <v>754.78428170119673</v>
      </c>
    </row>
    <row r="851" spans="1:6" x14ac:dyDescent="0.25">
      <c r="A851" s="17">
        <v>44205.770833333336</v>
      </c>
      <c r="B851" s="6">
        <v>0</v>
      </c>
      <c r="C851" s="6">
        <v>0</v>
      </c>
      <c r="D851" s="6">
        <v>0</v>
      </c>
      <c r="E851" s="6">
        <v>1201.8181191984204</v>
      </c>
      <c r="F851" s="6">
        <v>739.06836826116796</v>
      </c>
    </row>
    <row r="852" spans="1:6" x14ac:dyDescent="0.25">
      <c r="A852" s="17">
        <v>44205.78125</v>
      </c>
      <c r="B852" s="6">
        <v>0</v>
      </c>
      <c r="C852" s="6">
        <v>0</v>
      </c>
      <c r="D852" s="6">
        <v>0</v>
      </c>
      <c r="E852" s="6">
        <v>1181.9516501113321</v>
      </c>
      <c r="F852" s="6">
        <v>694.07707733732525</v>
      </c>
    </row>
    <row r="853" spans="1:6" x14ac:dyDescent="0.25">
      <c r="A853" s="17">
        <v>44205.791666666664</v>
      </c>
      <c r="B853" s="6">
        <v>0</v>
      </c>
      <c r="C853" s="6">
        <v>0</v>
      </c>
      <c r="D853" s="6">
        <v>0</v>
      </c>
      <c r="E853" s="6">
        <v>1184.5223260650946</v>
      </c>
      <c r="F853" s="6">
        <v>703.45912750799471</v>
      </c>
    </row>
    <row r="854" spans="1:6" x14ac:dyDescent="0.25">
      <c r="A854" s="17">
        <v>44205.802083333336</v>
      </c>
      <c r="B854" s="6">
        <v>0</v>
      </c>
      <c r="C854" s="6">
        <v>0</v>
      </c>
      <c r="D854" s="6">
        <v>0</v>
      </c>
      <c r="E854" s="6">
        <v>1274.3111918455888</v>
      </c>
      <c r="F854" s="6">
        <v>766.96117424311683</v>
      </c>
    </row>
    <row r="855" spans="1:6" x14ac:dyDescent="0.25">
      <c r="A855" s="17">
        <v>44205.8125</v>
      </c>
      <c r="B855" s="6">
        <v>0</v>
      </c>
      <c r="C855" s="6">
        <v>0</v>
      </c>
      <c r="D855" s="6">
        <v>0</v>
      </c>
      <c r="E855" s="6">
        <v>1252.0605230355359</v>
      </c>
      <c r="F855" s="6">
        <v>741.77510638545573</v>
      </c>
    </row>
    <row r="856" spans="1:6" x14ac:dyDescent="0.25">
      <c r="A856" s="17">
        <v>44205.822916666664</v>
      </c>
      <c r="B856" s="6">
        <v>0</v>
      </c>
      <c r="C856" s="6">
        <v>0</v>
      </c>
      <c r="D856" s="6">
        <v>0</v>
      </c>
      <c r="E856" s="6">
        <v>1229.3069111789664</v>
      </c>
      <c r="F856" s="6">
        <v>725.85294506492357</v>
      </c>
    </row>
    <row r="857" spans="1:6" x14ac:dyDescent="0.25">
      <c r="A857" s="17">
        <v>44205.833333333336</v>
      </c>
      <c r="B857" s="6">
        <v>0</v>
      </c>
      <c r="C857" s="6">
        <v>0</v>
      </c>
      <c r="D857" s="6">
        <v>0</v>
      </c>
      <c r="E857" s="6">
        <v>1236.619900163023</v>
      </c>
      <c r="F857" s="6">
        <v>732.84668433192883</v>
      </c>
    </row>
    <row r="858" spans="1:6" x14ac:dyDescent="0.25">
      <c r="A858" s="17">
        <v>44205.84375</v>
      </c>
      <c r="B858" s="6">
        <v>0</v>
      </c>
      <c r="C858" s="6">
        <v>0</v>
      </c>
      <c r="D858" s="6">
        <v>0</v>
      </c>
      <c r="E858" s="6">
        <v>1190.9598499171389</v>
      </c>
      <c r="F858" s="6">
        <v>735.31695968627889</v>
      </c>
    </row>
    <row r="859" spans="1:6" x14ac:dyDescent="0.25">
      <c r="A859" s="17">
        <v>44205.854166666664</v>
      </c>
      <c r="B859" s="6">
        <v>0</v>
      </c>
      <c r="C859" s="6">
        <v>0</v>
      </c>
      <c r="D859" s="6">
        <v>0</v>
      </c>
      <c r="E859" s="6">
        <v>1183.6501442527278</v>
      </c>
      <c r="F859" s="6">
        <v>711.59243677280665</v>
      </c>
    </row>
    <row r="860" spans="1:6" x14ac:dyDescent="0.25">
      <c r="A860" s="17">
        <v>44205.864583333336</v>
      </c>
      <c r="B860" s="6">
        <v>0</v>
      </c>
      <c r="C860" s="6">
        <v>2.9103830456733704E-11</v>
      </c>
      <c r="D860" s="6">
        <v>0</v>
      </c>
      <c r="E860" s="6">
        <v>1183.0724227115752</v>
      </c>
      <c r="F860" s="6">
        <v>715.52597003122037</v>
      </c>
    </row>
    <row r="861" spans="1:6" x14ac:dyDescent="0.25">
      <c r="A861" s="17">
        <v>44205.875</v>
      </c>
      <c r="B861" s="6">
        <v>0</v>
      </c>
      <c r="C861" s="6">
        <v>0</v>
      </c>
      <c r="D861" s="6">
        <v>0</v>
      </c>
      <c r="E861" s="6">
        <v>1202.1177523489441</v>
      </c>
      <c r="F861" s="6">
        <v>742.64259917010054</v>
      </c>
    </row>
    <row r="862" spans="1:6" x14ac:dyDescent="0.25">
      <c r="A862" s="17">
        <v>44205.885416666664</v>
      </c>
      <c r="B862" s="6">
        <v>0</v>
      </c>
      <c r="C862" s="6">
        <v>0</v>
      </c>
      <c r="D862" s="6">
        <v>0</v>
      </c>
      <c r="E862" s="6">
        <v>1235.9061622611007</v>
      </c>
      <c r="F862" s="6">
        <v>751.94018194673845</v>
      </c>
    </row>
    <row r="863" spans="1:6" x14ac:dyDescent="0.25">
      <c r="A863" s="17">
        <v>44205.895833333336</v>
      </c>
      <c r="B863" s="6">
        <v>0</v>
      </c>
      <c r="C863" s="6">
        <v>0</v>
      </c>
      <c r="D863" s="6">
        <v>0</v>
      </c>
      <c r="E863" s="6">
        <v>1151.971296990152</v>
      </c>
      <c r="F863" s="6">
        <v>690.26751297198325</v>
      </c>
    </row>
    <row r="864" spans="1:6" x14ac:dyDescent="0.25">
      <c r="A864" s="17">
        <v>44205.90625</v>
      </c>
      <c r="B864" s="6">
        <v>0</v>
      </c>
      <c r="C864" s="6">
        <v>0</v>
      </c>
      <c r="D864" s="6">
        <v>0</v>
      </c>
      <c r="E864" s="6">
        <v>1186.86202947116</v>
      </c>
      <c r="F864" s="6">
        <v>684.60321839365702</v>
      </c>
    </row>
    <row r="865" spans="1:6" x14ac:dyDescent="0.25">
      <c r="A865" s="17">
        <v>44205.916666666664</v>
      </c>
      <c r="B865" s="6">
        <v>0</v>
      </c>
      <c r="C865" s="6">
        <v>0</v>
      </c>
      <c r="D865" s="6">
        <v>0</v>
      </c>
      <c r="E865" s="6">
        <v>1263.0011541598069</v>
      </c>
      <c r="F865" s="6">
        <v>748.00636479423952</v>
      </c>
    </row>
    <row r="866" spans="1:6" x14ac:dyDescent="0.25">
      <c r="A866" s="17">
        <v>44205.927083333336</v>
      </c>
      <c r="B866" s="6">
        <v>0</v>
      </c>
      <c r="C866" s="6">
        <v>0</v>
      </c>
      <c r="D866" s="6">
        <v>0</v>
      </c>
      <c r="E866" s="6">
        <v>1243.6970138088727</v>
      </c>
      <c r="F866" s="6">
        <v>737.9491468426944</v>
      </c>
    </row>
    <row r="867" spans="1:6" x14ac:dyDescent="0.25">
      <c r="A867" s="17">
        <v>44205.9375</v>
      </c>
      <c r="B867" s="6">
        <v>0</v>
      </c>
      <c r="C867" s="6">
        <v>0</v>
      </c>
      <c r="D867" s="6">
        <v>0</v>
      </c>
      <c r="E867" s="6">
        <v>1193.0631825861092</v>
      </c>
      <c r="F867" s="6">
        <v>706.04268440379042</v>
      </c>
    </row>
    <row r="868" spans="1:6" x14ac:dyDescent="0.25">
      <c r="A868" s="17">
        <v>44205.947916666664</v>
      </c>
      <c r="B868" s="6">
        <v>0</v>
      </c>
      <c r="C868" s="6">
        <v>0</v>
      </c>
      <c r="D868" s="6">
        <v>0</v>
      </c>
      <c r="E868" s="6">
        <v>1271.3571712650937</v>
      </c>
      <c r="F868" s="6">
        <v>743.25755333813993</v>
      </c>
    </row>
    <row r="869" spans="1:6" x14ac:dyDescent="0.25">
      <c r="A869" s="17">
        <v>44205.958333333336</v>
      </c>
      <c r="B869" s="6">
        <v>0</v>
      </c>
      <c r="C869" s="6">
        <v>0</v>
      </c>
      <c r="D869" s="6">
        <v>0</v>
      </c>
      <c r="E869" s="6">
        <v>1275.5768417608688</v>
      </c>
      <c r="F869" s="6">
        <v>755.77361966659396</v>
      </c>
    </row>
    <row r="870" spans="1:6" x14ac:dyDescent="0.25">
      <c r="A870" s="17">
        <v>44205.96875</v>
      </c>
      <c r="B870" s="6">
        <v>0</v>
      </c>
      <c r="C870" s="6">
        <v>0</v>
      </c>
      <c r="D870" s="6">
        <v>0</v>
      </c>
      <c r="E870" s="6">
        <v>1269.4402746123251</v>
      </c>
      <c r="F870" s="6">
        <v>737.16718503126651</v>
      </c>
    </row>
    <row r="871" spans="1:6" x14ac:dyDescent="0.25">
      <c r="A871" s="17">
        <v>44205.979166666664</v>
      </c>
      <c r="B871" s="6">
        <v>0</v>
      </c>
      <c r="C871" s="6">
        <v>0</v>
      </c>
      <c r="D871" s="6">
        <v>0</v>
      </c>
      <c r="E871" s="6">
        <v>1206.1870197877088</v>
      </c>
      <c r="F871" s="6">
        <v>709.04436633742603</v>
      </c>
    </row>
    <row r="872" spans="1:6" x14ac:dyDescent="0.25">
      <c r="A872" s="17">
        <v>44205.989583333336</v>
      </c>
      <c r="B872" s="6">
        <v>0</v>
      </c>
      <c r="C872" s="6">
        <v>0</v>
      </c>
      <c r="D872" s="6">
        <v>0</v>
      </c>
      <c r="E872" s="6">
        <v>1225.6331169090554</v>
      </c>
      <c r="F872" s="6">
        <v>739.97779287957383</v>
      </c>
    </row>
    <row r="873" spans="1:6" x14ac:dyDescent="0.25">
      <c r="A873" s="17">
        <v>44205</v>
      </c>
      <c r="B873" s="6">
        <v>0</v>
      </c>
      <c r="C873" s="6">
        <v>0</v>
      </c>
      <c r="D873" s="6">
        <v>0</v>
      </c>
      <c r="E873" s="6">
        <v>1264.51641345797</v>
      </c>
      <c r="F873" s="6">
        <v>757.65390025868533</v>
      </c>
    </row>
    <row r="874" spans="1:6" x14ac:dyDescent="0.25">
      <c r="A874" s="17">
        <v>44206.010416666664</v>
      </c>
      <c r="B874" s="6">
        <v>0</v>
      </c>
      <c r="C874" s="6">
        <v>0</v>
      </c>
      <c r="D874" s="6">
        <v>0</v>
      </c>
      <c r="E874" s="6">
        <v>1234.2929358451402</v>
      </c>
      <c r="F874" s="6">
        <v>722.85184295906117</v>
      </c>
    </row>
    <row r="875" spans="1:6" x14ac:dyDescent="0.25">
      <c r="A875" s="17">
        <v>44206.020833333336</v>
      </c>
      <c r="B875" s="6">
        <v>0</v>
      </c>
      <c r="C875" s="6">
        <v>0</v>
      </c>
      <c r="D875" s="6">
        <v>0</v>
      </c>
      <c r="E875" s="6">
        <v>1256.3522996698011</v>
      </c>
      <c r="F875" s="6">
        <v>717.46814141315917</v>
      </c>
    </row>
    <row r="876" spans="1:6" x14ac:dyDescent="0.25">
      <c r="A876" s="17">
        <v>44206.03125</v>
      </c>
      <c r="B876" s="6">
        <v>0</v>
      </c>
      <c r="C876" s="6">
        <v>0</v>
      </c>
      <c r="D876" s="6">
        <v>0</v>
      </c>
      <c r="E876" s="6">
        <v>1280.6728614097792</v>
      </c>
      <c r="F876" s="6">
        <v>762.48593907514271</v>
      </c>
    </row>
    <row r="877" spans="1:6" x14ac:dyDescent="0.25">
      <c r="A877" s="17">
        <v>44206.041666666664</v>
      </c>
      <c r="B877" s="6">
        <v>0</v>
      </c>
      <c r="C877" s="6">
        <v>0</v>
      </c>
      <c r="D877" s="6">
        <v>0</v>
      </c>
      <c r="E877" s="6">
        <v>1235.1488141452501</v>
      </c>
      <c r="F877" s="6">
        <v>715.83786969711684</v>
      </c>
    </row>
    <row r="878" spans="1:6" x14ac:dyDescent="0.25">
      <c r="A878" s="17">
        <v>44206.052083333336</v>
      </c>
      <c r="B878" s="6">
        <v>2184</v>
      </c>
      <c r="C878" s="6">
        <v>0</v>
      </c>
      <c r="D878" s="6">
        <v>0</v>
      </c>
      <c r="E878" s="6">
        <v>1200.0495307499968</v>
      </c>
      <c r="F878" s="6">
        <v>710.74363917809706</v>
      </c>
    </row>
    <row r="879" spans="1:6" x14ac:dyDescent="0.25">
      <c r="A879" s="17">
        <v>44206.0625</v>
      </c>
      <c r="B879" s="6">
        <v>6942</v>
      </c>
      <c r="C879" s="6">
        <v>0</v>
      </c>
      <c r="D879" s="6">
        <v>0</v>
      </c>
      <c r="E879" s="6">
        <v>1292.3998764485605</v>
      </c>
      <c r="F879" s="6">
        <v>772.28864564372839</v>
      </c>
    </row>
    <row r="880" spans="1:6" x14ac:dyDescent="0.25">
      <c r="A880" s="17">
        <v>44206.072916666664</v>
      </c>
      <c r="B880" s="6">
        <v>5382</v>
      </c>
      <c r="C880" s="6">
        <v>0</v>
      </c>
      <c r="D880" s="6">
        <v>0</v>
      </c>
      <c r="E880" s="6">
        <v>1211.5965507144101</v>
      </c>
      <c r="F880" s="6">
        <v>690.46180420163728</v>
      </c>
    </row>
    <row r="881" spans="1:6" x14ac:dyDescent="0.25">
      <c r="A881" s="17">
        <v>44206.083333333336</v>
      </c>
      <c r="B881" s="6">
        <v>5616</v>
      </c>
      <c r="C881" s="6">
        <v>0</v>
      </c>
      <c r="D881" s="6">
        <v>0</v>
      </c>
      <c r="E881" s="6">
        <v>1214.3025533234904</v>
      </c>
      <c r="F881" s="6">
        <v>707.53357314093068</v>
      </c>
    </row>
    <row r="882" spans="1:6" x14ac:dyDescent="0.25">
      <c r="A882" s="17">
        <v>44206.09375</v>
      </c>
      <c r="B882" s="6">
        <v>3354</v>
      </c>
      <c r="C882" s="6">
        <v>0</v>
      </c>
      <c r="D882" s="6">
        <v>0</v>
      </c>
      <c r="E882" s="6">
        <v>1276.3975347683499</v>
      </c>
      <c r="F882" s="6">
        <v>751.96060476762966</v>
      </c>
    </row>
    <row r="883" spans="1:6" x14ac:dyDescent="0.25">
      <c r="A883" s="17">
        <v>44206.104166666664</v>
      </c>
      <c r="B883" s="6">
        <v>3198.0000000000005</v>
      </c>
      <c r="C883" s="6">
        <v>0</v>
      </c>
      <c r="D883" s="6">
        <v>0</v>
      </c>
      <c r="E883" s="6">
        <v>1221.0802122595305</v>
      </c>
      <c r="F883" s="6">
        <v>708.10243562374217</v>
      </c>
    </row>
    <row r="884" spans="1:6" x14ac:dyDescent="0.25">
      <c r="A884" s="17">
        <v>44206.114583333336</v>
      </c>
      <c r="B884" s="6">
        <v>3120</v>
      </c>
      <c r="C884" s="6">
        <v>0</v>
      </c>
      <c r="D884" s="6">
        <v>0</v>
      </c>
      <c r="E884" s="6">
        <v>1220.2199910259715</v>
      </c>
      <c r="F884" s="6">
        <v>698.83096482722578</v>
      </c>
    </row>
    <row r="885" spans="1:6" x14ac:dyDescent="0.25">
      <c r="A885" s="17">
        <v>44206.125</v>
      </c>
      <c r="B885" s="6">
        <v>6474</v>
      </c>
      <c r="C885" s="6">
        <v>0</v>
      </c>
      <c r="D885" s="6">
        <v>0</v>
      </c>
      <c r="E885" s="6">
        <v>1274.0035736802092</v>
      </c>
      <c r="F885" s="6">
        <v>749.3674353870847</v>
      </c>
    </row>
    <row r="886" spans="1:6" x14ac:dyDescent="0.25">
      <c r="A886" s="17">
        <v>44206.135416666664</v>
      </c>
      <c r="B886" s="6">
        <v>3509.9999999999995</v>
      </c>
      <c r="C886" s="6">
        <v>0</v>
      </c>
      <c r="D886" s="6">
        <v>0</v>
      </c>
      <c r="E886" s="6">
        <v>1248.1160637829762</v>
      </c>
      <c r="F886" s="6">
        <v>717.95361096792772</v>
      </c>
    </row>
    <row r="887" spans="1:6" x14ac:dyDescent="0.25">
      <c r="A887" s="17">
        <v>44206.145833333336</v>
      </c>
      <c r="B887" s="6">
        <v>2418</v>
      </c>
      <c r="C887" s="6">
        <v>0</v>
      </c>
      <c r="D887" s="6">
        <v>0</v>
      </c>
      <c r="E887" s="6">
        <v>1224.5573048618753</v>
      </c>
      <c r="F887" s="6">
        <v>706.18375041519607</v>
      </c>
    </row>
    <row r="888" spans="1:6" x14ac:dyDescent="0.25">
      <c r="A888" s="17">
        <v>44206.15625</v>
      </c>
      <c r="B888" s="6">
        <v>2262</v>
      </c>
      <c r="C888" s="6">
        <v>0</v>
      </c>
      <c r="D888" s="6">
        <v>0</v>
      </c>
      <c r="E888" s="6">
        <v>1257.3226445302953</v>
      </c>
      <c r="F888" s="6">
        <v>726.64819278693039</v>
      </c>
    </row>
    <row r="889" spans="1:6" x14ac:dyDescent="0.25">
      <c r="A889" s="17">
        <v>44206.166666666664</v>
      </c>
      <c r="B889" s="6">
        <v>3276</v>
      </c>
      <c r="C889" s="6">
        <v>0</v>
      </c>
      <c r="D889" s="6">
        <v>0</v>
      </c>
      <c r="E889" s="6">
        <v>1269.7256716299271</v>
      </c>
      <c r="F889" s="6">
        <v>738.35514702095657</v>
      </c>
    </row>
    <row r="890" spans="1:6" x14ac:dyDescent="0.25">
      <c r="A890" s="17">
        <v>44206.177083333336</v>
      </c>
      <c r="B890" s="6">
        <v>2496</v>
      </c>
      <c r="C890" s="6">
        <v>0</v>
      </c>
      <c r="D890" s="6">
        <v>0</v>
      </c>
      <c r="E890" s="6">
        <v>1247.0707319178709</v>
      </c>
      <c r="F890" s="6">
        <v>703.19584133982471</v>
      </c>
    </row>
    <row r="891" spans="1:6" x14ac:dyDescent="0.25">
      <c r="A891" s="17">
        <v>44206.1875</v>
      </c>
      <c r="B891" s="6">
        <v>4290</v>
      </c>
      <c r="C891" s="6">
        <v>0</v>
      </c>
      <c r="D891" s="6">
        <v>0</v>
      </c>
      <c r="E891" s="6">
        <v>1251.4427025509922</v>
      </c>
      <c r="F891" s="6">
        <v>723.19388626773116</v>
      </c>
    </row>
    <row r="892" spans="1:6" x14ac:dyDescent="0.25">
      <c r="A892" s="17">
        <v>44206.197916666664</v>
      </c>
      <c r="B892" s="6">
        <v>5577</v>
      </c>
      <c r="C892" s="6">
        <v>0</v>
      </c>
      <c r="D892" s="6">
        <v>0</v>
      </c>
      <c r="E892" s="6">
        <v>1263.1777427996749</v>
      </c>
      <c r="F892" s="6">
        <v>749.40460772539132</v>
      </c>
    </row>
    <row r="893" spans="1:6" x14ac:dyDescent="0.25">
      <c r="A893" s="17">
        <v>44206.208333333336</v>
      </c>
      <c r="B893" s="6">
        <v>5928</v>
      </c>
      <c r="C893" s="6">
        <v>0</v>
      </c>
      <c r="D893" s="6">
        <v>0</v>
      </c>
      <c r="E893" s="6">
        <v>1246.1570389964436</v>
      </c>
      <c r="F893" s="6">
        <v>723.5642337526408</v>
      </c>
    </row>
    <row r="894" spans="1:6" x14ac:dyDescent="0.25">
      <c r="A894" s="17">
        <v>44206.21875</v>
      </c>
      <c r="B894" s="6">
        <v>3666</v>
      </c>
      <c r="C894" s="6">
        <v>0</v>
      </c>
      <c r="D894" s="6">
        <v>0</v>
      </c>
      <c r="E894" s="6">
        <v>1248.517000787353</v>
      </c>
      <c r="F894" s="6">
        <v>740.73104052794019</v>
      </c>
    </row>
    <row r="895" spans="1:6" x14ac:dyDescent="0.25">
      <c r="A895" s="17">
        <v>44206.229166666664</v>
      </c>
      <c r="B895" s="6">
        <v>3509.9999999999995</v>
      </c>
      <c r="C895" s="6">
        <v>0</v>
      </c>
      <c r="D895" s="6">
        <v>0</v>
      </c>
      <c r="E895" s="6">
        <v>1300.3628515368146</v>
      </c>
      <c r="F895" s="6">
        <v>755.73877494438739</v>
      </c>
    </row>
    <row r="896" spans="1:6" x14ac:dyDescent="0.25">
      <c r="A896" s="17">
        <v>44206.239583333336</v>
      </c>
      <c r="B896" s="6">
        <v>2886</v>
      </c>
      <c r="C896" s="6">
        <v>0</v>
      </c>
      <c r="D896" s="6">
        <v>0</v>
      </c>
      <c r="E896" s="6">
        <v>1317.1696858203431</v>
      </c>
      <c r="F896" s="6">
        <v>765.85966596101275</v>
      </c>
    </row>
    <row r="897" spans="1:6" x14ac:dyDescent="0.25">
      <c r="A897" s="17">
        <v>44206.25</v>
      </c>
      <c r="B897" s="6">
        <v>2301</v>
      </c>
      <c r="C897" s="6">
        <v>0</v>
      </c>
      <c r="D897" s="6">
        <v>0</v>
      </c>
      <c r="E897" s="6">
        <v>1275.866369288342</v>
      </c>
      <c r="F897" s="6">
        <v>735.55660684623433</v>
      </c>
    </row>
    <row r="898" spans="1:6" x14ac:dyDescent="0.25">
      <c r="A898" s="17">
        <v>44206.260416666664</v>
      </c>
      <c r="B898" s="6">
        <v>2925</v>
      </c>
      <c r="C898" s="6">
        <v>0</v>
      </c>
      <c r="D898" s="6">
        <v>0</v>
      </c>
      <c r="E898" s="6">
        <v>1276.6660525429452</v>
      </c>
      <c r="F898" s="6">
        <v>744.18898097007832</v>
      </c>
    </row>
    <row r="899" spans="1:6" x14ac:dyDescent="0.25">
      <c r="A899" s="17">
        <v>44206.270833333336</v>
      </c>
      <c r="B899" s="6">
        <v>1872</v>
      </c>
      <c r="C899" s="6">
        <v>0</v>
      </c>
      <c r="D899" s="6">
        <v>0</v>
      </c>
      <c r="E899" s="6">
        <v>1271.8907240243188</v>
      </c>
      <c r="F899" s="6">
        <v>753.7499289203754</v>
      </c>
    </row>
    <row r="900" spans="1:6" x14ac:dyDescent="0.25">
      <c r="A900" s="17">
        <v>44206.28125</v>
      </c>
      <c r="B900" s="6">
        <v>1599</v>
      </c>
      <c r="C900" s="6">
        <v>0</v>
      </c>
      <c r="D900" s="6">
        <v>0</v>
      </c>
      <c r="E900" s="6">
        <v>1247.6488316791692</v>
      </c>
      <c r="F900" s="6">
        <v>735.8011246252413</v>
      </c>
    </row>
    <row r="901" spans="1:6" x14ac:dyDescent="0.25">
      <c r="A901" s="17">
        <v>44206.291666666664</v>
      </c>
      <c r="B901" s="6">
        <v>1911</v>
      </c>
      <c r="C901" s="6">
        <v>0</v>
      </c>
      <c r="D901" s="6">
        <v>0</v>
      </c>
      <c r="E901" s="6">
        <v>1272.5391917280267</v>
      </c>
      <c r="F901" s="6">
        <v>743.90102176939797</v>
      </c>
    </row>
    <row r="902" spans="1:6" x14ac:dyDescent="0.25">
      <c r="A902" s="17">
        <v>44206.302083333336</v>
      </c>
      <c r="B902" s="6">
        <v>5499</v>
      </c>
      <c r="C902" s="6">
        <v>0</v>
      </c>
      <c r="D902" s="6">
        <v>0</v>
      </c>
      <c r="E902" s="6">
        <v>1313.5930930548566</v>
      </c>
      <c r="F902" s="6">
        <v>753.6696419489457</v>
      </c>
    </row>
    <row r="903" spans="1:6" x14ac:dyDescent="0.25">
      <c r="A903" s="17">
        <v>44206.3125</v>
      </c>
      <c r="B903" s="6">
        <v>5343</v>
      </c>
      <c r="C903" s="6">
        <v>0</v>
      </c>
      <c r="D903" s="6">
        <v>0</v>
      </c>
      <c r="E903" s="6">
        <v>1291.0319092174868</v>
      </c>
      <c r="F903" s="6">
        <v>722.52818378785366</v>
      </c>
    </row>
    <row r="904" spans="1:6" x14ac:dyDescent="0.25">
      <c r="A904" s="17">
        <v>44206.322916666664</v>
      </c>
      <c r="B904" s="6">
        <v>5070</v>
      </c>
      <c r="C904" s="6">
        <v>0</v>
      </c>
      <c r="D904" s="6">
        <v>0</v>
      </c>
      <c r="E904" s="6">
        <v>1319.9900886001033</v>
      </c>
      <c r="F904" s="6">
        <v>759.65128484508455</v>
      </c>
    </row>
    <row r="905" spans="1:6" x14ac:dyDescent="0.25">
      <c r="A905" s="17">
        <v>44206.333333333336</v>
      </c>
      <c r="B905" s="6">
        <v>6318</v>
      </c>
      <c r="C905" s="6">
        <v>0</v>
      </c>
      <c r="D905" s="6">
        <v>0</v>
      </c>
      <c r="E905" s="6">
        <v>1290.1081679993567</v>
      </c>
      <c r="F905" s="6">
        <v>739.95132486081684</v>
      </c>
    </row>
    <row r="906" spans="1:6" x14ac:dyDescent="0.25">
      <c r="A906" s="17">
        <v>44206.34375</v>
      </c>
      <c r="B906" s="6">
        <v>9555</v>
      </c>
      <c r="C906" s="6">
        <v>0</v>
      </c>
      <c r="D906" s="6">
        <v>0</v>
      </c>
      <c r="E906" s="6">
        <v>1247.2110806581441</v>
      </c>
      <c r="F906" s="6">
        <v>729.73856456027056</v>
      </c>
    </row>
    <row r="907" spans="1:6" x14ac:dyDescent="0.25">
      <c r="A907" s="17">
        <v>44206.354166666664</v>
      </c>
      <c r="B907" s="6">
        <v>8463</v>
      </c>
      <c r="C907" s="6">
        <v>0</v>
      </c>
      <c r="D907" s="6">
        <v>0</v>
      </c>
      <c r="E907" s="6">
        <v>1285.0889156422909</v>
      </c>
      <c r="F907" s="6">
        <v>753.01301423399093</v>
      </c>
    </row>
    <row r="908" spans="1:6" x14ac:dyDescent="0.25">
      <c r="A908" s="17">
        <v>44206.364583333336</v>
      </c>
      <c r="B908" s="6">
        <v>7644</v>
      </c>
      <c r="C908" s="6">
        <v>0</v>
      </c>
      <c r="D908" s="6">
        <v>0</v>
      </c>
      <c r="E908" s="6">
        <v>1306.2930225930304</v>
      </c>
      <c r="F908" s="6">
        <v>756.73701163646615</v>
      </c>
    </row>
    <row r="909" spans="1:6" x14ac:dyDescent="0.25">
      <c r="A909" s="17">
        <v>44206.375</v>
      </c>
      <c r="B909" s="6">
        <v>6006</v>
      </c>
      <c r="C909" s="6">
        <v>0</v>
      </c>
      <c r="D909" s="6">
        <v>0</v>
      </c>
      <c r="E909" s="6">
        <v>1258.13604017336</v>
      </c>
      <c r="F909" s="6">
        <v>692.78624295648672</v>
      </c>
    </row>
    <row r="910" spans="1:6" x14ac:dyDescent="0.25">
      <c r="A910" s="17">
        <v>44206.385416666664</v>
      </c>
      <c r="B910" s="6">
        <v>6785.9999999999991</v>
      </c>
      <c r="C910" s="6">
        <v>0</v>
      </c>
      <c r="D910" s="6">
        <v>0</v>
      </c>
      <c r="E910" s="6">
        <v>1273.5948969715682</v>
      </c>
      <c r="F910" s="6">
        <v>725.9315672596282</v>
      </c>
    </row>
    <row r="911" spans="1:6" x14ac:dyDescent="0.25">
      <c r="A911" s="17">
        <v>44206.395833333336</v>
      </c>
      <c r="B911" s="6">
        <v>5577</v>
      </c>
      <c r="C911" s="6">
        <v>0</v>
      </c>
      <c r="D911" s="6">
        <v>1.8189894035458565E-12</v>
      </c>
      <c r="E911" s="6">
        <v>1251.46163702175</v>
      </c>
      <c r="F911" s="6">
        <v>716.07646530472141</v>
      </c>
    </row>
    <row r="912" spans="1:6" x14ac:dyDescent="0.25">
      <c r="A912" s="17">
        <v>44206.40625</v>
      </c>
      <c r="B912" s="6">
        <v>6630.0000000000009</v>
      </c>
      <c r="C912" s="6">
        <v>0</v>
      </c>
      <c r="D912" s="6">
        <v>0</v>
      </c>
      <c r="E912" s="6">
        <v>1144.04644049329</v>
      </c>
      <c r="F912" s="6">
        <v>615.96312355824966</v>
      </c>
    </row>
    <row r="913" spans="1:6" x14ac:dyDescent="0.25">
      <c r="A913" s="17">
        <v>44206.416666666664</v>
      </c>
      <c r="B913" s="6">
        <v>6201</v>
      </c>
      <c r="C913" s="6">
        <v>0</v>
      </c>
      <c r="D913" s="6">
        <v>0</v>
      </c>
      <c r="E913" s="6">
        <v>1132.6693506222491</v>
      </c>
      <c r="F913" s="6">
        <v>612.60830168845632</v>
      </c>
    </row>
    <row r="914" spans="1:6" x14ac:dyDescent="0.25">
      <c r="A914" s="17">
        <v>44206.427083333336</v>
      </c>
      <c r="B914" s="6">
        <v>5382</v>
      </c>
      <c r="C914" s="6">
        <v>0</v>
      </c>
      <c r="D914" s="6">
        <v>0</v>
      </c>
      <c r="E914" s="6">
        <v>1172.0167521334115</v>
      </c>
      <c r="F914" s="6">
        <v>622.83157762880137</v>
      </c>
    </row>
    <row r="915" spans="1:6" x14ac:dyDescent="0.25">
      <c r="A915" s="17">
        <v>44206.4375</v>
      </c>
      <c r="B915" s="6">
        <v>4017</v>
      </c>
      <c r="C915" s="6">
        <v>0</v>
      </c>
      <c r="D915" s="6">
        <v>0</v>
      </c>
      <c r="E915" s="6">
        <v>1092.9323776070341</v>
      </c>
      <c r="F915" s="6">
        <v>555.1826187418709</v>
      </c>
    </row>
    <row r="916" spans="1:6" x14ac:dyDescent="0.25">
      <c r="A916" s="17">
        <v>44206.447916666664</v>
      </c>
      <c r="B916" s="6">
        <v>3471</v>
      </c>
      <c r="C916" s="6">
        <v>0</v>
      </c>
      <c r="D916" s="6">
        <v>0</v>
      </c>
      <c r="E916" s="6">
        <v>1083.9943106869669</v>
      </c>
      <c r="F916" s="6">
        <v>536.6344831949541</v>
      </c>
    </row>
    <row r="917" spans="1:6" x14ac:dyDescent="0.25">
      <c r="A917" s="17">
        <v>44206.458333333336</v>
      </c>
      <c r="B917" s="6">
        <v>3432</v>
      </c>
      <c r="C917" s="6">
        <v>0</v>
      </c>
      <c r="D917" s="6">
        <v>0</v>
      </c>
      <c r="E917" s="6">
        <v>1052.8480177096299</v>
      </c>
      <c r="F917" s="6">
        <v>540.69035059666658</v>
      </c>
    </row>
    <row r="918" spans="1:6" x14ac:dyDescent="0.25">
      <c r="A918" s="17">
        <v>44206.46875</v>
      </c>
      <c r="B918" s="6">
        <v>1599</v>
      </c>
      <c r="C918" s="6">
        <v>0</v>
      </c>
      <c r="D918" s="6">
        <v>0</v>
      </c>
      <c r="E918" s="6">
        <v>1025.9920133278538</v>
      </c>
      <c r="F918" s="6">
        <v>513.09206624225976</v>
      </c>
    </row>
    <row r="919" spans="1:6" x14ac:dyDescent="0.25">
      <c r="A919" s="17">
        <v>44206.479166666664</v>
      </c>
      <c r="B919" s="6">
        <v>2964</v>
      </c>
      <c r="C919" s="6">
        <v>0</v>
      </c>
      <c r="D919" s="6">
        <v>0</v>
      </c>
      <c r="E919" s="6">
        <v>1012.6148608686181</v>
      </c>
      <c r="F919" s="6">
        <v>500.80744444522816</v>
      </c>
    </row>
    <row r="920" spans="1:6" x14ac:dyDescent="0.25">
      <c r="A920" s="17">
        <v>44206.489583333336</v>
      </c>
      <c r="B920" s="6">
        <v>5187</v>
      </c>
      <c r="C920" s="6">
        <v>0</v>
      </c>
      <c r="D920" s="6">
        <v>-3.1832314562052488E-12</v>
      </c>
      <c r="E920" s="6">
        <v>1015.4470790725936</v>
      </c>
      <c r="F920" s="6">
        <v>516.10058329461572</v>
      </c>
    </row>
    <row r="921" spans="1:6" x14ac:dyDescent="0.25">
      <c r="A921" s="17">
        <v>44206.5</v>
      </c>
      <c r="B921" s="6">
        <v>5928</v>
      </c>
      <c r="C921" s="6">
        <v>0</v>
      </c>
      <c r="D921" s="6">
        <v>0</v>
      </c>
      <c r="E921" s="6">
        <v>1002.3942257768795</v>
      </c>
      <c r="F921" s="6">
        <v>492.1292693978483</v>
      </c>
    </row>
    <row r="922" spans="1:6" x14ac:dyDescent="0.25">
      <c r="A922" s="17">
        <v>44206.510416666664</v>
      </c>
      <c r="B922" s="6">
        <v>7059.0000000000009</v>
      </c>
      <c r="C922" s="6">
        <v>0</v>
      </c>
      <c r="D922" s="6">
        <v>0</v>
      </c>
      <c r="E922" s="6">
        <v>955.34945770323793</v>
      </c>
      <c r="F922" s="6">
        <v>466.56726330573395</v>
      </c>
    </row>
    <row r="923" spans="1:6" x14ac:dyDescent="0.25">
      <c r="A923" s="17">
        <v>44206.520833333336</v>
      </c>
      <c r="B923" s="6">
        <v>9204</v>
      </c>
      <c r="C923" s="6">
        <v>0</v>
      </c>
      <c r="D923" s="6">
        <v>0</v>
      </c>
      <c r="E923" s="6">
        <v>959.33482643871321</v>
      </c>
      <c r="F923" s="6">
        <v>454.53240161957672</v>
      </c>
    </row>
    <row r="924" spans="1:6" x14ac:dyDescent="0.25">
      <c r="A924" s="17">
        <v>44206.53125</v>
      </c>
      <c r="B924" s="6">
        <v>8658</v>
      </c>
      <c r="C924" s="6">
        <v>0</v>
      </c>
      <c r="D924" s="6">
        <v>0</v>
      </c>
      <c r="E924" s="6">
        <v>978.12068954101596</v>
      </c>
      <c r="F924" s="6">
        <v>481.02828891620447</v>
      </c>
    </row>
    <row r="925" spans="1:6" x14ac:dyDescent="0.25">
      <c r="A925" s="17">
        <v>44206.541666666664</v>
      </c>
      <c r="B925" s="6">
        <v>7956.0000000000009</v>
      </c>
      <c r="C925" s="6">
        <v>0</v>
      </c>
      <c r="D925" s="6">
        <v>0</v>
      </c>
      <c r="E925" s="6">
        <v>996.18117558906124</v>
      </c>
      <c r="F925" s="6">
        <v>509.83434857957616</v>
      </c>
    </row>
    <row r="926" spans="1:6" x14ac:dyDescent="0.25">
      <c r="A926" s="17">
        <v>44206.552083333336</v>
      </c>
      <c r="B926" s="6">
        <v>5928</v>
      </c>
      <c r="C926" s="6">
        <v>0</v>
      </c>
      <c r="D926" s="6">
        <v>0</v>
      </c>
      <c r="E926" s="6">
        <v>949.00390435386544</v>
      </c>
      <c r="F926" s="6">
        <v>470.20834127527382</v>
      </c>
    </row>
    <row r="927" spans="1:6" x14ac:dyDescent="0.25">
      <c r="A927" s="17">
        <v>44206.5625</v>
      </c>
      <c r="B927" s="6">
        <v>5304</v>
      </c>
      <c r="C927" s="6">
        <v>0</v>
      </c>
      <c r="D927" s="6">
        <v>0</v>
      </c>
      <c r="E927" s="6">
        <v>971.17698375329201</v>
      </c>
      <c r="F927" s="6">
        <v>481.59109825000087</v>
      </c>
    </row>
    <row r="928" spans="1:6" x14ac:dyDescent="0.25">
      <c r="A928" s="17">
        <v>44206.572916666664</v>
      </c>
      <c r="B928" s="6">
        <v>5187</v>
      </c>
      <c r="C928" s="6">
        <v>0</v>
      </c>
      <c r="D928" s="6">
        <v>0</v>
      </c>
      <c r="E928" s="6">
        <v>993.95271758542913</v>
      </c>
      <c r="F928" s="6">
        <v>508.49015254946323</v>
      </c>
    </row>
    <row r="929" spans="1:6" x14ac:dyDescent="0.25">
      <c r="A929" s="17">
        <v>44206.583333333336</v>
      </c>
      <c r="B929" s="6">
        <v>6785.9999999999991</v>
      </c>
      <c r="C929" s="6">
        <v>0</v>
      </c>
      <c r="D929" s="6">
        <v>0</v>
      </c>
      <c r="E929" s="6">
        <v>1045.1203443842551</v>
      </c>
      <c r="F929" s="6">
        <v>546.60827037741115</v>
      </c>
    </row>
    <row r="930" spans="1:6" x14ac:dyDescent="0.25">
      <c r="A930" s="17">
        <v>44206.59375</v>
      </c>
      <c r="B930" s="6">
        <v>6006</v>
      </c>
      <c r="C930" s="6">
        <v>0</v>
      </c>
      <c r="D930" s="6">
        <v>0</v>
      </c>
      <c r="E930" s="6">
        <v>1038.8345318163538</v>
      </c>
      <c r="F930" s="6">
        <v>549.44070293264804</v>
      </c>
    </row>
    <row r="931" spans="1:6" x14ac:dyDescent="0.25">
      <c r="A931" s="17">
        <v>44206.604166666664</v>
      </c>
      <c r="B931" s="6">
        <v>2457</v>
      </c>
      <c r="C931" s="6">
        <v>0</v>
      </c>
      <c r="D931" s="6">
        <v>0</v>
      </c>
      <c r="E931" s="6">
        <v>1032.9206401667197</v>
      </c>
      <c r="F931" s="6">
        <v>533.93570230010164</v>
      </c>
    </row>
    <row r="932" spans="1:6" x14ac:dyDescent="0.25">
      <c r="A932" s="17">
        <v>44206.614583333336</v>
      </c>
      <c r="B932" s="6">
        <v>0</v>
      </c>
      <c r="C932" s="6">
        <v>0</v>
      </c>
      <c r="D932" s="6">
        <v>0</v>
      </c>
      <c r="E932" s="6">
        <v>1061.2197818471777</v>
      </c>
      <c r="F932" s="6">
        <v>566.02537615679944</v>
      </c>
    </row>
    <row r="933" spans="1:6" x14ac:dyDescent="0.25">
      <c r="A933" s="17">
        <v>44206.625</v>
      </c>
      <c r="B933" s="6">
        <v>0</v>
      </c>
      <c r="C933" s="6">
        <v>0</v>
      </c>
      <c r="D933" s="6">
        <v>0</v>
      </c>
      <c r="E933" s="6">
        <v>1106.1349904801373</v>
      </c>
      <c r="F933" s="6">
        <v>628.20248085140349</v>
      </c>
    </row>
    <row r="934" spans="1:6" x14ac:dyDescent="0.25">
      <c r="A934" s="17">
        <v>44206.635416666664</v>
      </c>
      <c r="B934" s="6">
        <v>0</v>
      </c>
      <c r="C934" s="6">
        <v>0</v>
      </c>
      <c r="D934" s="6">
        <v>0</v>
      </c>
      <c r="E934" s="6">
        <v>1132.6368317853903</v>
      </c>
      <c r="F934" s="6">
        <v>644.09533534001389</v>
      </c>
    </row>
    <row r="935" spans="1:6" x14ac:dyDescent="0.25">
      <c r="A935" s="17">
        <v>44206.645833333336</v>
      </c>
      <c r="B935" s="6">
        <v>0</v>
      </c>
      <c r="C935" s="6">
        <v>0</v>
      </c>
      <c r="D935" s="6">
        <v>0</v>
      </c>
      <c r="E935" s="6">
        <v>1139.2481041182291</v>
      </c>
      <c r="F935" s="6">
        <v>640.37095729770181</v>
      </c>
    </row>
    <row r="936" spans="1:6" x14ac:dyDescent="0.25">
      <c r="A936" s="17">
        <v>44206.65625</v>
      </c>
      <c r="B936" s="6">
        <v>1638</v>
      </c>
      <c r="C936" s="6">
        <v>0</v>
      </c>
      <c r="D936" s="6">
        <v>0</v>
      </c>
      <c r="E936" s="6">
        <v>1185.7177864689293</v>
      </c>
      <c r="F936" s="6">
        <v>692.69033645031345</v>
      </c>
    </row>
    <row r="937" spans="1:6" x14ac:dyDescent="0.25">
      <c r="A937" s="17">
        <v>44206.666666666664</v>
      </c>
      <c r="B937" s="6">
        <v>2418</v>
      </c>
      <c r="C937" s="6">
        <v>0</v>
      </c>
      <c r="D937" s="6">
        <v>0</v>
      </c>
      <c r="E937" s="6">
        <v>1173.8985944216911</v>
      </c>
      <c r="F937" s="6">
        <v>679.48731009680182</v>
      </c>
    </row>
    <row r="938" spans="1:6" x14ac:dyDescent="0.25">
      <c r="A938" s="17">
        <v>44206.677083333336</v>
      </c>
      <c r="B938" s="6">
        <v>4056</v>
      </c>
      <c r="C938" s="6">
        <v>0</v>
      </c>
      <c r="D938" s="6">
        <v>0</v>
      </c>
      <c r="E938" s="6">
        <v>1192.2965768114864</v>
      </c>
      <c r="F938" s="6">
        <v>703.40579335841335</v>
      </c>
    </row>
    <row r="939" spans="1:6" x14ac:dyDescent="0.25">
      <c r="A939" s="17">
        <v>44206.6875</v>
      </c>
      <c r="B939" s="6">
        <v>3705</v>
      </c>
      <c r="C939" s="6">
        <v>0</v>
      </c>
      <c r="D939" s="6">
        <v>0</v>
      </c>
      <c r="E939" s="6">
        <v>1193.5354141900498</v>
      </c>
      <c r="F939" s="6">
        <v>717.79546330310609</v>
      </c>
    </row>
    <row r="940" spans="1:6" x14ac:dyDescent="0.25">
      <c r="A940" s="17">
        <v>44206.697916666664</v>
      </c>
      <c r="B940" s="6">
        <v>3042</v>
      </c>
      <c r="C940" s="6">
        <v>0</v>
      </c>
      <c r="D940" s="6">
        <v>0</v>
      </c>
      <c r="E940" s="6">
        <v>1162.9372979109448</v>
      </c>
      <c r="F940" s="6">
        <v>677.71312421940172</v>
      </c>
    </row>
    <row r="941" spans="1:6" x14ac:dyDescent="0.25">
      <c r="A941" s="17">
        <v>44206.708333333336</v>
      </c>
      <c r="B941" s="6">
        <v>2886</v>
      </c>
      <c r="C941" s="6">
        <v>0</v>
      </c>
      <c r="D941" s="6">
        <v>0</v>
      </c>
      <c r="E941" s="6">
        <v>1207.0209209301393</v>
      </c>
      <c r="F941" s="6">
        <v>706.83017465341663</v>
      </c>
    </row>
    <row r="942" spans="1:6" x14ac:dyDescent="0.25">
      <c r="A942" s="17">
        <v>44206.71875</v>
      </c>
      <c r="B942" s="6">
        <v>6552</v>
      </c>
      <c r="C942" s="6">
        <v>0</v>
      </c>
      <c r="D942" s="6">
        <v>0</v>
      </c>
      <c r="E942" s="6">
        <v>1224.7468477747407</v>
      </c>
      <c r="F942" s="6">
        <v>715.96281146623448</v>
      </c>
    </row>
    <row r="943" spans="1:6" x14ac:dyDescent="0.25">
      <c r="A943" s="17">
        <v>44206.729166666664</v>
      </c>
      <c r="B943" s="6">
        <v>7761</v>
      </c>
      <c r="C943" s="6">
        <v>0</v>
      </c>
      <c r="D943" s="6">
        <v>0</v>
      </c>
      <c r="E943" s="6">
        <v>1244.2096676321853</v>
      </c>
      <c r="F943" s="6">
        <v>715.69023490446477</v>
      </c>
    </row>
    <row r="944" spans="1:6" x14ac:dyDescent="0.25">
      <c r="A944" s="17">
        <v>44206.739583333336</v>
      </c>
      <c r="B944" s="6">
        <v>8502</v>
      </c>
      <c r="C944" s="6">
        <v>0</v>
      </c>
      <c r="D944" s="6">
        <v>0</v>
      </c>
      <c r="E944" s="6">
        <v>1225.4242791493089</v>
      </c>
      <c r="F944" s="6">
        <v>711.21979416984436</v>
      </c>
    </row>
    <row r="945" spans="1:6" x14ac:dyDescent="0.25">
      <c r="A945" s="17">
        <v>44206.75</v>
      </c>
      <c r="B945" s="6">
        <v>8658</v>
      </c>
      <c r="C945" s="6">
        <v>0</v>
      </c>
      <c r="D945" s="6">
        <v>0</v>
      </c>
      <c r="E945" s="6">
        <v>1181.0743249527677</v>
      </c>
      <c r="F945" s="6">
        <v>688.43030074479793</v>
      </c>
    </row>
    <row r="946" spans="1:6" x14ac:dyDescent="0.25">
      <c r="A946" s="17">
        <v>44206.760416666664</v>
      </c>
      <c r="B946" s="6">
        <v>9087</v>
      </c>
      <c r="C946" s="6">
        <v>0</v>
      </c>
      <c r="D946" s="6">
        <v>0</v>
      </c>
      <c r="E946" s="6">
        <v>1216.3843478054932</v>
      </c>
      <c r="F946" s="6">
        <v>728.28941619359671</v>
      </c>
    </row>
    <row r="947" spans="1:6" x14ac:dyDescent="0.25">
      <c r="A947" s="17">
        <v>44206.770833333336</v>
      </c>
      <c r="B947" s="6">
        <v>9555</v>
      </c>
      <c r="C947" s="6">
        <v>0</v>
      </c>
      <c r="D947" s="6">
        <v>0</v>
      </c>
      <c r="E947" s="6">
        <v>1254.8438808518822</v>
      </c>
      <c r="F947" s="6">
        <v>757.66813211204658</v>
      </c>
    </row>
    <row r="948" spans="1:6" x14ac:dyDescent="0.25">
      <c r="A948" s="17">
        <v>44206.78125</v>
      </c>
      <c r="B948" s="6">
        <v>11310</v>
      </c>
      <c r="C948" s="6">
        <v>0</v>
      </c>
      <c r="D948" s="6">
        <v>0</v>
      </c>
      <c r="E948" s="6">
        <v>1213.7487716784563</v>
      </c>
      <c r="F948" s="6">
        <v>715.34087607282413</v>
      </c>
    </row>
    <row r="949" spans="1:6" x14ac:dyDescent="0.25">
      <c r="A949" s="17">
        <v>44206.791666666664</v>
      </c>
      <c r="B949" s="6">
        <v>9867</v>
      </c>
      <c r="C949" s="6">
        <v>0</v>
      </c>
      <c r="D949" s="6">
        <v>0</v>
      </c>
      <c r="E949" s="6">
        <v>1237.2817958144697</v>
      </c>
      <c r="F949" s="6">
        <v>700.76129899756552</v>
      </c>
    </row>
    <row r="950" spans="1:6" x14ac:dyDescent="0.25">
      <c r="A950" s="17">
        <v>44206.802083333336</v>
      </c>
      <c r="B950" s="6">
        <v>12363</v>
      </c>
      <c r="C950" s="6">
        <v>0</v>
      </c>
      <c r="D950" s="6">
        <v>0</v>
      </c>
      <c r="E950" s="6">
        <v>1255.4290248588168</v>
      </c>
      <c r="F950" s="6">
        <v>755.81725958538198</v>
      </c>
    </row>
    <row r="951" spans="1:6" x14ac:dyDescent="0.25">
      <c r="A951" s="17">
        <v>44206.8125</v>
      </c>
      <c r="B951" s="6">
        <v>12051</v>
      </c>
      <c r="C951" s="6">
        <v>0</v>
      </c>
      <c r="D951" s="6">
        <v>0</v>
      </c>
      <c r="E951" s="6">
        <v>1266.7705610653193</v>
      </c>
      <c r="F951" s="6">
        <v>742.01525365745624</v>
      </c>
    </row>
    <row r="952" spans="1:6" x14ac:dyDescent="0.25">
      <c r="A952" s="17">
        <v>44206.822916666664</v>
      </c>
      <c r="B952" s="6">
        <v>11388</v>
      </c>
      <c r="C952" s="6">
        <v>0</v>
      </c>
      <c r="D952" s="6">
        <v>0</v>
      </c>
      <c r="E952" s="6">
        <v>1229.4382913842892</v>
      </c>
      <c r="F952" s="6">
        <v>727.27890254187469</v>
      </c>
    </row>
    <row r="953" spans="1:6" x14ac:dyDescent="0.25">
      <c r="A953" s="17">
        <v>44206.833333333336</v>
      </c>
      <c r="B953" s="6">
        <v>10998</v>
      </c>
      <c r="C953" s="6">
        <v>0</v>
      </c>
      <c r="D953" s="6">
        <v>0</v>
      </c>
      <c r="E953" s="6">
        <v>1240.1459047136068</v>
      </c>
      <c r="F953" s="6">
        <v>739.27219072627224</v>
      </c>
    </row>
    <row r="954" spans="1:6" x14ac:dyDescent="0.25">
      <c r="A954" s="17">
        <v>44206.84375</v>
      </c>
      <c r="B954" s="6">
        <v>9828</v>
      </c>
      <c r="C954" s="6">
        <v>0</v>
      </c>
      <c r="D954" s="6">
        <v>0</v>
      </c>
      <c r="E954" s="6">
        <v>1295.0296095006797</v>
      </c>
      <c r="F954" s="6">
        <v>767.90934682955367</v>
      </c>
    </row>
    <row r="955" spans="1:6" x14ac:dyDescent="0.25">
      <c r="A955" s="17">
        <v>44206.854166666664</v>
      </c>
      <c r="B955" s="6">
        <v>12012</v>
      </c>
      <c r="C955" s="6">
        <v>0</v>
      </c>
      <c r="D955" s="6">
        <v>0</v>
      </c>
      <c r="E955" s="6">
        <v>1277.8202618100313</v>
      </c>
      <c r="F955" s="6">
        <v>743.91207714883944</v>
      </c>
    </row>
    <row r="956" spans="1:6" x14ac:dyDescent="0.25">
      <c r="A956" s="17">
        <v>44206.864583333336</v>
      </c>
      <c r="B956" s="6">
        <v>11154</v>
      </c>
      <c r="C956" s="6">
        <v>0</v>
      </c>
      <c r="D956" s="6">
        <v>0</v>
      </c>
      <c r="E956" s="6">
        <v>1241.5469985600066</v>
      </c>
      <c r="F956" s="6">
        <v>728.14720643775638</v>
      </c>
    </row>
    <row r="957" spans="1:6" x14ac:dyDescent="0.25">
      <c r="A957" s="17">
        <v>44206.875</v>
      </c>
      <c r="B957" s="6">
        <v>10179</v>
      </c>
      <c r="C957" s="6">
        <v>0</v>
      </c>
      <c r="D957" s="6">
        <v>0</v>
      </c>
      <c r="E957" s="6">
        <v>1279.4119336894437</v>
      </c>
      <c r="F957" s="6">
        <v>749.80522196894162</v>
      </c>
    </row>
    <row r="958" spans="1:6" x14ac:dyDescent="0.25">
      <c r="A958" s="17">
        <v>44206.885416666664</v>
      </c>
      <c r="B958" s="6">
        <v>8424</v>
      </c>
      <c r="C958" s="6">
        <v>0</v>
      </c>
      <c r="D958" s="6">
        <v>0</v>
      </c>
      <c r="E958" s="6">
        <v>1284.1899044955462</v>
      </c>
      <c r="F958" s="6">
        <v>784.18732666448409</v>
      </c>
    </row>
    <row r="959" spans="1:6" x14ac:dyDescent="0.25">
      <c r="A959" s="17">
        <v>44206.895833333336</v>
      </c>
      <c r="B959" s="6">
        <v>10413</v>
      </c>
      <c r="C959" s="6">
        <v>0</v>
      </c>
      <c r="D959" s="6">
        <v>0</v>
      </c>
      <c r="E959" s="6">
        <v>1226.4342354999608</v>
      </c>
      <c r="F959" s="6">
        <v>727.71417849491297</v>
      </c>
    </row>
    <row r="960" spans="1:6" x14ac:dyDescent="0.25">
      <c r="A960" s="17">
        <v>44206.90625</v>
      </c>
      <c r="B960" s="6">
        <v>10764</v>
      </c>
      <c r="C960" s="6">
        <v>0</v>
      </c>
      <c r="D960" s="6">
        <v>0</v>
      </c>
      <c r="E960" s="6">
        <v>1271.7467502523359</v>
      </c>
      <c r="F960" s="6">
        <v>732.39370177650551</v>
      </c>
    </row>
    <row r="961" spans="1:6" x14ac:dyDescent="0.25">
      <c r="A961" s="17">
        <v>44206.916666666664</v>
      </c>
      <c r="B961" s="6">
        <v>11076</v>
      </c>
      <c r="C961" s="6">
        <v>0</v>
      </c>
      <c r="D961" s="6">
        <v>0</v>
      </c>
      <c r="E961" s="6">
        <v>1255.398214035471</v>
      </c>
      <c r="F961" s="6">
        <v>730.93102896694518</v>
      </c>
    </row>
    <row r="962" spans="1:6" x14ac:dyDescent="0.25">
      <c r="A962" s="17">
        <v>44206.927083333336</v>
      </c>
      <c r="B962" s="6">
        <v>9009</v>
      </c>
      <c r="C962" s="6">
        <v>0</v>
      </c>
      <c r="D962" s="6">
        <v>0</v>
      </c>
      <c r="E962" s="6">
        <v>1261.0162631255862</v>
      </c>
      <c r="F962" s="6">
        <v>741.43904800658197</v>
      </c>
    </row>
    <row r="963" spans="1:6" x14ac:dyDescent="0.25">
      <c r="A963" s="17">
        <v>44206.9375</v>
      </c>
      <c r="B963" s="6">
        <v>8502</v>
      </c>
      <c r="C963" s="6">
        <v>0</v>
      </c>
      <c r="D963" s="6">
        <v>0</v>
      </c>
      <c r="E963" s="6">
        <v>1261.0226337819458</v>
      </c>
      <c r="F963" s="6">
        <v>735.56129816011799</v>
      </c>
    </row>
    <row r="964" spans="1:6" x14ac:dyDescent="0.25">
      <c r="A964" s="17">
        <v>44206.947916666664</v>
      </c>
      <c r="B964" s="6">
        <v>11466</v>
      </c>
      <c r="C964" s="6">
        <v>0</v>
      </c>
      <c r="D964" s="6">
        <v>0</v>
      </c>
      <c r="E964" s="6">
        <v>1240.0370782804403</v>
      </c>
      <c r="F964" s="6">
        <v>721.48638861411314</v>
      </c>
    </row>
    <row r="965" spans="1:6" x14ac:dyDescent="0.25">
      <c r="A965" s="17">
        <v>44206.958333333336</v>
      </c>
      <c r="B965" s="6">
        <v>12285</v>
      </c>
      <c r="C965" s="6">
        <v>0</v>
      </c>
      <c r="D965" s="6">
        <v>0</v>
      </c>
      <c r="E965" s="6">
        <v>1224.9773791712814</v>
      </c>
      <c r="F965" s="6">
        <v>746.80010732517144</v>
      </c>
    </row>
    <row r="966" spans="1:6" x14ac:dyDescent="0.25">
      <c r="A966" s="17">
        <v>44206.96875</v>
      </c>
      <c r="B966" s="6">
        <v>7800</v>
      </c>
      <c r="C966" s="6">
        <v>0</v>
      </c>
      <c r="D966" s="6">
        <v>0</v>
      </c>
      <c r="E966" s="6">
        <v>1300.1919683833839</v>
      </c>
      <c r="F966" s="6">
        <v>763.46222472351906</v>
      </c>
    </row>
    <row r="967" spans="1:6" x14ac:dyDescent="0.25">
      <c r="A967" s="17">
        <v>44206.979166666664</v>
      </c>
      <c r="B967" s="6">
        <v>10101</v>
      </c>
      <c r="C967" s="6">
        <v>0</v>
      </c>
      <c r="D967" s="6">
        <v>0</v>
      </c>
      <c r="E967" s="6">
        <v>1227.8779033461415</v>
      </c>
      <c r="F967" s="6">
        <v>712.8632722546987</v>
      </c>
    </row>
    <row r="968" spans="1:6" x14ac:dyDescent="0.25">
      <c r="A968" s="17">
        <v>44206.989583333336</v>
      </c>
      <c r="B968" s="6">
        <v>9750</v>
      </c>
      <c r="C968" s="6">
        <v>0</v>
      </c>
      <c r="D968" s="6">
        <v>0</v>
      </c>
      <c r="E968" s="6">
        <v>1221.8728864089226</v>
      </c>
      <c r="F968" s="6">
        <v>704.856586279863</v>
      </c>
    </row>
    <row r="969" spans="1:6" x14ac:dyDescent="0.25">
      <c r="A969" s="17">
        <v>44206</v>
      </c>
      <c r="B969" s="6">
        <v>13767</v>
      </c>
      <c r="C969" s="6">
        <v>0</v>
      </c>
      <c r="D969" s="6">
        <v>0</v>
      </c>
      <c r="E969" s="6">
        <v>1297.1721226069421</v>
      </c>
      <c r="F969" s="6">
        <v>762.12520623942771</v>
      </c>
    </row>
    <row r="970" spans="1:6" x14ac:dyDescent="0.25">
      <c r="A970" s="17">
        <v>44207.010416666664</v>
      </c>
      <c r="B970" s="6">
        <v>12363</v>
      </c>
      <c r="C970" s="6">
        <v>0</v>
      </c>
      <c r="D970" s="6">
        <v>0</v>
      </c>
      <c r="E970" s="6">
        <v>1260.9820300561041</v>
      </c>
      <c r="F970" s="6">
        <v>736.65946245517091</v>
      </c>
    </row>
    <row r="971" spans="1:6" x14ac:dyDescent="0.25">
      <c r="A971" s="17">
        <v>44207.020833333336</v>
      </c>
      <c r="B971" s="6">
        <v>12792.000000000002</v>
      </c>
      <c r="C971" s="6">
        <v>0</v>
      </c>
      <c r="D971" s="6">
        <v>0</v>
      </c>
      <c r="E971" s="6">
        <v>1217.6465205560708</v>
      </c>
      <c r="F971" s="6">
        <v>708.03954768840345</v>
      </c>
    </row>
    <row r="972" spans="1:6" x14ac:dyDescent="0.25">
      <c r="A972" s="17">
        <v>44207.03125</v>
      </c>
      <c r="B972" s="6">
        <v>11973</v>
      </c>
      <c r="C972" s="6">
        <v>0</v>
      </c>
      <c r="D972" s="6">
        <v>0</v>
      </c>
      <c r="E972" s="6">
        <v>1260.9148216058966</v>
      </c>
      <c r="F972" s="6">
        <v>743.57552520080594</v>
      </c>
    </row>
    <row r="973" spans="1:6" x14ac:dyDescent="0.25">
      <c r="A973" s="17">
        <v>44207.041666666664</v>
      </c>
      <c r="B973" s="6">
        <v>11739</v>
      </c>
      <c r="C973" s="6">
        <v>0</v>
      </c>
      <c r="D973" s="6">
        <v>0</v>
      </c>
      <c r="E973" s="6">
        <v>1259.7410634456446</v>
      </c>
      <c r="F973" s="6">
        <v>756.60795684366099</v>
      </c>
    </row>
    <row r="974" spans="1:6" x14ac:dyDescent="0.25">
      <c r="A974" s="17">
        <v>44207.052083333336</v>
      </c>
      <c r="B974" s="6">
        <v>11037</v>
      </c>
      <c r="C974" s="6">
        <v>0</v>
      </c>
      <c r="D974" s="6">
        <v>0</v>
      </c>
      <c r="E974" s="6">
        <v>1259.7390327013982</v>
      </c>
      <c r="F974" s="6">
        <v>744.04296447256206</v>
      </c>
    </row>
    <row r="975" spans="1:6" x14ac:dyDescent="0.25">
      <c r="A975" s="17">
        <v>44207.0625</v>
      </c>
      <c r="B975" s="6">
        <v>11154</v>
      </c>
      <c r="C975" s="6">
        <v>0</v>
      </c>
      <c r="D975" s="6">
        <v>0</v>
      </c>
      <c r="E975" s="6">
        <v>1257.337888483693</v>
      </c>
      <c r="F975" s="6">
        <v>731.31514924006808</v>
      </c>
    </row>
    <row r="976" spans="1:6" x14ac:dyDescent="0.25">
      <c r="A976" s="17">
        <v>44207.072916666664</v>
      </c>
      <c r="B976" s="6">
        <v>10608</v>
      </c>
      <c r="C976" s="6">
        <v>0</v>
      </c>
      <c r="D976" s="6">
        <v>0</v>
      </c>
      <c r="E976" s="6">
        <v>1257.8484398460569</v>
      </c>
      <c r="F976" s="6">
        <v>738.58906961388311</v>
      </c>
    </row>
    <row r="977" spans="1:6" x14ac:dyDescent="0.25">
      <c r="A977" s="17">
        <v>44207.083333333336</v>
      </c>
      <c r="B977" s="6">
        <v>9945</v>
      </c>
      <c r="C977" s="6">
        <v>0</v>
      </c>
      <c r="D977" s="6">
        <v>0</v>
      </c>
      <c r="E977" s="6">
        <v>1317.5208880535065</v>
      </c>
      <c r="F977" s="6">
        <v>789.32692837507659</v>
      </c>
    </row>
    <row r="978" spans="1:6" x14ac:dyDescent="0.25">
      <c r="A978" s="17">
        <v>44207.09375</v>
      </c>
      <c r="B978" s="6">
        <v>6590.9999999999991</v>
      </c>
      <c r="C978" s="6">
        <v>0</v>
      </c>
      <c r="D978" s="6">
        <v>0</v>
      </c>
      <c r="E978" s="6">
        <v>1254.4579676942667</v>
      </c>
      <c r="F978" s="6">
        <v>733.71648174892948</v>
      </c>
    </row>
    <row r="979" spans="1:6" x14ac:dyDescent="0.25">
      <c r="A979" s="17">
        <v>44207.104166666664</v>
      </c>
      <c r="B979" s="6">
        <v>9828</v>
      </c>
      <c r="C979" s="6">
        <v>0</v>
      </c>
      <c r="D979" s="6">
        <v>0</v>
      </c>
      <c r="E979" s="6">
        <v>1218.1391626231489</v>
      </c>
      <c r="F979" s="6">
        <v>721.39518997677715</v>
      </c>
    </row>
    <row r="980" spans="1:6" x14ac:dyDescent="0.25">
      <c r="A980" s="17">
        <v>44207.114583333336</v>
      </c>
      <c r="B980" s="6">
        <v>11700</v>
      </c>
      <c r="C980" s="6">
        <v>0</v>
      </c>
      <c r="D980" s="6">
        <v>0</v>
      </c>
      <c r="E980" s="6">
        <v>1282.5820365421841</v>
      </c>
      <c r="F980" s="6">
        <v>767.58541143872901</v>
      </c>
    </row>
    <row r="981" spans="1:6" x14ac:dyDescent="0.25">
      <c r="A981" s="17">
        <v>44207.125</v>
      </c>
      <c r="B981" s="6">
        <v>12597</v>
      </c>
      <c r="C981" s="6">
        <v>0</v>
      </c>
      <c r="D981" s="6">
        <v>0</v>
      </c>
      <c r="E981" s="6">
        <v>1278.4577071100612</v>
      </c>
      <c r="F981" s="6">
        <v>754.44430129354259</v>
      </c>
    </row>
    <row r="982" spans="1:6" x14ac:dyDescent="0.25">
      <c r="A982" s="17">
        <v>44207.135416666664</v>
      </c>
      <c r="B982" s="6">
        <v>10296</v>
      </c>
      <c r="C982" s="6">
        <v>0</v>
      </c>
      <c r="D982" s="6">
        <v>0</v>
      </c>
      <c r="E982" s="6">
        <v>1249.0439840813215</v>
      </c>
      <c r="F982" s="6">
        <v>713.7841525250484</v>
      </c>
    </row>
    <row r="983" spans="1:6" x14ac:dyDescent="0.25">
      <c r="A983" s="17">
        <v>44207.145833333336</v>
      </c>
      <c r="B983" s="6">
        <v>12090</v>
      </c>
      <c r="C983" s="6">
        <v>0</v>
      </c>
      <c r="D983" s="6">
        <v>0</v>
      </c>
      <c r="E983" s="6">
        <v>1304.803772111909</v>
      </c>
      <c r="F983" s="6">
        <v>751.03992548402789</v>
      </c>
    </row>
    <row r="984" spans="1:6" x14ac:dyDescent="0.25">
      <c r="A984" s="17">
        <v>44207.15625</v>
      </c>
      <c r="B984" s="6">
        <v>10725</v>
      </c>
      <c r="C984" s="6">
        <v>0</v>
      </c>
      <c r="D984" s="6">
        <v>0</v>
      </c>
      <c r="E984" s="6">
        <v>1258.3569005414774</v>
      </c>
      <c r="F984" s="6">
        <v>743.53493487292485</v>
      </c>
    </row>
    <row r="985" spans="1:6" x14ac:dyDescent="0.25">
      <c r="A985" s="17">
        <v>44207.166666666664</v>
      </c>
      <c r="B985" s="6">
        <v>13143</v>
      </c>
      <c r="C985" s="6">
        <v>0</v>
      </c>
      <c r="D985" s="6">
        <v>0</v>
      </c>
      <c r="E985" s="6">
        <v>1207.3644772596981</v>
      </c>
      <c r="F985" s="6">
        <v>700.92850990258353</v>
      </c>
    </row>
    <row r="986" spans="1:6" x14ac:dyDescent="0.25">
      <c r="A986" s="17">
        <v>44207.177083333336</v>
      </c>
      <c r="B986" s="6">
        <v>10647</v>
      </c>
      <c r="C986" s="6">
        <v>0</v>
      </c>
      <c r="D986" s="6">
        <v>0</v>
      </c>
      <c r="E986" s="6">
        <v>1251.2265602955649</v>
      </c>
      <c r="F986" s="6">
        <v>735.11880100664689</v>
      </c>
    </row>
    <row r="987" spans="1:6" x14ac:dyDescent="0.25">
      <c r="A987" s="17">
        <v>44207.1875</v>
      </c>
      <c r="B987" s="6">
        <v>11700</v>
      </c>
      <c r="C987" s="6">
        <v>0</v>
      </c>
      <c r="D987" s="6">
        <v>0</v>
      </c>
      <c r="E987" s="6">
        <v>1299.9925296356068</v>
      </c>
      <c r="F987" s="6">
        <v>771.30767530729395</v>
      </c>
    </row>
    <row r="988" spans="1:6" x14ac:dyDescent="0.25">
      <c r="A988" s="17">
        <v>44207.197916666664</v>
      </c>
      <c r="B988" s="6">
        <v>12207</v>
      </c>
      <c r="C988" s="6">
        <v>0</v>
      </c>
      <c r="D988" s="6">
        <v>0</v>
      </c>
      <c r="E988" s="6">
        <v>1272.0335207024855</v>
      </c>
      <c r="F988" s="6">
        <v>732.98400111905471</v>
      </c>
    </row>
    <row r="989" spans="1:6" x14ac:dyDescent="0.25">
      <c r="A989" s="17">
        <v>44207.208333333336</v>
      </c>
      <c r="B989" s="6">
        <v>14001</v>
      </c>
      <c r="C989" s="6">
        <v>0</v>
      </c>
      <c r="D989" s="6">
        <v>0</v>
      </c>
      <c r="E989" s="6">
        <v>1306.29562099547</v>
      </c>
      <c r="F989" s="6">
        <v>762.57655912473047</v>
      </c>
    </row>
    <row r="990" spans="1:6" x14ac:dyDescent="0.25">
      <c r="A990" s="17">
        <v>44207.21875</v>
      </c>
      <c r="B990" s="6">
        <v>13260.000000000002</v>
      </c>
      <c r="C990" s="6">
        <v>0</v>
      </c>
      <c r="D990" s="6">
        <v>0</v>
      </c>
      <c r="E990" s="6">
        <v>1294.475828431945</v>
      </c>
      <c r="F990" s="6">
        <v>737.75932090398567</v>
      </c>
    </row>
    <row r="991" spans="1:6" x14ac:dyDescent="0.25">
      <c r="A991" s="17">
        <v>44207.229166666664</v>
      </c>
      <c r="B991" s="6">
        <v>10842</v>
      </c>
      <c r="C991" s="6">
        <v>0</v>
      </c>
      <c r="D991" s="6">
        <v>0</v>
      </c>
      <c r="E991" s="6">
        <v>1264.9476986993704</v>
      </c>
      <c r="F991" s="6">
        <v>745.16200359603408</v>
      </c>
    </row>
    <row r="992" spans="1:6" x14ac:dyDescent="0.25">
      <c r="A992" s="17">
        <v>44207.239583333336</v>
      </c>
      <c r="B992" s="6">
        <v>13455.000000000002</v>
      </c>
      <c r="C992" s="6">
        <v>0</v>
      </c>
      <c r="D992" s="6">
        <v>0</v>
      </c>
      <c r="E992" s="6">
        <v>1346.4060534122236</v>
      </c>
      <c r="F992" s="6">
        <v>764.28598395723554</v>
      </c>
    </row>
    <row r="993" spans="1:6" x14ac:dyDescent="0.25">
      <c r="A993" s="17">
        <v>44207.25</v>
      </c>
      <c r="B993" s="6">
        <v>14507.999999999998</v>
      </c>
      <c r="C993" s="6">
        <v>0</v>
      </c>
      <c r="D993" s="6">
        <v>0</v>
      </c>
      <c r="E993" s="6">
        <v>1437.5504985212647</v>
      </c>
      <c r="F993" s="6">
        <v>766.68436275277406</v>
      </c>
    </row>
    <row r="994" spans="1:6" x14ac:dyDescent="0.25">
      <c r="A994" s="17">
        <v>44207.260416666664</v>
      </c>
      <c r="B994" s="6">
        <v>18798</v>
      </c>
      <c r="C994" s="6">
        <v>1837.5840944766096</v>
      </c>
      <c r="D994" s="6">
        <v>0</v>
      </c>
      <c r="E994" s="6">
        <v>1496.2658787228247</v>
      </c>
      <c r="F994" s="6">
        <v>758.68479187409832</v>
      </c>
    </row>
    <row r="995" spans="1:6" x14ac:dyDescent="0.25">
      <c r="A995" s="17">
        <v>44207.270833333336</v>
      </c>
      <c r="B995" s="6">
        <v>17979</v>
      </c>
      <c r="C995" s="6">
        <v>0</v>
      </c>
      <c r="D995" s="6">
        <v>0</v>
      </c>
      <c r="E995" s="6">
        <v>1462.1890410245669</v>
      </c>
      <c r="F995" s="6">
        <v>772.47406508687436</v>
      </c>
    </row>
    <row r="996" spans="1:6" x14ac:dyDescent="0.25">
      <c r="A996" s="17">
        <v>44207.28125</v>
      </c>
      <c r="B996" s="6">
        <v>18876</v>
      </c>
      <c r="C996" s="6">
        <v>0</v>
      </c>
      <c r="D996" s="6">
        <v>0</v>
      </c>
      <c r="E996" s="6">
        <v>1481.2811012579223</v>
      </c>
      <c r="F996" s="6">
        <v>791.06164850084303</v>
      </c>
    </row>
    <row r="997" spans="1:6" x14ac:dyDescent="0.25">
      <c r="A997" s="17">
        <v>44207.291666666664</v>
      </c>
      <c r="B997" s="6">
        <v>18876</v>
      </c>
      <c r="C997" s="6">
        <v>518.84527673728007</v>
      </c>
      <c r="D997" s="6">
        <v>0</v>
      </c>
      <c r="E997" s="6">
        <v>1451.0663425558068</v>
      </c>
      <c r="F997" s="6">
        <v>788.05339107706959</v>
      </c>
    </row>
    <row r="998" spans="1:6" x14ac:dyDescent="0.25">
      <c r="A998" s="17">
        <v>44207.302083333336</v>
      </c>
      <c r="B998" s="6">
        <v>22074</v>
      </c>
      <c r="C998" s="6">
        <v>1835.721954388915</v>
      </c>
      <c r="D998" s="6">
        <v>0</v>
      </c>
      <c r="E998" s="6">
        <v>1493.2804641858056</v>
      </c>
      <c r="F998" s="6">
        <v>808.18931510041318</v>
      </c>
    </row>
    <row r="999" spans="1:6" x14ac:dyDescent="0.25">
      <c r="A999" s="17">
        <v>44207.3125</v>
      </c>
      <c r="B999" s="6">
        <v>23361</v>
      </c>
      <c r="C999" s="6">
        <v>1122.636812020879</v>
      </c>
      <c r="D999" s="6">
        <v>0</v>
      </c>
      <c r="E999" s="6">
        <v>1510.7313691806648</v>
      </c>
      <c r="F999" s="6">
        <v>827.1350496569662</v>
      </c>
    </row>
    <row r="1000" spans="1:6" x14ac:dyDescent="0.25">
      <c r="A1000" s="17">
        <v>44207.322916666664</v>
      </c>
      <c r="B1000" s="6">
        <v>22503</v>
      </c>
      <c r="C1000" s="6">
        <v>0</v>
      </c>
      <c r="D1000" s="6">
        <v>0</v>
      </c>
      <c r="E1000" s="6">
        <v>1544.3425717825849</v>
      </c>
      <c r="F1000" s="6">
        <v>800.38111693993437</v>
      </c>
    </row>
    <row r="1001" spans="1:6" x14ac:dyDescent="0.25">
      <c r="A1001" s="17">
        <v>44207.333333333336</v>
      </c>
      <c r="B1001" s="6">
        <v>21333</v>
      </c>
      <c r="C1001" s="6">
        <v>600.79615197037492</v>
      </c>
      <c r="D1001" s="6">
        <v>0</v>
      </c>
      <c r="E1001" s="6">
        <v>1551.8755737819029</v>
      </c>
      <c r="F1001" s="6">
        <v>839.235190308146</v>
      </c>
    </row>
    <row r="1002" spans="1:6" x14ac:dyDescent="0.25">
      <c r="A1002" s="17">
        <v>44207.34375</v>
      </c>
      <c r="B1002" s="6">
        <v>22698</v>
      </c>
      <c r="C1002" s="6">
        <v>3584.3934582470029</v>
      </c>
      <c r="D1002" s="6">
        <v>0</v>
      </c>
      <c r="E1002" s="6">
        <v>1615.4036261572674</v>
      </c>
      <c r="F1002" s="6">
        <v>860.64615959175217</v>
      </c>
    </row>
    <row r="1003" spans="1:6" x14ac:dyDescent="0.25">
      <c r="A1003" s="17">
        <v>44207.354166666664</v>
      </c>
      <c r="B1003" s="6">
        <v>21294</v>
      </c>
      <c r="C1003" s="6">
        <v>645.83225990572828</v>
      </c>
      <c r="D1003" s="6">
        <v>0</v>
      </c>
      <c r="E1003" s="6">
        <v>1651.185139425068</v>
      </c>
      <c r="F1003" s="6">
        <v>853.6070466901316</v>
      </c>
    </row>
    <row r="1004" spans="1:6" x14ac:dyDescent="0.25">
      <c r="A1004" s="17">
        <v>44207.364583333336</v>
      </c>
      <c r="B1004" s="6">
        <v>19461</v>
      </c>
      <c r="C1004" s="6">
        <v>0</v>
      </c>
      <c r="D1004" s="6">
        <v>0</v>
      </c>
      <c r="E1004" s="6">
        <v>1686.3755905628386</v>
      </c>
      <c r="F1004" s="6">
        <v>832.86862081949243</v>
      </c>
    </row>
    <row r="1005" spans="1:6" x14ac:dyDescent="0.25">
      <c r="A1005" s="17">
        <v>44207.375</v>
      </c>
      <c r="B1005" s="6">
        <v>16692</v>
      </c>
      <c r="C1005" s="6">
        <v>0</v>
      </c>
      <c r="D1005" s="6">
        <v>0</v>
      </c>
      <c r="E1005" s="6">
        <v>1603.949602335324</v>
      </c>
      <c r="F1005" s="6">
        <v>813.68569488408673</v>
      </c>
    </row>
    <row r="1006" spans="1:6" x14ac:dyDescent="0.25">
      <c r="A1006" s="17">
        <v>44207.385416666664</v>
      </c>
      <c r="B1006" s="6">
        <v>17472</v>
      </c>
      <c r="C1006" s="6">
        <v>911.17619512772944</v>
      </c>
      <c r="D1006" s="6">
        <v>0</v>
      </c>
      <c r="E1006" s="6">
        <v>1603.9703160515364</v>
      </c>
      <c r="F1006" s="6">
        <v>860.22091024072802</v>
      </c>
    </row>
    <row r="1007" spans="1:6" x14ac:dyDescent="0.25">
      <c r="A1007" s="17">
        <v>44207.395833333336</v>
      </c>
      <c r="B1007" s="6">
        <v>18447</v>
      </c>
      <c r="C1007" s="6">
        <v>0</v>
      </c>
      <c r="D1007" s="6">
        <v>0</v>
      </c>
      <c r="E1007" s="6">
        <v>1554.8566506426705</v>
      </c>
      <c r="F1007" s="6">
        <v>813.36580661231255</v>
      </c>
    </row>
    <row r="1008" spans="1:6" x14ac:dyDescent="0.25">
      <c r="A1008" s="17">
        <v>44207.40625</v>
      </c>
      <c r="B1008" s="6">
        <v>17667</v>
      </c>
      <c r="C1008" s="6">
        <v>0</v>
      </c>
      <c r="D1008" s="6">
        <v>0</v>
      </c>
      <c r="E1008" s="6">
        <v>1480.4687420374685</v>
      </c>
      <c r="F1008" s="6">
        <v>737.89233431634341</v>
      </c>
    </row>
    <row r="1009" spans="1:6" x14ac:dyDescent="0.25">
      <c r="A1009" s="17">
        <v>44207.416666666664</v>
      </c>
      <c r="B1009" s="6">
        <v>15561</v>
      </c>
      <c r="C1009" s="6">
        <v>0</v>
      </c>
      <c r="D1009" s="6">
        <v>0</v>
      </c>
      <c r="E1009" s="6">
        <v>1594.1000603489701</v>
      </c>
      <c r="F1009" s="6">
        <v>732.39539783093551</v>
      </c>
    </row>
    <row r="1010" spans="1:6" x14ac:dyDescent="0.25">
      <c r="A1010" s="17">
        <v>44207.427083333336</v>
      </c>
      <c r="B1010" s="6">
        <v>15210</v>
      </c>
      <c r="C1010" s="6">
        <v>0</v>
      </c>
      <c r="D1010" s="6">
        <v>0</v>
      </c>
      <c r="E1010" s="6">
        <v>1551.4992871191207</v>
      </c>
      <c r="F1010" s="6">
        <v>736.57766183463718</v>
      </c>
    </row>
    <row r="1011" spans="1:6" x14ac:dyDescent="0.25">
      <c r="A1011" s="17">
        <v>44207.4375</v>
      </c>
      <c r="B1011" s="6">
        <v>12012</v>
      </c>
      <c r="C1011" s="6">
        <v>0</v>
      </c>
      <c r="D1011" s="6">
        <v>0</v>
      </c>
      <c r="E1011" s="6">
        <v>1389.8837503222094</v>
      </c>
      <c r="F1011" s="6">
        <v>658.62342402663648</v>
      </c>
    </row>
    <row r="1012" spans="1:6" x14ac:dyDescent="0.25">
      <c r="A1012" s="17">
        <v>44207.447916666664</v>
      </c>
      <c r="B1012" s="6">
        <v>11934</v>
      </c>
      <c r="C1012" s="6">
        <v>0</v>
      </c>
      <c r="D1012" s="6">
        <v>0</v>
      </c>
      <c r="E1012" s="6">
        <v>1369.115804126528</v>
      </c>
      <c r="F1012" s="6">
        <v>643.38521848821028</v>
      </c>
    </row>
    <row r="1013" spans="1:6" x14ac:dyDescent="0.25">
      <c r="A1013" s="17">
        <v>44207.458333333336</v>
      </c>
      <c r="B1013" s="6">
        <v>10569</v>
      </c>
      <c r="C1013" s="6">
        <v>0</v>
      </c>
      <c r="D1013" s="6">
        <v>0</v>
      </c>
      <c r="E1013" s="6">
        <v>1419.0988607207473</v>
      </c>
      <c r="F1013" s="6">
        <v>691.19004889700523</v>
      </c>
    </row>
    <row r="1014" spans="1:6" x14ac:dyDescent="0.25">
      <c r="A1014" s="17">
        <v>44207.46875</v>
      </c>
      <c r="B1014" s="6">
        <v>8736</v>
      </c>
      <c r="C1014" s="6">
        <v>0</v>
      </c>
      <c r="D1014" s="6">
        <v>0</v>
      </c>
      <c r="E1014" s="6">
        <v>1359.0047107930532</v>
      </c>
      <c r="F1014" s="6">
        <v>642.77200726337026</v>
      </c>
    </row>
    <row r="1015" spans="1:6" x14ac:dyDescent="0.25">
      <c r="A1015" s="17">
        <v>44207.479166666664</v>
      </c>
      <c r="B1015" s="6">
        <v>11778</v>
      </c>
      <c r="C1015" s="6">
        <v>0</v>
      </c>
      <c r="D1015" s="6">
        <v>0</v>
      </c>
      <c r="E1015" s="6">
        <v>1421.6656894214193</v>
      </c>
      <c r="F1015" s="6">
        <v>649.24218942783375</v>
      </c>
    </row>
    <row r="1016" spans="1:6" x14ac:dyDescent="0.25">
      <c r="A1016" s="17">
        <v>44207.489583333336</v>
      </c>
      <c r="B1016" s="6">
        <v>12168</v>
      </c>
      <c r="C1016" s="6">
        <v>0</v>
      </c>
      <c r="D1016" s="6">
        <v>0</v>
      </c>
      <c r="E1016" s="6">
        <v>1366.6181082757266</v>
      </c>
      <c r="F1016" s="6">
        <v>641.38577037172331</v>
      </c>
    </row>
    <row r="1017" spans="1:6" x14ac:dyDescent="0.25">
      <c r="A1017" s="17">
        <v>44207.5</v>
      </c>
      <c r="B1017" s="6">
        <v>12480</v>
      </c>
      <c r="C1017" s="6">
        <v>0</v>
      </c>
      <c r="D1017" s="6">
        <v>0</v>
      </c>
      <c r="E1017" s="6">
        <v>1361.716805277938</v>
      </c>
      <c r="F1017" s="6">
        <v>619.41276034461544</v>
      </c>
    </row>
    <row r="1018" spans="1:6" x14ac:dyDescent="0.25">
      <c r="A1018" s="17">
        <v>44207.510416666664</v>
      </c>
      <c r="B1018" s="6">
        <v>8424</v>
      </c>
      <c r="C1018" s="6">
        <v>0</v>
      </c>
      <c r="D1018" s="6">
        <v>0</v>
      </c>
      <c r="E1018" s="6">
        <v>1323.95565474463</v>
      </c>
      <c r="F1018" s="6">
        <v>591.92621542665256</v>
      </c>
    </row>
    <row r="1019" spans="1:6" x14ac:dyDescent="0.25">
      <c r="A1019" s="17">
        <v>44207.520833333336</v>
      </c>
      <c r="B1019" s="6">
        <v>9711</v>
      </c>
      <c r="C1019" s="6">
        <v>0</v>
      </c>
      <c r="D1019" s="6">
        <v>0</v>
      </c>
      <c r="E1019" s="6">
        <v>1258.8949818962137</v>
      </c>
      <c r="F1019" s="6">
        <v>584.20285758038767</v>
      </c>
    </row>
    <row r="1020" spans="1:6" x14ac:dyDescent="0.25">
      <c r="A1020" s="17">
        <v>44207.53125</v>
      </c>
      <c r="B1020" s="6">
        <v>11349</v>
      </c>
      <c r="C1020" s="6">
        <v>0</v>
      </c>
      <c r="D1020" s="6">
        <v>0</v>
      </c>
      <c r="E1020" s="6">
        <v>1278.1022454897775</v>
      </c>
      <c r="F1020" s="6">
        <v>586.88565536533224</v>
      </c>
    </row>
    <row r="1021" spans="1:6" x14ac:dyDescent="0.25">
      <c r="A1021" s="17">
        <v>44207.541666666664</v>
      </c>
      <c r="B1021" s="6">
        <v>11466</v>
      </c>
      <c r="C1021" s="6">
        <v>0</v>
      </c>
      <c r="D1021" s="6">
        <v>0</v>
      </c>
      <c r="E1021" s="6">
        <v>1334.4647595566639</v>
      </c>
      <c r="F1021" s="6">
        <v>615.97778809792408</v>
      </c>
    </row>
    <row r="1022" spans="1:6" x14ac:dyDescent="0.25">
      <c r="A1022" s="17">
        <v>44207.552083333336</v>
      </c>
      <c r="B1022" s="6">
        <v>6201</v>
      </c>
      <c r="C1022" s="6">
        <v>0</v>
      </c>
      <c r="D1022" s="6">
        <v>0</v>
      </c>
      <c r="E1022" s="6">
        <v>1294.3733778199803</v>
      </c>
      <c r="F1022" s="6">
        <v>573.92485951091203</v>
      </c>
    </row>
    <row r="1023" spans="1:6" x14ac:dyDescent="0.25">
      <c r="A1023" s="17">
        <v>44207.5625</v>
      </c>
      <c r="B1023" s="6">
        <v>8970</v>
      </c>
      <c r="C1023" s="6">
        <v>0</v>
      </c>
      <c r="D1023" s="6">
        <v>0</v>
      </c>
      <c r="E1023" s="6">
        <v>1280.2711088411143</v>
      </c>
      <c r="F1023" s="6">
        <v>601.61190300011481</v>
      </c>
    </row>
    <row r="1024" spans="1:6" x14ac:dyDescent="0.25">
      <c r="A1024" s="17">
        <v>44207.572916666664</v>
      </c>
      <c r="B1024" s="6">
        <v>9750</v>
      </c>
      <c r="C1024" s="6">
        <v>0</v>
      </c>
      <c r="D1024" s="6">
        <v>0</v>
      </c>
      <c r="E1024" s="6">
        <v>1319.0408925565989</v>
      </c>
      <c r="F1024" s="6">
        <v>637.58987598482508</v>
      </c>
    </row>
    <row r="1025" spans="1:6" x14ac:dyDescent="0.25">
      <c r="A1025" s="17">
        <v>44207.583333333336</v>
      </c>
      <c r="B1025" s="6">
        <v>11076</v>
      </c>
      <c r="C1025" s="6">
        <v>0</v>
      </c>
      <c r="D1025" s="6">
        <v>0</v>
      </c>
      <c r="E1025" s="6">
        <v>1276.8868951137065</v>
      </c>
      <c r="F1025" s="6">
        <v>620.43359404185799</v>
      </c>
    </row>
    <row r="1026" spans="1:6" x14ac:dyDescent="0.25">
      <c r="A1026" s="17">
        <v>44207.59375</v>
      </c>
      <c r="B1026" s="6">
        <v>6942</v>
      </c>
      <c r="C1026" s="6">
        <v>0</v>
      </c>
      <c r="D1026" s="6">
        <v>0</v>
      </c>
      <c r="E1026" s="6">
        <v>1295.4807465655322</v>
      </c>
      <c r="F1026" s="6">
        <v>610.83971883011714</v>
      </c>
    </row>
    <row r="1027" spans="1:6" x14ac:dyDescent="0.25">
      <c r="A1027" s="17">
        <v>44207.604166666664</v>
      </c>
      <c r="B1027" s="6">
        <v>7878</v>
      </c>
      <c r="C1027" s="6">
        <v>0</v>
      </c>
      <c r="D1027" s="6">
        <v>0</v>
      </c>
      <c r="E1027" s="6">
        <v>1331.4225616536551</v>
      </c>
      <c r="F1027" s="6">
        <v>644.63541637105232</v>
      </c>
    </row>
    <row r="1028" spans="1:6" x14ac:dyDescent="0.25">
      <c r="A1028" s="17">
        <v>44207.614583333336</v>
      </c>
      <c r="B1028" s="6">
        <v>10140</v>
      </c>
      <c r="C1028" s="6">
        <v>0</v>
      </c>
      <c r="D1028" s="6">
        <v>0</v>
      </c>
      <c r="E1028" s="6">
        <v>1313.2410275977327</v>
      </c>
      <c r="F1028" s="6">
        <v>632.72551262348816</v>
      </c>
    </row>
    <row r="1029" spans="1:6" x14ac:dyDescent="0.25">
      <c r="A1029" s="17">
        <v>44207.625</v>
      </c>
      <c r="B1029" s="6">
        <v>10530</v>
      </c>
      <c r="C1029" s="6">
        <v>0</v>
      </c>
      <c r="D1029" s="6">
        <v>0</v>
      </c>
      <c r="E1029" s="6">
        <v>1383.9832246048427</v>
      </c>
      <c r="F1029" s="6">
        <v>706.0726528599356</v>
      </c>
    </row>
    <row r="1030" spans="1:6" x14ac:dyDescent="0.25">
      <c r="A1030" s="17">
        <v>44207.635416666664</v>
      </c>
      <c r="B1030" s="6">
        <v>16028.999999999998</v>
      </c>
      <c r="C1030" s="6">
        <v>0</v>
      </c>
      <c r="D1030" s="6">
        <v>0</v>
      </c>
      <c r="E1030" s="6">
        <v>1373.4449299364551</v>
      </c>
      <c r="F1030" s="6">
        <v>706.87529761969358</v>
      </c>
    </row>
    <row r="1031" spans="1:6" x14ac:dyDescent="0.25">
      <c r="A1031" s="17">
        <v>44207.645833333336</v>
      </c>
      <c r="B1031" s="6">
        <v>15054.000000000002</v>
      </c>
      <c r="C1031" s="6">
        <v>0</v>
      </c>
      <c r="D1031" s="6">
        <v>0</v>
      </c>
      <c r="E1031" s="6">
        <v>1328.9692038182548</v>
      </c>
      <c r="F1031" s="6">
        <v>682.44901023302464</v>
      </c>
    </row>
    <row r="1032" spans="1:6" x14ac:dyDescent="0.25">
      <c r="A1032" s="17">
        <v>44207.65625</v>
      </c>
      <c r="B1032" s="6">
        <v>13884</v>
      </c>
      <c r="C1032" s="6">
        <v>0</v>
      </c>
      <c r="D1032" s="6">
        <v>0</v>
      </c>
      <c r="E1032" s="6">
        <v>1390.0060008220044</v>
      </c>
      <c r="F1032" s="6">
        <v>756.30112570459539</v>
      </c>
    </row>
    <row r="1033" spans="1:6" x14ac:dyDescent="0.25">
      <c r="A1033" s="17">
        <v>44207.666666666664</v>
      </c>
      <c r="B1033" s="6">
        <v>15990</v>
      </c>
      <c r="C1033" s="6">
        <v>0</v>
      </c>
      <c r="D1033" s="6">
        <v>0</v>
      </c>
      <c r="E1033" s="6">
        <v>1389.2638662794379</v>
      </c>
      <c r="F1033" s="6">
        <v>756.44346060331532</v>
      </c>
    </row>
    <row r="1034" spans="1:6" x14ac:dyDescent="0.25">
      <c r="A1034" s="17">
        <v>44207.677083333336</v>
      </c>
      <c r="B1034" s="6">
        <v>13611</v>
      </c>
      <c r="C1034" s="6">
        <v>0</v>
      </c>
      <c r="D1034" s="6">
        <v>0</v>
      </c>
      <c r="E1034" s="6">
        <v>1365.0085103982747</v>
      </c>
      <c r="F1034" s="6">
        <v>718.35114864732691</v>
      </c>
    </row>
    <row r="1035" spans="1:6" x14ac:dyDescent="0.25">
      <c r="A1035" s="17">
        <v>44207.6875</v>
      </c>
      <c r="B1035" s="6">
        <v>11388</v>
      </c>
      <c r="C1035" s="6">
        <v>0</v>
      </c>
      <c r="D1035" s="6">
        <v>0</v>
      </c>
      <c r="E1035" s="6">
        <v>1369.7382342353903</v>
      </c>
      <c r="F1035" s="6">
        <v>738.75586300794316</v>
      </c>
    </row>
    <row r="1036" spans="1:6" x14ac:dyDescent="0.25">
      <c r="A1036" s="17">
        <v>44207.697916666664</v>
      </c>
      <c r="B1036" s="6">
        <v>9984</v>
      </c>
      <c r="C1036" s="6">
        <v>0</v>
      </c>
      <c r="D1036" s="6">
        <v>0</v>
      </c>
      <c r="E1036" s="6">
        <v>1372.645336949081</v>
      </c>
      <c r="F1036" s="6">
        <v>768.06217279122052</v>
      </c>
    </row>
    <row r="1037" spans="1:6" x14ac:dyDescent="0.25">
      <c r="A1037" s="17">
        <v>44207.708333333336</v>
      </c>
      <c r="B1037" s="6">
        <v>10140</v>
      </c>
      <c r="C1037" s="6">
        <v>0</v>
      </c>
      <c r="D1037" s="6">
        <v>0</v>
      </c>
      <c r="E1037" s="6">
        <v>1410.1866493355683</v>
      </c>
      <c r="F1037" s="6">
        <v>823.56195144083608</v>
      </c>
    </row>
    <row r="1038" spans="1:6" x14ac:dyDescent="0.25">
      <c r="A1038" s="17">
        <v>44207.71875</v>
      </c>
      <c r="B1038" s="6">
        <v>12675</v>
      </c>
      <c r="C1038" s="6">
        <v>0</v>
      </c>
      <c r="D1038" s="6">
        <v>0</v>
      </c>
      <c r="E1038" s="6">
        <v>1335.8493432527684</v>
      </c>
      <c r="F1038" s="6">
        <v>776.93664224375198</v>
      </c>
    </row>
    <row r="1039" spans="1:6" x14ac:dyDescent="0.25">
      <c r="A1039" s="17">
        <v>44207.729166666664</v>
      </c>
      <c r="B1039" s="6">
        <v>11076</v>
      </c>
      <c r="C1039" s="6">
        <v>0</v>
      </c>
      <c r="D1039" s="6">
        <v>0</v>
      </c>
      <c r="E1039" s="6">
        <v>1353.3443378250449</v>
      </c>
      <c r="F1039" s="6">
        <v>776.02178109962165</v>
      </c>
    </row>
    <row r="1040" spans="1:6" x14ac:dyDescent="0.25">
      <c r="A1040" s="17">
        <v>44207.739583333336</v>
      </c>
      <c r="B1040" s="6">
        <v>13299</v>
      </c>
      <c r="C1040" s="6">
        <v>0</v>
      </c>
      <c r="D1040" s="6">
        <v>0</v>
      </c>
      <c r="E1040" s="6">
        <v>1366.6158275220459</v>
      </c>
      <c r="F1040" s="6">
        <v>808.05153637179274</v>
      </c>
    </row>
    <row r="1041" spans="1:6" x14ac:dyDescent="0.25">
      <c r="A1041" s="17">
        <v>44207.75</v>
      </c>
      <c r="B1041" s="6">
        <v>13650.000000000002</v>
      </c>
      <c r="C1041" s="6">
        <v>0</v>
      </c>
      <c r="D1041" s="6">
        <v>0</v>
      </c>
      <c r="E1041" s="6">
        <v>1416.8015564654252</v>
      </c>
      <c r="F1041" s="6">
        <v>827.94460658740377</v>
      </c>
    </row>
    <row r="1042" spans="1:6" x14ac:dyDescent="0.25">
      <c r="A1042" s="17">
        <v>44207.760416666664</v>
      </c>
      <c r="B1042" s="6">
        <v>11934</v>
      </c>
      <c r="C1042" s="6">
        <v>0</v>
      </c>
      <c r="D1042" s="6">
        <v>0</v>
      </c>
      <c r="E1042" s="6">
        <v>1362.5683339828665</v>
      </c>
      <c r="F1042" s="6">
        <v>783.73289049707023</v>
      </c>
    </row>
    <row r="1043" spans="1:6" x14ac:dyDescent="0.25">
      <c r="A1043" s="17">
        <v>44207.770833333336</v>
      </c>
      <c r="B1043" s="6">
        <v>11622</v>
      </c>
      <c r="C1043" s="6">
        <v>0</v>
      </c>
      <c r="D1043" s="6">
        <v>0</v>
      </c>
      <c r="E1043" s="6">
        <v>1340.7971545943492</v>
      </c>
      <c r="F1043" s="6">
        <v>756.28612702108694</v>
      </c>
    </row>
    <row r="1044" spans="1:6" x14ac:dyDescent="0.25">
      <c r="A1044" s="17">
        <v>44207.78125</v>
      </c>
      <c r="B1044" s="6">
        <v>12441</v>
      </c>
      <c r="C1044" s="6">
        <v>0</v>
      </c>
      <c r="D1044" s="6">
        <v>0</v>
      </c>
      <c r="E1044" s="6">
        <v>1316.2398308206775</v>
      </c>
      <c r="F1044" s="6">
        <v>755.35917612888625</v>
      </c>
    </row>
    <row r="1045" spans="1:6" x14ac:dyDescent="0.25">
      <c r="A1045" s="17">
        <v>44207.791666666664</v>
      </c>
      <c r="B1045" s="6">
        <v>13026</v>
      </c>
      <c r="C1045" s="6">
        <v>0</v>
      </c>
      <c r="D1045" s="6">
        <v>0</v>
      </c>
      <c r="E1045" s="6">
        <v>1366.7202097423924</v>
      </c>
      <c r="F1045" s="6">
        <v>804.56677875450532</v>
      </c>
    </row>
    <row r="1046" spans="1:6" x14ac:dyDescent="0.25">
      <c r="A1046" s="17">
        <v>44207.802083333336</v>
      </c>
      <c r="B1046" s="6">
        <v>10062</v>
      </c>
      <c r="C1046" s="6">
        <v>0</v>
      </c>
      <c r="D1046" s="6">
        <v>0</v>
      </c>
      <c r="E1046" s="6">
        <v>1325.8652974755296</v>
      </c>
      <c r="F1046" s="6">
        <v>762.83990657265531</v>
      </c>
    </row>
    <row r="1047" spans="1:6" x14ac:dyDescent="0.25">
      <c r="A1047" s="17">
        <v>44207.8125</v>
      </c>
      <c r="B1047" s="6">
        <v>12441</v>
      </c>
      <c r="C1047" s="6">
        <v>0</v>
      </c>
      <c r="D1047" s="6">
        <v>0</v>
      </c>
      <c r="E1047" s="6">
        <v>1326.3687948264851</v>
      </c>
      <c r="F1047" s="6">
        <v>747.78938847731411</v>
      </c>
    </row>
    <row r="1048" spans="1:6" x14ac:dyDescent="0.25">
      <c r="A1048" s="17">
        <v>44207.822916666664</v>
      </c>
      <c r="B1048" s="6">
        <v>11427</v>
      </c>
      <c r="C1048" s="6">
        <v>0</v>
      </c>
      <c r="D1048" s="6">
        <v>0</v>
      </c>
      <c r="E1048" s="6">
        <v>1334.0132829013019</v>
      </c>
      <c r="F1048" s="6">
        <v>755.78034710912357</v>
      </c>
    </row>
    <row r="1049" spans="1:6" x14ac:dyDescent="0.25">
      <c r="A1049" s="17">
        <v>44207.833333333336</v>
      </c>
      <c r="B1049" s="6">
        <v>13962</v>
      </c>
      <c r="C1049" s="6">
        <v>0</v>
      </c>
      <c r="D1049" s="6">
        <v>0</v>
      </c>
      <c r="E1049" s="6">
        <v>1326.0621028787446</v>
      </c>
      <c r="F1049" s="6">
        <v>751.41779762356077</v>
      </c>
    </row>
    <row r="1050" spans="1:6" x14ac:dyDescent="0.25">
      <c r="A1050" s="17">
        <v>44207.84375</v>
      </c>
      <c r="B1050" s="6">
        <v>7527.0000000000009</v>
      </c>
      <c r="C1050" s="6">
        <v>0</v>
      </c>
      <c r="D1050" s="6">
        <v>0</v>
      </c>
      <c r="E1050" s="6">
        <v>1302.1551249888525</v>
      </c>
      <c r="F1050" s="6">
        <v>726.54606521734206</v>
      </c>
    </row>
    <row r="1051" spans="1:6" x14ac:dyDescent="0.25">
      <c r="A1051" s="17">
        <v>44207.854166666664</v>
      </c>
      <c r="B1051" s="6">
        <v>9009</v>
      </c>
      <c r="C1051" s="6">
        <v>0</v>
      </c>
      <c r="D1051" s="6">
        <v>0</v>
      </c>
      <c r="E1051" s="6">
        <v>1278.8545755437026</v>
      </c>
      <c r="F1051" s="6">
        <v>734.03355785328461</v>
      </c>
    </row>
    <row r="1052" spans="1:6" x14ac:dyDescent="0.25">
      <c r="A1052" s="17">
        <v>44207.864583333336</v>
      </c>
      <c r="B1052" s="6">
        <v>10881</v>
      </c>
      <c r="C1052" s="6">
        <v>0</v>
      </c>
      <c r="D1052" s="6">
        <v>0</v>
      </c>
      <c r="E1052" s="6">
        <v>1311.8176569492389</v>
      </c>
      <c r="F1052" s="6">
        <v>755.19916521111054</v>
      </c>
    </row>
    <row r="1053" spans="1:6" x14ac:dyDescent="0.25">
      <c r="A1053" s="17">
        <v>44207.875</v>
      </c>
      <c r="B1053" s="6">
        <v>12831</v>
      </c>
      <c r="C1053" s="6">
        <v>0</v>
      </c>
      <c r="D1053" s="6">
        <v>0</v>
      </c>
      <c r="E1053" s="6">
        <v>1350.6044138898778</v>
      </c>
      <c r="F1053" s="6">
        <v>778.70742176873671</v>
      </c>
    </row>
    <row r="1054" spans="1:6" x14ac:dyDescent="0.25">
      <c r="A1054" s="17">
        <v>44207.885416666664</v>
      </c>
      <c r="B1054" s="6">
        <v>5148</v>
      </c>
      <c r="C1054" s="6">
        <v>0</v>
      </c>
      <c r="D1054" s="6">
        <v>0</v>
      </c>
      <c r="E1054" s="6">
        <v>1339.1317416012407</v>
      </c>
      <c r="F1054" s="6">
        <v>768.58918794101089</v>
      </c>
    </row>
    <row r="1055" spans="1:6" x14ac:dyDescent="0.25">
      <c r="A1055" s="17">
        <v>44207.895833333336</v>
      </c>
      <c r="B1055" s="6">
        <v>9126</v>
      </c>
      <c r="C1055" s="6">
        <v>0</v>
      </c>
      <c r="D1055" s="6">
        <v>0</v>
      </c>
      <c r="E1055" s="6">
        <v>1281.5998197834724</v>
      </c>
      <c r="F1055" s="6">
        <v>707.1730840479546</v>
      </c>
    </row>
    <row r="1056" spans="1:6" x14ac:dyDescent="0.25">
      <c r="A1056" s="17">
        <v>44207.90625</v>
      </c>
      <c r="B1056" s="6">
        <v>12168</v>
      </c>
      <c r="C1056" s="6">
        <v>0</v>
      </c>
      <c r="D1056" s="6">
        <v>0</v>
      </c>
      <c r="E1056" s="6">
        <v>1314.131972731122</v>
      </c>
      <c r="F1056" s="6">
        <v>722.18690141796549</v>
      </c>
    </row>
    <row r="1057" spans="1:6" x14ac:dyDescent="0.25">
      <c r="A1057" s="17">
        <v>44207.916666666664</v>
      </c>
      <c r="B1057" s="6">
        <v>11973</v>
      </c>
      <c r="C1057" s="6">
        <v>0</v>
      </c>
      <c r="D1057" s="6">
        <v>0</v>
      </c>
      <c r="E1057" s="6">
        <v>1257.9261777603006</v>
      </c>
      <c r="F1057" s="6">
        <v>698.19234074509086</v>
      </c>
    </row>
    <row r="1058" spans="1:6" x14ac:dyDescent="0.25">
      <c r="A1058" s="17">
        <v>44207.927083333336</v>
      </c>
      <c r="B1058" s="6">
        <v>1091.9999999999998</v>
      </c>
      <c r="C1058" s="6">
        <v>0</v>
      </c>
      <c r="D1058" s="6">
        <v>0</v>
      </c>
      <c r="E1058" s="6">
        <v>1309.0186077298695</v>
      </c>
      <c r="F1058" s="6">
        <v>741.93713486449656</v>
      </c>
    </row>
    <row r="1059" spans="1:6" x14ac:dyDescent="0.25">
      <c r="A1059" s="17">
        <v>44207.9375</v>
      </c>
      <c r="B1059" s="6">
        <v>4251</v>
      </c>
      <c r="C1059" s="6">
        <v>0</v>
      </c>
      <c r="D1059" s="6">
        <v>0</v>
      </c>
      <c r="E1059" s="6">
        <v>1321.0600356287432</v>
      </c>
      <c r="F1059" s="6">
        <v>769.43803849572748</v>
      </c>
    </row>
    <row r="1060" spans="1:6" x14ac:dyDescent="0.25">
      <c r="A1060" s="17">
        <v>44207.947916666664</v>
      </c>
      <c r="B1060" s="6">
        <v>2028</v>
      </c>
      <c r="C1060" s="6">
        <v>0</v>
      </c>
      <c r="D1060" s="6">
        <v>0</v>
      </c>
      <c r="E1060" s="6">
        <v>1268.1577920145392</v>
      </c>
      <c r="F1060" s="6">
        <v>713.94311062368524</v>
      </c>
    </row>
    <row r="1061" spans="1:6" x14ac:dyDescent="0.25">
      <c r="A1061" s="17">
        <v>44207.958333333336</v>
      </c>
      <c r="B1061" s="6">
        <v>2613</v>
      </c>
      <c r="C1061" s="6">
        <v>0</v>
      </c>
      <c r="D1061" s="6">
        <v>0</v>
      </c>
      <c r="E1061" s="6">
        <v>1220.9723346233877</v>
      </c>
      <c r="F1061" s="6">
        <v>709.10253380902009</v>
      </c>
    </row>
    <row r="1062" spans="1:6" x14ac:dyDescent="0.25">
      <c r="A1062" s="17">
        <v>44207.96875</v>
      </c>
      <c r="B1062" s="6">
        <v>546</v>
      </c>
      <c r="C1062" s="6">
        <v>0</v>
      </c>
      <c r="D1062" s="6">
        <v>0</v>
      </c>
      <c r="E1062" s="6">
        <v>1277.009926611132</v>
      </c>
      <c r="F1062" s="6">
        <v>742.55226896615659</v>
      </c>
    </row>
    <row r="1063" spans="1:6" x14ac:dyDescent="0.25">
      <c r="A1063" s="17">
        <v>44207.979166666664</v>
      </c>
      <c r="B1063" s="6">
        <v>3432</v>
      </c>
      <c r="C1063" s="6">
        <v>0</v>
      </c>
      <c r="D1063" s="6">
        <v>0</v>
      </c>
      <c r="E1063" s="6">
        <v>1297.4002449566615</v>
      </c>
      <c r="F1063" s="6">
        <v>733.54188948955937</v>
      </c>
    </row>
    <row r="1064" spans="1:6" x14ac:dyDescent="0.25">
      <c r="A1064" s="17">
        <v>44207.989583333336</v>
      </c>
      <c r="B1064" s="6">
        <v>3042</v>
      </c>
      <c r="C1064" s="6">
        <v>0</v>
      </c>
      <c r="D1064" s="6">
        <v>0</v>
      </c>
      <c r="E1064" s="6">
        <v>1264.1898784973673</v>
      </c>
      <c r="F1064" s="6">
        <v>719.49355813065335</v>
      </c>
    </row>
    <row r="1065" spans="1:6" x14ac:dyDescent="0.25">
      <c r="A1065" s="17">
        <v>44207</v>
      </c>
      <c r="B1065" s="6">
        <v>6279</v>
      </c>
      <c r="C1065" s="6">
        <v>0</v>
      </c>
      <c r="D1065" s="6">
        <v>0</v>
      </c>
      <c r="E1065" s="6">
        <v>1242.1050195942862</v>
      </c>
      <c r="F1065" s="6">
        <v>703.93383299652635</v>
      </c>
    </row>
    <row r="1066" spans="1:6" x14ac:dyDescent="0.25">
      <c r="A1066" s="17">
        <v>44208.010416666664</v>
      </c>
      <c r="B1066" s="6">
        <v>624</v>
      </c>
      <c r="C1066" s="6">
        <v>0</v>
      </c>
      <c r="D1066" s="6">
        <v>0</v>
      </c>
      <c r="E1066" s="6">
        <v>1230.3923504479462</v>
      </c>
      <c r="F1066" s="6">
        <v>710.15636042764015</v>
      </c>
    </row>
    <row r="1067" spans="1:6" x14ac:dyDescent="0.25">
      <c r="A1067" s="17">
        <v>44208.020833333336</v>
      </c>
      <c r="B1067" s="6">
        <v>4017</v>
      </c>
      <c r="C1067" s="6">
        <v>0</v>
      </c>
      <c r="D1067" s="6">
        <v>0</v>
      </c>
      <c r="E1067" s="6">
        <v>1301.4831003282779</v>
      </c>
      <c r="F1067" s="6">
        <v>771.33716337497708</v>
      </c>
    </row>
    <row r="1068" spans="1:6" x14ac:dyDescent="0.25">
      <c r="A1068" s="17">
        <v>44208.03125</v>
      </c>
      <c r="B1068" s="6">
        <v>8379.6000000000022</v>
      </c>
      <c r="C1068" s="6">
        <v>0</v>
      </c>
      <c r="D1068" s="6">
        <v>0</v>
      </c>
      <c r="E1068" s="6">
        <v>1242.6771471268712</v>
      </c>
      <c r="F1068" s="6">
        <v>716.53829843693575</v>
      </c>
    </row>
    <row r="1069" spans="1:6" x14ac:dyDescent="0.25">
      <c r="A1069" s="17">
        <v>44208.041666666664</v>
      </c>
      <c r="B1069" s="6">
        <v>6185.4000000000015</v>
      </c>
      <c r="C1069" s="6">
        <v>0</v>
      </c>
      <c r="D1069" s="6">
        <v>0</v>
      </c>
      <c r="E1069" s="6">
        <v>1251.6289257924182</v>
      </c>
      <c r="F1069" s="6">
        <v>710.45761353331591</v>
      </c>
    </row>
    <row r="1070" spans="1:6" x14ac:dyDescent="0.25">
      <c r="A1070" s="17">
        <v>44208.052083333336</v>
      </c>
      <c r="B1070" s="6">
        <v>897</v>
      </c>
      <c r="C1070" s="6">
        <v>0</v>
      </c>
      <c r="D1070" s="6">
        <v>0</v>
      </c>
      <c r="E1070" s="6">
        <v>1316.7497758566769</v>
      </c>
      <c r="F1070" s="6">
        <v>737.15605106503733</v>
      </c>
    </row>
    <row r="1071" spans="1:6" x14ac:dyDescent="0.25">
      <c r="A1071" s="17">
        <v>44208.0625</v>
      </c>
      <c r="B1071" s="6">
        <v>8046</v>
      </c>
      <c r="C1071" s="6">
        <v>0</v>
      </c>
      <c r="D1071" s="6">
        <v>0</v>
      </c>
      <c r="E1071" s="6">
        <v>1302.0886796662307</v>
      </c>
      <c r="F1071" s="6">
        <v>754.90791769336874</v>
      </c>
    </row>
    <row r="1072" spans="1:6" x14ac:dyDescent="0.25">
      <c r="A1072" s="17">
        <v>44208.072916666664</v>
      </c>
      <c r="B1072" s="6">
        <v>8204.4000000000015</v>
      </c>
      <c r="C1072" s="6">
        <v>0</v>
      </c>
      <c r="D1072" s="6">
        <v>0</v>
      </c>
      <c r="E1072" s="6">
        <v>1223.6469258069556</v>
      </c>
      <c r="F1072" s="6">
        <v>722.65508731417947</v>
      </c>
    </row>
    <row r="1073" spans="1:6" x14ac:dyDescent="0.25">
      <c r="A1073" s="17">
        <v>44208.083333333336</v>
      </c>
      <c r="B1073" s="6">
        <v>6922.7999999999993</v>
      </c>
      <c r="C1073" s="6">
        <v>0</v>
      </c>
      <c r="D1073" s="6">
        <v>0</v>
      </c>
      <c r="E1073" s="6">
        <v>1230.8407125678405</v>
      </c>
      <c r="F1073" s="6">
        <v>712.84044611998138</v>
      </c>
    </row>
    <row r="1074" spans="1:6" x14ac:dyDescent="0.25">
      <c r="A1074" s="17">
        <v>44208.09375</v>
      </c>
      <c r="B1074" s="6">
        <v>1989</v>
      </c>
      <c r="C1074" s="6">
        <v>0</v>
      </c>
      <c r="D1074" s="6">
        <v>0</v>
      </c>
      <c r="E1074" s="6">
        <v>1255.998020068575</v>
      </c>
      <c r="F1074" s="6">
        <v>723.19553737045362</v>
      </c>
    </row>
    <row r="1075" spans="1:6" x14ac:dyDescent="0.25">
      <c r="A1075" s="17">
        <v>44208.104166666664</v>
      </c>
      <c r="B1075" s="6">
        <v>4836</v>
      </c>
      <c r="C1075" s="6">
        <v>0</v>
      </c>
      <c r="D1075" s="6">
        <v>0</v>
      </c>
      <c r="E1075" s="6">
        <v>1328.1943875816924</v>
      </c>
      <c r="F1075" s="6">
        <v>776.72463509766612</v>
      </c>
    </row>
    <row r="1076" spans="1:6" x14ac:dyDescent="0.25">
      <c r="A1076" s="17">
        <v>44208.114583333336</v>
      </c>
      <c r="B1076" s="6">
        <v>4290</v>
      </c>
      <c r="C1076" s="6">
        <v>0</v>
      </c>
      <c r="D1076" s="6">
        <v>0</v>
      </c>
      <c r="E1076" s="6">
        <v>1312.7276892492973</v>
      </c>
      <c r="F1076" s="6">
        <v>707.5472843533837</v>
      </c>
    </row>
    <row r="1077" spans="1:6" x14ac:dyDescent="0.25">
      <c r="A1077" s="17">
        <v>44208.125</v>
      </c>
      <c r="B1077" s="6">
        <v>5538</v>
      </c>
      <c r="C1077" s="6">
        <v>0</v>
      </c>
      <c r="D1077" s="6">
        <v>0</v>
      </c>
      <c r="E1077" s="6">
        <v>1268.0179499071219</v>
      </c>
      <c r="F1077" s="6">
        <v>723.24292849747201</v>
      </c>
    </row>
    <row r="1078" spans="1:6" x14ac:dyDescent="0.25">
      <c r="A1078" s="17">
        <v>44208.135416666664</v>
      </c>
      <c r="B1078" s="6">
        <v>5421</v>
      </c>
      <c r="C1078" s="6">
        <v>0</v>
      </c>
      <c r="D1078" s="6">
        <v>0</v>
      </c>
      <c r="E1078" s="6">
        <v>1289.7164342586129</v>
      </c>
      <c r="F1078" s="6">
        <v>752.42117065263733</v>
      </c>
    </row>
    <row r="1079" spans="1:6" x14ac:dyDescent="0.25">
      <c r="A1079" s="17">
        <v>44208.145833333336</v>
      </c>
      <c r="B1079" s="6">
        <v>7605</v>
      </c>
      <c r="C1079" s="6">
        <v>0</v>
      </c>
      <c r="D1079" s="6">
        <v>0</v>
      </c>
      <c r="E1079" s="6">
        <v>1269.6841467456852</v>
      </c>
      <c r="F1079" s="6">
        <v>742.02841300195519</v>
      </c>
    </row>
    <row r="1080" spans="1:6" x14ac:dyDescent="0.25">
      <c r="A1080" s="17">
        <v>44208.15625</v>
      </c>
      <c r="B1080" s="6">
        <v>6240</v>
      </c>
      <c r="C1080" s="6">
        <v>0</v>
      </c>
      <c r="D1080" s="6">
        <v>0</v>
      </c>
      <c r="E1080" s="6">
        <v>1222.7446475620236</v>
      </c>
      <c r="F1080" s="6">
        <v>693.24736401346183</v>
      </c>
    </row>
    <row r="1081" spans="1:6" x14ac:dyDescent="0.25">
      <c r="A1081" s="17">
        <v>44208.166666666664</v>
      </c>
      <c r="B1081" s="6">
        <v>8150.9999999999991</v>
      </c>
      <c r="C1081" s="6">
        <v>0</v>
      </c>
      <c r="D1081" s="6">
        <v>0</v>
      </c>
      <c r="E1081" s="6">
        <v>1248.1669519456009</v>
      </c>
      <c r="F1081" s="6">
        <v>716.74854639613216</v>
      </c>
    </row>
    <row r="1082" spans="1:6" x14ac:dyDescent="0.25">
      <c r="A1082" s="17">
        <v>44208.177083333336</v>
      </c>
      <c r="B1082" s="6">
        <v>9555</v>
      </c>
      <c r="C1082" s="6">
        <v>0</v>
      </c>
      <c r="D1082" s="6">
        <v>0</v>
      </c>
      <c r="E1082" s="6">
        <v>1291.3248877923761</v>
      </c>
      <c r="F1082" s="6">
        <v>738.1764880486362</v>
      </c>
    </row>
    <row r="1083" spans="1:6" x14ac:dyDescent="0.25">
      <c r="A1083" s="17">
        <v>44208.1875</v>
      </c>
      <c r="B1083" s="6">
        <v>6162.0000000000009</v>
      </c>
      <c r="C1083" s="6">
        <v>0</v>
      </c>
      <c r="D1083" s="6">
        <v>0</v>
      </c>
      <c r="E1083" s="6">
        <v>1289.8490887455264</v>
      </c>
      <c r="F1083" s="6">
        <v>744.89325870749394</v>
      </c>
    </row>
    <row r="1084" spans="1:6" x14ac:dyDescent="0.25">
      <c r="A1084" s="17">
        <v>44208.197916666664</v>
      </c>
      <c r="B1084" s="6">
        <v>5382</v>
      </c>
      <c r="C1084" s="6">
        <v>0</v>
      </c>
      <c r="D1084" s="6">
        <v>0</v>
      </c>
      <c r="E1084" s="6">
        <v>1283.7402015214138</v>
      </c>
      <c r="F1084" s="6">
        <v>741.21028473389697</v>
      </c>
    </row>
    <row r="1085" spans="1:6" x14ac:dyDescent="0.25">
      <c r="A1085" s="17">
        <v>44208.208333333336</v>
      </c>
      <c r="B1085" s="6">
        <v>6513</v>
      </c>
      <c r="C1085" s="6">
        <v>0</v>
      </c>
      <c r="D1085" s="6">
        <v>0</v>
      </c>
      <c r="E1085" s="6">
        <v>1264.7143668204953</v>
      </c>
      <c r="F1085" s="6">
        <v>723.10509859817898</v>
      </c>
    </row>
    <row r="1086" spans="1:6" x14ac:dyDescent="0.25">
      <c r="A1086" s="17">
        <v>44208.21875</v>
      </c>
      <c r="B1086" s="6">
        <v>11388</v>
      </c>
      <c r="C1086" s="6">
        <v>0</v>
      </c>
      <c r="D1086" s="6">
        <v>0</v>
      </c>
      <c r="E1086" s="6">
        <v>1301.5473901540809</v>
      </c>
      <c r="F1086" s="6">
        <v>760.75619808795409</v>
      </c>
    </row>
    <row r="1087" spans="1:6" x14ac:dyDescent="0.25">
      <c r="A1087" s="17">
        <v>44208.229166666664</v>
      </c>
      <c r="B1087" s="6">
        <v>7839</v>
      </c>
      <c r="C1087" s="6">
        <v>0</v>
      </c>
      <c r="D1087" s="6">
        <v>0</v>
      </c>
      <c r="E1087" s="6">
        <v>1275.8352482211467</v>
      </c>
      <c r="F1087" s="6">
        <v>731.01308136662033</v>
      </c>
    </row>
    <row r="1088" spans="1:6" x14ac:dyDescent="0.25">
      <c r="A1088" s="17">
        <v>44208.239583333336</v>
      </c>
      <c r="B1088" s="6">
        <v>7019.9999999999991</v>
      </c>
      <c r="C1088" s="6">
        <v>0</v>
      </c>
      <c r="D1088" s="6">
        <v>0</v>
      </c>
      <c r="E1088" s="6">
        <v>1340.7641356817458</v>
      </c>
      <c r="F1088" s="6">
        <v>740.87677217526755</v>
      </c>
    </row>
    <row r="1089" spans="1:6" x14ac:dyDescent="0.25">
      <c r="A1089" s="17">
        <v>44208.25</v>
      </c>
      <c r="B1089" s="6">
        <v>9750</v>
      </c>
      <c r="C1089" s="6">
        <v>0</v>
      </c>
      <c r="D1089" s="6">
        <v>0</v>
      </c>
      <c r="E1089" s="6">
        <v>1409.9034839820051</v>
      </c>
      <c r="F1089" s="6">
        <v>753.66377522592063</v>
      </c>
    </row>
    <row r="1090" spans="1:6" x14ac:dyDescent="0.25">
      <c r="A1090" s="17">
        <v>44208.260416666664</v>
      </c>
      <c r="B1090" s="6">
        <v>9204</v>
      </c>
      <c r="C1090" s="6">
        <v>0</v>
      </c>
      <c r="D1090" s="6">
        <v>0</v>
      </c>
      <c r="E1090" s="6">
        <v>1477.3345421712856</v>
      </c>
      <c r="F1090" s="6">
        <v>778.96366205009235</v>
      </c>
    </row>
    <row r="1091" spans="1:6" x14ac:dyDescent="0.25">
      <c r="A1091" s="17">
        <v>44208.270833333336</v>
      </c>
      <c r="B1091" s="6">
        <v>8190.0000000000009</v>
      </c>
      <c r="C1091" s="6">
        <v>0</v>
      </c>
      <c r="D1091" s="6">
        <v>0</v>
      </c>
      <c r="E1091" s="6">
        <v>1492.8760080458433</v>
      </c>
      <c r="F1091" s="6">
        <v>782.34991723035148</v>
      </c>
    </row>
    <row r="1092" spans="1:6" x14ac:dyDescent="0.25">
      <c r="A1092" s="17">
        <v>44208.28125</v>
      </c>
      <c r="B1092" s="6">
        <v>8346</v>
      </c>
      <c r="C1092" s="6">
        <v>0</v>
      </c>
      <c r="D1092" s="6">
        <v>0</v>
      </c>
      <c r="E1092" s="6">
        <v>1362.077137905886</v>
      </c>
      <c r="F1092" s="6">
        <v>763.83573193384177</v>
      </c>
    </row>
    <row r="1093" spans="1:6" x14ac:dyDescent="0.25">
      <c r="A1093" s="17">
        <v>44208.291666666664</v>
      </c>
      <c r="B1093" s="6">
        <v>10218</v>
      </c>
      <c r="C1093" s="6">
        <v>0</v>
      </c>
      <c r="D1093" s="6">
        <v>0</v>
      </c>
      <c r="E1093" s="6">
        <v>1467.2516092586793</v>
      </c>
      <c r="F1093" s="6">
        <v>783.70240462213792</v>
      </c>
    </row>
    <row r="1094" spans="1:6" x14ac:dyDescent="0.25">
      <c r="A1094" s="17">
        <v>44208.302083333336</v>
      </c>
      <c r="B1094" s="6">
        <v>10062</v>
      </c>
      <c r="C1094" s="6">
        <v>0</v>
      </c>
      <c r="D1094" s="6">
        <v>0</v>
      </c>
      <c r="E1094" s="6">
        <v>1542.0824133365822</v>
      </c>
      <c r="F1094" s="6">
        <v>817.96827706516774</v>
      </c>
    </row>
    <row r="1095" spans="1:6" x14ac:dyDescent="0.25">
      <c r="A1095" s="17">
        <v>44208.3125</v>
      </c>
      <c r="B1095" s="6">
        <v>9204</v>
      </c>
      <c r="C1095" s="6">
        <v>0</v>
      </c>
      <c r="D1095" s="6">
        <v>0</v>
      </c>
      <c r="E1095" s="6">
        <v>1564.8442217325082</v>
      </c>
      <c r="F1095" s="6">
        <v>795.02769094533573</v>
      </c>
    </row>
    <row r="1096" spans="1:6" x14ac:dyDescent="0.25">
      <c r="A1096" s="17">
        <v>44208.322916666664</v>
      </c>
      <c r="B1096" s="6">
        <v>8892</v>
      </c>
      <c r="C1096" s="6">
        <v>0</v>
      </c>
      <c r="D1096" s="6">
        <v>0</v>
      </c>
      <c r="E1096" s="6">
        <v>1491.1617601112393</v>
      </c>
      <c r="F1096" s="6">
        <v>768.30003465010395</v>
      </c>
    </row>
    <row r="1097" spans="1:6" x14ac:dyDescent="0.25">
      <c r="A1097" s="17">
        <v>44208.333333333336</v>
      </c>
      <c r="B1097" s="6">
        <v>9204</v>
      </c>
      <c r="C1097" s="6">
        <v>0</v>
      </c>
      <c r="D1097" s="6">
        <v>0</v>
      </c>
      <c r="E1097" s="6">
        <v>1561.6250955640699</v>
      </c>
      <c r="F1097" s="6">
        <v>835.09204852085361</v>
      </c>
    </row>
    <row r="1098" spans="1:6" x14ac:dyDescent="0.25">
      <c r="A1098" s="17">
        <v>44208.34375</v>
      </c>
      <c r="B1098" s="6">
        <v>11271</v>
      </c>
      <c r="C1098" s="6">
        <v>0</v>
      </c>
      <c r="D1098" s="6">
        <v>0</v>
      </c>
      <c r="E1098" s="6">
        <v>1562.3919537283618</v>
      </c>
      <c r="F1098" s="6">
        <v>824.49593910029853</v>
      </c>
    </row>
    <row r="1099" spans="1:6" x14ac:dyDescent="0.25">
      <c r="A1099" s="17">
        <v>44208.354166666664</v>
      </c>
      <c r="B1099" s="6">
        <v>8502</v>
      </c>
      <c r="C1099" s="6">
        <v>0</v>
      </c>
      <c r="D1099" s="6">
        <v>0</v>
      </c>
      <c r="E1099" s="6">
        <v>1546.460520752712</v>
      </c>
      <c r="F1099" s="6">
        <v>787.0719696858614</v>
      </c>
    </row>
    <row r="1100" spans="1:6" x14ac:dyDescent="0.25">
      <c r="A1100" s="17">
        <v>44208.364583333336</v>
      </c>
      <c r="B1100" s="6">
        <v>6356.9999999999991</v>
      </c>
      <c r="C1100" s="6">
        <v>0</v>
      </c>
      <c r="D1100" s="6">
        <v>0</v>
      </c>
      <c r="E1100" s="6">
        <v>1573.0228895461642</v>
      </c>
      <c r="F1100" s="6">
        <v>807.90488196339288</v>
      </c>
    </row>
    <row r="1101" spans="1:6" x14ac:dyDescent="0.25">
      <c r="A1101" s="17">
        <v>44208.375</v>
      </c>
      <c r="B1101" s="6">
        <v>5811</v>
      </c>
      <c r="C1101" s="6">
        <v>0</v>
      </c>
      <c r="D1101" s="6">
        <v>0</v>
      </c>
      <c r="E1101" s="6">
        <v>1547.1594428372136</v>
      </c>
      <c r="F1101" s="6">
        <v>822.67767527551086</v>
      </c>
    </row>
    <row r="1102" spans="1:6" x14ac:dyDescent="0.25">
      <c r="A1102" s="17">
        <v>44208.385416666664</v>
      </c>
      <c r="B1102" s="6">
        <v>7449</v>
      </c>
      <c r="C1102" s="6">
        <v>0</v>
      </c>
      <c r="D1102" s="6">
        <v>0</v>
      </c>
      <c r="E1102" s="6">
        <v>1557.7858856038984</v>
      </c>
      <c r="F1102" s="6">
        <v>855.69065911349799</v>
      </c>
    </row>
    <row r="1103" spans="1:6" x14ac:dyDescent="0.25">
      <c r="A1103" s="17">
        <v>44208.395833333336</v>
      </c>
      <c r="B1103" s="6">
        <v>7956.0000000000009</v>
      </c>
      <c r="C1103" s="6">
        <v>0</v>
      </c>
      <c r="D1103" s="6">
        <v>0</v>
      </c>
      <c r="E1103" s="6">
        <v>1563.2469772590339</v>
      </c>
      <c r="F1103" s="6">
        <v>806.35791891971257</v>
      </c>
    </row>
    <row r="1104" spans="1:6" x14ac:dyDescent="0.25">
      <c r="A1104" s="17">
        <v>44208.40625</v>
      </c>
      <c r="B1104" s="6">
        <v>8619</v>
      </c>
      <c r="C1104" s="6">
        <v>0</v>
      </c>
      <c r="D1104" s="6">
        <v>0</v>
      </c>
      <c r="E1104" s="6">
        <v>1556.4577597713087</v>
      </c>
      <c r="F1104" s="6">
        <v>791.71955408666645</v>
      </c>
    </row>
    <row r="1105" spans="1:6" x14ac:dyDescent="0.25">
      <c r="A1105" s="17">
        <v>44208.416666666664</v>
      </c>
      <c r="B1105" s="6">
        <v>8385</v>
      </c>
      <c r="C1105" s="6">
        <v>0</v>
      </c>
      <c r="D1105" s="6">
        <v>0</v>
      </c>
      <c r="E1105" s="6">
        <v>1651.2299862265954</v>
      </c>
      <c r="F1105" s="6">
        <v>859.5247827209912</v>
      </c>
    </row>
    <row r="1106" spans="1:6" x14ac:dyDescent="0.25">
      <c r="A1106" s="17">
        <v>44208.427083333336</v>
      </c>
      <c r="B1106" s="6">
        <v>7605</v>
      </c>
      <c r="C1106" s="6">
        <v>0</v>
      </c>
      <c r="D1106" s="6">
        <v>0</v>
      </c>
      <c r="E1106" s="6">
        <v>1535.0651987877482</v>
      </c>
      <c r="F1106" s="6">
        <v>811.62701005377858</v>
      </c>
    </row>
    <row r="1107" spans="1:6" x14ac:dyDescent="0.25">
      <c r="A1107" s="17">
        <v>44208.4375</v>
      </c>
      <c r="B1107" s="6">
        <v>9945</v>
      </c>
      <c r="C1107" s="6">
        <v>0</v>
      </c>
      <c r="D1107" s="6">
        <v>0</v>
      </c>
      <c r="E1107" s="6">
        <v>1508.6645103414721</v>
      </c>
      <c r="F1107" s="6">
        <v>793.0329958057431</v>
      </c>
    </row>
    <row r="1108" spans="1:6" x14ac:dyDescent="0.25">
      <c r="A1108" s="17">
        <v>44208.447916666664</v>
      </c>
      <c r="B1108" s="6">
        <v>9672</v>
      </c>
      <c r="C1108" s="6">
        <v>0</v>
      </c>
      <c r="D1108" s="6">
        <v>0</v>
      </c>
      <c r="E1108" s="6">
        <v>1542.17187395779</v>
      </c>
      <c r="F1108" s="6">
        <v>827.08066829159156</v>
      </c>
    </row>
    <row r="1109" spans="1:6" x14ac:dyDescent="0.25">
      <c r="A1109" s="17">
        <v>44208.458333333336</v>
      </c>
      <c r="B1109" s="6">
        <v>8112</v>
      </c>
      <c r="C1109" s="6">
        <v>0</v>
      </c>
      <c r="D1109" s="6">
        <v>0</v>
      </c>
      <c r="E1109" s="6">
        <v>1594.0326339177172</v>
      </c>
      <c r="F1109" s="6">
        <v>855.40658363275747</v>
      </c>
    </row>
    <row r="1110" spans="1:6" x14ac:dyDescent="0.25">
      <c r="A1110" s="17">
        <v>44208.46875</v>
      </c>
      <c r="B1110" s="6">
        <v>5694</v>
      </c>
      <c r="C1110" s="6">
        <v>0</v>
      </c>
      <c r="D1110" s="6">
        <v>0</v>
      </c>
      <c r="E1110" s="6">
        <v>1558.0155084324579</v>
      </c>
      <c r="F1110" s="6">
        <v>810.8959159985875</v>
      </c>
    </row>
    <row r="1111" spans="1:6" x14ac:dyDescent="0.25">
      <c r="A1111" s="17">
        <v>44208.479166666664</v>
      </c>
      <c r="B1111" s="6">
        <v>9477</v>
      </c>
      <c r="C1111" s="6">
        <v>0</v>
      </c>
      <c r="D1111" s="6">
        <v>0</v>
      </c>
      <c r="E1111" s="6">
        <v>1577.6960204625939</v>
      </c>
      <c r="F1111" s="6">
        <v>829.15758496521767</v>
      </c>
    </row>
    <row r="1112" spans="1:6" x14ac:dyDescent="0.25">
      <c r="A1112" s="17">
        <v>44208.489583333336</v>
      </c>
      <c r="B1112" s="6">
        <v>11817</v>
      </c>
      <c r="C1112" s="6">
        <v>0</v>
      </c>
      <c r="D1112" s="6">
        <v>0</v>
      </c>
      <c r="E1112" s="6">
        <v>1557.6665400684033</v>
      </c>
      <c r="F1112" s="6">
        <v>817.93510219303823</v>
      </c>
    </row>
    <row r="1113" spans="1:6" x14ac:dyDescent="0.25">
      <c r="A1113" s="17">
        <v>44208.5</v>
      </c>
      <c r="B1113" s="6">
        <v>12402</v>
      </c>
      <c r="C1113" s="6">
        <v>0</v>
      </c>
      <c r="D1113" s="6">
        <v>0</v>
      </c>
      <c r="E1113" s="6">
        <v>1580.3538930489231</v>
      </c>
      <c r="F1113" s="6">
        <v>856.5085048443616</v>
      </c>
    </row>
    <row r="1114" spans="1:6" x14ac:dyDescent="0.25">
      <c r="A1114" s="17">
        <v>44208.510416666664</v>
      </c>
      <c r="B1114" s="6">
        <v>11973</v>
      </c>
      <c r="C1114" s="6">
        <v>0</v>
      </c>
      <c r="D1114" s="6">
        <v>0</v>
      </c>
      <c r="E1114" s="6">
        <v>1574.6977573672302</v>
      </c>
      <c r="F1114" s="6">
        <v>838.13420966429999</v>
      </c>
    </row>
    <row r="1115" spans="1:6" x14ac:dyDescent="0.25">
      <c r="A1115" s="17">
        <v>44208.520833333336</v>
      </c>
      <c r="B1115" s="6">
        <v>11895</v>
      </c>
      <c r="C1115" s="6">
        <v>0</v>
      </c>
      <c r="D1115" s="6">
        <v>0</v>
      </c>
      <c r="E1115" s="6">
        <v>1494.6112560595411</v>
      </c>
      <c r="F1115" s="6">
        <v>785.626285008992</v>
      </c>
    </row>
    <row r="1116" spans="1:6" x14ac:dyDescent="0.25">
      <c r="A1116" s="17">
        <v>44208.53125</v>
      </c>
      <c r="B1116" s="6">
        <v>11388</v>
      </c>
      <c r="C1116" s="6">
        <v>0</v>
      </c>
      <c r="D1116" s="6">
        <v>0</v>
      </c>
      <c r="E1116" s="6">
        <v>1511.3055158258867</v>
      </c>
      <c r="F1116" s="6">
        <v>807.82118310964347</v>
      </c>
    </row>
    <row r="1117" spans="1:6" x14ac:dyDescent="0.25">
      <c r="A1117" s="17">
        <v>44208.541666666664</v>
      </c>
      <c r="B1117" s="6">
        <v>13962</v>
      </c>
      <c r="C1117" s="6">
        <v>0</v>
      </c>
      <c r="D1117" s="6">
        <v>0</v>
      </c>
      <c r="E1117" s="6">
        <v>1537.3981264421909</v>
      </c>
      <c r="F1117" s="6">
        <v>811.32517894828129</v>
      </c>
    </row>
    <row r="1118" spans="1:6" x14ac:dyDescent="0.25">
      <c r="A1118" s="17">
        <v>44208.552083333336</v>
      </c>
      <c r="B1118" s="6">
        <v>14352</v>
      </c>
      <c r="C1118" s="6">
        <v>0</v>
      </c>
      <c r="D1118" s="6">
        <v>0</v>
      </c>
      <c r="E1118" s="6">
        <v>1522.7530445561733</v>
      </c>
      <c r="F1118" s="6">
        <v>814.30821829588513</v>
      </c>
    </row>
    <row r="1119" spans="1:6" x14ac:dyDescent="0.25">
      <c r="A1119" s="17">
        <v>44208.5625</v>
      </c>
      <c r="B1119" s="6">
        <v>15990</v>
      </c>
      <c r="C1119" s="6">
        <v>0</v>
      </c>
      <c r="D1119" s="6">
        <v>0</v>
      </c>
      <c r="E1119" s="6">
        <v>1446.6072261268964</v>
      </c>
      <c r="F1119" s="6">
        <v>767.4201826267772</v>
      </c>
    </row>
    <row r="1120" spans="1:6" x14ac:dyDescent="0.25">
      <c r="A1120" s="17">
        <v>44208.572916666664</v>
      </c>
      <c r="B1120" s="6">
        <v>15249.000000000002</v>
      </c>
      <c r="C1120" s="6">
        <v>0</v>
      </c>
      <c r="D1120" s="6">
        <v>0</v>
      </c>
      <c r="E1120" s="6">
        <v>1463.6619107071456</v>
      </c>
      <c r="F1120" s="6">
        <v>773.10361429073407</v>
      </c>
    </row>
    <row r="1121" spans="1:6" x14ac:dyDescent="0.25">
      <c r="A1121" s="17">
        <v>44208.583333333336</v>
      </c>
      <c r="B1121" s="6">
        <v>17004</v>
      </c>
      <c r="C1121" s="6">
        <v>0</v>
      </c>
      <c r="D1121" s="6">
        <v>0</v>
      </c>
      <c r="E1121" s="6">
        <v>1442.7158265469825</v>
      </c>
      <c r="F1121" s="6">
        <v>799.34610937571392</v>
      </c>
    </row>
    <row r="1122" spans="1:6" x14ac:dyDescent="0.25">
      <c r="A1122" s="17">
        <v>44208.59375</v>
      </c>
      <c r="B1122" s="6">
        <v>12518.999999999998</v>
      </c>
      <c r="C1122" s="6">
        <v>0</v>
      </c>
      <c r="D1122" s="6">
        <v>0</v>
      </c>
      <c r="E1122" s="6">
        <v>1455.9959123654662</v>
      </c>
      <c r="F1122" s="6">
        <v>782.80948163927906</v>
      </c>
    </row>
    <row r="1123" spans="1:6" x14ac:dyDescent="0.25">
      <c r="A1123" s="17">
        <v>44208.604166666664</v>
      </c>
      <c r="B1123" s="6">
        <v>11934</v>
      </c>
      <c r="C1123" s="6">
        <v>0</v>
      </c>
      <c r="D1123" s="6">
        <v>0</v>
      </c>
      <c r="E1123" s="6">
        <v>1370.7597436655306</v>
      </c>
      <c r="F1123" s="6">
        <v>727.27237660412561</v>
      </c>
    </row>
    <row r="1124" spans="1:6" x14ac:dyDescent="0.25">
      <c r="A1124" s="17">
        <v>44208.614583333336</v>
      </c>
      <c r="B1124" s="6">
        <v>11778</v>
      </c>
      <c r="C1124" s="6">
        <v>0</v>
      </c>
      <c r="D1124" s="6">
        <v>0</v>
      </c>
      <c r="E1124" s="6">
        <v>1410.3325870490171</v>
      </c>
      <c r="F1124" s="6">
        <v>729.11480200332426</v>
      </c>
    </row>
    <row r="1125" spans="1:6" x14ac:dyDescent="0.25">
      <c r="A1125" s="17">
        <v>44208.625</v>
      </c>
      <c r="B1125" s="6">
        <v>9828</v>
      </c>
      <c r="C1125" s="6">
        <v>0</v>
      </c>
      <c r="D1125" s="6">
        <v>0</v>
      </c>
      <c r="E1125" s="6">
        <v>1429.0990920611857</v>
      </c>
      <c r="F1125" s="6">
        <v>759.40266044920998</v>
      </c>
    </row>
    <row r="1126" spans="1:6" x14ac:dyDescent="0.25">
      <c r="A1126" s="17">
        <v>44208.635416666664</v>
      </c>
      <c r="B1126" s="6">
        <v>9477</v>
      </c>
      <c r="C1126" s="6">
        <v>0</v>
      </c>
      <c r="D1126" s="6">
        <v>0</v>
      </c>
      <c r="E1126" s="6">
        <v>1446.6136175505089</v>
      </c>
      <c r="F1126" s="6">
        <v>785.72143536188958</v>
      </c>
    </row>
    <row r="1127" spans="1:6" x14ac:dyDescent="0.25">
      <c r="A1127" s="17">
        <v>44208.645833333336</v>
      </c>
      <c r="B1127" s="6">
        <v>8424</v>
      </c>
      <c r="C1127" s="6">
        <v>0</v>
      </c>
      <c r="D1127" s="6">
        <v>0</v>
      </c>
      <c r="E1127" s="6">
        <v>1366.3223774885209</v>
      </c>
      <c r="F1127" s="6">
        <v>737.45110119432661</v>
      </c>
    </row>
    <row r="1128" spans="1:6" x14ac:dyDescent="0.25">
      <c r="A1128" s="17">
        <v>44208.65625</v>
      </c>
      <c r="B1128" s="6">
        <v>9165</v>
      </c>
      <c r="C1128" s="6">
        <v>0</v>
      </c>
      <c r="D1128" s="6">
        <v>0</v>
      </c>
      <c r="E1128" s="6">
        <v>1346.7082053371487</v>
      </c>
      <c r="F1128" s="6">
        <v>724.74503290973064</v>
      </c>
    </row>
    <row r="1129" spans="1:6" x14ac:dyDescent="0.25">
      <c r="A1129" s="17">
        <v>44208.666666666664</v>
      </c>
      <c r="B1129" s="6">
        <v>8775</v>
      </c>
      <c r="C1129" s="6">
        <v>0</v>
      </c>
      <c r="D1129" s="6">
        <v>0</v>
      </c>
      <c r="E1129" s="6">
        <v>1369.3112780490883</v>
      </c>
      <c r="F1129" s="6">
        <v>750.69967772764517</v>
      </c>
    </row>
    <row r="1130" spans="1:6" x14ac:dyDescent="0.25">
      <c r="A1130" s="17">
        <v>44208.677083333336</v>
      </c>
      <c r="B1130" s="6">
        <v>11778</v>
      </c>
      <c r="C1130" s="6">
        <v>0</v>
      </c>
      <c r="D1130" s="6">
        <v>0</v>
      </c>
      <c r="E1130" s="6">
        <v>1408.9695306188551</v>
      </c>
      <c r="F1130" s="6">
        <v>797.26756708226264</v>
      </c>
    </row>
    <row r="1131" spans="1:6" x14ac:dyDescent="0.25">
      <c r="A1131" s="17">
        <v>44208.6875</v>
      </c>
      <c r="B1131" s="6">
        <v>9984</v>
      </c>
      <c r="C1131" s="6">
        <v>0</v>
      </c>
      <c r="D1131" s="6">
        <v>0</v>
      </c>
      <c r="E1131" s="6">
        <v>1391.288525371001</v>
      </c>
      <c r="F1131" s="6">
        <v>759.62189716478349</v>
      </c>
    </row>
    <row r="1132" spans="1:6" x14ac:dyDescent="0.25">
      <c r="A1132" s="17">
        <v>44208.697916666664</v>
      </c>
      <c r="B1132" s="6">
        <v>9126</v>
      </c>
      <c r="C1132" s="6">
        <v>0</v>
      </c>
      <c r="D1132" s="6">
        <v>0</v>
      </c>
      <c r="E1132" s="6">
        <v>1363.7104654128871</v>
      </c>
      <c r="F1132" s="6">
        <v>746.71666866181238</v>
      </c>
    </row>
    <row r="1133" spans="1:6" x14ac:dyDescent="0.25">
      <c r="A1133" s="17">
        <v>44208.708333333336</v>
      </c>
      <c r="B1133" s="6">
        <v>12402</v>
      </c>
      <c r="C1133" s="6">
        <v>0</v>
      </c>
      <c r="D1133" s="6">
        <v>0</v>
      </c>
      <c r="E1133" s="6">
        <v>1371.4823835765328</v>
      </c>
      <c r="F1133" s="6">
        <v>780.60515411307711</v>
      </c>
    </row>
    <row r="1134" spans="1:6" x14ac:dyDescent="0.25">
      <c r="A1134" s="17">
        <v>44208.71875</v>
      </c>
      <c r="B1134" s="6">
        <v>16809</v>
      </c>
      <c r="C1134" s="6">
        <v>0</v>
      </c>
      <c r="D1134" s="6">
        <v>0</v>
      </c>
      <c r="E1134" s="6">
        <v>1340.0276024363084</v>
      </c>
      <c r="F1134" s="6">
        <v>762.87704762162434</v>
      </c>
    </row>
    <row r="1135" spans="1:6" x14ac:dyDescent="0.25">
      <c r="A1135" s="17">
        <v>44208.729166666664</v>
      </c>
      <c r="B1135" s="6">
        <v>15638.999999999998</v>
      </c>
      <c r="C1135" s="6">
        <v>0</v>
      </c>
      <c r="D1135" s="6">
        <v>0</v>
      </c>
      <c r="E1135" s="6">
        <v>1353.091034941106</v>
      </c>
      <c r="F1135" s="6">
        <v>779.68461982482108</v>
      </c>
    </row>
    <row r="1136" spans="1:6" x14ac:dyDescent="0.25">
      <c r="A1136" s="17">
        <v>44208.739583333336</v>
      </c>
      <c r="B1136" s="6">
        <v>15561</v>
      </c>
      <c r="C1136" s="6">
        <v>0</v>
      </c>
      <c r="D1136" s="6">
        <v>0</v>
      </c>
      <c r="E1136" s="6">
        <v>1371.9081776068779</v>
      </c>
      <c r="F1136" s="6">
        <v>786.79618724849331</v>
      </c>
    </row>
    <row r="1137" spans="1:6" x14ac:dyDescent="0.25">
      <c r="A1137" s="17">
        <v>44208.75</v>
      </c>
      <c r="B1137" s="6">
        <v>15405</v>
      </c>
      <c r="C1137" s="6">
        <v>0</v>
      </c>
      <c r="D1137" s="6">
        <v>0</v>
      </c>
      <c r="E1137" s="6">
        <v>1316.038367586114</v>
      </c>
      <c r="F1137" s="6">
        <v>738.34869019892369</v>
      </c>
    </row>
    <row r="1138" spans="1:6" x14ac:dyDescent="0.25">
      <c r="A1138" s="17">
        <v>44208.760416666664</v>
      </c>
      <c r="B1138" s="6">
        <v>13728</v>
      </c>
      <c r="C1138" s="6">
        <v>0</v>
      </c>
      <c r="D1138" s="6">
        <v>0</v>
      </c>
      <c r="E1138" s="6">
        <v>1288.5491686121859</v>
      </c>
      <c r="F1138" s="6">
        <v>735.6044764127023</v>
      </c>
    </row>
    <row r="1139" spans="1:6" x14ac:dyDescent="0.25">
      <c r="A1139" s="17">
        <v>44208.770833333336</v>
      </c>
      <c r="B1139" s="6">
        <v>11739</v>
      </c>
      <c r="C1139" s="6">
        <v>0</v>
      </c>
      <c r="D1139" s="6">
        <v>0</v>
      </c>
      <c r="E1139" s="6">
        <v>1312.509450392512</v>
      </c>
      <c r="F1139" s="6">
        <v>757.54134246223953</v>
      </c>
    </row>
    <row r="1140" spans="1:6" x14ac:dyDescent="0.25">
      <c r="A1140" s="17">
        <v>44208.78125</v>
      </c>
      <c r="B1140" s="6">
        <v>11973</v>
      </c>
      <c r="C1140" s="6">
        <v>0</v>
      </c>
      <c r="D1140" s="6">
        <v>0</v>
      </c>
      <c r="E1140" s="6">
        <v>1311.0605440727868</v>
      </c>
      <c r="F1140" s="6">
        <v>761.0569459461035</v>
      </c>
    </row>
    <row r="1141" spans="1:6" x14ac:dyDescent="0.25">
      <c r="A1141" s="17">
        <v>44208.791666666664</v>
      </c>
      <c r="B1141" s="6">
        <v>13844.999999999998</v>
      </c>
      <c r="C1141" s="6">
        <v>0</v>
      </c>
      <c r="D1141" s="6">
        <v>0</v>
      </c>
      <c r="E1141" s="6">
        <v>1280.1824097558601</v>
      </c>
      <c r="F1141" s="6">
        <v>730.88790723899774</v>
      </c>
    </row>
    <row r="1142" spans="1:6" x14ac:dyDescent="0.25">
      <c r="A1142" s="17">
        <v>44208.802083333336</v>
      </c>
      <c r="B1142" s="6">
        <v>15170.999999999998</v>
      </c>
      <c r="C1142" s="6">
        <v>0</v>
      </c>
      <c r="D1142" s="6">
        <v>0</v>
      </c>
      <c r="E1142" s="6">
        <v>1220.8250124173737</v>
      </c>
      <c r="F1142" s="6">
        <v>697.3719095852947</v>
      </c>
    </row>
    <row r="1143" spans="1:6" x14ac:dyDescent="0.25">
      <c r="A1143" s="17">
        <v>44208.8125</v>
      </c>
      <c r="B1143" s="6">
        <v>17277</v>
      </c>
      <c r="C1143" s="6">
        <v>0</v>
      </c>
      <c r="D1143" s="6">
        <v>0</v>
      </c>
      <c r="E1143" s="6">
        <v>1296.7652568957747</v>
      </c>
      <c r="F1143" s="6">
        <v>735.14225590958495</v>
      </c>
    </row>
    <row r="1144" spans="1:6" x14ac:dyDescent="0.25">
      <c r="A1144" s="17">
        <v>44208.822916666664</v>
      </c>
      <c r="B1144" s="6">
        <v>17316</v>
      </c>
      <c r="C1144" s="6">
        <v>0</v>
      </c>
      <c r="D1144" s="6">
        <v>0</v>
      </c>
      <c r="E1144" s="6">
        <v>1266.3175230055331</v>
      </c>
      <c r="F1144" s="6">
        <v>739.75882248750156</v>
      </c>
    </row>
    <row r="1145" spans="1:6" x14ac:dyDescent="0.25">
      <c r="A1145" s="17">
        <v>44208.833333333336</v>
      </c>
      <c r="B1145" s="6">
        <v>16614</v>
      </c>
      <c r="C1145" s="6">
        <v>0</v>
      </c>
      <c r="D1145" s="6">
        <v>0</v>
      </c>
      <c r="E1145" s="6">
        <v>1248.3935713157734</v>
      </c>
      <c r="F1145" s="6">
        <v>711.93692249900437</v>
      </c>
    </row>
    <row r="1146" spans="1:6" x14ac:dyDescent="0.25">
      <c r="A1146" s="17">
        <v>44208.84375</v>
      </c>
      <c r="B1146" s="6">
        <v>16146</v>
      </c>
      <c r="C1146" s="6">
        <v>0</v>
      </c>
      <c r="D1146" s="6">
        <v>0</v>
      </c>
      <c r="E1146" s="6">
        <v>1262.0349698383088</v>
      </c>
      <c r="F1146" s="6">
        <v>702.48947785009784</v>
      </c>
    </row>
    <row r="1147" spans="1:6" x14ac:dyDescent="0.25">
      <c r="A1147" s="17">
        <v>44208.854166666664</v>
      </c>
      <c r="B1147" s="6">
        <v>18291</v>
      </c>
      <c r="C1147" s="6">
        <v>0</v>
      </c>
      <c r="D1147" s="6">
        <v>0</v>
      </c>
      <c r="E1147" s="6">
        <v>1292.7884925629896</v>
      </c>
      <c r="F1147" s="6">
        <v>738.81572691421479</v>
      </c>
    </row>
    <row r="1148" spans="1:6" x14ac:dyDescent="0.25">
      <c r="A1148" s="17">
        <v>44208.864583333336</v>
      </c>
      <c r="B1148" s="6">
        <v>18135</v>
      </c>
      <c r="C1148" s="6">
        <v>0</v>
      </c>
      <c r="D1148" s="6">
        <v>0</v>
      </c>
      <c r="E1148" s="6">
        <v>1234.2028209545897</v>
      </c>
      <c r="F1148" s="6">
        <v>705.94239643019773</v>
      </c>
    </row>
    <row r="1149" spans="1:6" x14ac:dyDescent="0.25">
      <c r="A1149" s="17">
        <v>44208.875</v>
      </c>
      <c r="B1149" s="6">
        <v>18525</v>
      </c>
      <c r="C1149" s="6">
        <v>0</v>
      </c>
      <c r="D1149" s="6">
        <v>0</v>
      </c>
      <c r="E1149" s="6">
        <v>1251.7518702430316</v>
      </c>
      <c r="F1149" s="6">
        <v>707.74424965810454</v>
      </c>
    </row>
    <row r="1150" spans="1:6" x14ac:dyDescent="0.25">
      <c r="A1150" s="17">
        <v>44208.885416666664</v>
      </c>
      <c r="B1150" s="6">
        <v>15054.000000000002</v>
      </c>
      <c r="C1150" s="6">
        <v>0</v>
      </c>
      <c r="D1150" s="6">
        <v>0</v>
      </c>
      <c r="E1150" s="6">
        <v>1239.6219314400551</v>
      </c>
      <c r="F1150" s="6">
        <v>702.54896244325118</v>
      </c>
    </row>
    <row r="1151" spans="1:6" x14ac:dyDescent="0.25">
      <c r="A1151" s="17">
        <v>44208.895833333336</v>
      </c>
      <c r="B1151" s="6">
        <v>18447</v>
      </c>
      <c r="C1151" s="6">
        <v>0</v>
      </c>
      <c r="D1151" s="6">
        <v>0</v>
      </c>
      <c r="E1151" s="6">
        <v>1279.7391121523215</v>
      </c>
      <c r="F1151" s="6">
        <v>738.39112068852842</v>
      </c>
    </row>
    <row r="1152" spans="1:6" x14ac:dyDescent="0.25">
      <c r="A1152" s="17">
        <v>44208.90625</v>
      </c>
      <c r="B1152" s="6">
        <v>20163</v>
      </c>
      <c r="C1152" s="6">
        <v>0</v>
      </c>
      <c r="D1152" s="6">
        <v>0</v>
      </c>
      <c r="E1152" s="6">
        <v>1285.7400547948801</v>
      </c>
      <c r="F1152" s="6">
        <v>725.55559863110034</v>
      </c>
    </row>
    <row r="1153" spans="1:6" x14ac:dyDescent="0.25">
      <c r="A1153" s="17">
        <v>44208.916666666664</v>
      </c>
      <c r="B1153" s="6">
        <v>18798</v>
      </c>
      <c r="C1153" s="6">
        <v>0</v>
      </c>
      <c r="D1153" s="6">
        <v>0</v>
      </c>
      <c r="E1153" s="6">
        <v>1278.6630016438103</v>
      </c>
      <c r="F1153" s="6">
        <v>718.85765860551453</v>
      </c>
    </row>
    <row r="1154" spans="1:6" x14ac:dyDescent="0.25">
      <c r="A1154" s="17">
        <v>44208.927083333336</v>
      </c>
      <c r="B1154" s="6">
        <v>15365.999999999998</v>
      </c>
      <c r="C1154" s="6">
        <v>0</v>
      </c>
      <c r="D1154" s="6">
        <v>0</v>
      </c>
      <c r="E1154" s="6">
        <v>1267.4219473986959</v>
      </c>
      <c r="F1154" s="6">
        <v>717.82125945308655</v>
      </c>
    </row>
    <row r="1155" spans="1:6" x14ac:dyDescent="0.25">
      <c r="A1155" s="17">
        <v>44208.9375</v>
      </c>
      <c r="B1155" s="6">
        <v>18330</v>
      </c>
      <c r="C1155" s="6">
        <v>0</v>
      </c>
      <c r="D1155" s="6">
        <v>0</v>
      </c>
      <c r="E1155" s="6">
        <v>1291.5001362577768</v>
      </c>
      <c r="F1155" s="6">
        <v>769.14934174312282</v>
      </c>
    </row>
    <row r="1156" spans="1:6" x14ac:dyDescent="0.25">
      <c r="A1156" s="17">
        <v>44208.947916666664</v>
      </c>
      <c r="B1156" s="6">
        <v>15756</v>
      </c>
      <c r="C1156" s="6">
        <v>0</v>
      </c>
      <c r="D1156" s="6">
        <v>0</v>
      </c>
      <c r="E1156" s="6">
        <v>1222.0126148186719</v>
      </c>
      <c r="F1156" s="6">
        <v>698.61575358785194</v>
      </c>
    </row>
    <row r="1157" spans="1:6" x14ac:dyDescent="0.25">
      <c r="A1157" s="17">
        <v>44208.958333333336</v>
      </c>
      <c r="B1157" s="6">
        <v>17199</v>
      </c>
      <c r="C1157" s="6">
        <v>0</v>
      </c>
      <c r="D1157" s="6">
        <v>0</v>
      </c>
      <c r="E1157" s="6">
        <v>1246.0231431635657</v>
      </c>
      <c r="F1157" s="6">
        <v>705.11384061382171</v>
      </c>
    </row>
    <row r="1158" spans="1:6" x14ac:dyDescent="0.25">
      <c r="A1158" s="17">
        <v>44208.96875</v>
      </c>
      <c r="B1158" s="6">
        <v>13494</v>
      </c>
      <c r="C1158" s="6">
        <v>0</v>
      </c>
      <c r="D1158" s="6">
        <v>0</v>
      </c>
      <c r="E1158" s="6">
        <v>1218.1943716616552</v>
      </c>
      <c r="F1158" s="6">
        <v>730.56239020804412</v>
      </c>
    </row>
    <row r="1159" spans="1:6" x14ac:dyDescent="0.25">
      <c r="A1159" s="17">
        <v>44208.979166666664</v>
      </c>
      <c r="B1159" s="6">
        <v>16068</v>
      </c>
      <c r="C1159" s="6">
        <v>0</v>
      </c>
      <c r="D1159" s="6">
        <v>0</v>
      </c>
      <c r="E1159" s="6">
        <v>1281.8195721355878</v>
      </c>
      <c r="F1159" s="6">
        <v>750.94361151926375</v>
      </c>
    </row>
    <row r="1160" spans="1:6" x14ac:dyDescent="0.25">
      <c r="A1160" s="17">
        <v>44208.989583333336</v>
      </c>
      <c r="B1160" s="6">
        <v>13689</v>
      </c>
      <c r="C1160" s="6">
        <v>0</v>
      </c>
      <c r="D1160" s="6">
        <v>0</v>
      </c>
      <c r="E1160" s="6">
        <v>1252.7701758844869</v>
      </c>
      <c r="F1160" s="6">
        <v>719.37342753259463</v>
      </c>
    </row>
    <row r="1161" spans="1:6" x14ac:dyDescent="0.25">
      <c r="A1161" s="17">
        <v>44208</v>
      </c>
      <c r="B1161" s="6">
        <v>19188</v>
      </c>
      <c r="C1161" s="6">
        <v>213.55948902752425</v>
      </c>
      <c r="D1161" s="6">
        <v>0</v>
      </c>
      <c r="E1161" s="6">
        <v>1192.8910311382588</v>
      </c>
      <c r="F1161" s="6">
        <v>699.0686135469831</v>
      </c>
    </row>
    <row r="1162" spans="1:6" x14ac:dyDescent="0.25">
      <c r="A1162" s="17">
        <v>44209.010416666664</v>
      </c>
      <c r="B1162" s="6">
        <v>12168</v>
      </c>
      <c r="C1162" s="6">
        <v>0</v>
      </c>
      <c r="D1162" s="6">
        <v>0</v>
      </c>
      <c r="E1162" s="6">
        <v>1185.8119472440358</v>
      </c>
      <c r="F1162" s="6">
        <v>671.47882243733557</v>
      </c>
    </row>
    <row r="1163" spans="1:6" x14ac:dyDescent="0.25">
      <c r="A1163" s="17">
        <v>44209.020833333336</v>
      </c>
      <c r="B1163" s="6">
        <v>11622</v>
      </c>
      <c r="C1163" s="6">
        <v>0</v>
      </c>
      <c r="D1163" s="6">
        <v>0</v>
      </c>
      <c r="E1163" s="6">
        <v>1303.6311809004874</v>
      </c>
      <c r="F1163" s="6">
        <v>766.88727398186734</v>
      </c>
    </row>
    <row r="1164" spans="1:6" x14ac:dyDescent="0.25">
      <c r="A1164" s="17">
        <v>44209.03125</v>
      </c>
      <c r="B1164" s="6">
        <v>14196</v>
      </c>
      <c r="C1164" s="6">
        <v>0</v>
      </c>
      <c r="D1164" s="6">
        <v>0</v>
      </c>
      <c r="E1164" s="6">
        <v>1225.5219446331721</v>
      </c>
      <c r="F1164" s="6">
        <v>721.98766435734115</v>
      </c>
    </row>
    <row r="1165" spans="1:6" x14ac:dyDescent="0.25">
      <c r="A1165" s="17">
        <v>44209.041666666664</v>
      </c>
      <c r="B1165" s="6">
        <v>14625</v>
      </c>
      <c r="C1165" s="6">
        <v>0</v>
      </c>
      <c r="D1165" s="6">
        <v>0</v>
      </c>
      <c r="E1165" s="6">
        <v>1199.4118610511669</v>
      </c>
      <c r="F1165" s="6">
        <v>705.09544495794012</v>
      </c>
    </row>
    <row r="1166" spans="1:6" x14ac:dyDescent="0.25">
      <c r="A1166" s="17">
        <v>44209.052083333336</v>
      </c>
      <c r="B1166" s="6">
        <v>12207</v>
      </c>
      <c r="C1166" s="6">
        <v>0</v>
      </c>
      <c r="D1166" s="6">
        <v>0</v>
      </c>
      <c r="E1166" s="6">
        <v>1246.1546650696127</v>
      </c>
      <c r="F1166" s="6">
        <v>712.28790420005203</v>
      </c>
    </row>
    <row r="1167" spans="1:6" x14ac:dyDescent="0.25">
      <c r="A1167" s="17">
        <v>44209.0625</v>
      </c>
      <c r="B1167" s="6">
        <v>15288</v>
      </c>
      <c r="C1167" s="6">
        <v>0</v>
      </c>
      <c r="D1167" s="6">
        <v>0</v>
      </c>
      <c r="E1167" s="6">
        <v>1259.9986839051417</v>
      </c>
      <c r="F1167" s="6">
        <v>730.11570877932127</v>
      </c>
    </row>
    <row r="1168" spans="1:6" x14ac:dyDescent="0.25">
      <c r="A1168" s="17">
        <v>44209.072916666664</v>
      </c>
      <c r="B1168" s="6">
        <v>13844.999999999998</v>
      </c>
      <c r="C1168" s="6">
        <v>0</v>
      </c>
      <c r="D1168" s="6">
        <v>0</v>
      </c>
      <c r="E1168" s="6">
        <v>1218.15740781977</v>
      </c>
      <c r="F1168" s="6">
        <v>709.88810179307359</v>
      </c>
    </row>
    <row r="1169" spans="1:6" x14ac:dyDescent="0.25">
      <c r="A1169" s="17">
        <v>44209.083333333336</v>
      </c>
      <c r="B1169" s="6">
        <v>10374</v>
      </c>
      <c r="C1169" s="6">
        <v>0</v>
      </c>
      <c r="D1169" s="6">
        <v>0</v>
      </c>
      <c r="E1169" s="6">
        <v>1241.5343857103271</v>
      </c>
      <c r="F1169" s="6">
        <v>713.76682847856875</v>
      </c>
    </row>
    <row r="1170" spans="1:6" x14ac:dyDescent="0.25">
      <c r="A1170" s="17">
        <v>44209.09375</v>
      </c>
      <c r="B1170" s="6">
        <v>12207</v>
      </c>
      <c r="C1170" s="6">
        <v>0</v>
      </c>
      <c r="D1170" s="6">
        <v>0</v>
      </c>
      <c r="E1170" s="6">
        <v>1244.486553829609</v>
      </c>
      <c r="F1170" s="6">
        <v>739.99895295963881</v>
      </c>
    </row>
    <row r="1171" spans="1:6" x14ac:dyDescent="0.25">
      <c r="A1171" s="17">
        <v>44209.104166666664</v>
      </c>
      <c r="B1171" s="6">
        <v>13728</v>
      </c>
      <c r="C1171" s="6">
        <v>0</v>
      </c>
      <c r="D1171" s="6">
        <v>0</v>
      </c>
      <c r="E1171" s="6">
        <v>1266.0604461676721</v>
      </c>
      <c r="F1171" s="6">
        <v>745.2326282675449</v>
      </c>
    </row>
    <row r="1172" spans="1:6" x14ac:dyDescent="0.25">
      <c r="A1172" s="17">
        <v>44209.114583333336</v>
      </c>
      <c r="B1172" s="6">
        <v>12168</v>
      </c>
      <c r="C1172" s="6">
        <v>0</v>
      </c>
      <c r="D1172" s="6">
        <v>0</v>
      </c>
      <c r="E1172" s="6">
        <v>1241.4424387545732</v>
      </c>
      <c r="F1172" s="6">
        <v>729.63559378901641</v>
      </c>
    </row>
    <row r="1173" spans="1:6" x14ac:dyDescent="0.25">
      <c r="A1173" s="17">
        <v>44209.125</v>
      </c>
      <c r="B1173" s="6">
        <v>13884</v>
      </c>
      <c r="C1173" s="6">
        <v>0</v>
      </c>
      <c r="D1173" s="6">
        <v>0</v>
      </c>
      <c r="E1173" s="6">
        <v>1252.3268804963718</v>
      </c>
      <c r="F1173" s="6">
        <v>722.66146087926859</v>
      </c>
    </row>
    <row r="1174" spans="1:6" x14ac:dyDescent="0.25">
      <c r="A1174" s="17">
        <v>44209.135416666664</v>
      </c>
      <c r="B1174" s="6">
        <v>10101</v>
      </c>
      <c r="C1174" s="6">
        <v>0</v>
      </c>
      <c r="D1174" s="6">
        <v>0</v>
      </c>
      <c r="E1174" s="6">
        <v>1283.4841315956437</v>
      </c>
      <c r="F1174" s="6">
        <v>746.58314522521005</v>
      </c>
    </row>
    <row r="1175" spans="1:6" x14ac:dyDescent="0.25">
      <c r="A1175" s="17">
        <v>44209.145833333336</v>
      </c>
      <c r="B1175" s="6">
        <v>11271</v>
      </c>
      <c r="C1175" s="6">
        <v>0</v>
      </c>
      <c r="D1175" s="6">
        <v>0</v>
      </c>
      <c r="E1175" s="6">
        <v>1299.2491755833016</v>
      </c>
      <c r="F1175" s="6">
        <v>741.67881243139732</v>
      </c>
    </row>
    <row r="1176" spans="1:6" x14ac:dyDescent="0.25">
      <c r="A1176" s="17">
        <v>44209.15625</v>
      </c>
      <c r="B1176" s="6">
        <v>11427</v>
      </c>
      <c r="C1176" s="6">
        <v>0</v>
      </c>
      <c r="D1176" s="6">
        <v>0</v>
      </c>
      <c r="E1176" s="6">
        <v>1260.7538823931245</v>
      </c>
      <c r="F1176" s="6">
        <v>728.87462975335438</v>
      </c>
    </row>
    <row r="1177" spans="1:6" x14ac:dyDescent="0.25">
      <c r="A1177" s="17">
        <v>44209.166666666664</v>
      </c>
      <c r="B1177" s="6">
        <v>10023</v>
      </c>
      <c r="C1177" s="6">
        <v>0</v>
      </c>
      <c r="D1177" s="6">
        <v>0</v>
      </c>
      <c r="E1177" s="6">
        <v>1242.6716351293635</v>
      </c>
      <c r="F1177" s="6">
        <v>729.08688918370035</v>
      </c>
    </row>
    <row r="1178" spans="1:6" x14ac:dyDescent="0.25">
      <c r="A1178" s="17">
        <v>44209.177083333336</v>
      </c>
      <c r="B1178" s="6">
        <v>5694</v>
      </c>
      <c r="C1178" s="6">
        <v>0</v>
      </c>
      <c r="D1178" s="6">
        <v>0</v>
      </c>
      <c r="E1178" s="6">
        <v>1250.9271485450881</v>
      </c>
      <c r="F1178" s="6">
        <v>725.7390080628345</v>
      </c>
    </row>
    <row r="1179" spans="1:6" x14ac:dyDescent="0.25">
      <c r="A1179" s="17">
        <v>44209.1875</v>
      </c>
      <c r="B1179" s="6">
        <v>6045</v>
      </c>
      <c r="C1179" s="6">
        <v>0</v>
      </c>
      <c r="D1179" s="6">
        <v>0</v>
      </c>
      <c r="E1179" s="6">
        <v>1263.628876183895</v>
      </c>
      <c r="F1179" s="6">
        <v>746.4491916584517</v>
      </c>
    </row>
    <row r="1180" spans="1:6" x14ac:dyDescent="0.25">
      <c r="A1180" s="17">
        <v>44209.197916666664</v>
      </c>
      <c r="B1180" s="6">
        <v>6356.9999999999991</v>
      </c>
      <c r="C1180" s="6">
        <v>0</v>
      </c>
      <c r="D1180" s="6">
        <v>0</v>
      </c>
      <c r="E1180" s="6">
        <v>1276.8536332136391</v>
      </c>
      <c r="F1180" s="6">
        <v>734.04696920875756</v>
      </c>
    </row>
    <row r="1181" spans="1:6" x14ac:dyDescent="0.25">
      <c r="A1181" s="17">
        <v>44209.208333333336</v>
      </c>
      <c r="B1181" s="6">
        <v>8814</v>
      </c>
      <c r="C1181" s="6">
        <v>0</v>
      </c>
      <c r="D1181" s="6">
        <v>0</v>
      </c>
      <c r="E1181" s="6">
        <v>1257.4688338945762</v>
      </c>
      <c r="F1181" s="6">
        <v>718.7046248829547</v>
      </c>
    </row>
    <row r="1182" spans="1:6" x14ac:dyDescent="0.25">
      <c r="A1182" s="17">
        <v>44209.21875</v>
      </c>
      <c r="B1182" s="6">
        <v>10218</v>
      </c>
      <c r="C1182" s="6">
        <v>0</v>
      </c>
      <c r="D1182" s="6">
        <v>0</v>
      </c>
      <c r="E1182" s="6">
        <v>1315.3455524854126</v>
      </c>
      <c r="F1182" s="6">
        <v>751.65454806708897</v>
      </c>
    </row>
    <row r="1183" spans="1:6" x14ac:dyDescent="0.25">
      <c r="A1183" s="17">
        <v>44209.229166666664</v>
      </c>
      <c r="B1183" s="6">
        <v>9594</v>
      </c>
      <c r="C1183" s="6">
        <v>0</v>
      </c>
      <c r="D1183" s="6">
        <v>0</v>
      </c>
      <c r="E1183" s="6">
        <v>1261.179878037623</v>
      </c>
      <c r="F1183" s="6">
        <v>737.11256790187053</v>
      </c>
    </row>
    <row r="1184" spans="1:6" x14ac:dyDescent="0.25">
      <c r="A1184" s="17">
        <v>44209.239583333336</v>
      </c>
      <c r="B1184" s="6">
        <v>7371</v>
      </c>
      <c r="C1184" s="6">
        <v>0</v>
      </c>
      <c r="D1184" s="6">
        <v>0</v>
      </c>
      <c r="E1184" s="6">
        <v>1270.6059249505925</v>
      </c>
      <c r="F1184" s="6">
        <v>731.75862932669588</v>
      </c>
    </row>
    <row r="1185" spans="1:6" x14ac:dyDescent="0.25">
      <c r="A1185" s="17">
        <v>44209.25</v>
      </c>
      <c r="B1185" s="6">
        <v>13181.999999999998</v>
      </c>
      <c r="C1185" s="6">
        <v>0</v>
      </c>
      <c r="D1185" s="6">
        <v>0</v>
      </c>
      <c r="E1185" s="6">
        <v>1344.8217038084331</v>
      </c>
      <c r="F1185" s="6">
        <v>757.7246131956764</v>
      </c>
    </row>
    <row r="1186" spans="1:6" x14ac:dyDescent="0.25">
      <c r="A1186" s="17">
        <v>44209.260416666664</v>
      </c>
      <c r="B1186" s="6">
        <v>15561</v>
      </c>
      <c r="C1186" s="6">
        <v>0</v>
      </c>
      <c r="D1186" s="6">
        <v>0</v>
      </c>
      <c r="E1186" s="6">
        <v>1470.8123720366602</v>
      </c>
      <c r="F1186" s="6">
        <v>771.03670428363932</v>
      </c>
    </row>
    <row r="1187" spans="1:6" x14ac:dyDescent="0.25">
      <c r="A1187" s="17">
        <v>44209.270833333336</v>
      </c>
      <c r="B1187" s="6">
        <v>12012</v>
      </c>
      <c r="C1187" s="6">
        <v>0</v>
      </c>
      <c r="D1187" s="6">
        <v>0</v>
      </c>
      <c r="E1187" s="6">
        <v>1468.4947579101026</v>
      </c>
      <c r="F1187" s="6">
        <v>765.33418150503178</v>
      </c>
    </row>
    <row r="1188" spans="1:6" x14ac:dyDescent="0.25">
      <c r="A1188" s="17">
        <v>44209.28125</v>
      </c>
      <c r="B1188" s="6">
        <v>12597</v>
      </c>
      <c r="C1188" s="6">
        <v>0</v>
      </c>
      <c r="D1188" s="6">
        <v>0</v>
      </c>
      <c r="E1188" s="6">
        <v>1447.6605801472797</v>
      </c>
      <c r="F1188" s="6">
        <v>770.70767148243692</v>
      </c>
    </row>
    <row r="1189" spans="1:6" x14ac:dyDescent="0.25">
      <c r="A1189" s="17">
        <v>44209.291666666664</v>
      </c>
      <c r="B1189" s="6">
        <v>15327</v>
      </c>
      <c r="C1189" s="6">
        <v>0</v>
      </c>
      <c r="D1189" s="6">
        <v>0</v>
      </c>
      <c r="E1189" s="6">
        <v>1416.652319283734</v>
      </c>
      <c r="F1189" s="6">
        <v>789.10954083074421</v>
      </c>
    </row>
    <row r="1190" spans="1:6" x14ac:dyDescent="0.25">
      <c r="A1190" s="17">
        <v>44209.302083333336</v>
      </c>
      <c r="B1190" s="6">
        <v>17199</v>
      </c>
      <c r="C1190" s="6">
        <v>0</v>
      </c>
      <c r="D1190" s="6">
        <v>0</v>
      </c>
      <c r="E1190" s="6">
        <v>1495.2885102886994</v>
      </c>
      <c r="F1190" s="6">
        <v>832.53135232118893</v>
      </c>
    </row>
    <row r="1191" spans="1:6" x14ac:dyDescent="0.25">
      <c r="A1191" s="17">
        <v>44209.3125</v>
      </c>
      <c r="B1191" s="6">
        <v>14586.000000000002</v>
      </c>
      <c r="C1191" s="6">
        <v>0</v>
      </c>
      <c r="D1191" s="6">
        <v>0</v>
      </c>
      <c r="E1191" s="6">
        <v>1504.9596661111937</v>
      </c>
      <c r="F1191" s="6">
        <v>825.18388913653234</v>
      </c>
    </row>
    <row r="1192" spans="1:6" x14ac:dyDescent="0.25">
      <c r="A1192" s="17">
        <v>44209.322916666664</v>
      </c>
      <c r="B1192" s="6">
        <v>15444.000000000002</v>
      </c>
      <c r="C1192" s="6">
        <v>0</v>
      </c>
      <c r="D1192" s="6">
        <v>0</v>
      </c>
      <c r="E1192" s="6">
        <v>1470.4474297029974</v>
      </c>
      <c r="F1192" s="6">
        <v>774.29581237659636</v>
      </c>
    </row>
    <row r="1193" spans="1:6" x14ac:dyDescent="0.25">
      <c r="A1193" s="17">
        <v>44209.333333333336</v>
      </c>
      <c r="B1193" s="6">
        <v>15678</v>
      </c>
      <c r="C1193" s="6">
        <v>0</v>
      </c>
      <c r="D1193" s="6">
        <v>0</v>
      </c>
      <c r="E1193" s="6">
        <v>1528.9449265820967</v>
      </c>
      <c r="F1193" s="6">
        <v>801.31438216818833</v>
      </c>
    </row>
    <row r="1194" spans="1:6" x14ac:dyDescent="0.25">
      <c r="A1194" s="17">
        <v>44209.34375</v>
      </c>
      <c r="B1194" s="6">
        <v>18408</v>
      </c>
      <c r="C1194" s="6">
        <v>0</v>
      </c>
      <c r="D1194" s="6">
        <v>0</v>
      </c>
      <c r="E1194" s="6">
        <v>1612.1535069981419</v>
      </c>
      <c r="F1194" s="6">
        <v>815.07971502219391</v>
      </c>
    </row>
    <row r="1195" spans="1:6" x14ac:dyDescent="0.25">
      <c r="A1195" s="17">
        <v>44209.354166666664</v>
      </c>
      <c r="B1195" s="6">
        <v>17862</v>
      </c>
      <c r="C1195" s="6">
        <v>0</v>
      </c>
      <c r="D1195" s="6">
        <v>0</v>
      </c>
      <c r="E1195" s="6">
        <v>1604.5910577054201</v>
      </c>
      <c r="F1195" s="6">
        <v>813.93971423690869</v>
      </c>
    </row>
    <row r="1196" spans="1:6" x14ac:dyDescent="0.25">
      <c r="A1196" s="17">
        <v>44209.364583333336</v>
      </c>
      <c r="B1196" s="6">
        <v>17472</v>
      </c>
      <c r="C1196" s="6">
        <v>0</v>
      </c>
      <c r="D1196" s="6">
        <v>0</v>
      </c>
      <c r="E1196" s="6">
        <v>1664.538238112209</v>
      </c>
      <c r="F1196" s="6">
        <v>832.4530815161761</v>
      </c>
    </row>
    <row r="1197" spans="1:6" x14ac:dyDescent="0.25">
      <c r="A1197" s="17">
        <v>44209.375</v>
      </c>
      <c r="B1197" s="6">
        <v>17277</v>
      </c>
      <c r="C1197" s="6">
        <v>0</v>
      </c>
      <c r="D1197" s="6">
        <v>0</v>
      </c>
      <c r="E1197" s="6">
        <v>1546.2876168938637</v>
      </c>
      <c r="F1197" s="6">
        <v>809.25407643766903</v>
      </c>
    </row>
    <row r="1198" spans="1:6" x14ac:dyDescent="0.25">
      <c r="A1198" s="17">
        <v>44209.385416666664</v>
      </c>
      <c r="B1198" s="6">
        <v>17121</v>
      </c>
      <c r="C1198" s="6">
        <v>0</v>
      </c>
      <c r="D1198" s="6">
        <v>0</v>
      </c>
      <c r="E1198" s="6">
        <v>1555.9502981932801</v>
      </c>
      <c r="F1198" s="6">
        <v>817.1939382149219</v>
      </c>
    </row>
    <row r="1199" spans="1:6" x14ac:dyDescent="0.25">
      <c r="A1199" s="17">
        <v>44209.395833333336</v>
      </c>
      <c r="B1199" s="6">
        <v>17082</v>
      </c>
      <c r="C1199" s="6">
        <v>0</v>
      </c>
      <c r="D1199" s="6">
        <v>0</v>
      </c>
      <c r="E1199" s="6">
        <v>1636.4376161545733</v>
      </c>
      <c r="F1199" s="6">
        <v>862.01815561783098</v>
      </c>
    </row>
    <row r="1200" spans="1:6" x14ac:dyDescent="0.25">
      <c r="A1200" s="17">
        <v>44209.40625</v>
      </c>
      <c r="B1200" s="6">
        <v>18213</v>
      </c>
      <c r="C1200" s="6">
        <v>0</v>
      </c>
      <c r="D1200" s="6">
        <v>0</v>
      </c>
      <c r="E1200" s="6">
        <v>1567.6816253580128</v>
      </c>
      <c r="F1200" s="6">
        <v>799.04743276937415</v>
      </c>
    </row>
    <row r="1201" spans="1:6" x14ac:dyDescent="0.25">
      <c r="A1201" s="17">
        <v>44209.416666666664</v>
      </c>
      <c r="B1201" s="6">
        <v>17472</v>
      </c>
      <c r="C1201" s="6">
        <v>0</v>
      </c>
      <c r="D1201" s="6">
        <v>0</v>
      </c>
      <c r="E1201" s="6">
        <v>1583.0572844635535</v>
      </c>
      <c r="F1201" s="6">
        <v>779.35475671935524</v>
      </c>
    </row>
    <row r="1202" spans="1:6" x14ac:dyDescent="0.25">
      <c r="A1202" s="17">
        <v>44209.427083333336</v>
      </c>
      <c r="B1202" s="6">
        <v>11505</v>
      </c>
      <c r="C1202" s="6">
        <v>0</v>
      </c>
      <c r="D1202" s="6">
        <v>0</v>
      </c>
      <c r="E1202" s="6">
        <v>1568.8481337056382</v>
      </c>
      <c r="F1202" s="6">
        <v>801.55850020590071</v>
      </c>
    </row>
    <row r="1203" spans="1:6" x14ac:dyDescent="0.25">
      <c r="A1203" s="17">
        <v>44209.4375</v>
      </c>
      <c r="B1203" s="6">
        <v>12402</v>
      </c>
      <c r="C1203" s="6">
        <v>0</v>
      </c>
      <c r="D1203" s="6">
        <v>0</v>
      </c>
      <c r="E1203" s="6">
        <v>1531.3892629440634</v>
      </c>
      <c r="F1203" s="6">
        <v>814.99061488411076</v>
      </c>
    </row>
    <row r="1204" spans="1:6" x14ac:dyDescent="0.25">
      <c r="A1204" s="17">
        <v>44209.447916666664</v>
      </c>
      <c r="B1204" s="6">
        <v>13104</v>
      </c>
      <c r="C1204" s="6">
        <v>0</v>
      </c>
      <c r="D1204" s="6">
        <v>0</v>
      </c>
      <c r="E1204" s="6">
        <v>1566.4801968714855</v>
      </c>
      <c r="F1204" s="6">
        <v>833.75024531755662</v>
      </c>
    </row>
    <row r="1205" spans="1:6" x14ac:dyDescent="0.25">
      <c r="A1205" s="17">
        <v>44209.458333333336</v>
      </c>
      <c r="B1205" s="6">
        <v>13455.000000000002</v>
      </c>
      <c r="C1205" s="6">
        <v>0</v>
      </c>
      <c r="D1205" s="6">
        <v>0</v>
      </c>
      <c r="E1205" s="6">
        <v>1458.2873597594298</v>
      </c>
      <c r="F1205" s="6">
        <v>714.95684458217386</v>
      </c>
    </row>
    <row r="1206" spans="1:6" x14ac:dyDescent="0.25">
      <c r="A1206" s="17">
        <v>44209.46875</v>
      </c>
      <c r="B1206" s="6">
        <v>17901</v>
      </c>
      <c r="C1206" s="6">
        <v>0</v>
      </c>
      <c r="D1206" s="6">
        <v>0</v>
      </c>
      <c r="E1206" s="6">
        <v>1322.0817178841698</v>
      </c>
      <c r="F1206" s="6">
        <v>561.91546736844316</v>
      </c>
    </row>
    <row r="1207" spans="1:6" x14ac:dyDescent="0.25">
      <c r="A1207" s="17">
        <v>44209.479166666664</v>
      </c>
      <c r="B1207" s="6">
        <v>16301.999999999998</v>
      </c>
      <c r="C1207" s="6">
        <v>0</v>
      </c>
      <c r="D1207" s="6">
        <v>0</v>
      </c>
      <c r="E1207" s="6">
        <v>1354.1042004241772</v>
      </c>
      <c r="F1207" s="6">
        <v>604.47921403212922</v>
      </c>
    </row>
    <row r="1208" spans="1:6" x14ac:dyDescent="0.25">
      <c r="A1208" s="17">
        <v>44209.489583333336</v>
      </c>
      <c r="B1208" s="6">
        <v>14625</v>
      </c>
      <c r="C1208" s="6">
        <v>0</v>
      </c>
      <c r="D1208" s="6">
        <v>0</v>
      </c>
      <c r="E1208" s="6">
        <v>1474.4737400706417</v>
      </c>
      <c r="F1208" s="6">
        <v>753.11419399445754</v>
      </c>
    </row>
    <row r="1209" spans="1:6" x14ac:dyDescent="0.25">
      <c r="A1209" s="17">
        <v>44209.5</v>
      </c>
      <c r="B1209" s="6">
        <v>13455.000000000002</v>
      </c>
      <c r="C1209" s="6">
        <v>0</v>
      </c>
      <c r="D1209" s="6">
        <v>0</v>
      </c>
      <c r="E1209" s="6">
        <v>1448.8903835869733</v>
      </c>
      <c r="F1209" s="6">
        <v>704.71875850959225</v>
      </c>
    </row>
    <row r="1210" spans="1:6" x14ac:dyDescent="0.25">
      <c r="A1210" s="17">
        <v>44209.510416666664</v>
      </c>
      <c r="B1210" s="6">
        <v>12168</v>
      </c>
      <c r="C1210" s="6">
        <v>0</v>
      </c>
      <c r="D1210" s="6">
        <v>0</v>
      </c>
      <c r="E1210" s="6">
        <v>1396.502227229048</v>
      </c>
      <c r="F1210" s="6">
        <v>659.76758869913021</v>
      </c>
    </row>
    <row r="1211" spans="1:6" x14ac:dyDescent="0.25">
      <c r="A1211" s="17">
        <v>44209.520833333336</v>
      </c>
      <c r="B1211" s="6">
        <v>11856</v>
      </c>
      <c r="C1211" s="6">
        <v>0</v>
      </c>
      <c r="D1211" s="6">
        <v>0</v>
      </c>
      <c r="E1211" s="6">
        <v>1312.449125820538</v>
      </c>
      <c r="F1211" s="6">
        <v>577.43820551153499</v>
      </c>
    </row>
    <row r="1212" spans="1:6" x14ac:dyDescent="0.25">
      <c r="A1212" s="17">
        <v>44209.53125</v>
      </c>
      <c r="B1212" s="6">
        <v>12558</v>
      </c>
      <c r="C1212" s="6">
        <v>0</v>
      </c>
      <c r="D1212" s="6">
        <v>0</v>
      </c>
      <c r="E1212" s="6">
        <v>1305.4685604421138</v>
      </c>
      <c r="F1212" s="6">
        <v>620.63869922484287</v>
      </c>
    </row>
    <row r="1213" spans="1:6" x14ac:dyDescent="0.25">
      <c r="A1213" s="17">
        <v>44209.541666666664</v>
      </c>
      <c r="B1213" s="6">
        <v>10686</v>
      </c>
      <c r="C1213" s="6">
        <v>0</v>
      </c>
      <c r="D1213" s="6">
        <v>0</v>
      </c>
      <c r="E1213" s="6">
        <v>1263.6275888083528</v>
      </c>
      <c r="F1213" s="6">
        <v>599.24692868437069</v>
      </c>
    </row>
    <row r="1214" spans="1:6" x14ac:dyDescent="0.25">
      <c r="A1214" s="17">
        <v>44209.552083333336</v>
      </c>
      <c r="B1214" s="6">
        <v>5811</v>
      </c>
      <c r="C1214" s="6">
        <v>0</v>
      </c>
      <c r="D1214" s="6">
        <v>0</v>
      </c>
      <c r="E1214" s="6">
        <v>1197.4242366752496</v>
      </c>
      <c r="F1214" s="6">
        <v>547.82355065591992</v>
      </c>
    </row>
    <row r="1215" spans="1:6" x14ac:dyDescent="0.25">
      <c r="A1215" s="17">
        <v>44209.5625</v>
      </c>
      <c r="B1215" s="6">
        <v>6669</v>
      </c>
      <c r="C1215" s="6">
        <v>0</v>
      </c>
      <c r="D1215" s="6">
        <v>0</v>
      </c>
      <c r="E1215" s="6">
        <v>1275.7083512189711</v>
      </c>
      <c r="F1215" s="6">
        <v>591.04161273869727</v>
      </c>
    </row>
    <row r="1216" spans="1:6" x14ac:dyDescent="0.25">
      <c r="A1216" s="17">
        <v>44209.572916666664</v>
      </c>
      <c r="B1216" s="6">
        <v>6669</v>
      </c>
      <c r="C1216" s="6">
        <v>0</v>
      </c>
      <c r="D1216" s="6">
        <v>0</v>
      </c>
      <c r="E1216" s="6">
        <v>1255.8803476695794</v>
      </c>
      <c r="F1216" s="6">
        <v>589.34708181210931</v>
      </c>
    </row>
    <row r="1217" spans="1:6" x14ac:dyDescent="0.25">
      <c r="A1217" s="17">
        <v>44209.583333333336</v>
      </c>
      <c r="B1217" s="6">
        <v>8736</v>
      </c>
      <c r="C1217" s="6">
        <v>0</v>
      </c>
      <c r="D1217" s="6">
        <v>-2.9558577807620168E-12</v>
      </c>
      <c r="E1217" s="6">
        <v>1407.3355588736504</v>
      </c>
      <c r="F1217" s="6">
        <v>738.07410855912394</v>
      </c>
    </row>
    <row r="1218" spans="1:6" x14ac:dyDescent="0.25">
      <c r="A1218" s="17">
        <v>44209.59375</v>
      </c>
      <c r="B1218" s="6">
        <v>7839</v>
      </c>
      <c r="C1218" s="6">
        <v>0</v>
      </c>
      <c r="D1218" s="6">
        <v>0</v>
      </c>
      <c r="E1218" s="6">
        <v>1377.4315041141836</v>
      </c>
      <c r="F1218" s="6">
        <v>729.9456225002366</v>
      </c>
    </row>
    <row r="1219" spans="1:6" x14ac:dyDescent="0.25">
      <c r="A1219" s="17">
        <v>44209.604166666664</v>
      </c>
      <c r="B1219" s="6">
        <v>10452</v>
      </c>
      <c r="C1219" s="6">
        <v>0</v>
      </c>
      <c r="D1219" s="6">
        <v>0</v>
      </c>
      <c r="E1219" s="6">
        <v>1399.013791447127</v>
      </c>
      <c r="F1219" s="6">
        <v>746.94249453218254</v>
      </c>
    </row>
    <row r="1220" spans="1:6" x14ac:dyDescent="0.25">
      <c r="A1220" s="17">
        <v>44209.614583333336</v>
      </c>
      <c r="B1220" s="6">
        <v>10374</v>
      </c>
      <c r="C1220" s="6">
        <v>0</v>
      </c>
      <c r="D1220" s="6">
        <v>0</v>
      </c>
      <c r="E1220" s="6">
        <v>1379.8815640118555</v>
      </c>
      <c r="F1220" s="6">
        <v>744.98901553160681</v>
      </c>
    </row>
    <row r="1221" spans="1:6" x14ac:dyDescent="0.25">
      <c r="A1221" s="17">
        <v>44209.625</v>
      </c>
      <c r="B1221" s="6">
        <v>11193</v>
      </c>
      <c r="C1221" s="6">
        <v>0</v>
      </c>
      <c r="D1221" s="6">
        <v>0</v>
      </c>
      <c r="E1221" s="6">
        <v>1434.5323217942187</v>
      </c>
      <c r="F1221" s="6">
        <v>783.14119942717628</v>
      </c>
    </row>
    <row r="1222" spans="1:6" x14ac:dyDescent="0.25">
      <c r="A1222" s="17">
        <v>44209.635416666664</v>
      </c>
      <c r="B1222" s="6">
        <v>11466</v>
      </c>
      <c r="C1222" s="6">
        <v>0</v>
      </c>
      <c r="D1222" s="6">
        <v>0</v>
      </c>
      <c r="E1222" s="6">
        <v>1420.2586501827172</v>
      </c>
      <c r="F1222" s="6">
        <v>773.4381404320759</v>
      </c>
    </row>
    <row r="1223" spans="1:6" x14ac:dyDescent="0.25">
      <c r="A1223" s="17">
        <v>44209.645833333336</v>
      </c>
      <c r="B1223" s="6">
        <v>10491</v>
      </c>
      <c r="C1223" s="6">
        <v>0</v>
      </c>
      <c r="D1223" s="6">
        <v>0</v>
      </c>
      <c r="E1223" s="6">
        <v>1402.8738714217179</v>
      </c>
      <c r="F1223" s="6">
        <v>758.20945817833467</v>
      </c>
    </row>
    <row r="1224" spans="1:6" x14ac:dyDescent="0.25">
      <c r="A1224" s="17">
        <v>44209.65625</v>
      </c>
      <c r="B1224" s="6">
        <v>12518.999999999998</v>
      </c>
      <c r="C1224" s="6">
        <v>0</v>
      </c>
      <c r="D1224" s="6">
        <v>0</v>
      </c>
      <c r="E1224" s="6">
        <v>1367.3182233833904</v>
      </c>
      <c r="F1224" s="6">
        <v>738.283529953418</v>
      </c>
    </row>
    <row r="1225" spans="1:6" x14ac:dyDescent="0.25">
      <c r="A1225" s="17">
        <v>44209.666666666664</v>
      </c>
      <c r="B1225" s="6">
        <v>10530</v>
      </c>
      <c r="C1225" s="6">
        <v>0</v>
      </c>
      <c r="D1225" s="6">
        <v>1.8189894035458565E-12</v>
      </c>
      <c r="E1225" s="6">
        <v>1357.4021330537453</v>
      </c>
      <c r="F1225" s="6">
        <v>781.86107892260384</v>
      </c>
    </row>
    <row r="1226" spans="1:6" x14ac:dyDescent="0.25">
      <c r="A1226" s="17">
        <v>44209.677083333336</v>
      </c>
      <c r="B1226" s="6">
        <v>13494</v>
      </c>
      <c r="C1226" s="6">
        <v>0</v>
      </c>
      <c r="D1226" s="6">
        <v>0</v>
      </c>
      <c r="E1226" s="6">
        <v>1386.8891555724331</v>
      </c>
      <c r="F1226" s="6">
        <v>801.94919409859995</v>
      </c>
    </row>
    <row r="1227" spans="1:6" x14ac:dyDescent="0.25">
      <c r="A1227" s="17">
        <v>44209.6875</v>
      </c>
      <c r="B1227" s="6">
        <v>10569</v>
      </c>
      <c r="C1227" s="6">
        <v>0</v>
      </c>
      <c r="D1227" s="6">
        <v>0</v>
      </c>
      <c r="E1227" s="6">
        <v>1361.1352292910306</v>
      </c>
      <c r="F1227" s="6">
        <v>762.53506094790202</v>
      </c>
    </row>
    <row r="1228" spans="1:6" x14ac:dyDescent="0.25">
      <c r="A1228" s="17">
        <v>44209.697916666664</v>
      </c>
      <c r="B1228" s="6">
        <v>10608</v>
      </c>
      <c r="C1228" s="6">
        <v>0</v>
      </c>
      <c r="D1228" s="6">
        <v>2.2737367544323206E-12</v>
      </c>
      <c r="E1228" s="6">
        <v>1385.3140744699085</v>
      </c>
      <c r="F1228" s="6">
        <v>786.69086133297537</v>
      </c>
    </row>
    <row r="1229" spans="1:6" x14ac:dyDescent="0.25">
      <c r="A1229" s="17">
        <v>44209.708333333336</v>
      </c>
      <c r="B1229" s="6">
        <v>12168</v>
      </c>
      <c r="C1229" s="6">
        <v>0</v>
      </c>
      <c r="D1229" s="6">
        <v>0</v>
      </c>
      <c r="E1229" s="6">
        <v>1360.0272748666357</v>
      </c>
      <c r="F1229" s="6">
        <v>791.18271845377694</v>
      </c>
    </row>
    <row r="1230" spans="1:6" x14ac:dyDescent="0.25">
      <c r="A1230" s="17">
        <v>44209.71875</v>
      </c>
      <c r="B1230" s="6">
        <v>21684</v>
      </c>
      <c r="C1230" s="6">
        <v>0</v>
      </c>
      <c r="D1230" s="6">
        <v>0</v>
      </c>
      <c r="E1230" s="6">
        <v>1376.056424138862</v>
      </c>
      <c r="F1230" s="6">
        <v>801.40293952075831</v>
      </c>
    </row>
    <row r="1231" spans="1:6" x14ac:dyDescent="0.25">
      <c r="A1231" s="17">
        <v>44209.729166666664</v>
      </c>
      <c r="B1231" s="6">
        <v>16028.999999999998</v>
      </c>
      <c r="C1231" s="6">
        <v>0</v>
      </c>
      <c r="D1231" s="6">
        <v>0</v>
      </c>
      <c r="E1231" s="6">
        <v>1361.2115346801984</v>
      </c>
      <c r="F1231" s="6">
        <v>807.32980836410024</v>
      </c>
    </row>
    <row r="1232" spans="1:6" x14ac:dyDescent="0.25">
      <c r="A1232" s="17">
        <v>44209.739583333336</v>
      </c>
      <c r="B1232" s="6">
        <v>16341</v>
      </c>
      <c r="C1232" s="6">
        <v>0</v>
      </c>
      <c r="D1232" s="6">
        <v>0</v>
      </c>
      <c r="E1232" s="6">
        <v>1339.274457614978</v>
      </c>
      <c r="F1232" s="6">
        <v>777.61303706882882</v>
      </c>
    </row>
    <row r="1233" spans="1:6" x14ac:dyDescent="0.25">
      <c r="A1233" s="17">
        <v>44209.75</v>
      </c>
      <c r="B1233" s="6">
        <v>16341</v>
      </c>
      <c r="C1233" s="6">
        <v>0</v>
      </c>
      <c r="D1233" s="6">
        <v>0</v>
      </c>
      <c r="E1233" s="6">
        <v>1338.4865363973076</v>
      </c>
      <c r="F1233" s="6">
        <v>783.49293983643111</v>
      </c>
    </row>
    <row r="1234" spans="1:6" x14ac:dyDescent="0.25">
      <c r="A1234" s="17">
        <v>44209.760416666664</v>
      </c>
      <c r="B1234" s="6">
        <v>15093</v>
      </c>
      <c r="C1234" s="6">
        <v>0</v>
      </c>
      <c r="D1234" s="6">
        <v>0</v>
      </c>
      <c r="E1234" s="6">
        <v>1329.340197561869</v>
      </c>
      <c r="F1234" s="6">
        <v>795.09460735546531</v>
      </c>
    </row>
    <row r="1235" spans="1:6" x14ac:dyDescent="0.25">
      <c r="A1235" s="17">
        <v>44209.770833333336</v>
      </c>
      <c r="B1235" s="6">
        <v>11076</v>
      </c>
      <c r="C1235" s="6">
        <v>0</v>
      </c>
      <c r="D1235" s="6">
        <v>0</v>
      </c>
      <c r="E1235" s="6">
        <v>1331.2842635871566</v>
      </c>
      <c r="F1235" s="6">
        <v>779.75588015859557</v>
      </c>
    </row>
    <row r="1236" spans="1:6" x14ac:dyDescent="0.25">
      <c r="A1236" s="17">
        <v>44209.78125</v>
      </c>
      <c r="B1236" s="6">
        <v>13767</v>
      </c>
      <c r="C1236" s="6">
        <v>0</v>
      </c>
      <c r="D1236" s="6">
        <v>0</v>
      </c>
      <c r="E1236" s="6">
        <v>1341.1032589731767</v>
      </c>
      <c r="F1236" s="6">
        <v>781.75507433896314</v>
      </c>
    </row>
    <row r="1237" spans="1:6" x14ac:dyDescent="0.25">
      <c r="A1237" s="17">
        <v>44209.791666666664</v>
      </c>
      <c r="B1237" s="6">
        <v>15054.000000000002</v>
      </c>
      <c r="C1237" s="6">
        <v>0</v>
      </c>
      <c r="D1237" s="6">
        <v>0</v>
      </c>
      <c r="E1237" s="6">
        <v>1283.9551918307588</v>
      </c>
      <c r="F1237" s="6">
        <v>756.56313482104019</v>
      </c>
    </row>
    <row r="1238" spans="1:6" x14ac:dyDescent="0.25">
      <c r="A1238" s="17">
        <v>44209.802083333336</v>
      </c>
      <c r="B1238" s="6">
        <v>13260.000000000002</v>
      </c>
      <c r="C1238" s="6">
        <v>0</v>
      </c>
      <c r="D1238" s="6">
        <v>0</v>
      </c>
      <c r="E1238" s="6">
        <v>1291.7781492521663</v>
      </c>
      <c r="F1238" s="6">
        <v>731.08196835052604</v>
      </c>
    </row>
    <row r="1239" spans="1:6" x14ac:dyDescent="0.25">
      <c r="A1239" s="17">
        <v>44209.8125</v>
      </c>
      <c r="B1239" s="6">
        <v>16419</v>
      </c>
      <c r="C1239" s="6">
        <v>0</v>
      </c>
      <c r="D1239" s="6">
        <v>0</v>
      </c>
      <c r="E1239" s="6">
        <v>1334.4303258808886</v>
      </c>
      <c r="F1239" s="6">
        <v>771.77004367115933</v>
      </c>
    </row>
    <row r="1240" spans="1:6" x14ac:dyDescent="0.25">
      <c r="A1240" s="17">
        <v>44209.822916666664</v>
      </c>
      <c r="B1240" s="6">
        <v>12285</v>
      </c>
      <c r="C1240" s="6">
        <v>0</v>
      </c>
      <c r="D1240" s="6">
        <v>0</v>
      </c>
      <c r="E1240" s="6">
        <v>1261.0131320598539</v>
      </c>
      <c r="F1240" s="6">
        <v>743.18997616564832</v>
      </c>
    </row>
    <row r="1241" spans="1:6" x14ac:dyDescent="0.25">
      <c r="A1241" s="17">
        <v>44209.833333333336</v>
      </c>
      <c r="B1241" s="6">
        <v>11934</v>
      </c>
      <c r="C1241" s="6">
        <v>0</v>
      </c>
      <c r="D1241" s="6">
        <v>0</v>
      </c>
      <c r="E1241" s="6">
        <v>1265.6930458725983</v>
      </c>
      <c r="F1241" s="6">
        <v>722.84620422482146</v>
      </c>
    </row>
    <row r="1242" spans="1:6" x14ac:dyDescent="0.25">
      <c r="A1242" s="17">
        <v>44209.84375</v>
      </c>
      <c r="B1242" s="6">
        <v>8424</v>
      </c>
      <c r="C1242" s="6">
        <v>0</v>
      </c>
      <c r="D1242" s="6">
        <v>0</v>
      </c>
      <c r="E1242" s="6">
        <v>1213.3009425785549</v>
      </c>
      <c r="F1242" s="6">
        <v>712.20419874908976</v>
      </c>
    </row>
    <row r="1243" spans="1:6" x14ac:dyDescent="0.25">
      <c r="A1243" s="17">
        <v>44209.854166666664</v>
      </c>
      <c r="B1243" s="6">
        <v>8892</v>
      </c>
      <c r="C1243" s="6">
        <v>0</v>
      </c>
      <c r="D1243" s="6">
        <v>0</v>
      </c>
      <c r="E1243" s="6">
        <v>1267.0186386940859</v>
      </c>
      <c r="F1243" s="6">
        <v>742.35261696309931</v>
      </c>
    </row>
    <row r="1244" spans="1:6" x14ac:dyDescent="0.25">
      <c r="A1244" s="17">
        <v>44209.864583333336</v>
      </c>
      <c r="B1244" s="6">
        <v>8970</v>
      </c>
      <c r="C1244" s="6">
        <v>0</v>
      </c>
      <c r="D1244" s="6">
        <v>0</v>
      </c>
      <c r="E1244" s="6">
        <v>1286.3944370733461</v>
      </c>
      <c r="F1244" s="6">
        <v>739.55035721534682</v>
      </c>
    </row>
    <row r="1245" spans="1:6" x14ac:dyDescent="0.25">
      <c r="A1245" s="17">
        <v>44209.875</v>
      </c>
      <c r="B1245" s="6">
        <v>8736</v>
      </c>
      <c r="C1245" s="6">
        <v>0</v>
      </c>
      <c r="D1245" s="6">
        <v>0</v>
      </c>
      <c r="E1245" s="6">
        <v>1230.5318847934286</v>
      </c>
      <c r="F1245" s="6">
        <v>708.1053193972291</v>
      </c>
    </row>
    <row r="1246" spans="1:6" x14ac:dyDescent="0.25">
      <c r="A1246" s="17">
        <v>44209.885416666664</v>
      </c>
      <c r="B1246" s="6">
        <v>5460</v>
      </c>
      <c r="C1246" s="6">
        <v>0</v>
      </c>
      <c r="D1246" s="6">
        <v>0</v>
      </c>
      <c r="E1246" s="6">
        <v>1273.0471065864131</v>
      </c>
      <c r="F1246" s="6">
        <v>715.09323956950288</v>
      </c>
    </row>
    <row r="1247" spans="1:6" x14ac:dyDescent="0.25">
      <c r="A1247" s="17">
        <v>44209.895833333336</v>
      </c>
      <c r="B1247" s="6">
        <v>9165</v>
      </c>
      <c r="C1247" s="6">
        <v>0</v>
      </c>
      <c r="D1247" s="6">
        <v>0</v>
      </c>
      <c r="E1247" s="6">
        <v>1297.0574530019512</v>
      </c>
      <c r="F1247" s="6">
        <v>742.35876772904192</v>
      </c>
    </row>
    <row r="1248" spans="1:6" x14ac:dyDescent="0.25">
      <c r="A1248" s="17">
        <v>44209.90625</v>
      </c>
      <c r="B1248" s="6">
        <v>10764</v>
      </c>
      <c r="C1248" s="6">
        <v>0</v>
      </c>
      <c r="D1248" s="6">
        <v>0</v>
      </c>
      <c r="E1248" s="6">
        <v>1292.9009907263935</v>
      </c>
      <c r="F1248" s="6">
        <v>752.57904343773384</v>
      </c>
    </row>
    <row r="1249" spans="1:6" x14ac:dyDescent="0.25">
      <c r="A1249" s="17">
        <v>44209.916666666664</v>
      </c>
      <c r="B1249" s="6">
        <v>9282</v>
      </c>
      <c r="C1249" s="6">
        <v>0</v>
      </c>
      <c r="D1249" s="6">
        <v>0</v>
      </c>
      <c r="E1249" s="6">
        <v>1234.810596549738</v>
      </c>
      <c r="F1249" s="6">
        <v>713.17291747960167</v>
      </c>
    </row>
    <row r="1250" spans="1:6" x14ac:dyDescent="0.25">
      <c r="A1250" s="17">
        <v>44209.927083333336</v>
      </c>
      <c r="B1250" s="6">
        <v>2535</v>
      </c>
      <c r="C1250" s="6">
        <v>0</v>
      </c>
      <c r="D1250" s="6">
        <v>2.2737367544323206E-12</v>
      </c>
      <c r="E1250" s="6">
        <v>1235.0197539033506</v>
      </c>
      <c r="F1250" s="6">
        <v>720.85820045936453</v>
      </c>
    </row>
    <row r="1251" spans="1:6" x14ac:dyDescent="0.25">
      <c r="A1251" s="17">
        <v>44209.9375</v>
      </c>
      <c r="B1251" s="6">
        <v>5928</v>
      </c>
      <c r="C1251" s="6">
        <v>0</v>
      </c>
      <c r="D1251" s="6">
        <v>0</v>
      </c>
      <c r="E1251" s="6">
        <v>1243.2335082010904</v>
      </c>
      <c r="F1251" s="6">
        <v>728.05528653173542</v>
      </c>
    </row>
    <row r="1252" spans="1:6" x14ac:dyDescent="0.25">
      <c r="A1252" s="17">
        <v>44209.947916666664</v>
      </c>
      <c r="B1252" s="6">
        <v>6785.9999999999991</v>
      </c>
      <c r="C1252" s="6">
        <v>0</v>
      </c>
      <c r="D1252" s="6">
        <v>0</v>
      </c>
      <c r="E1252" s="6">
        <v>1290.8143015752266</v>
      </c>
      <c r="F1252" s="6">
        <v>758.70778986659298</v>
      </c>
    </row>
    <row r="1253" spans="1:6" x14ac:dyDescent="0.25">
      <c r="A1253" s="17">
        <v>44209.958333333336</v>
      </c>
      <c r="B1253" s="6">
        <v>6981</v>
      </c>
      <c r="C1253" s="6">
        <v>0</v>
      </c>
      <c r="D1253" s="6">
        <v>0</v>
      </c>
      <c r="E1253" s="6">
        <v>1270.6964981784349</v>
      </c>
      <c r="F1253" s="6">
        <v>718.85547624981291</v>
      </c>
    </row>
    <row r="1254" spans="1:6" x14ac:dyDescent="0.25">
      <c r="A1254" s="17">
        <v>44209.96875</v>
      </c>
      <c r="B1254" s="6">
        <v>1482</v>
      </c>
      <c r="C1254" s="6">
        <v>0</v>
      </c>
      <c r="D1254" s="6">
        <v>0</v>
      </c>
      <c r="E1254" s="6">
        <v>1217.0624028235234</v>
      </c>
      <c r="F1254" s="6">
        <v>694.95409613077413</v>
      </c>
    </row>
    <row r="1255" spans="1:6" x14ac:dyDescent="0.25">
      <c r="A1255" s="17">
        <v>44209.979166666664</v>
      </c>
      <c r="B1255" s="6">
        <v>5811</v>
      </c>
      <c r="C1255" s="6">
        <v>0</v>
      </c>
      <c r="D1255" s="6">
        <v>0</v>
      </c>
      <c r="E1255" s="6">
        <v>1187.5536292289835</v>
      </c>
      <c r="F1255" s="6">
        <v>717.19150206177142</v>
      </c>
    </row>
    <row r="1256" spans="1:6" x14ac:dyDescent="0.25">
      <c r="A1256" s="17">
        <v>44209.989583333336</v>
      </c>
      <c r="B1256" s="6">
        <v>5850</v>
      </c>
      <c r="C1256" s="6">
        <v>0</v>
      </c>
      <c r="D1256" s="6">
        <v>0</v>
      </c>
      <c r="E1256" s="6">
        <v>1224.9485693452007</v>
      </c>
      <c r="F1256" s="6">
        <v>727.52382686364422</v>
      </c>
    </row>
    <row r="1257" spans="1:6" x14ac:dyDescent="0.25">
      <c r="A1257" s="17">
        <v>44209</v>
      </c>
      <c r="B1257" s="6">
        <v>6825.0000000000009</v>
      </c>
      <c r="C1257" s="6">
        <v>0</v>
      </c>
      <c r="D1257" s="6">
        <v>0</v>
      </c>
      <c r="E1257" s="6">
        <v>1207.8762929680561</v>
      </c>
      <c r="F1257" s="6">
        <v>715.10205442469896</v>
      </c>
    </row>
    <row r="1258" spans="1:6" x14ac:dyDescent="0.25">
      <c r="A1258" s="17">
        <v>44210.010416666664</v>
      </c>
      <c r="B1258" s="6">
        <v>780</v>
      </c>
      <c r="C1258" s="6">
        <v>0</v>
      </c>
      <c r="D1258" s="6">
        <v>-2.0463630789890885E-12</v>
      </c>
      <c r="E1258" s="6">
        <v>1226.7751888382099</v>
      </c>
      <c r="F1258" s="6">
        <v>724.57685860859215</v>
      </c>
    </row>
    <row r="1259" spans="1:6" x14ac:dyDescent="0.25">
      <c r="A1259" s="17">
        <v>44210.020833333336</v>
      </c>
      <c r="B1259" s="6">
        <v>1131</v>
      </c>
      <c r="C1259" s="6">
        <v>0</v>
      </c>
      <c r="D1259" s="6">
        <v>0</v>
      </c>
      <c r="E1259" s="6">
        <v>1253.4409202496172</v>
      </c>
      <c r="F1259" s="6">
        <v>709.6395641954457</v>
      </c>
    </row>
    <row r="1260" spans="1:6" x14ac:dyDescent="0.25">
      <c r="A1260" s="17">
        <v>44210.03125</v>
      </c>
      <c r="B1260" s="6">
        <v>6045</v>
      </c>
      <c r="C1260" s="6">
        <v>0</v>
      </c>
      <c r="D1260" s="6">
        <v>0</v>
      </c>
      <c r="E1260" s="6">
        <v>1240.5668750616223</v>
      </c>
      <c r="F1260" s="6">
        <v>720.74232877537099</v>
      </c>
    </row>
    <row r="1261" spans="1:6" x14ac:dyDescent="0.25">
      <c r="A1261" s="17">
        <v>44210.041666666664</v>
      </c>
      <c r="B1261" s="6">
        <v>3549</v>
      </c>
      <c r="C1261" s="6">
        <v>0</v>
      </c>
      <c r="D1261" s="6">
        <v>0</v>
      </c>
      <c r="E1261" s="6">
        <v>1212.2697926729779</v>
      </c>
      <c r="F1261" s="6">
        <v>706.39680729627253</v>
      </c>
    </row>
    <row r="1262" spans="1:6" x14ac:dyDescent="0.25">
      <c r="A1262" s="17">
        <v>44210.052083333336</v>
      </c>
      <c r="B1262" s="6">
        <v>3354</v>
      </c>
      <c r="C1262" s="6">
        <v>0</v>
      </c>
      <c r="D1262" s="6">
        <v>0</v>
      </c>
      <c r="E1262" s="6">
        <v>1205.0552739558989</v>
      </c>
      <c r="F1262" s="6">
        <v>704.72108735623192</v>
      </c>
    </row>
    <row r="1263" spans="1:6" x14ac:dyDescent="0.25">
      <c r="A1263" s="17">
        <v>44210.0625</v>
      </c>
      <c r="B1263" s="6">
        <v>10101</v>
      </c>
      <c r="C1263" s="6">
        <v>0</v>
      </c>
      <c r="D1263" s="6">
        <v>0</v>
      </c>
      <c r="E1263" s="6">
        <v>1219.0529446707078</v>
      </c>
      <c r="F1263" s="6">
        <v>724.89526905638036</v>
      </c>
    </row>
    <row r="1264" spans="1:6" x14ac:dyDescent="0.25">
      <c r="A1264" s="17">
        <v>44210.072916666664</v>
      </c>
      <c r="B1264" s="6">
        <v>8502</v>
      </c>
      <c r="C1264" s="6">
        <v>0</v>
      </c>
      <c r="D1264" s="6">
        <v>0</v>
      </c>
      <c r="E1264" s="6">
        <v>1224.2303206659017</v>
      </c>
      <c r="F1264" s="6">
        <v>734.89277158061873</v>
      </c>
    </row>
    <row r="1265" spans="1:6" x14ac:dyDescent="0.25">
      <c r="A1265" s="17">
        <v>44210.083333333336</v>
      </c>
      <c r="B1265" s="6">
        <v>8112</v>
      </c>
      <c r="C1265" s="6">
        <v>0</v>
      </c>
      <c r="D1265" s="6">
        <v>0</v>
      </c>
      <c r="E1265" s="6">
        <v>1240.0208637754022</v>
      </c>
      <c r="F1265" s="6">
        <v>697.40747570591475</v>
      </c>
    </row>
    <row r="1266" spans="1:6" x14ac:dyDescent="0.25">
      <c r="A1266" s="17">
        <v>44210.09375</v>
      </c>
      <c r="B1266" s="6">
        <v>8463</v>
      </c>
      <c r="C1266" s="6">
        <v>0</v>
      </c>
      <c r="D1266" s="6">
        <v>0</v>
      </c>
      <c r="E1266" s="6">
        <v>1237.9869118392871</v>
      </c>
      <c r="F1266" s="6">
        <v>715.61632488514681</v>
      </c>
    </row>
    <row r="1267" spans="1:6" x14ac:dyDescent="0.25">
      <c r="A1267" s="17">
        <v>44210.104166666664</v>
      </c>
      <c r="B1267" s="6">
        <v>8307</v>
      </c>
      <c r="C1267" s="6">
        <v>0</v>
      </c>
      <c r="D1267" s="6">
        <v>0</v>
      </c>
      <c r="E1267" s="6">
        <v>1195.4361436565778</v>
      </c>
      <c r="F1267" s="6">
        <v>707.01713685487402</v>
      </c>
    </row>
    <row r="1268" spans="1:6" x14ac:dyDescent="0.25">
      <c r="A1268" s="17">
        <v>44210.114583333336</v>
      </c>
      <c r="B1268" s="6">
        <v>6942</v>
      </c>
      <c r="C1268" s="6">
        <v>0</v>
      </c>
      <c r="D1268" s="6">
        <v>0</v>
      </c>
      <c r="E1268" s="6">
        <v>1221.2871386026745</v>
      </c>
      <c r="F1268" s="6">
        <v>712.83957154080224</v>
      </c>
    </row>
    <row r="1269" spans="1:6" x14ac:dyDescent="0.25">
      <c r="A1269" s="17">
        <v>44210.125</v>
      </c>
      <c r="B1269" s="6">
        <v>8580</v>
      </c>
      <c r="C1269" s="6">
        <v>0</v>
      </c>
      <c r="D1269" s="6">
        <v>0</v>
      </c>
      <c r="E1269" s="6">
        <v>1267.7999379812809</v>
      </c>
      <c r="F1269" s="6">
        <v>745.96906286069088</v>
      </c>
    </row>
    <row r="1270" spans="1:6" x14ac:dyDescent="0.25">
      <c r="A1270" s="17">
        <v>44210.135416666664</v>
      </c>
      <c r="B1270" s="6">
        <v>7137</v>
      </c>
      <c r="C1270" s="6">
        <v>0</v>
      </c>
      <c r="D1270" s="6">
        <v>0</v>
      </c>
      <c r="E1270" s="6">
        <v>1243.3531751936262</v>
      </c>
      <c r="F1270" s="6">
        <v>731.90372180664554</v>
      </c>
    </row>
    <row r="1271" spans="1:6" x14ac:dyDescent="0.25">
      <c r="A1271" s="17">
        <v>44210.145833333336</v>
      </c>
      <c r="B1271" s="6">
        <v>9009</v>
      </c>
      <c r="C1271" s="6">
        <v>0</v>
      </c>
      <c r="D1271" s="6">
        <v>0</v>
      </c>
      <c r="E1271" s="6">
        <v>1207.6393074258467</v>
      </c>
      <c r="F1271" s="6">
        <v>726.46136219954678</v>
      </c>
    </row>
    <row r="1272" spans="1:6" x14ac:dyDescent="0.25">
      <c r="A1272" s="17">
        <v>44210.15625</v>
      </c>
      <c r="B1272" s="6">
        <v>8307</v>
      </c>
      <c r="C1272" s="6">
        <v>0</v>
      </c>
      <c r="D1272" s="6">
        <v>0</v>
      </c>
      <c r="E1272" s="6">
        <v>1225.4150869010955</v>
      </c>
      <c r="F1272" s="6">
        <v>714.53677088705945</v>
      </c>
    </row>
    <row r="1273" spans="1:6" x14ac:dyDescent="0.25">
      <c r="A1273" s="17">
        <v>44210.166666666664</v>
      </c>
      <c r="B1273" s="6">
        <v>8775</v>
      </c>
      <c r="C1273" s="6">
        <v>0</v>
      </c>
      <c r="D1273" s="6">
        <v>0</v>
      </c>
      <c r="E1273" s="6">
        <v>1280.0364978286834</v>
      </c>
      <c r="F1273" s="6">
        <v>727.79179706038201</v>
      </c>
    </row>
    <row r="1274" spans="1:6" x14ac:dyDescent="0.25">
      <c r="A1274" s="17">
        <v>44210.177083333336</v>
      </c>
      <c r="B1274" s="6">
        <v>7527.0000000000009</v>
      </c>
      <c r="C1274" s="6">
        <v>0</v>
      </c>
      <c r="D1274" s="6">
        <v>0</v>
      </c>
      <c r="E1274" s="6">
        <v>1231.7595764496145</v>
      </c>
      <c r="F1274" s="6">
        <v>753.84133904329951</v>
      </c>
    </row>
    <row r="1275" spans="1:6" x14ac:dyDescent="0.25">
      <c r="A1275" s="17">
        <v>44210.1875</v>
      </c>
      <c r="B1275" s="6">
        <v>5499</v>
      </c>
      <c r="C1275" s="6">
        <v>0</v>
      </c>
      <c r="D1275" s="6">
        <v>0</v>
      </c>
      <c r="E1275" s="6">
        <v>1201.4292509038951</v>
      </c>
      <c r="F1275" s="6">
        <v>714.18550906693883</v>
      </c>
    </row>
    <row r="1276" spans="1:6" x14ac:dyDescent="0.25">
      <c r="A1276" s="17">
        <v>44210.197916666664</v>
      </c>
      <c r="B1276" s="6">
        <v>4602</v>
      </c>
      <c r="C1276" s="6">
        <v>0</v>
      </c>
      <c r="D1276" s="6">
        <v>0</v>
      </c>
      <c r="E1276" s="6">
        <v>1272.7433677001591</v>
      </c>
      <c r="F1276" s="6">
        <v>710.8563000999734</v>
      </c>
    </row>
    <row r="1277" spans="1:6" x14ac:dyDescent="0.25">
      <c r="A1277" s="17">
        <v>44210.208333333336</v>
      </c>
      <c r="B1277" s="6">
        <v>6006</v>
      </c>
      <c r="C1277" s="6">
        <v>0</v>
      </c>
      <c r="D1277" s="6">
        <v>0</v>
      </c>
      <c r="E1277" s="6">
        <v>1175.1936793139685</v>
      </c>
      <c r="F1277" s="6">
        <v>709.74057793472207</v>
      </c>
    </row>
    <row r="1278" spans="1:6" x14ac:dyDescent="0.25">
      <c r="A1278" s="17">
        <v>44210.21875</v>
      </c>
      <c r="B1278" s="6">
        <v>4563</v>
      </c>
      <c r="C1278" s="6">
        <v>0</v>
      </c>
      <c r="D1278" s="6">
        <v>0</v>
      </c>
      <c r="E1278" s="6">
        <v>1298.5056873713129</v>
      </c>
      <c r="F1278" s="6">
        <v>764.48780972029545</v>
      </c>
    </row>
    <row r="1279" spans="1:6" x14ac:dyDescent="0.25">
      <c r="A1279" s="17">
        <v>44210.229166666664</v>
      </c>
      <c r="B1279" s="6">
        <v>3198.0000000000005</v>
      </c>
      <c r="C1279" s="6">
        <v>0</v>
      </c>
      <c r="D1279" s="6">
        <v>0</v>
      </c>
      <c r="E1279" s="6">
        <v>1261.3633073560613</v>
      </c>
      <c r="F1279" s="6">
        <v>741.84052690747956</v>
      </c>
    </row>
    <row r="1280" spans="1:6" x14ac:dyDescent="0.25">
      <c r="A1280" s="17">
        <v>44210.239583333336</v>
      </c>
      <c r="B1280" s="6">
        <v>3042</v>
      </c>
      <c r="C1280" s="6">
        <v>0</v>
      </c>
      <c r="D1280" s="6">
        <v>0</v>
      </c>
      <c r="E1280" s="6">
        <v>1254.4294039578326</v>
      </c>
      <c r="F1280" s="6">
        <v>719.63945548647757</v>
      </c>
    </row>
    <row r="1281" spans="1:6" x14ac:dyDescent="0.25">
      <c r="A1281" s="17">
        <v>44210.25</v>
      </c>
      <c r="B1281" s="6">
        <v>4017</v>
      </c>
      <c r="C1281" s="6">
        <v>0</v>
      </c>
      <c r="D1281" s="6">
        <v>0</v>
      </c>
      <c r="E1281" s="6">
        <v>1315.1811522489406</v>
      </c>
      <c r="F1281" s="6">
        <v>726.3983912747093</v>
      </c>
    </row>
    <row r="1282" spans="1:6" x14ac:dyDescent="0.25">
      <c r="A1282" s="17">
        <v>44210.260416666664</v>
      </c>
      <c r="B1282" s="6">
        <v>0</v>
      </c>
      <c r="C1282" s="6">
        <v>0</v>
      </c>
      <c r="D1282" s="6">
        <v>0</v>
      </c>
      <c r="E1282" s="6">
        <v>1435.9277731037</v>
      </c>
      <c r="F1282" s="6">
        <v>758.20460883192106</v>
      </c>
    </row>
    <row r="1283" spans="1:6" x14ac:dyDescent="0.25">
      <c r="A1283" s="17">
        <v>44210.270833333336</v>
      </c>
      <c r="B1283" s="6">
        <v>0</v>
      </c>
      <c r="C1283" s="6">
        <v>0</v>
      </c>
      <c r="D1283" s="6">
        <v>0</v>
      </c>
      <c r="E1283" s="6">
        <v>1418.1909903300566</v>
      </c>
      <c r="F1283" s="6">
        <v>782.92149769215655</v>
      </c>
    </row>
    <row r="1284" spans="1:6" x14ac:dyDescent="0.25">
      <c r="A1284" s="17">
        <v>44210.28125</v>
      </c>
      <c r="B1284" s="6">
        <v>0</v>
      </c>
      <c r="C1284" s="6">
        <v>0</v>
      </c>
      <c r="D1284" s="6">
        <v>0</v>
      </c>
      <c r="E1284" s="6">
        <v>1346.3059964802505</v>
      </c>
      <c r="F1284" s="6">
        <v>775.86294770906045</v>
      </c>
    </row>
    <row r="1285" spans="1:6" x14ac:dyDescent="0.25">
      <c r="A1285" s="17">
        <v>44210.291666666664</v>
      </c>
      <c r="B1285" s="6">
        <v>0</v>
      </c>
      <c r="C1285" s="6">
        <v>0</v>
      </c>
      <c r="D1285" s="6">
        <v>0</v>
      </c>
      <c r="E1285" s="6">
        <v>1379.5974503042507</v>
      </c>
      <c r="F1285" s="6">
        <v>755.62478186760563</v>
      </c>
    </row>
    <row r="1286" spans="1:6" x14ac:dyDescent="0.25">
      <c r="A1286" s="17">
        <v>44210.302083333336</v>
      </c>
      <c r="B1286" s="6">
        <v>0</v>
      </c>
      <c r="C1286" s="6">
        <v>0</v>
      </c>
      <c r="D1286" s="6">
        <v>0</v>
      </c>
      <c r="E1286" s="6">
        <v>1414.1054890252944</v>
      </c>
      <c r="F1286" s="6">
        <v>759.39178151960834</v>
      </c>
    </row>
    <row r="1287" spans="1:6" x14ac:dyDescent="0.25">
      <c r="A1287" s="17">
        <v>44210.3125</v>
      </c>
      <c r="B1287" s="6">
        <v>0</v>
      </c>
      <c r="C1287" s="6">
        <v>0</v>
      </c>
      <c r="D1287" s="6">
        <v>0</v>
      </c>
      <c r="E1287" s="6">
        <v>1443.3229066526455</v>
      </c>
      <c r="F1287" s="6">
        <v>782.53104905613384</v>
      </c>
    </row>
    <row r="1288" spans="1:6" x14ac:dyDescent="0.25">
      <c r="A1288" s="17">
        <v>44210.322916666664</v>
      </c>
      <c r="B1288" s="6">
        <v>0</v>
      </c>
      <c r="C1288" s="6">
        <v>0</v>
      </c>
      <c r="D1288" s="6">
        <v>0</v>
      </c>
      <c r="E1288" s="6">
        <v>1504.132457948097</v>
      </c>
      <c r="F1288" s="6">
        <v>809.48434956519964</v>
      </c>
    </row>
    <row r="1289" spans="1:6" x14ac:dyDescent="0.25">
      <c r="A1289" s="17">
        <v>44210.333333333336</v>
      </c>
      <c r="B1289" s="6">
        <v>0</v>
      </c>
      <c r="C1289" s="6">
        <v>0</v>
      </c>
      <c r="D1289" s="6">
        <v>0</v>
      </c>
      <c r="E1289" s="6">
        <v>1506.5258878654513</v>
      </c>
      <c r="F1289" s="6">
        <v>789.77673598438537</v>
      </c>
    </row>
    <row r="1290" spans="1:6" x14ac:dyDescent="0.25">
      <c r="A1290" s="17">
        <v>44210.34375</v>
      </c>
      <c r="B1290" s="6">
        <v>0</v>
      </c>
      <c r="C1290" s="6">
        <v>0</v>
      </c>
      <c r="D1290" s="6">
        <v>0</v>
      </c>
      <c r="E1290" s="6">
        <v>1535.7754900372074</v>
      </c>
      <c r="F1290" s="6">
        <v>806.72894236871468</v>
      </c>
    </row>
    <row r="1291" spans="1:6" x14ac:dyDescent="0.25">
      <c r="A1291" s="17">
        <v>44210.354166666664</v>
      </c>
      <c r="B1291" s="6">
        <v>0</v>
      </c>
      <c r="C1291" s="6">
        <v>0</v>
      </c>
      <c r="D1291" s="6">
        <v>0</v>
      </c>
      <c r="E1291" s="6">
        <v>1552.5690210478624</v>
      </c>
      <c r="F1291" s="6">
        <v>809.93649180948091</v>
      </c>
    </row>
    <row r="1292" spans="1:6" x14ac:dyDescent="0.25">
      <c r="A1292" s="17">
        <v>44210.364583333336</v>
      </c>
      <c r="B1292" s="6">
        <v>0</v>
      </c>
      <c r="C1292" s="6">
        <v>0</v>
      </c>
      <c r="D1292" s="6">
        <v>0</v>
      </c>
      <c r="E1292" s="6">
        <v>1617.929705516899</v>
      </c>
      <c r="F1292" s="6">
        <v>846.13798152694426</v>
      </c>
    </row>
    <row r="1293" spans="1:6" x14ac:dyDescent="0.25">
      <c r="A1293" s="17">
        <v>44210.375</v>
      </c>
      <c r="B1293" s="6">
        <v>0</v>
      </c>
      <c r="C1293" s="6">
        <v>0</v>
      </c>
      <c r="D1293" s="6">
        <v>0</v>
      </c>
      <c r="E1293" s="6">
        <v>1571.4829950804033</v>
      </c>
      <c r="F1293" s="6">
        <v>824.06730405170185</v>
      </c>
    </row>
    <row r="1294" spans="1:6" x14ac:dyDescent="0.25">
      <c r="A1294" s="17">
        <v>44210.385416666664</v>
      </c>
      <c r="B1294" s="6">
        <v>0</v>
      </c>
      <c r="C1294" s="6">
        <v>0</v>
      </c>
      <c r="D1294" s="6">
        <v>0</v>
      </c>
      <c r="E1294" s="6">
        <v>1423.1475917637617</v>
      </c>
      <c r="F1294" s="6">
        <v>792.18047375418939</v>
      </c>
    </row>
    <row r="1295" spans="1:6" x14ac:dyDescent="0.25">
      <c r="A1295" s="17">
        <v>44210.395833333336</v>
      </c>
      <c r="B1295" s="6">
        <v>0</v>
      </c>
      <c r="C1295" s="6">
        <v>0</v>
      </c>
      <c r="D1295" s="6">
        <v>0</v>
      </c>
      <c r="E1295" s="6">
        <v>1571.8928161615531</v>
      </c>
      <c r="F1295" s="6">
        <v>811.69146347030062</v>
      </c>
    </row>
    <row r="1296" spans="1:6" x14ac:dyDescent="0.25">
      <c r="A1296" s="17">
        <v>44210.40625</v>
      </c>
      <c r="B1296" s="6">
        <v>0</v>
      </c>
      <c r="C1296" s="6">
        <v>0</v>
      </c>
      <c r="D1296" s="6">
        <v>0</v>
      </c>
      <c r="E1296" s="6">
        <v>1645.0571734766345</v>
      </c>
      <c r="F1296" s="6">
        <v>854.79857519658253</v>
      </c>
    </row>
    <row r="1297" spans="1:6" x14ac:dyDescent="0.25">
      <c r="A1297" s="17">
        <v>44210.416666666664</v>
      </c>
      <c r="B1297" s="6">
        <v>0</v>
      </c>
      <c r="C1297" s="6">
        <v>0</v>
      </c>
      <c r="D1297" s="6">
        <v>0</v>
      </c>
      <c r="E1297" s="6">
        <v>1547.1407271065036</v>
      </c>
      <c r="F1297" s="6">
        <v>837.71139388546612</v>
      </c>
    </row>
    <row r="1298" spans="1:6" x14ac:dyDescent="0.25">
      <c r="A1298" s="17">
        <v>44210.427083333336</v>
      </c>
      <c r="B1298" s="6">
        <v>0</v>
      </c>
      <c r="C1298" s="6">
        <v>0</v>
      </c>
      <c r="D1298" s="6">
        <v>0</v>
      </c>
      <c r="E1298" s="6">
        <v>1544.1028951566514</v>
      </c>
      <c r="F1298" s="6">
        <v>832.23599202541777</v>
      </c>
    </row>
    <row r="1299" spans="1:6" x14ac:dyDescent="0.25">
      <c r="A1299" s="17">
        <v>44210.4375</v>
      </c>
      <c r="B1299" s="6">
        <v>0</v>
      </c>
      <c r="C1299" s="6">
        <v>0</v>
      </c>
      <c r="D1299" s="6">
        <v>0</v>
      </c>
      <c r="E1299" s="6">
        <v>1502.8738175120743</v>
      </c>
      <c r="F1299" s="6">
        <v>811.07509467684963</v>
      </c>
    </row>
    <row r="1300" spans="1:6" x14ac:dyDescent="0.25">
      <c r="A1300" s="17">
        <v>44210.447916666664</v>
      </c>
      <c r="B1300" s="6">
        <v>0</v>
      </c>
      <c r="C1300" s="6">
        <v>2737.6737295061102</v>
      </c>
      <c r="D1300" s="6">
        <v>1084.6328494096033</v>
      </c>
      <c r="E1300" s="6">
        <v>1532.852637787566</v>
      </c>
      <c r="F1300" s="6">
        <v>798.93635871877382</v>
      </c>
    </row>
    <row r="1301" spans="1:6" x14ac:dyDescent="0.25">
      <c r="A1301" s="17">
        <v>44210.458333333336</v>
      </c>
      <c r="B1301" s="6">
        <v>0</v>
      </c>
      <c r="C1301" s="6">
        <v>2774.4754568452045</v>
      </c>
      <c r="D1301" s="6">
        <v>983.34067691610403</v>
      </c>
      <c r="E1301" s="6">
        <v>1584.2163419488097</v>
      </c>
      <c r="F1301" s="6">
        <v>862.93728131307716</v>
      </c>
    </row>
    <row r="1302" spans="1:6" x14ac:dyDescent="0.25">
      <c r="A1302" s="17">
        <v>44210.46875</v>
      </c>
      <c r="B1302" s="6">
        <v>0</v>
      </c>
      <c r="C1302" s="6">
        <v>1467.2681907200822</v>
      </c>
      <c r="D1302" s="6">
        <v>0</v>
      </c>
      <c r="E1302" s="6">
        <v>1567.5498681525987</v>
      </c>
      <c r="F1302" s="6">
        <v>822.94377373400948</v>
      </c>
    </row>
    <row r="1303" spans="1:6" x14ac:dyDescent="0.25">
      <c r="A1303" s="17">
        <v>44210.479166666664</v>
      </c>
      <c r="B1303" s="6">
        <v>0</v>
      </c>
      <c r="C1303" s="6">
        <v>3793.3231863211695</v>
      </c>
      <c r="D1303" s="6">
        <v>290.49055657046711</v>
      </c>
      <c r="E1303" s="6">
        <v>1509.0804135061444</v>
      </c>
      <c r="F1303" s="6">
        <v>794.91248579793535</v>
      </c>
    </row>
    <row r="1304" spans="1:6" x14ac:dyDescent="0.25">
      <c r="A1304" s="17">
        <v>44210.489583333336</v>
      </c>
      <c r="B1304" s="6">
        <v>0</v>
      </c>
      <c r="C1304" s="6">
        <v>2590.6396996876647</v>
      </c>
      <c r="D1304" s="6">
        <v>840.93560426078102</v>
      </c>
      <c r="E1304" s="6">
        <v>1522.9468199261355</v>
      </c>
      <c r="F1304" s="6">
        <v>818.60456730371197</v>
      </c>
    </row>
    <row r="1305" spans="1:6" x14ac:dyDescent="0.25">
      <c r="A1305" s="17">
        <v>44210.5</v>
      </c>
      <c r="B1305" s="6">
        <v>0</v>
      </c>
      <c r="C1305" s="6">
        <v>1914.2518533774346</v>
      </c>
      <c r="D1305" s="6">
        <v>545.8075799276146</v>
      </c>
      <c r="E1305" s="6">
        <v>1528.0533849532803</v>
      </c>
      <c r="F1305" s="6">
        <v>831.58128134877643</v>
      </c>
    </row>
    <row r="1306" spans="1:6" x14ac:dyDescent="0.25">
      <c r="A1306" s="17">
        <v>44210.510416666664</v>
      </c>
      <c r="B1306" s="6">
        <v>0</v>
      </c>
      <c r="C1306" s="6">
        <v>1844.2789525886983</v>
      </c>
      <c r="D1306" s="6">
        <v>384.9275226593852</v>
      </c>
      <c r="E1306" s="6">
        <v>1588.7105333647578</v>
      </c>
      <c r="F1306" s="6">
        <v>866.17852467357682</v>
      </c>
    </row>
    <row r="1307" spans="1:6" x14ac:dyDescent="0.25">
      <c r="A1307" s="17">
        <v>44210.520833333336</v>
      </c>
      <c r="B1307" s="6">
        <v>0</v>
      </c>
      <c r="C1307" s="6">
        <v>996.22207956339844</v>
      </c>
      <c r="D1307" s="6">
        <v>0</v>
      </c>
      <c r="E1307" s="6">
        <v>1501.1549655690942</v>
      </c>
      <c r="F1307" s="6">
        <v>793.15596883919852</v>
      </c>
    </row>
    <row r="1308" spans="1:6" x14ac:dyDescent="0.25">
      <c r="A1308" s="17">
        <v>44210.53125</v>
      </c>
      <c r="B1308" s="6">
        <v>0</v>
      </c>
      <c r="C1308" s="6">
        <v>1549.886101743381</v>
      </c>
      <c r="D1308" s="6">
        <v>0</v>
      </c>
      <c r="E1308" s="6">
        <v>1437.1699490390656</v>
      </c>
      <c r="F1308" s="6">
        <v>780.04101807090854</v>
      </c>
    </row>
    <row r="1309" spans="1:6" x14ac:dyDescent="0.25">
      <c r="A1309" s="17">
        <v>44210.541666666664</v>
      </c>
      <c r="B1309" s="6">
        <v>0</v>
      </c>
      <c r="C1309" s="6">
        <v>2615.6494830331067</v>
      </c>
      <c r="D1309" s="6">
        <v>566.63437203440776</v>
      </c>
      <c r="E1309" s="6">
        <v>1470.9295411628427</v>
      </c>
      <c r="F1309" s="6">
        <v>787.28528829985123</v>
      </c>
    </row>
    <row r="1310" spans="1:6" x14ac:dyDescent="0.25">
      <c r="A1310" s="17">
        <v>44210.552083333336</v>
      </c>
      <c r="B1310" s="6">
        <v>0</v>
      </c>
      <c r="C1310" s="6">
        <v>0</v>
      </c>
      <c r="D1310" s="6">
        <v>0</v>
      </c>
      <c r="E1310" s="6">
        <v>1522.5337734129898</v>
      </c>
      <c r="F1310" s="6">
        <v>827.63895522911605</v>
      </c>
    </row>
    <row r="1311" spans="1:6" x14ac:dyDescent="0.25">
      <c r="A1311" s="17">
        <v>44210.5625</v>
      </c>
      <c r="B1311" s="6">
        <v>0</v>
      </c>
      <c r="C1311" s="6">
        <v>3298.8655841582731</v>
      </c>
      <c r="D1311" s="6">
        <v>590.7275922034346</v>
      </c>
      <c r="E1311" s="6">
        <v>1475.8192619346646</v>
      </c>
      <c r="F1311" s="6">
        <v>827.74894323043429</v>
      </c>
    </row>
    <row r="1312" spans="1:6" x14ac:dyDescent="0.25">
      <c r="A1312" s="17">
        <v>44210.572916666664</v>
      </c>
      <c r="B1312" s="6">
        <v>0</v>
      </c>
      <c r="C1312" s="6">
        <v>3487.4965592353547</v>
      </c>
      <c r="D1312" s="6">
        <v>78.605330076390601</v>
      </c>
      <c r="E1312" s="6">
        <v>1462.0844346162448</v>
      </c>
      <c r="F1312" s="6">
        <v>790.92975291164157</v>
      </c>
    </row>
    <row r="1313" spans="1:6" x14ac:dyDescent="0.25">
      <c r="A1313" s="17">
        <v>44210.583333333336</v>
      </c>
      <c r="B1313" s="6">
        <v>0</v>
      </c>
      <c r="C1313" s="6">
        <v>3705.5471375127017</v>
      </c>
      <c r="D1313" s="6">
        <v>0</v>
      </c>
      <c r="E1313" s="6">
        <v>1377.136697155518</v>
      </c>
      <c r="F1313" s="6">
        <v>752.14090603562499</v>
      </c>
    </row>
    <row r="1314" spans="1:6" x14ac:dyDescent="0.25">
      <c r="A1314" s="17">
        <v>44210.59375</v>
      </c>
      <c r="B1314" s="6">
        <v>0</v>
      </c>
      <c r="C1314" s="6">
        <v>0</v>
      </c>
      <c r="D1314" s="6">
        <v>0</v>
      </c>
      <c r="E1314" s="6">
        <v>1384.729991256605</v>
      </c>
      <c r="F1314" s="6">
        <v>763.96491264146357</v>
      </c>
    </row>
    <row r="1315" spans="1:6" x14ac:dyDescent="0.25">
      <c r="A1315" s="17">
        <v>44210.604166666664</v>
      </c>
      <c r="B1315" s="6">
        <v>0</v>
      </c>
      <c r="C1315" s="6">
        <v>0</v>
      </c>
      <c r="D1315" s="6">
        <v>0</v>
      </c>
      <c r="E1315" s="6">
        <v>1448.7669156593165</v>
      </c>
      <c r="F1315" s="6">
        <v>815.25097383999889</v>
      </c>
    </row>
    <row r="1316" spans="1:6" x14ac:dyDescent="0.25">
      <c r="A1316" s="17">
        <v>44210.614583333336</v>
      </c>
      <c r="B1316" s="6">
        <v>0</v>
      </c>
      <c r="C1316" s="6">
        <v>0</v>
      </c>
      <c r="D1316" s="6">
        <v>0</v>
      </c>
      <c r="E1316" s="6">
        <v>1376.995072172509</v>
      </c>
      <c r="F1316" s="6">
        <v>753.40720645660372</v>
      </c>
    </row>
    <row r="1317" spans="1:6" x14ac:dyDescent="0.25">
      <c r="A1317" s="17">
        <v>44210.625</v>
      </c>
      <c r="B1317" s="6">
        <v>0</v>
      </c>
      <c r="C1317" s="6">
        <v>0</v>
      </c>
      <c r="D1317" s="6">
        <v>0</v>
      </c>
      <c r="E1317" s="6">
        <v>1419.6416750948574</v>
      </c>
      <c r="F1317" s="6">
        <v>764.28030645236151</v>
      </c>
    </row>
    <row r="1318" spans="1:6" x14ac:dyDescent="0.25">
      <c r="A1318" s="17">
        <v>44210.635416666664</v>
      </c>
      <c r="B1318" s="6">
        <v>0</v>
      </c>
      <c r="C1318" s="6">
        <v>0</v>
      </c>
      <c r="D1318" s="6">
        <v>0</v>
      </c>
      <c r="E1318" s="6">
        <v>1435.6097298172481</v>
      </c>
      <c r="F1318" s="6">
        <v>753.09041509465351</v>
      </c>
    </row>
    <row r="1319" spans="1:6" x14ac:dyDescent="0.25">
      <c r="A1319" s="17">
        <v>44210.645833333336</v>
      </c>
      <c r="B1319" s="6">
        <v>0</v>
      </c>
      <c r="C1319" s="6">
        <v>0</v>
      </c>
      <c r="D1319" s="6">
        <v>0</v>
      </c>
      <c r="E1319" s="6">
        <v>1432.1094102018324</v>
      </c>
      <c r="F1319" s="6">
        <v>789.02537998091748</v>
      </c>
    </row>
    <row r="1320" spans="1:6" x14ac:dyDescent="0.25">
      <c r="A1320" s="17">
        <v>44210.65625</v>
      </c>
      <c r="B1320" s="6">
        <v>0</v>
      </c>
      <c r="C1320" s="6">
        <v>0</v>
      </c>
      <c r="D1320" s="6">
        <v>0</v>
      </c>
      <c r="E1320" s="6">
        <v>1417.3209549667463</v>
      </c>
      <c r="F1320" s="6">
        <v>767.72896479633744</v>
      </c>
    </row>
    <row r="1321" spans="1:6" x14ac:dyDescent="0.25">
      <c r="A1321" s="17">
        <v>44210.666666666664</v>
      </c>
      <c r="B1321" s="6">
        <v>0</v>
      </c>
      <c r="C1321" s="6">
        <v>0</v>
      </c>
      <c r="D1321" s="6">
        <v>0</v>
      </c>
      <c r="E1321" s="6">
        <v>1354.7816620675294</v>
      </c>
      <c r="F1321" s="6">
        <v>745.68091192847101</v>
      </c>
    </row>
    <row r="1322" spans="1:6" x14ac:dyDescent="0.25">
      <c r="A1322" s="17">
        <v>44210.677083333336</v>
      </c>
      <c r="B1322" s="6">
        <v>0</v>
      </c>
      <c r="C1322" s="6">
        <v>0</v>
      </c>
      <c r="D1322" s="6">
        <v>0</v>
      </c>
      <c r="E1322" s="6">
        <v>1345.8840119481993</v>
      </c>
      <c r="F1322" s="6">
        <v>755.95548364606589</v>
      </c>
    </row>
    <row r="1323" spans="1:6" x14ac:dyDescent="0.25">
      <c r="A1323" s="17">
        <v>44210.6875</v>
      </c>
      <c r="B1323" s="6">
        <v>0</v>
      </c>
      <c r="C1323" s="6">
        <v>0</v>
      </c>
      <c r="D1323" s="6">
        <v>0</v>
      </c>
      <c r="E1323" s="6">
        <v>1409.8815805706981</v>
      </c>
      <c r="F1323" s="6">
        <v>791.7593350364541</v>
      </c>
    </row>
    <row r="1324" spans="1:6" x14ac:dyDescent="0.25">
      <c r="A1324" s="17">
        <v>44210.697916666664</v>
      </c>
      <c r="B1324" s="6">
        <v>0</v>
      </c>
      <c r="C1324" s="6">
        <v>0</v>
      </c>
      <c r="D1324" s="6">
        <v>0</v>
      </c>
      <c r="E1324" s="6">
        <v>1372.8638139770064</v>
      </c>
      <c r="F1324" s="6">
        <v>767.2301510890502</v>
      </c>
    </row>
    <row r="1325" spans="1:6" x14ac:dyDescent="0.25">
      <c r="A1325" s="17">
        <v>44210.708333333336</v>
      </c>
      <c r="B1325" s="6">
        <v>0</v>
      </c>
      <c r="C1325" s="6">
        <v>0</v>
      </c>
      <c r="D1325" s="6">
        <v>0</v>
      </c>
      <c r="E1325" s="6">
        <v>1350.3806487087622</v>
      </c>
      <c r="F1325" s="6">
        <v>748.04118948570908</v>
      </c>
    </row>
    <row r="1326" spans="1:6" x14ac:dyDescent="0.25">
      <c r="A1326" s="17">
        <v>44210.71875</v>
      </c>
      <c r="B1326" s="6">
        <v>0</v>
      </c>
      <c r="C1326" s="6">
        <v>0</v>
      </c>
      <c r="D1326" s="6">
        <v>0</v>
      </c>
      <c r="E1326" s="6">
        <v>1369.1897650281371</v>
      </c>
      <c r="F1326" s="6">
        <v>788.79066043320358</v>
      </c>
    </row>
    <row r="1327" spans="1:6" x14ac:dyDescent="0.25">
      <c r="A1327" s="17">
        <v>44210.729166666664</v>
      </c>
      <c r="B1327" s="6">
        <v>0</v>
      </c>
      <c r="C1327" s="6">
        <v>0</v>
      </c>
      <c r="D1327" s="6">
        <v>0</v>
      </c>
      <c r="E1327" s="6">
        <v>1346.9570426850714</v>
      </c>
      <c r="F1327" s="6">
        <v>781.40684312377948</v>
      </c>
    </row>
    <row r="1328" spans="1:6" x14ac:dyDescent="0.25">
      <c r="A1328" s="17">
        <v>44210.739583333336</v>
      </c>
      <c r="B1328" s="6">
        <v>0</v>
      </c>
      <c r="C1328" s="6">
        <v>0</v>
      </c>
      <c r="D1328" s="6">
        <v>0</v>
      </c>
      <c r="E1328" s="6">
        <v>1331.4426951081714</v>
      </c>
      <c r="F1328" s="6">
        <v>782.43614773049444</v>
      </c>
    </row>
    <row r="1329" spans="1:6" x14ac:dyDescent="0.25">
      <c r="A1329" s="17">
        <v>44210.75</v>
      </c>
      <c r="B1329" s="6">
        <v>0</v>
      </c>
      <c r="C1329" s="6">
        <v>0</v>
      </c>
      <c r="D1329" s="6">
        <v>0</v>
      </c>
      <c r="E1329" s="6">
        <v>1334.7965323318458</v>
      </c>
      <c r="F1329" s="6">
        <v>765.55791896140749</v>
      </c>
    </row>
    <row r="1330" spans="1:6" x14ac:dyDescent="0.25">
      <c r="A1330" s="17">
        <v>44210.760416666664</v>
      </c>
      <c r="B1330" s="6">
        <v>0</v>
      </c>
      <c r="C1330" s="6">
        <v>1860.6115785107104</v>
      </c>
      <c r="D1330" s="6">
        <v>0</v>
      </c>
      <c r="E1330" s="6">
        <v>1382.3754023194269</v>
      </c>
      <c r="F1330" s="6">
        <v>811.63418917239369</v>
      </c>
    </row>
    <row r="1331" spans="1:6" x14ac:dyDescent="0.25">
      <c r="A1331" s="17">
        <v>44210.770833333336</v>
      </c>
      <c r="B1331" s="6">
        <v>0</v>
      </c>
      <c r="C1331" s="6">
        <v>1110.9620011801017</v>
      </c>
      <c r="D1331" s="6">
        <v>0</v>
      </c>
      <c r="E1331" s="6">
        <v>1374.8379873477952</v>
      </c>
      <c r="F1331" s="6">
        <v>795.93164116188609</v>
      </c>
    </row>
    <row r="1332" spans="1:6" x14ac:dyDescent="0.25">
      <c r="A1332" s="17">
        <v>44210.78125</v>
      </c>
      <c r="B1332" s="6">
        <v>0</v>
      </c>
      <c r="C1332" s="6">
        <v>0</v>
      </c>
      <c r="D1332" s="6">
        <v>0</v>
      </c>
      <c r="E1332" s="6">
        <v>1310.896654820277</v>
      </c>
      <c r="F1332" s="6">
        <v>741.57827952313471</v>
      </c>
    </row>
    <row r="1333" spans="1:6" x14ac:dyDescent="0.25">
      <c r="A1333" s="17">
        <v>44210.791666666664</v>
      </c>
      <c r="B1333" s="6">
        <v>0</v>
      </c>
      <c r="C1333" s="6">
        <v>0</v>
      </c>
      <c r="D1333" s="6">
        <v>0</v>
      </c>
      <c r="E1333" s="6">
        <v>1338.3646965617882</v>
      </c>
      <c r="F1333" s="6">
        <v>775.29354610426606</v>
      </c>
    </row>
    <row r="1334" spans="1:6" x14ac:dyDescent="0.25">
      <c r="A1334" s="17">
        <v>44210.802083333336</v>
      </c>
      <c r="B1334" s="6">
        <v>0</v>
      </c>
      <c r="C1334" s="6">
        <v>0</v>
      </c>
      <c r="D1334" s="6">
        <v>0</v>
      </c>
      <c r="E1334" s="6">
        <v>1315.5463339429134</v>
      </c>
      <c r="F1334" s="6">
        <v>775.94036776728353</v>
      </c>
    </row>
    <row r="1335" spans="1:6" x14ac:dyDescent="0.25">
      <c r="A1335" s="17">
        <v>44210.8125</v>
      </c>
      <c r="B1335" s="6">
        <v>0</v>
      </c>
      <c r="C1335" s="6">
        <v>0</v>
      </c>
      <c r="D1335" s="6">
        <v>0</v>
      </c>
      <c r="E1335" s="6">
        <v>1299.4193912338069</v>
      </c>
      <c r="F1335" s="6">
        <v>755.22871057644863</v>
      </c>
    </row>
    <row r="1336" spans="1:6" x14ac:dyDescent="0.25">
      <c r="A1336" s="17">
        <v>44210.822916666664</v>
      </c>
      <c r="B1336" s="6">
        <v>0</v>
      </c>
      <c r="C1336" s="6">
        <v>0</v>
      </c>
      <c r="D1336" s="6">
        <v>0</v>
      </c>
      <c r="E1336" s="6">
        <v>1312.5153552262364</v>
      </c>
      <c r="F1336" s="6">
        <v>759.50613104345143</v>
      </c>
    </row>
    <row r="1337" spans="1:6" x14ac:dyDescent="0.25">
      <c r="A1337" s="17">
        <v>44210.833333333336</v>
      </c>
      <c r="B1337" s="6">
        <v>0</v>
      </c>
      <c r="C1337" s="6">
        <v>0</v>
      </c>
      <c r="D1337" s="6">
        <v>0</v>
      </c>
      <c r="E1337" s="6">
        <v>1325.8650193349476</v>
      </c>
      <c r="F1337" s="6">
        <v>781.12363396372712</v>
      </c>
    </row>
    <row r="1338" spans="1:6" x14ac:dyDescent="0.25">
      <c r="A1338" s="17">
        <v>44210.84375</v>
      </c>
      <c r="B1338" s="6">
        <v>0</v>
      </c>
      <c r="C1338" s="6">
        <v>0</v>
      </c>
      <c r="D1338" s="6">
        <v>0</v>
      </c>
      <c r="E1338" s="6">
        <v>1263.7896551578615</v>
      </c>
      <c r="F1338" s="6">
        <v>709.09492296423139</v>
      </c>
    </row>
    <row r="1339" spans="1:6" x14ac:dyDescent="0.25">
      <c r="A1339" s="17">
        <v>44210.854166666664</v>
      </c>
      <c r="B1339" s="6">
        <v>0</v>
      </c>
      <c r="C1339" s="6">
        <v>0</v>
      </c>
      <c r="D1339" s="6">
        <v>0</v>
      </c>
      <c r="E1339" s="6">
        <v>1280.7075794383982</v>
      </c>
      <c r="F1339" s="6">
        <v>733.17999015816577</v>
      </c>
    </row>
    <row r="1340" spans="1:6" x14ac:dyDescent="0.25">
      <c r="A1340" s="17">
        <v>44210.864583333336</v>
      </c>
      <c r="B1340" s="6">
        <v>0</v>
      </c>
      <c r="C1340" s="6">
        <v>0</v>
      </c>
      <c r="D1340" s="6">
        <v>0</v>
      </c>
      <c r="E1340" s="6">
        <v>1319.5706884053452</v>
      </c>
      <c r="F1340" s="6">
        <v>757.19518739260593</v>
      </c>
    </row>
    <row r="1341" spans="1:6" x14ac:dyDescent="0.25">
      <c r="A1341" s="17">
        <v>44210.875</v>
      </c>
      <c r="B1341" s="6">
        <v>0</v>
      </c>
      <c r="C1341" s="6">
        <v>0</v>
      </c>
      <c r="D1341" s="6">
        <v>0</v>
      </c>
      <c r="E1341" s="6">
        <v>1279.654665672324</v>
      </c>
      <c r="F1341" s="6">
        <v>738.0022951969969</v>
      </c>
    </row>
    <row r="1342" spans="1:6" x14ac:dyDescent="0.25">
      <c r="A1342" s="17">
        <v>44210.885416666664</v>
      </c>
      <c r="B1342" s="6">
        <v>0</v>
      </c>
      <c r="C1342" s="6">
        <v>0</v>
      </c>
      <c r="D1342" s="6">
        <v>0</v>
      </c>
      <c r="E1342" s="6">
        <v>1306.6288992773134</v>
      </c>
      <c r="F1342" s="6">
        <v>745.10230617411366</v>
      </c>
    </row>
    <row r="1343" spans="1:6" x14ac:dyDescent="0.25">
      <c r="A1343" s="17">
        <v>44210.895833333336</v>
      </c>
      <c r="B1343" s="6">
        <v>0</v>
      </c>
      <c r="C1343" s="6">
        <v>0</v>
      </c>
      <c r="D1343" s="6">
        <v>0</v>
      </c>
      <c r="E1343" s="6">
        <v>1285.8797711232746</v>
      </c>
      <c r="F1343" s="6">
        <v>731.34462022989419</v>
      </c>
    </row>
    <row r="1344" spans="1:6" x14ac:dyDescent="0.25">
      <c r="A1344" s="17">
        <v>44210.90625</v>
      </c>
      <c r="B1344" s="6">
        <v>0</v>
      </c>
      <c r="C1344" s="6">
        <v>0</v>
      </c>
      <c r="D1344" s="6">
        <v>0</v>
      </c>
      <c r="E1344" s="6">
        <v>1289.0086668821859</v>
      </c>
      <c r="F1344" s="6">
        <v>740.97709180745539</v>
      </c>
    </row>
    <row r="1345" spans="1:6" x14ac:dyDescent="0.25">
      <c r="A1345" s="17">
        <v>44210.916666666664</v>
      </c>
      <c r="B1345" s="6">
        <v>0</v>
      </c>
      <c r="C1345" s="6">
        <v>0</v>
      </c>
      <c r="D1345" s="6">
        <v>0</v>
      </c>
      <c r="E1345" s="6">
        <v>1274.938859971895</v>
      </c>
      <c r="F1345" s="6">
        <v>733.10584174689666</v>
      </c>
    </row>
    <row r="1346" spans="1:6" x14ac:dyDescent="0.25">
      <c r="A1346" s="17">
        <v>44210.927083333336</v>
      </c>
      <c r="B1346" s="6">
        <v>0</v>
      </c>
      <c r="C1346" s="6">
        <v>0</v>
      </c>
      <c r="D1346" s="6">
        <v>0</v>
      </c>
      <c r="E1346" s="6">
        <v>1264.3688650898785</v>
      </c>
      <c r="F1346" s="6">
        <v>731.41515038731359</v>
      </c>
    </row>
    <row r="1347" spans="1:6" x14ac:dyDescent="0.25">
      <c r="A1347" s="17">
        <v>44210.9375</v>
      </c>
      <c r="B1347" s="6">
        <v>0</v>
      </c>
      <c r="C1347" s="6">
        <v>0</v>
      </c>
      <c r="D1347" s="6">
        <v>0</v>
      </c>
      <c r="E1347" s="6">
        <v>1294.8095673038206</v>
      </c>
      <c r="F1347" s="6">
        <v>764.46957868695927</v>
      </c>
    </row>
    <row r="1348" spans="1:6" x14ac:dyDescent="0.25">
      <c r="A1348" s="17">
        <v>44210.947916666664</v>
      </c>
      <c r="B1348" s="6">
        <v>0</v>
      </c>
      <c r="C1348" s="6">
        <v>0</v>
      </c>
      <c r="D1348" s="6">
        <v>0</v>
      </c>
      <c r="E1348" s="6">
        <v>1308.8023669995091</v>
      </c>
      <c r="F1348" s="6">
        <v>742.83213973053262</v>
      </c>
    </row>
    <row r="1349" spans="1:6" x14ac:dyDescent="0.25">
      <c r="A1349" s="17">
        <v>44210.958333333336</v>
      </c>
      <c r="B1349" s="6">
        <v>0</v>
      </c>
      <c r="C1349" s="6">
        <v>0</v>
      </c>
      <c r="D1349" s="6">
        <v>0</v>
      </c>
      <c r="E1349" s="6">
        <v>1238.7801365786236</v>
      </c>
      <c r="F1349" s="6">
        <v>732.54781487776029</v>
      </c>
    </row>
    <row r="1350" spans="1:6" x14ac:dyDescent="0.25">
      <c r="A1350" s="17">
        <v>44210.96875</v>
      </c>
      <c r="B1350" s="6">
        <v>0</v>
      </c>
      <c r="C1350" s="6">
        <v>0</v>
      </c>
      <c r="D1350" s="6">
        <v>2.2737367544323206E-12</v>
      </c>
      <c r="E1350" s="6">
        <v>1265.6876374311978</v>
      </c>
      <c r="F1350" s="6">
        <v>768.57689846460153</v>
      </c>
    </row>
    <row r="1351" spans="1:6" x14ac:dyDescent="0.25">
      <c r="A1351" s="17">
        <v>44210.979166666664</v>
      </c>
      <c r="B1351" s="6">
        <v>0</v>
      </c>
      <c r="C1351" s="6">
        <v>0</v>
      </c>
      <c r="D1351" s="6">
        <v>0</v>
      </c>
      <c r="E1351" s="6">
        <v>1250.2441238415904</v>
      </c>
      <c r="F1351" s="6">
        <v>727.21379607258723</v>
      </c>
    </row>
    <row r="1352" spans="1:6" x14ac:dyDescent="0.25">
      <c r="A1352" s="17">
        <v>44210.989583333336</v>
      </c>
      <c r="B1352" s="6">
        <v>0</v>
      </c>
      <c r="C1352" s="6">
        <v>0</v>
      </c>
      <c r="D1352" s="6">
        <v>0</v>
      </c>
      <c r="E1352" s="6">
        <v>1270.6783059492773</v>
      </c>
      <c r="F1352" s="6">
        <v>755.11063077020117</v>
      </c>
    </row>
    <row r="1353" spans="1:6" x14ac:dyDescent="0.25">
      <c r="A1353" s="17">
        <v>44210</v>
      </c>
      <c r="B1353" s="6">
        <v>0</v>
      </c>
      <c r="C1353" s="6">
        <v>0</v>
      </c>
      <c r="D1353" s="6">
        <v>0</v>
      </c>
      <c r="E1353" s="6">
        <v>1310.5698221899183</v>
      </c>
      <c r="F1353" s="6">
        <v>767.92587274865639</v>
      </c>
    </row>
    <row r="1354" spans="1:6" x14ac:dyDescent="0.25">
      <c r="A1354" s="17">
        <v>44211.010416666664</v>
      </c>
      <c r="B1354" s="6">
        <v>0</v>
      </c>
      <c r="C1354" s="6">
        <v>0</v>
      </c>
      <c r="D1354" s="6">
        <v>0</v>
      </c>
      <c r="E1354" s="6">
        <v>1244.8828386640071</v>
      </c>
      <c r="F1354" s="6">
        <v>706.90183904900596</v>
      </c>
    </row>
    <row r="1355" spans="1:6" x14ac:dyDescent="0.25">
      <c r="A1355" s="17">
        <v>44211.020833333336</v>
      </c>
      <c r="B1355" s="6">
        <v>0</v>
      </c>
      <c r="C1355" s="6">
        <v>0</v>
      </c>
      <c r="D1355" s="6">
        <v>0</v>
      </c>
      <c r="E1355" s="6">
        <v>1238.5139002017622</v>
      </c>
      <c r="F1355" s="6">
        <v>730.88052509431463</v>
      </c>
    </row>
    <row r="1356" spans="1:6" x14ac:dyDescent="0.25">
      <c r="A1356" s="17">
        <v>44211.03125</v>
      </c>
      <c r="B1356" s="6">
        <v>0</v>
      </c>
      <c r="C1356" s="6">
        <v>0</v>
      </c>
      <c r="D1356" s="6">
        <v>0</v>
      </c>
      <c r="E1356" s="6">
        <v>1274.9455984002489</v>
      </c>
      <c r="F1356" s="6">
        <v>762.64145130864745</v>
      </c>
    </row>
    <row r="1357" spans="1:6" x14ac:dyDescent="0.25">
      <c r="A1357" s="17">
        <v>44211.041666666664</v>
      </c>
      <c r="B1357" s="6">
        <v>0</v>
      </c>
      <c r="C1357" s="6">
        <v>0</v>
      </c>
      <c r="D1357" s="6">
        <v>0</v>
      </c>
      <c r="E1357" s="6">
        <v>1224.248459797629</v>
      </c>
      <c r="F1357" s="6">
        <v>714.61057761275254</v>
      </c>
    </row>
    <row r="1358" spans="1:6" x14ac:dyDescent="0.25">
      <c r="A1358" s="17">
        <v>44211.052083333336</v>
      </c>
      <c r="B1358" s="6">
        <v>0</v>
      </c>
      <c r="C1358" s="6">
        <v>0</v>
      </c>
      <c r="D1358" s="6">
        <v>0</v>
      </c>
      <c r="E1358" s="6">
        <v>1237.1134425565324</v>
      </c>
      <c r="F1358" s="6">
        <v>703.8900700333769</v>
      </c>
    </row>
    <row r="1359" spans="1:6" x14ac:dyDescent="0.25">
      <c r="A1359" s="17">
        <v>44211.0625</v>
      </c>
      <c r="B1359" s="6">
        <v>0</v>
      </c>
      <c r="C1359" s="6">
        <v>0</v>
      </c>
      <c r="D1359" s="6">
        <v>0</v>
      </c>
      <c r="E1359" s="6">
        <v>1295.2460960013068</v>
      </c>
      <c r="F1359" s="6">
        <v>744.75962763225721</v>
      </c>
    </row>
    <row r="1360" spans="1:6" x14ac:dyDescent="0.25">
      <c r="A1360" s="17">
        <v>44211.072916666664</v>
      </c>
      <c r="B1360" s="6">
        <v>0</v>
      </c>
      <c r="C1360" s="6">
        <v>0</v>
      </c>
      <c r="D1360" s="6">
        <v>0</v>
      </c>
      <c r="E1360" s="6">
        <v>1305.6116460982103</v>
      </c>
      <c r="F1360" s="6">
        <v>735.44198282000571</v>
      </c>
    </row>
    <row r="1361" spans="1:6" x14ac:dyDescent="0.25">
      <c r="A1361" s="17">
        <v>44211.083333333336</v>
      </c>
      <c r="B1361" s="6">
        <v>0</v>
      </c>
      <c r="C1361" s="6">
        <v>0</v>
      </c>
      <c r="D1361" s="6">
        <v>0</v>
      </c>
      <c r="E1361" s="6">
        <v>1247.6317600150142</v>
      </c>
      <c r="F1361" s="6">
        <v>734.26537245052782</v>
      </c>
    </row>
    <row r="1362" spans="1:6" x14ac:dyDescent="0.25">
      <c r="A1362" s="17">
        <v>44211.09375</v>
      </c>
      <c r="B1362" s="6">
        <v>0</v>
      </c>
      <c r="C1362" s="6">
        <v>0</v>
      </c>
      <c r="D1362" s="6">
        <v>0</v>
      </c>
      <c r="E1362" s="6">
        <v>1197.4387951683984</v>
      </c>
      <c r="F1362" s="6">
        <v>690.12484765709087</v>
      </c>
    </row>
    <row r="1363" spans="1:6" x14ac:dyDescent="0.25">
      <c r="A1363" s="17">
        <v>44211.104166666664</v>
      </c>
      <c r="B1363" s="6">
        <v>0</v>
      </c>
      <c r="C1363" s="6">
        <v>0</v>
      </c>
      <c r="D1363" s="6">
        <v>0</v>
      </c>
      <c r="E1363" s="6">
        <v>1226.9111848240609</v>
      </c>
      <c r="F1363" s="6">
        <v>736.39635190821298</v>
      </c>
    </row>
    <row r="1364" spans="1:6" x14ac:dyDescent="0.25">
      <c r="A1364" s="17">
        <v>44211.114583333336</v>
      </c>
      <c r="B1364" s="6">
        <v>0</v>
      </c>
      <c r="C1364" s="6">
        <v>0</v>
      </c>
      <c r="D1364" s="6">
        <v>0</v>
      </c>
      <c r="E1364" s="6">
        <v>1317.5216093350737</v>
      </c>
      <c r="F1364" s="6">
        <v>795.69863540208689</v>
      </c>
    </row>
    <row r="1365" spans="1:6" x14ac:dyDescent="0.25">
      <c r="A1365" s="17">
        <v>44211.125</v>
      </c>
      <c r="B1365" s="6">
        <v>0</v>
      </c>
      <c r="C1365" s="6">
        <v>0</v>
      </c>
      <c r="D1365" s="6">
        <v>0</v>
      </c>
      <c r="E1365" s="6">
        <v>1243.7155440084007</v>
      </c>
      <c r="F1365" s="6">
        <v>730.43433135033979</v>
      </c>
    </row>
    <row r="1366" spans="1:6" x14ac:dyDescent="0.25">
      <c r="A1366" s="17">
        <v>44211.135416666664</v>
      </c>
      <c r="B1366" s="6">
        <v>0</v>
      </c>
      <c r="C1366" s="6">
        <v>0</v>
      </c>
      <c r="D1366" s="6">
        <v>0</v>
      </c>
      <c r="E1366" s="6">
        <v>1270.7088428117659</v>
      </c>
      <c r="F1366" s="6">
        <v>727.61058558776563</v>
      </c>
    </row>
    <row r="1367" spans="1:6" x14ac:dyDescent="0.25">
      <c r="A1367" s="17">
        <v>44211.145833333336</v>
      </c>
      <c r="B1367" s="6">
        <v>0</v>
      </c>
      <c r="C1367" s="6">
        <v>0</v>
      </c>
      <c r="D1367" s="6">
        <v>0</v>
      </c>
      <c r="E1367" s="6">
        <v>1272.4881024258921</v>
      </c>
      <c r="F1367" s="6">
        <v>754.67190764477618</v>
      </c>
    </row>
    <row r="1368" spans="1:6" x14ac:dyDescent="0.25">
      <c r="A1368" s="17">
        <v>44211.15625</v>
      </c>
      <c r="B1368" s="6">
        <v>0</v>
      </c>
      <c r="C1368" s="6">
        <v>0</v>
      </c>
      <c r="D1368" s="6">
        <v>0</v>
      </c>
      <c r="E1368" s="6">
        <v>1288.9301754418539</v>
      </c>
      <c r="F1368" s="6">
        <v>767.83311796311943</v>
      </c>
    </row>
    <row r="1369" spans="1:6" x14ac:dyDescent="0.25">
      <c r="A1369" s="17">
        <v>44211.166666666664</v>
      </c>
      <c r="B1369" s="6">
        <v>0</v>
      </c>
      <c r="C1369" s="6">
        <v>0</v>
      </c>
      <c r="D1369" s="6">
        <v>0</v>
      </c>
      <c r="E1369" s="6">
        <v>1303.4190956168877</v>
      </c>
      <c r="F1369" s="6">
        <v>725.73633557574703</v>
      </c>
    </row>
    <row r="1370" spans="1:6" x14ac:dyDescent="0.25">
      <c r="A1370" s="17">
        <v>44211.177083333336</v>
      </c>
      <c r="B1370" s="6">
        <v>0</v>
      </c>
      <c r="C1370" s="6">
        <v>0</v>
      </c>
      <c r="D1370" s="6">
        <v>0</v>
      </c>
      <c r="E1370" s="6">
        <v>1274.7053712483957</v>
      </c>
      <c r="F1370" s="6">
        <v>712.70981787222445</v>
      </c>
    </row>
    <row r="1371" spans="1:6" x14ac:dyDescent="0.25">
      <c r="A1371" s="17">
        <v>44211.1875</v>
      </c>
      <c r="B1371" s="6">
        <v>0</v>
      </c>
      <c r="C1371" s="6">
        <v>0</v>
      </c>
      <c r="D1371" s="6">
        <v>0</v>
      </c>
      <c r="E1371" s="6">
        <v>1309.0290916534486</v>
      </c>
      <c r="F1371" s="6">
        <v>771.64041293248579</v>
      </c>
    </row>
    <row r="1372" spans="1:6" x14ac:dyDescent="0.25">
      <c r="A1372" s="17">
        <v>44211.197916666664</v>
      </c>
      <c r="B1372" s="6">
        <v>0</v>
      </c>
      <c r="C1372" s="6">
        <v>0</v>
      </c>
      <c r="D1372" s="6">
        <v>0</v>
      </c>
      <c r="E1372" s="6">
        <v>1294.6575021448079</v>
      </c>
      <c r="F1372" s="6">
        <v>749.4664667858591</v>
      </c>
    </row>
    <row r="1373" spans="1:6" x14ac:dyDescent="0.25">
      <c r="A1373" s="17">
        <v>44211.208333333336</v>
      </c>
      <c r="B1373" s="6">
        <v>0</v>
      </c>
      <c r="C1373" s="6">
        <v>0</v>
      </c>
      <c r="D1373" s="6">
        <v>0</v>
      </c>
      <c r="E1373" s="6">
        <v>1255.5052948453649</v>
      </c>
      <c r="F1373" s="6">
        <v>728.88309325497926</v>
      </c>
    </row>
    <row r="1374" spans="1:6" x14ac:dyDescent="0.25">
      <c r="A1374" s="17">
        <v>44211.21875</v>
      </c>
      <c r="B1374" s="6">
        <v>0</v>
      </c>
      <c r="C1374" s="6">
        <v>0</v>
      </c>
      <c r="D1374" s="6">
        <v>0</v>
      </c>
      <c r="E1374" s="6">
        <v>1287.9254679046317</v>
      </c>
      <c r="F1374" s="6">
        <v>761.17182782305133</v>
      </c>
    </row>
    <row r="1375" spans="1:6" x14ac:dyDescent="0.25">
      <c r="A1375" s="17">
        <v>44211.229166666664</v>
      </c>
      <c r="B1375" s="6">
        <v>0</v>
      </c>
      <c r="C1375" s="6">
        <v>0</v>
      </c>
      <c r="D1375" s="6">
        <v>0</v>
      </c>
      <c r="E1375" s="6">
        <v>1302.0465987596308</v>
      </c>
      <c r="F1375" s="6">
        <v>754.71865866956932</v>
      </c>
    </row>
    <row r="1376" spans="1:6" x14ac:dyDescent="0.25">
      <c r="A1376" s="17">
        <v>44211.239583333336</v>
      </c>
      <c r="B1376" s="6">
        <v>0</v>
      </c>
      <c r="C1376" s="6">
        <v>0</v>
      </c>
      <c r="D1376" s="6">
        <v>0</v>
      </c>
      <c r="E1376" s="6">
        <v>1280.0301422681114</v>
      </c>
      <c r="F1376" s="6">
        <v>730.96156352974958</v>
      </c>
    </row>
    <row r="1377" spans="1:6" x14ac:dyDescent="0.25">
      <c r="A1377" s="17">
        <v>44211.25</v>
      </c>
      <c r="B1377" s="6">
        <v>0</v>
      </c>
      <c r="C1377" s="6">
        <v>0</v>
      </c>
      <c r="D1377" s="6">
        <v>0</v>
      </c>
      <c r="E1377" s="6">
        <v>1402.2044687147372</v>
      </c>
      <c r="F1377" s="6">
        <v>785.9871384241103</v>
      </c>
    </row>
    <row r="1378" spans="1:6" x14ac:dyDescent="0.25">
      <c r="A1378" s="17">
        <v>44211.260416666664</v>
      </c>
      <c r="B1378" s="6">
        <v>0</v>
      </c>
      <c r="C1378" s="6">
        <v>0</v>
      </c>
      <c r="D1378" s="6">
        <v>0</v>
      </c>
      <c r="E1378" s="6">
        <v>1473.9482694992657</v>
      </c>
      <c r="F1378" s="6">
        <v>778.79334324056674</v>
      </c>
    </row>
    <row r="1379" spans="1:6" x14ac:dyDescent="0.25">
      <c r="A1379" s="17">
        <v>44211.270833333336</v>
      </c>
      <c r="B1379" s="6">
        <v>0</v>
      </c>
      <c r="C1379" s="6">
        <v>0</v>
      </c>
      <c r="D1379" s="6">
        <v>0</v>
      </c>
      <c r="E1379" s="6">
        <v>1419.4769504196101</v>
      </c>
      <c r="F1379" s="6">
        <v>745.78908932381592</v>
      </c>
    </row>
    <row r="1380" spans="1:6" x14ac:dyDescent="0.25">
      <c r="A1380" s="17">
        <v>44211.28125</v>
      </c>
      <c r="B1380" s="6">
        <v>0</v>
      </c>
      <c r="C1380" s="6">
        <v>0</v>
      </c>
      <c r="D1380" s="6">
        <v>0</v>
      </c>
      <c r="E1380" s="6">
        <v>1421.0445334644501</v>
      </c>
      <c r="F1380" s="6">
        <v>782.44027671878098</v>
      </c>
    </row>
    <row r="1381" spans="1:6" x14ac:dyDescent="0.25">
      <c r="A1381" s="17">
        <v>44211.291666666664</v>
      </c>
      <c r="B1381" s="6">
        <v>0</v>
      </c>
      <c r="C1381" s="6">
        <v>0</v>
      </c>
      <c r="D1381" s="6">
        <v>0</v>
      </c>
      <c r="E1381" s="6">
        <v>1467.5800231547764</v>
      </c>
      <c r="F1381" s="6">
        <v>806.75558972205408</v>
      </c>
    </row>
    <row r="1382" spans="1:6" x14ac:dyDescent="0.25">
      <c r="A1382" s="17">
        <v>44211.302083333336</v>
      </c>
      <c r="B1382" s="6">
        <v>0</v>
      </c>
      <c r="C1382" s="6">
        <v>0</v>
      </c>
      <c r="D1382" s="6">
        <v>0</v>
      </c>
      <c r="E1382" s="6">
        <v>1514.9586225017229</v>
      </c>
      <c r="F1382" s="6">
        <v>842.84437529253046</v>
      </c>
    </row>
    <row r="1383" spans="1:6" x14ac:dyDescent="0.25">
      <c r="A1383" s="17">
        <v>44211.3125</v>
      </c>
      <c r="B1383" s="6">
        <v>0</v>
      </c>
      <c r="C1383" s="6">
        <v>0</v>
      </c>
      <c r="D1383" s="6">
        <v>0</v>
      </c>
      <c r="E1383" s="6">
        <v>1515.2769102838556</v>
      </c>
      <c r="F1383" s="6">
        <v>796.22242942256037</v>
      </c>
    </row>
    <row r="1384" spans="1:6" x14ac:dyDescent="0.25">
      <c r="A1384" s="17">
        <v>44211.322916666664</v>
      </c>
      <c r="B1384" s="6">
        <v>0</v>
      </c>
      <c r="C1384" s="6">
        <v>0</v>
      </c>
      <c r="D1384" s="6">
        <v>0</v>
      </c>
      <c r="E1384" s="6">
        <v>1534.7155046252938</v>
      </c>
      <c r="F1384" s="6">
        <v>796.6533670242643</v>
      </c>
    </row>
    <row r="1385" spans="1:6" x14ac:dyDescent="0.25">
      <c r="A1385" s="17">
        <v>44211.333333333336</v>
      </c>
      <c r="B1385" s="6">
        <v>0</v>
      </c>
      <c r="C1385" s="6">
        <v>0</v>
      </c>
      <c r="D1385" s="6">
        <v>0</v>
      </c>
      <c r="E1385" s="6">
        <v>1589.5552284060923</v>
      </c>
      <c r="F1385" s="6">
        <v>867.52508472494355</v>
      </c>
    </row>
    <row r="1386" spans="1:6" x14ac:dyDescent="0.25">
      <c r="A1386" s="17">
        <v>44211.34375</v>
      </c>
      <c r="B1386" s="6">
        <v>0</v>
      </c>
      <c r="C1386" s="6">
        <v>0</v>
      </c>
      <c r="D1386" s="6">
        <v>0</v>
      </c>
      <c r="E1386" s="6">
        <v>1609.8136417412061</v>
      </c>
      <c r="F1386" s="6">
        <v>841.55739203268547</v>
      </c>
    </row>
    <row r="1387" spans="1:6" x14ac:dyDescent="0.25">
      <c r="A1387" s="17">
        <v>44211.354166666664</v>
      </c>
      <c r="B1387" s="6">
        <v>0</v>
      </c>
      <c r="C1387" s="6">
        <v>0</v>
      </c>
      <c r="D1387" s="6">
        <v>0</v>
      </c>
      <c r="E1387" s="6">
        <v>1559.0158459751601</v>
      </c>
      <c r="F1387" s="6">
        <v>799.49986791514766</v>
      </c>
    </row>
    <row r="1388" spans="1:6" x14ac:dyDescent="0.25">
      <c r="A1388" s="17">
        <v>44211.364583333336</v>
      </c>
      <c r="B1388" s="6">
        <v>0</v>
      </c>
      <c r="C1388" s="6">
        <v>0</v>
      </c>
      <c r="D1388" s="6">
        <v>0</v>
      </c>
      <c r="E1388" s="6">
        <v>1624.650075739115</v>
      </c>
      <c r="F1388" s="6">
        <v>847.50291672462185</v>
      </c>
    </row>
    <row r="1389" spans="1:6" x14ac:dyDescent="0.25">
      <c r="A1389" s="17">
        <v>44211.375</v>
      </c>
      <c r="B1389" s="6">
        <v>0</v>
      </c>
      <c r="C1389" s="6">
        <v>0</v>
      </c>
      <c r="D1389" s="6">
        <v>0</v>
      </c>
      <c r="E1389" s="6">
        <v>1600.3351330354526</v>
      </c>
      <c r="F1389" s="6">
        <v>852.26608900024553</v>
      </c>
    </row>
    <row r="1390" spans="1:6" x14ac:dyDescent="0.25">
      <c r="A1390" s="17">
        <v>44211.385416666664</v>
      </c>
      <c r="B1390" s="6">
        <v>0</v>
      </c>
      <c r="C1390" s="6">
        <v>0</v>
      </c>
      <c r="D1390" s="6">
        <v>0</v>
      </c>
      <c r="E1390" s="6">
        <v>1548.0296222941924</v>
      </c>
      <c r="F1390" s="6">
        <v>813.13865445794011</v>
      </c>
    </row>
    <row r="1391" spans="1:6" x14ac:dyDescent="0.25">
      <c r="A1391" s="17">
        <v>44211.395833333336</v>
      </c>
      <c r="B1391" s="6">
        <v>0</v>
      </c>
      <c r="C1391" s="6">
        <v>0</v>
      </c>
      <c r="D1391" s="6">
        <v>0</v>
      </c>
      <c r="E1391" s="6">
        <v>1571.0585765172145</v>
      </c>
      <c r="F1391" s="6">
        <v>803.40888863585246</v>
      </c>
    </row>
    <row r="1392" spans="1:6" x14ac:dyDescent="0.25">
      <c r="A1392" s="17">
        <v>44211.40625</v>
      </c>
      <c r="B1392" s="6">
        <v>0</v>
      </c>
      <c r="C1392" s="6">
        <v>0</v>
      </c>
      <c r="D1392" s="6">
        <v>0</v>
      </c>
      <c r="E1392" s="6">
        <v>1597.9890391790141</v>
      </c>
      <c r="F1392" s="6">
        <v>820.80727190899211</v>
      </c>
    </row>
    <row r="1393" spans="1:6" x14ac:dyDescent="0.25">
      <c r="A1393" s="17">
        <v>44211.416666666664</v>
      </c>
      <c r="B1393" s="6">
        <v>0</v>
      </c>
      <c r="C1393" s="6">
        <v>0</v>
      </c>
      <c r="D1393" s="6">
        <v>0</v>
      </c>
      <c r="E1393" s="6">
        <v>1595.9046544823996</v>
      </c>
      <c r="F1393" s="6">
        <v>833.23981698591001</v>
      </c>
    </row>
    <row r="1394" spans="1:6" x14ac:dyDescent="0.25">
      <c r="A1394" s="17">
        <v>44211.427083333336</v>
      </c>
      <c r="B1394" s="6">
        <v>0</v>
      </c>
      <c r="C1394" s="6">
        <v>0</v>
      </c>
      <c r="D1394" s="6">
        <v>0</v>
      </c>
      <c r="E1394" s="6">
        <v>1533.549590823799</v>
      </c>
      <c r="F1394" s="6">
        <v>792.95428321742997</v>
      </c>
    </row>
    <row r="1395" spans="1:6" x14ac:dyDescent="0.25">
      <c r="A1395" s="17">
        <v>44211.4375</v>
      </c>
      <c r="B1395" s="6">
        <v>0</v>
      </c>
      <c r="C1395" s="6">
        <v>0</v>
      </c>
      <c r="D1395" s="6">
        <v>0</v>
      </c>
      <c r="E1395" s="6">
        <v>1515.193654473811</v>
      </c>
      <c r="F1395" s="6">
        <v>790.94306589462826</v>
      </c>
    </row>
    <row r="1396" spans="1:6" x14ac:dyDescent="0.25">
      <c r="A1396" s="17">
        <v>44211.447916666664</v>
      </c>
      <c r="B1396" s="6">
        <v>0</v>
      </c>
      <c r="C1396" s="6">
        <v>0</v>
      </c>
      <c r="D1396" s="6">
        <v>0</v>
      </c>
      <c r="E1396" s="6">
        <v>1502.9809872562601</v>
      </c>
      <c r="F1396" s="6">
        <v>793.93084839585663</v>
      </c>
    </row>
    <row r="1397" spans="1:6" x14ac:dyDescent="0.25">
      <c r="A1397" s="17">
        <v>44211.458333333336</v>
      </c>
      <c r="B1397" s="6">
        <v>0</v>
      </c>
      <c r="C1397" s="6">
        <v>0</v>
      </c>
      <c r="D1397" s="6">
        <v>0</v>
      </c>
      <c r="E1397" s="6">
        <v>1550.794081749169</v>
      </c>
      <c r="F1397" s="6">
        <v>818.70486461925702</v>
      </c>
    </row>
    <row r="1398" spans="1:6" x14ac:dyDescent="0.25">
      <c r="A1398" s="17">
        <v>44211.46875</v>
      </c>
      <c r="B1398" s="6">
        <v>0</v>
      </c>
      <c r="C1398" s="6">
        <v>0</v>
      </c>
      <c r="D1398" s="6">
        <v>0</v>
      </c>
      <c r="E1398" s="6">
        <v>1494.1871209227011</v>
      </c>
      <c r="F1398" s="6">
        <v>737.38665728021647</v>
      </c>
    </row>
    <row r="1399" spans="1:6" x14ac:dyDescent="0.25">
      <c r="A1399" s="17">
        <v>44211.479166666664</v>
      </c>
      <c r="B1399" s="6">
        <v>0</v>
      </c>
      <c r="C1399" s="6">
        <v>0</v>
      </c>
      <c r="D1399" s="6">
        <v>0</v>
      </c>
      <c r="E1399" s="6">
        <v>1437.6752858270956</v>
      </c>
      <c r="F1399" s="6">
        <v>720.36845912101035</v>
      </c>
    </row>
    <row r="1400" spans="1:6" x14ac:dyDescent="0.25">
      <c r="A1400" s="17">
        <v>44211.489583333336</v>
      </c>
      <c r="B1400" s="6">
        <v>0</v>
      </c>
      <c r="C1400" s="6">
        <v>0</v>
      </c>
      <c r="D1400" s="6">
        <v>0</v>
      </c>
      <c r="E1400" s="6">
        <v>1389.1626199617021</v>
      </c>
      <c r="F1400" s="6">
        <v>689.12032407646063</v>
      </c>
    </row>
    <row r="1401" spans="1:6" x14ac:dyDescent="0.25">
      <c r="A1401" s="17">
        <v>44211.5</v>
      </c>
      <c r="B1401" s="6">
        <v>0</v>
      </c>
      <c r="C1401" s="6">
        <v>0</v>
      </c>
      <c r="D1401" s="6">
        <v>0</v>
      </c>
      <c r="E1401" s="6">
        <v>1415.382695047103</v>
      </c>
      <c r="F1401" s="6">
        <v>717.60188374631184</v>
      </c>
    </row>
    <row r="1402" spans="1:6" x14ac:dyDescent="0.25">
      <c r="A1402" s="17">
        <v>44211.510416666664</v>
      </c>
      <c r="B1402" s="6">
        <v>0</v>
      </c>
      <c r="C1402" s="6">
        <v>0</v>
      </c>
      <c r="D1402" s="6">
        <v>0</v>
      </c>
      <c r="E1402" s="6">
        <v>1393.1566920075711</v>
      </c>
      <c r="F1402" s="6">
        <v>713.46205024393021</v>
      </c>
    </row>
    <row r="1403" spans="1:6" x14ac:dyDescent="0.25">
      <c r="A1403" s="17">
        <v>44211.520833333336</v>
      </c>
      <c r="B1403" s="6">
        <v>0</v>
      </c>
      <c r="C1403" s="6">
        <v>0</v>
      </c>
      <c r="D1403" s="6">
        <v>0</v>
      </c>
      <c r="E1403" s="6">
        <v>1358.0305784152297</v>
      </c>
      <c r="F1403" s="6">
        <v>692.22372552589866</v>
      </c>
    </row>
    <row r="1404" spans="1:6" x14ac:dyDescent="0.25">
      <c r="A1404" s="17">
        <v>44211.53125</v>
      </c>
      <c r="B1404" s="6">
        <v>0</v>
      </c>
      <c r="C1404" s="6">
        <v>0</v>
      </c>
      <c r="D1404" s="6">
        <v>0</v>
      </c>
      <c r="E1404" s="6">
        <v>1364.227063540231</v>
      </c>
      <c r="F1404" s="6">
        <v>684.99869743351405</v>
      </c>
    </row>
    <row r="1405" spans="1:6" x14ac:dyDescent="0.25">
      <c r="A1405" s="17">
        <v>44211.541666666664</v>
      </c>
      <c r="B1405" s="6">
        <v>0</v>
      </c>
      <c r="C1405" s="6">
        <v>0</v>
      </c>
      <c r="D1405" s="6">
        <v>0</v>
      </c>
      <c r="E1405" s="6">
        <v>1347.1337822053356</v>
      </c>
      <c r="F1405" s="6">
        <v>704.05901150164425</v>
      </c>
    </row>
    <row r="1406" spans="1:6" x14ac:dyDescent="0.25">
      <c r="A1406" s="17">
        <v>44211.552083333336</v>
      </c>
      <c r="B1406" s="6">
        <v>0</v>
      </c>
      <c r="C1406" s="6">
        <v>0</v>
      </c>
      <c r="D1406" s="6">
        <v>0</v>
      </c>
      <c r="E1406" s="6">
        <v>1321.9289743998143</v>
      </c>
      <c r="F1406" s="6">
        <v>672.76775279963113</v>
      </c>
    </row>
    <row r="1407" spans="1:6" x14ac:dyDescent="0.25">
      <c r="A1407" s="17">
        <v>44211.5625</v>
      </c>
      <c r="B1407" s="6">
        <v>0</v>
      </c>
      <c r="C1407" s="6">
        <v>0</v>
      </c>
      <c r="D1407" s="6">
        <v>0</v>
      </c>
      <c r="E1407" s="6">
        <v>1322.7501922851316</v>
      </c>
      <c r="F1407" s="6">
        <v>695.87668175120393</v>
      </c>
    </row>
    <row r="1408" spans="1:6" x14ac:dyDescent="0.25">
      <c r="A1408" s="17">
        <v>44211.572916666664</v>
      </c>
      <c r="B1408" s="6">
        <v>0</v>
      </c>
      <c r="C1408" s="6">
        <v>0</v>
      </c>
      <c r="D1408" s="6">
        <v>0</v>
      </c>
      <c r="E1408" s="6">
        <v>1352.1095507569808</v>
      </c>
      <c r="F1408" s="6">
        <v>722.68604897761884</v>
      </c>
    </row>
    <row r="1409" spans="1:6" x14ac:dyDescent="0.25">
      <c r="A1409" s="17">
        <v>44211.583333333336</v>
      </c>
      <c r="B1409" s="6">
        <v>0</v>
      </c>
      <c r="C1409" s="6">
        <v>0</v>
      </c>
      <c r="D1409" s="6">
        <v>0</v>
      </c>
      <c r="E1409" s="6">
        <v>1277.4756187831226</v>
      </c>
      <c r="F1409" s="6">
        <v>674.76603910873268</v>
      </c>
    </row>
    <row r="1410" spans="1:6" x14ac:dyDescent="0.25">
      <c r="A1410" s="17">
        <v>44211.59375</v>
      </c>
      <c r="B1410" s="6">
        <v>0</v>
      </c>
      <c r="C1410" s="6">
        <v>0</v>
      </c>
      <c r="D1410" s="6">
        <v>0</v>
      </c>
      <c r="E1410" s="6">
        <v>1286.1484559007058</v>
      </c>
      <c r="F1410" s="6">
        <v>660.37012202108758</v>
      </c>
    </row>
    <row r="1411" spans="1:6" x14ac:dyDescent="0.25">
      <c r="A1411" s="17">
        <v>44211.604166666664</v>
      </c>
      <c r="B1411" s="6">
        <v>0</v>
      </c>
      <c r="C1411" s="6">
        <v>0</v>
      </c>
      <c r="D1411" s="6">
        <v>0</v>
      </c>
      <c r="E1411" s="6">
        <v>1277.3243484342147</v>
      </c>
      <c r="F1411" s="6">
        <v>642.87266725094298</v>
      </c>
    </row>
    <row r="1412" spans="1:6" x14ac:dyDescent="0.25">
      <c r="A1412" s="17">
        <v>44211.614583333336</v>
      </c>
      <c r="B1412" s="6">
        <v>0</v>
      </c>
      <c r="C1412" s="6">
        <v>0</v>
      </c>
      <c r="D1412" s="6">
        <v>0</v>
      </c>
      <c r="E1412" s="6">
        <v>1323.5069737713093</v>
      </c>
      <c r="F1412" s="6">
        <v>705.27344344914968</v>
      </c>
    </row>
    <row r="1413" spans="1:6" x14ac:dyDescent="0.25">
      <c r="A1413" s="17">
        <v>44211.625</v>
      </c>
      <c r="B1413" s="6">
        <v>0</v>
      </c>
      <c r="C1413" s="6">
        <v>0</v>
      </c>
      <c r="D1413" s="6">
        <v>0</v>
      </c>
      <c r="E1413" s="6">
        <v>1354.4903082236888</v>
      </c>
      <c r="F1413" s="6">
        <v>729.41847826064952</v>
      </c>
    </row>
    <row r="1414" spans="1:6" x14ac:dyDescent="0.25">
      <c r="A1414" s="17">
        <v>44211.635416666664</v>
      </c>
      <c r="B1414" s="6">
        <v>0</v>
      </c>
      <c r="C1414" s="6">
        <v>0</v>
      </c>
      <c r="D1414" s="6">
        <v>0</v>
      </c>
      <c r="E1414" s="6">
        <v>1256.2685404980111</v>
      </c>
      <c r="F1414" s="6">
        <v>683.30396065417347</v>
      </c>
    </row>
    <row r="1415" spans="1:6" x14ac:dyDescent="0.25">
      <c r="A1415" s="17">
        <v>44211.645833333336</v>
      </c>
      <c r="B1415" s="6">
        <v>0</v>
      </c>
      <c r="C1415" s="6">
        <v>0</v>
      </c>
      <c r="D1415" s="6">
        <v>0</v>
      </c>
      <c r="E1415" s="6">
        <v>1256.3318163240565</v>
      </c>
      <c r="F1415" s="6">
        <v>687.27904407874553</v>
      </c>
    </row>
    <row r="1416" spans="1:6" x14ac:dyDescent="0.25">
      <c r="A1416" s="17">
        <v>44211.65625</v>
      </c>
      <c r="B1416" s="6">
        <v>0</v>
      </c>
      <c r="C1416" s="6">
        <v>0</v>
      </c>
      <c r="D1416" s="6">
        <v>0</v>
      </c>
      <c r="E1416" s="6">
        <v>1307.9115089090028</v>
      </c>
      <c r="F1416" s="6">
        <v>728.80676504547796</v>
      </c>
    </row>
    <row r="1417" spans="1:6" x14ac:dyDescent="0.25">
      <c r="A1417" s="17">
        <v>44211.666666666664</v>
      </c>
      <c r="B1417" s="6">
        <v>0</v>
      </c>
      <c r="C1417" s="6">
        <v>0</v>
      </c>
      <c r="D1417" s="6">
        <v>0</v>
      </c>
      <c r="E1417" s="6">
        <v>1339.3689025266249</v>
      </c>
      <c r="F1417" s="6">
        <v>726.3835845987096</v>
      </c>
    </row>
    <row r="1418" spans="1:6" x14ac:dyDescent="0.25">
      <c r="A1418" s="17">
        <v>44211.677083333336</v>
      </c>
      <c r="B1418" s="6">
        <v>0</v>
      </c>
      <c r="C1418" s="6">
        <v>0</v>
      </c>
      <c r="D1418" s="6">
        <v>0</v>
      </c>
      <c r="E1418" s="6">
        <v>1346.243273300759</v>
      </c>
      <c r="F1418" s="6">
        <v>764.12749116895236</v>
      </c>
    </row>
    <row r="1419" spans="1:6" x14ac:dyDescent="0.25">
      <c r="A1419" s="17">
        <v>44211.6875</v>
      </c>
      <c r="B1419" s="6">
        <v>0</v>
      </c>
      <c r="C1419" s="6">
        <v>0</v>
      </c>
      <c r="D1419" s="6">
        <v>0</v>
      </c>
      <c r="E1419" s="6">
        <v>1333.516959055687</v>
      </c>
      <c r="F1419" s="6">
        <v>739.46095295501846</v>
      </c>
    </row>
    <row r="1420" spans="1:6" x14ac:dyDescent="0.25">
      <c r="A1420" s="17">
        <v>44211.697916666664</v>
      </c>
      <c r="B1420" s="6">
        <v>0</v>
      </c>
      <c r="C1420" s="6">
        <v>0</v>
      </c>
      <c r="D1420" s="6">
        <v>0</v>
      </c>
      <c r="E1420" s="6">
        <v>1299.1058479963194</v>
      </c>
      <c r="F1420" s="6">
        <v>737.31727796408268</v>
      </c>
    </row>
    <row r="1421" spans="1:6" x14ac:dyDescent="0.25">
      <c r="A1421" s="17">
        <v>44211.708333333336</v>
      </c>
      <c r="B1421" s="6">
        <v>0</v>
      </c>
      <c r="C1421" s="6">
        <v>0</v>
      </c>
      <c r="D1421" s="6">
        <v>0</v>
      </c>
      <c r="E1421" s="6">
        <v>1317.9937528310384</v>
      </c>
      <c r="F1421" s="6">
        <v>768.26544633727599</v>
      </c>
    </row>
    <row r="1422" spans="1:6" x14ac:dyDescent="0.25">
      <c r="A1422" s="17">
        <v>44211.71875</v>
      </c>
      <c r="B1422" s="6">
        <v>0</v>
      </c>
      <c r="C1422" s="6">
        <v>0</v>
      </c>
      <c r="D1422" s="6">
        <v>0</v>
      </c>
      <c r="E1422" s="6">
        <v>1329.6243266651636</v>
      </c>
      <c r="F1422" s="6">
        <v>776.00107028971513</v>
      </c>
    </row>
    <row r="1423" spans="1:6" x14ac:dyDescent="0.25">
      <c r="A1423" s="17">
        <v>44211.729166666664</v>
      </c>
      <c r="B1423" s="6">
        <v>0</v>
      </c>
      <c r="C1423" s="6">
        <v>0</v>
      </c>
      <c r="D1423" s="6">
        <v>0</v>
      </c>
      <c r="E1423" s="6">
        <v>1338.055005543627</v>
      </c>
      <c r="F1423" s="6">
        <v>779.85507155967423</v>
      </c>
    </row>
    <row r="1424" spans="1:6" x14ac:dyDescent="0.25">
      <c r="A1424" s="17">
        <v>44211.739583333336</v>
      </c>
      <c r="B1424" s="6">
        <v>0</v>
      </c>
      <c r="C1424" s="6">
        <v>0</v>
      </c>
      <c r="D1424" s="6">
        <v>0</v>
      </c>
      <c r="E1424" s="6">
        <v>1348.1522946808491</v>
      </c>
      <c r="F1424" s="6">
        <v>785.46493510844971</v>
      </c>
    </row>
    <row r="1425" spans="1:6" x14ac:dyDescent="0.25">
      <c r="A1425" s="17">
        <v>44211.75</v>
      </c>
      <c r="B1425" s="6">
        <v>0</v>
      </c>
      <c r="C1425" s="6">
        <v>0</v>
      </c>
      <c r="D1425" s="6">
        <v>0</v>
      </c>
      <c r="E1425" s="6">
        <v>1344.1643663688155</v>
      </c>
      <c r="F1425" s="6">
        <v>778.47253254019779</v>
      </c>
    </row>
    <row r="1426" spans="1:6" x14ac:dyDescent="0.25">
      <c r="A1426" s="17">
        <v>44211.760416666664</v>
      </c>
      <c r="B1426" s="6">
        <v>0</v>
      </c>
      <c r="C1426" s="6">
        <v>0</v>
      </c>
      <c r="D1426" s="6">
        <v>0</v>
      </c>
      <c r="E1426" s="6">
        <v>1387.0202645130121</v>
      </c>
      <c r="F1426" s="6">
        <v>819.98257540673899</v>
      </c>
    </row>
    <row r="1427" spans="1:6" x14ac:dyDescent="0.25">
      <c r="A1427" s="17">
        <v>44211.770833333336</v>
      </c>
      <c r="B1427" s="6">
        <v>0</v>
      </c>
      <c r="C1427" s="6">
        <v>0</v>
      </c>
      <c r="D1427" s="6">
        <v>0</v>
      </c>
      <c r="E1427" s="6">
        <v>1358.4384529891668</v>
      </c>
      <c r="F1427" s="6">
        <v>792.46029025996984</v>
      </c>
    </row>
    <row r="1428" spans="1:6" x14ac:dyDescent="0.25">
      <c r="A1428" s="17">
        <v>44211.78125</v>
      </c>
      <c r="B1428" s="6">
        <v>0</v>
      </c>
      <c r="C1428" s="6">
        <v>0</v>
      </c>
      <c r="D1428" s="6">
        <v>0</v>
      </c>
      <c r="E1428" s="6">
        <v>1308.6201887918614</v>
      </c>
      <c r="F1428" s="6">
        <v>753.94353780300889</v>
      </c>
    </row>
    <row r="1429" spans="1:6" x14ac:dyDescent="0.25">
      <c r="A1429" s="17">
        <v>44211.791666666664</v>
      </c>
      <c r="B1429" s="6">
        <v>0</v>
      </c>
      <c r="C1429" s="6">
        <v>0</v>
      </c>
      <c r="D1429" s="6">
        <v>0</v>
      </c>
      <c r="E1429" s="6">
        <v>1314.7750102373575</v>
      </c>
      <c r="F1429" s="6">
        <v>765.56226028077253</v>
      </c>
    </row>
    <row r="1430" spans="1:6" x14ac:dyDescent="0.25">
      <c r="A1430" s="17">
        <v>44211.802083333336</v>
      </c>
      <c r="B1430" s="6">
        <v>0</v>
      </c>
      <c r="C1430" s="6">
        <v>0</v>
      </c>
      <c r="D1430" s="6">
        <v>0</v>
      </c>
      <c r="E1430" s="6">
        <v>1348.9983197079873</v>
      </c>
      <c r="F1430" s="6">
        <v>793.69784620867495</v>
      </c>
    </row>
    <row r="1431" spans="1:6" x14ac:dyDescent="0.25">
      <c r="A1431" s="17">
        <v>44211.8125</v>
      </c>
      <c r="B1431" s="6">
        <v>0</v>
      </c>
      <c r="C1431" s="6">
        <v>0</v>
      </c>
      <c r="D1431" s="6">
        <v>0</v>
      </c>
      <c r="E1431" s="6">
        <v>1380.5399961743205</v>
      </c>
      <c r="F1431" s="6">
        <v>814.08181606654296</v>
      </c>
    </row>
    <row r="1432" spans="1:6" x14ac:dyDescent="0.25">
      <c r="A1432" s="17">
        <v>44211.822916666664</v>
      </c>
      <c r="B1432" s="6">
        <v>0</v>
      </c>
      <c r="C1432" s="6">
        <v>0</v>
      </c>
      <c r="D1432" s="6">
        <v>0</v>
      </c>
      <c r="E1432" s="6">
        <v>1322.0733341339983</v>
      </c>
      <c r="F1432" s="6">
        <v>766.91924987778691</v>
      </c>
    </row>
    <row r="1433" spans="1:6" x14ac:dyDescent="0.25">
      <c r="A1433" s="17">
        <v>44211.833333333336</v>
      </c>
      <c r="B1433" s="6">
        <v>0</v>
      </c>
      <c r="C1433" s="6">
        <v>0</v>
      </c>
      <c r="D1433" s="6">
        <v>0</v>
      </c>
      <c r="E1433" s="6">
        <v>1336.2984969148511</v>
      </c>
      <c r="F1433" s="6">
        <v>735.42579436842425</v>
      </c>
    </row>
    <row r="1434" spans="1:6" x14ac:dyDescent="0.25">
      <c r="A1434" s="17">
        <v>44211.84375</v>
      </c>
      <c r="B1434" s="6">
        <v>0</v>
      </c>
      <c r="C1434" s="6">
        <v>0</v>
      </c>
      <c r="D1434" s="6">
        <v>0</v>
      </c>
      <c r="E1434" s="6">
        <v>1311.8236387302986</v>
      </c>
      <c r="F1434" s="6">
        <v>736.63302928681151</v>
      </c>
    </row>
    <row r="1435" spans="1:6" x14ac:dyDescent="0.25">
      <c r="A1435" s="17">
        <v>44211.854166666664</v>
      </c>
      <c r="B1435" s="6">
        <v>0</v>
      </c>
      <c r="C1435" s="6">
        <v>0</v>
      </c>
      <c r="D1435" s="6">
        <v>0</v>
      </c>
      <c r="E1435" s="6">
        <v>1342.0876174578079</v>
      </c>
      <c r="F1435" s="6">
        <v>768.05362366080624</v>
      </c>
    </row>
    <row r="1436" spans="1:6" x14ac:dyDescent="0.25">
      <c r="A1436" s="17">
        <v>44211.864583333336</v>
      </c>
      <c r="B1436" s="6">
        <v>0</v>
      </c>
      <c r="C1436" s="6">
        <v>0</v>
      </c>
      <c r="D1436" s="6">
        <v>0</v>
      </c>
      <c r="E1436" s="6">
        <v>1313.4380968703626</v>
      </c>
      <c r="F1436" s="6">
        <v>760.43369961303438</v>
      </c>
    </row>
    <row r="1437" spans="1:6" x14ac:dyDescent="0.25">
      <c r="A1437" s="17">
        <v>44211.875</v>
      </c>
      <c r="B1437" s="6">
        <v>0</v>
      </c>
      <c r="C1437" s="6">
        <v>0</v>
      </c>
      <c r="D1437" s="6">
        <v>0</v>
      </c>
      <c r="E1437" s="6">
        <v>1323.2083267371727</v>
      </c>
      <c r="F1437" s="6">
        <v>756.40872466757321</v>
      </c>
    </row>
    <row r="1438" spans="1:6" x14ac:dyDescent="0.25">
      <c r="A1438" s="17">
        <v>44211.885416666664</v>
      </c>
      <c r="B1438" s="6">
        <v>0</v>
      </c>
      <c r="C1438" s="6">
        <v>0</v>
      </c>
      <c r="D1438" s="6">
        <v>0</v>
      </c>
      <c r="E1438" s="6">
        <v>1380.0107390189405</v>
      </c>
      <c r="F1438" s="6">
        <v>792.50451672038332</v>
      </c>
    </row>
    <row r="1439" spans="1:6" x14ac:dyDescent="0.25">
      <c r="A1439" s="17">
        <v>44211.895833333336</v>
      </c>
      <c r="B1439" s="6">
        <v>0</v>
      </c>
      <c r="C1439" s="6">
        <v>0</v>
      </c>
      <c r="D1439" s="6">
        <v>0</v>
      </c>
      <c r="E1439" s="6">
        <v>1374.7231566988448</v>
      </c>
      <c r="F1439" s="6">
        <v>750.34917851711452</v>
      </c>
    </row>
    <row r="1440" spans="1:6" x14ac:dyDescent="0.25">
      <c r="A1440" s="17">
        <v>44211.90625</v>
      </c>
      <c r="B1440" s="6">
        <v>0</v>
      </c>
      <c r="C1440" s="6">
        <v>0</v>
      </c>
      <c r="D1440" s="6">
        <v>0</v>
      </c>
      <c r="E1440" s="6">
        <v>1348.3449641447332</v>
      </c>
      <c r="F1440" s="6">
        <v>773.33170807722479</v>
      </c>
    </row>
    <row r="1441" spans="1:6" x14ac:dyDescent="0.25">
      <c r="A1441" s="17">
        <v>44211.916666666664</v>
      </c>
      <c r="B1441" s="6">
        <v>0</v>
      </c>
      <c r="C1441" s="6">
        <v>0</v>
      </c>
      <c r="D1441" s="6">
        <v>0</v>
      </c>
      <c r="E1441" s="6">
        <v>1344.6027093821685</v>
      </c>
      <c r="F1441" s="6">
        <v>755.92703603658447</v>
      </c>
    </row>
    <row r="1442" spans="1:6" x14ac:dyDescent="0.25">
      <c r="A1442" s="17">
        <v>44211.927083333336</v>
      </c>
      <c r="B1442" s="6">
        <v>0</v>
      </c>
      <c r="C1442" s="6">
        <v>0</v>
      </c>
      <c r="D1442" s="6">
        <v>0</v>
      </c>
      <c r="E1442" s="6">
        <v>1312.0969070040228</v>
      </c>
      <c r="F1442" s="6">
        <v>753.98291980375143</v>
      </c>
    </row>
    <row r="1443" spans="1:6" x14ac:dyDescent="0.25">
      <c r="A1443" s="17">
        <v>44211.9375</v>
      </c>
      <c r="B1443" s="6">
        <v>4290</v>
      </c>
      <c r="C1443" s="6">
        <v>0</v>
      </c>
      <c r="D1443" s="6">
        <v>0</v>
      </c>
      <c r="E1443" s="6">
        <v>1305.5129526869405</v>
      </c>
      <c r="F1443" s="6">
        <v>750.35622216469005</v>
      </c>
    </row>
    <row r="1444" spans="1:6" x14ac:dyDescent="0.25">
      <c r="A1444" s="17">
        <v>44211.947916666664</v>
      </c>
      <c r="B1444" s="6">
        <v>4953</v>
      </c>
      <c r="C1444" s="6">
        <v>0</v>
      </c>
      <c r="D1444" s="6">
        <v>0</v>
      </c>
      <c r="E1444" s="6">
        <v>1324.2345281059916</v>
      </c>
      <c r="F1444" s="6">
        <v>763.16354996528071</v>
      </c>
    </row>
    <row r="1445" spans="1:6" x14ac:dyDescent="0.25">
      <c r="A1445" s="17">
        <v>44211.958333333336</v>
      </c>
      <c r="B1445" s="6">
        <v>3939</v>
      </c>
      <c r="C1445" s="6">
        <v>0</v>
      </c>
      <c r="D1445" s="6">
        <v>0</v>
      </c>
      <c r="E1445" s="6">
        <v>1367.8004972503204</v>
      </c>
      <c r="F1445" s="6">
        <v>779.30291074823378</v>
      </c>
    </row>
    <row r="1446" spans="1:6" x14ac:dyDescent="0.25">
      <c r="A1446" s="17">
        <v>44211.96875</v>
      </c>
      <c r="B1446" s="6">
        <v>4173</v>
      </c>
      <c r="C1446" s="6">
        <v>0</v>
      </c>
      <c r="D1446" s="6">
        <v>0</v>
      </c>
      <c r="E1446" s="6">
        <v>1341.4511095092585</v>
      </c>
      <c r="F1446" s="6">
        <v>766.15692641523128</v>
      </c>
    </row>
    <row r="1447" spans="1:6" x14ac:dyDescent="0.25">
      <c r="A1447" s="17">
        <v>44211.979166666664</v>
      </c>
      <c r="B1447" s="6">
        <v>8502</v>
      </c>
      <c r="C1447" s="6">
        <v>0</v>
      </c>
      <c r="D1447" s="6">
        <v>0</v>
      </c>
      <c r="E1447" s="6">
        <v>1361.0366645186914</v>
      </c>
      <c r="F1447" s="6">
        <v>762.20950850246027</v>
      </c>
    </row>
    <row r="1448" spans="1:6" x14ac:dyDescent="0.25">
      <c r="A1448" s="17">
        <v>44211.989583333336</v>
      </c>
      <c r="B1448" s="6">
        <v>10530</v>
      </c>
      <c r="C1448" s="6">
        <v>0</v>
      </c>
      <c r="D1448" s="6">
        <v>0</v>
      </c>
      <c r="E1448" s="6">
        <v>1337.7275116787932</v>
      </c>
      <c r="F1448" s="6">
        <v>785.32414996252578</v>
      </c>
    </row>
    <row r="1449" spans="1:6" x14ac:dyDescent="0.25">
      <c r="A1449" s="17">
        <v>44211</v>
      </c>
      <c r="B1449" s="6">
        <v>10140</v>
      </c>
      <c r="C1449" s="6">
        <v>0</v>
      </c>
      <c r="D1449" s="6">
        <v>0</v>
      </c>
      <c r="E1449" s="6">
        <v>1279.5910022390526</v>
      </c>
      <c r="F1449" s="6">
        <v>732.84385374146916</v>
      </c>
    </row>
    <row r="1450" spans="1:6" x14ac:dyDescent="0.25">
      <c r="A1450" s="17">
        <v>44212.010416666664</v>
      </c>
      <c r="B1450" s="6">
        <v>7098</v>
      </c>
      <c r="C1450" s="6">
        <v>0</v>
      </c>
      <c r="D1450" s="6">
        <v>0</v>
      </c>
      <c r="E1450" s="6">
        <v>1289.4197118216198</v>
      </c>
      <c r="F1450" s="6">
        <v>735.8341878723636</v>
      </c>
    </row>
    <row r="1451" spans="1:6" x14ac:dyDescent="0.25">
      <c r="A1451" s="17">
        <v>44212.020833333336</v>
      </c>
      <c r="B1451" s="6">
        <v>10296</v>
      </c>
      <c r="C1451" s="6">
        <v>0</v>
      </c>
      <c r="D1451" s="6">
        <v>0</v>
      </c>
      <c r="E1451" s="6">
        <v>1396.6832484846582</v>
      </c>
      <c r="F1451" s="6">
        <v>803.69681776017569</v>
      </c>
    </row>
    <row r="1452" spans="1:6" x14ac:dyDescent="0.25">
      <c r="A1452" s="17">
        <v>44212.03125</v>
      </c>
      <c r="B1452" s="6">
        <v>13806</v>
      </c>
      <c r="C1452" s="6">
        <v>0</v>
      </c>
      <c r="D1452" s="6">
        <v>0</v>
      </c>
      <c r="E1452" s="6">
        <v>1314.1083436531117</v>
      </c>
      <c r="F1452" s="6">
        <v>752.12273811167131</v>
      </c>
    </row>
    <row r="1453" spans="1:6" x14ac:dyDescent="0.25">
      <c r="A1453" s="17">
        <v>44212.041666666664</v>
      </c>
      <c r="B1453" s="6">
        <v>12480</v>
      </c>
      <c r="C1453" s="6">
        <v>0</v>
      </c>
      <c r="D1453" s="6">
        <v>0</v>
      </c>
      <c r="E1453" s="6">
        <v>1321.7995303455627</v>
      </c>
      <c r="F1453" s="6">
        <v>762.79287535739968</v>
      </c>
    </row>
    <row r="1454" spans="1:6" x14ac:dyDescent="0.25">
      <c r="A1454" s="17">
        <v>44212.052083333336</v>
      </c>
      <c r="B1454" s="6">
        <v>9165</v>
      </c>
      <c r="C1454" s="6">
        <v>0</v>
      </c>
      <c r="D1454" s="6">
        <v>0</v>
      </c>
      <c r="E1454" s="6">
        <v>1311.731313753533</v>
      </c>
      <c r="F1454" s="6">
        <v>774.22752095742123</v>
      </c>
    </row>
    <row r="1455" spans="1:6" x14ac:dyDescent="0.25">
      <c r="A1455" s="17">
        <v>44212.0625</v>
      </c>
      <c r="B1455" s="6">
        <v>10023</v>
      </c>
      <c r="C1455" s="6">
        <v>0</v>
      </c>
      <c r="D1455" s="6">
        <v>0</v>
      </c>
      <c r="E1455" s="6">
        <v>1311.7594912740733</v>
      </c>
      <c r="F1455" s="6">
        <v>776.2371440519662</v>
      </c>
    </row>
    <row r="1456" spans="1:6" x14ac:dyDescent="0.25">
      <c r="A1456" s="17">
        <v>44212.072916666664</v>
      </c>
      <c r="B1456" s="6">
        <v>10803</v>
      </c>
      <c r="C1456" s="6">
        <v>0</v>
      </c>
      <c r="D1456" s="6">
        <v>0</v>
      </c>
      <c r="E1456" s="6">
        <v>1287.1619102847671</v>
      </c>
      <c r="F1456" s="6">
        <v>743.74601691010776</v>
      </c>
    </row>
    <row r="1457" spans="1:6" x14ac:dyDescent="0.25">
      <c r="A1457" s="17">
        <v>44212.083333333336</v>
      </c>
      <c r="B1457" s="6">
        <v>9594</v>
      </c>
      <c r="C1457" s="6">
        <v>0</v>
      </c>
      <c r="D1457" s="6">
        <v>0</v>
      </c>
      <c r="E1457" s="6">
        <v>1321.5836795347404</v>
      </c>
      <c r="F1457" s="6">
        <v>769.83130386964604</v>
      </c>
    </row>
    <row r="1458" spans="1:6" x14ac:dyDescent="0.25">
      <c r="A1458" s="17">
        <v>44212.09375</v>
      </c>
      <c r="B1458" s="6">
        <v>5382</v>
      </c>
      <c r="C1458" s="6">
        <v>0</v>
      </c>
      <c r="D1458" s="6">
        <v>0</v>
      </c>
      <c r="E1458" s="6">
        <v>1317.0984021843215</v>
      </c>
      <c r="F1458" s="6">
        <v>764.24179067654768</v>
      </c>
    </row>
    <row r="1459" spans="1:6" x14ac:dyDescent="0.25">
      <c r="A1459" s="17">
        <v>44212.104166666664</v>
      </c>
      <c r="B1459" s="6">
        <v>8150.9999999999991</v>
      </c>
      <c r="C1459" s="6">
        <v>0</v>
      </c>
      <c r="D1459" s="6">
        <v>0</v>
      </c>
      <c r="E1459" s="6">
        <v>1300.5251767811314</v>
      </c>
      <c r="F1459" s="6">
        <v>753.41593376531955</v>
      </c>
    </row>
    <row r="1460" spans="1:6" x14ac:dyDescent="0.25">
      <c r="A1460" s="17">
        <v>44212.114583333336</v>
      </c>
      <c r="B1460" s="6">
        <v>4524</v>
      </c>
      <c r="C1460" s="6">
        <v>0</v>
      </c>
      <c r="D1460" s="6">
        <v>0</v>
      </c>
      <c r="E1460" s="6">
        <v>1304.7101850047184</v>
      </c>
      <c r="F1460" s="6">
        <v>762.73417000330551</v>
      </c>
    </row>
    <row r="1461" spans="1:6" x14ac:dyDescent="0.25">
      <c r="A1461" s="17">
        <v>44212.125</v>
      </c>
      <c r="B1461" s="6">
        <v>6552</v>
      </c>
      <c r="C1461" s="6">
        <v>0</v>
      </c>
      <c r="D1461" s="6">
        <v>0</v>
      </c>
      <c r="E1461" s="6">
        <v>1318.8055322279361</v>
      </c>
      <c r="F1461" s="6">
        <v>788.36017198917352</v>
      </c>
    </row>
    <row r="1462" spans="1:6" x14ac:dyDescent="0.25">
      <c r="A1462" s="17">
        <v>44212.135416666664</v>
      </c>
      <c r="B1462" s="6">
        <v>7605</v>
      </c>
      <c r="C1462" s="6">
        <v>1842.7905220415378</v>
      </c>
      <c r="D1462" s="6">
        <v>0</v>
      </c>
      <c r="E1462" s="6">
        <v>1325.4568131793294</v>
      </c>
      <c r="F1462" s="6">
        <v>772.87554495230324</v>
      </c>
    </row>
    <row r="1463" spans="1:6" x14ac:dyDescent="0.25">
      <c r="A1463" s="17">
        <v>44212.145833333336</v>
      </c>
      <c r="B1463" s="6">
        <v>9048</v>
      </c>
      <c r="C1463" s="6">
        <v>1665.8626048494916</v>
      </c>
      <c r="D1463" s="6">
        <v>0</v>
      </c>
      <c r="E1463" s="6">
        <v>1320.8396794199271</v>
      </c>
      <c r="F1463" s="6">
        <v>764.64604847945111</v>
      </c>
    </row>
    <row r="1464" spans="1:6" x14ac:dyDescent="0.25">
      <c r="A1464" s="17">
        <v>44212.15625</v>
      </c>
      <c r="B1464" s="6">
        <v>7761</v>
      </c>
      <c r="C1464" s="6">
        <v>0</v>
      </c>
      <c r="D1464" s="6">
        <v>0</v>
      </c>
      <c r="E1464" s="6">
        <v>1330.8512801173092</v>
      </c>
      <c r="F1464" s="6">
        <v>796.44954164388491</v>
      </c>
    </row>
    <row r="1465" spans="1:6" x14ac:dyDescent="0.25">
      <c r="A1465" s="17">
        <v>44212.166666666664</v>
      </c>
      <c r="B1465" s="6">
        <v>6747</v>
      </c>
      <c r="C1465" s="6">
        <v>0</v>
      </c>
      <c r="D1465" s="6">
        <v>0</v>
      </c>
      <c r="E1465" s="6">
        <v>1333.0360436780484</v>
      </c>
      <c r="F1465" s="6">
        <v>772.51065547496216</v>
      </c>
    </row>
    <row r="1466" spans="1:6" x14ac:dyDescent="0.25">
      <c r="A1466" s="17">
        <v>44212.177083333336</v>
      </c>
      <c r="B1466" s="6">
        <v>3237</v>
      </c>
      <c r="C1466" s="6">
        <v>0</v>
      </c>
      <c r="D1466" s="6">
        <v>0</v>
      </c>
      <c r="E1466" s="6">
        <v>1334.7948516966808</v>
      </c>
      <c r="F1466" s="6">
        <v>774.83827197581104</v>
      </c>
    </row>
    <row r="1467" spans="1:6" x14ac:dyDescent="0.25">
      <c r="A1467" s="17">
        <v>44212.1875</v>
      </c>
      <c r="B1467" s="6">
        <v>6162.0000000000009</v>
      </c>
      <c r="C1467" s="6">
        <v>0</v>
      </c>
      <c r="D1467" s="6">
        <v>0</v>
      </c>
      <c r="E1467" s="6">
        <v>1355.2920598758628</v>
      </c>
      <c r="F1467" s="6">
        <v>798.84693561914366</v>
      </c>
    </row>
    <row r="1468" spans="1:6" x14ac:dyDescent="0.25">
      <c r="A1468" s="17">
        <v>44212.197916666664</v>
      </c>
      <c r="B1468" s="6">
        <v>5772</v>
      </c>
      <c r="C1468" s="6">
        <v>0</v>
      </c>
      <c r="D1468" s="6">
        <v>0</v>
      </c>
      <c r="E1468" s="6">
        <v>1328.6847497321469</v>
      </c>
      <c r="F1468" s="6">
        <v>757.02622600086602</v>
      </c>
    </row>
    <row r="1469" spans="1:6" x14ac:dyDescent="0.25">
      <c r="A1469" s="17">
        <v>44212.208333333336</v>
      </c>
      <c r="B1469" s="6">
        <v>6747</v>
      </c>
      <c r="C1469" s="6">
        <v>0</v>
      </c>
      <c r="D1469" s="6">
        <v>0</v>
      </c>
      <c r="E1469" s="6">
        <v>1302.1004066780806</v>
      </c>
      <c r="F1469" s="6">
        <v>753.14541566004641</v>
      </c>
    </row>
    <row r="1470" spans="1:6" x14ac:dyDescent="0.25">
      <c r="A1470" s="17">
        <v>44212.21875</v>
      </c>
      <c r="B1470" s="6">
        <v>4368</v>
      </c>
      <c r="C1470" s="6">
        <v>0</v>
      </c>
      <c r="D1470" s="6">
        <v>0</v>
      </c>
      <c r="E1470" s="6">
        <v>1358.0320758351572</v>
      </c>
      <c r="F1470" s="6">
        <v>802.10619244267855</v>
      </c>
    </row>
    <row r="1471" spans="1:6" x14ac:dyDescent="0.25">
      <c r="A1471" s="17">
        <v>44212.229166666664</v>
      </c>
      <c r="B1471" s="6">
        <v>4641</v>
      </c>
      <c r="C1471" s="6">
        <v>0</v>
      </c>
      <c r="D1471" s="6">
        <v>0</v>
      </c>
      <c r="E1471" s="6">
        <v>1336.3319203123792</v>
      </c>
      <c r="F1471" s="6">
        <v>765.36854780303599</v>
      </c>
    </row>
    <row r="1472" spans="1:6" x14ac:dyDescent="0.25">
      <c r="A1472" s="17">
        <v>44212.239583333336</v>
      </c>
      <c r="B1472" s="6">
        <v>4017</v>
      </c>
      <c r="C1472" s="6">
        <v>0</v>
      </c>
      <c r="D1472" s="6">
        <v>0</v>
      </c>
      <c r="E1472" s="6">
        <v>1372.2223871282858</v>
      </c>
      <c r="F1472" s="6">
        <v>782.87293003026548</v>
      </c>
    </row>
    <row r="1473" spans="1:6" x14ac:dyDescent="0.25">
      <c r="A1473" s="17">
        <v>44212.25</v>
      </c>
      <c r="B1473" s="6">
        <v>5733</v>
      </c>
      <c r="C1473" s="6">
        <v>0</v>
      </c>
      <c r="D1473" s="6">
        <v>0</v>
      </c>
      <c r="E1473" s="6">
        <v>1399.3159706601728</v>
      </c>
      <c r="F1473" s="6">
        <v>799.47933176708818</v>
      </c>
    </row>
    <row r="1474" spans="1:6" x14ac:dyDescent="0.25">
      <c r="A1474" s="17">
        <v>44212.260416666664</v>
      </c>
      <c r="B1474" s="6">
        <v>5733</v>
      </c>
      <c r="C1474" s="6">
        <v>0</v>
      </c>
      <c r="D1474" s="6">
        <v>0</v>
      </c>
      <c r="E1474" s="6">
        <v>1395.9034201206978</v>
      </c>
      <c r="F1474" s="6">
        <v>792.5983224334127</v>
      </c>
    </row>
    <row r="1475" spans="1:6" x14ac:dyDescent="0.25">
      <c r="A1475" s="17">
        <v>44212.270833333336</v>
      </c>
      <c r="B1475" s="6">
        <v>3392.9999999999995</v>
      </c>
      <c r="C1475" s="6">
        <v>0</v>
      </c>
      <c r="D1475" s="6">
        <v>0</v>
      </c>
      <c r="E1475" s="6">
        <v>1340.5186364053097</v>
      </c>
      <c r="F1475" s="6">
        <v>763.63920979618501</v>
      </c>
    </row>
    <row r="1476" spans="1:6" x14ac:dyDescent="0.25">
      <c r="A1476" s="17">
        <v>44212.28125</v>
      </c>
      <c r="B1476" s="6">
        <v>3549</v>
      </c>
      <c r="C1476" s="6">
        <v>0</v>
      </c>
      <c r="D1476" s="6">
        <v>0</v>
      </c>
      <c r="E1476" s="6">
        <v>1315.7063363909401</v>
      </c>
      <c r="F1476" s="6">
        <v>796.82121266379545</v>
      </c>
    </row>
    <row r="1477" spans="1:6" x14ac:dyDescent="0.25">
      <c r="A1477" s="17">
        <v>44212.291666666664</v>
      </c>
      <c r="B1477" s="6">
        <v>4173</v>
      </c>
      <c r="C1477" s="6">
        <v>0</v>
      </c>
      <c r="D1477" s="6">
        <v>0</v>
      </c>
      <c r="E1477" s="6">
        <v>1431.054109717863</v>
      </c>
      <c r="F1477" s="6">
        <v>787.59574073081012</v>
      </c>
    </row>
    <row r="1478" spans="1:6" x14ac:dyDescent="0.25">
      <c r="A1478" s="17">
        <v>44212.302083333336</v>
      </c>
      <c r="B1478" s="6">
        <v>9009</v>
      </c>
      <c r="C1478" s="6">
        <v>0</v>
      </c>
      <c r="D1478" s="6">
        <v>0</v>
      </c>
      <c r="E1478" s="6">
        <v>1418.853846842896</v>
      </c>
      <c r="F1478" s="6">
        <v>780.69325005263943</v>
      </c>
    </row>
    <row r="1479" spans="1:6" x14ac:dyDescent="0.25">
      <c r="A1479" s="17">
        <v>44212.3125</v>
      </c>
      <c r="B1479" s="6">
        <v>7682.9999999999991</v>
      </c>
      <c r="C1479" s="6">
        <v>0</v>
      </c>
      <c r="D1479" s="6">
        <v>0</v>
      </c>
      <c r="E1479" s="6">
        <v>1473.4364204851536</v>
      </c>
      <c r="F1479" s="6">
        <v>824.27580884606266</v>
      </c>
    </row>
    <row r="1480" spans="1:6" x14ac:dyDescent="0.25">
      <c r="A1480" s="17">
        <v>44212.322916666664</v>
      </c>
      <c r="B1480" s="6">
        <v>7176</v>
      </c>
      <c r="C1480" s="6">
        <v>0</v>
      </c>
      <c r="D1480" s="6">
        <v>0</v>
      </c>
      <c r="E1480" s="6">
        <v>1428.6487295561856</v>
      </c>
      <c r="F1480" s="6">
        <v>801.05495061271677</v>
      </c>
    </row>
    <row r="1481" spans="1:6" x14ac:dyDescent="0.25">
      <c r="A1481" s="17">
        <v>44212.333333333336</v>
      </c>
      <c r="B1481" s="6">
        <v>6356.9999999999991</v>
      </c>
      <c r="C1481" s="6">
        <v>0</v>
      </c>
      <c r="D1481" s="6">
        <v>0</v>
      </c>
      <c r="E1481" s="6">
        <v>1386.6664824454492</v>
      </c>
      <c r="F1481" s="6">
        <v>811.46715294391697</v>
      </c>
    </row>
    <row r="1482" spans="1:6" x14ac:dyDescent="0.25">
      <c r="A1482" s="17">
        <v>44212.34375</v>
      </c>
      <c r="B1482" s="6">
        <v>7293.0000000000009</v>
      </c>
      <c r="C1482" s="6">
        <v>0</v>
      </c>
      <c r="D1482" s="6">
        <v>0</v>
      </c>
      <c r="E1482" s="6">
        <v>1387.0965278752265</v>
      </c>
      <c r="F1482" s="6">
        <v>809.03125204290018</v>
      </c>
    </row>
    <row r="1483" spans="1:6" x14ac:dyDescent="0.25">
      <c r="A1483" s="17">
        <v>44212.354166666664</v>
      </c>
      <c r="B1483" s="6">
        <v>5811</v>
      </c>
      <c r="C1483" s="6">
        <v>0</v>
      </c>
      <c r="D1483" s="6">
        <v>0</v>
      </c>
      <c r="E1483" s="6">
        <v>1438.5568006006833</v>
      </c>
      <c r="F1483" s="6">
        <v>839.11795808652482</v>
      </c>
    </row>
    <row r="1484" spans="1:6" x14ac:dyDescent="0.25">
      <c r="A1484" s="17">
        <v>44212.364583333336</v>
      </c>
      <c r="B1484" s="6">
        <v>7487.9999999999991</v>
      </c>
      <c r="C1484" s="6">
        <v>0</v>
      </c>
      <c r="D1484" s="6">
        <v>0</v>
      </c>
      <c r="E1484" s="6">
        <v>1424.4659432287663</v>
      </c>
      <c r="F1484" s="6">
        <v>795.44866905312665</v>
      </c>
    </row>
    <row r="1485" spans="1:6" x14ac:dyDescent="0.25">
      <c r="A1485" s="17">
        <v>44212.375</v>
      </c>
      <c r="B1485" s="6">
        <v>8385</v>
      </c>
      <c r="C1485" s="6">
        <v>0</v>
      </c>
      <c r="D1485" s="6">
        <v>0</v>
      </c>
      <c r="E1485" s="6">
        <v>1375.4069104029004</v>
      </c>
      <c r="F1485" s="6">
        <v>778.62282913402009</v>
      </c>
    </row>
    <row r="1486" spans="1:6" x14ac:dyDescent="0.25">
      <c r="A1486" s="17">
        <v>44212.385416666664</v>
      </c>
      <c r="B1486" s="6">
        <v>9399</v>
      </c>
      <c r="C1486" s="6">
        <v>0</v>
      </c>
      <c r="D1486" s="6">
        <v>0</v>
      </c>
      <c r="E1486" s="6">
        <v>1425.2529833032459</v>
      </c>
      <c r="F1486" s="6">
        <v>817.29488780513498</v>
      </c>
    </row>
    <row r="1487" spans="1:6" x14ac:dyDescent="0.25">
      <c r="A1487" s="17">
        <v>44212.395833333336</v>
      </c>
      <c r="B1487" s="6">
        <v>10764</v>
      </c>
      <c r="C1487" s="6">
        <v>0</v>
      </c>
      <c r="D1487" s="6">
        <v>0</v>
      </c>
      <c r="E1487" s="6">
        <v>1386.6236985112155</v>
      </c>
      <c r="F1487" s="6">
        <v>795.66725890166845</v>
      </c>
    </row>
    <row r="1488" spans="1:6" x14ac:dyDescent="0.25">
      <c r="A1488" s="17">
        <v>44212.40625</v>
      </c>
      <c r="B1488" s="6">
        <v>11271</v>
      </c>
      <c r="C1488" s="6">
        <v>0</v>
      </c>
      <c r="D1488" s="6">
        <v>0</v>
      </c>
      <c r="E1488" s="6">
        <v>1326.7005958413138</v>
      </c>
      <c r="F1488" s="6">
        <v>753.86858730877088</v>
      </c>
    </row>
    <row r="1489" spans="1:6" x14ac:dyDescent="0.25">
      <c r="A1489" s="17">
        <v>44212.416666666664</v>
      </c>
      <c r="B1489" s="6">
        <v>11388</v>
      </c>
      <c r="C1489" s="6">
        <v>0</v>
      </c>
      <c r="D1489" s="6">
        <v>0</v>
      </c>
      <c r="E1489" s="6">
        <v>1390.285920439881</v>
      </c>
      <c r="F1489" s="6">
        <v>789.90620838558061</v>
      </c>
    </row>
    <row r="1490" spans="1:6" x14ac:dyDescent="0.25">
      <c r="A1490" s="17">
        <v>44212.427083333336</v>
      </c>
      <c r="B1490" s="6">
        <v>13728</v>
      </c>
      <c r="C1490" s="6">
        <v>0</v>
      </c>
      <c r="D1490" s="6">
        <v>0</v>
      </c>
      <c r="E1490" s="6">
        <v>1396.0580578537465</v>
      </c>
      <c r="F1490" s="6">
        <v>797.04772209700877</v>
      </c>
    </row>
    <row r="1491" spans="1:6" x14ac:dyDescent="0.25">
      <c r="A1491" s="17">
        <v>44212.4375</v>
      </c>
      <c r="B1491" s="6">
        <v>12363</v>
      </c>
      <c r="C1491" s="6">
        <v>0</v>
      </c>
      <c r="D1491" s="6">
        <v>0</v>
      </c>
      <c r="E1491" s="6">
        <v>1375.4679784088803</v>
      </c>
      <c r="F1491" s="6">
        <v>779.04263721166865</v>
      </c>
    </row>
    <row r="1492" spans="1:6" x14ac:dyDescent="0.25">
      <c r="A1492" s="17">
        <v>44212.447916666664</v>
      </c>
      <c r="B1492" s="6">
        <v>12285</v>
      </c>
      <c r="C1492" s="6">
        <v>0</v>
      </c>
      <c r="D1492" s="6">
        <v>0</v>
      </c>
      <c r="E1492" s="6">
        <v>1327.2174452274867</v>
      </c>
      <c r="F1492" s="6">
        <v>729.51514912561527</v>
      </c>
    </row>
    <row r="1493" spans="1:6" x14ac:dyDescent="0.25">
      <c r="A1493" s="17">
        <v>44212.458333333336</v>
      </c>
      <c r="B1493" s="6">
        <v>11856</v>
      </c>
      <c r="C1493" s="6">
        <v>0</v>
      </c>
      <c r="D1493" s="6">
        <v>0</v>
      </c>
      <c r="E1493" s="6">
        <v>1299.5513542594181</v>
      </c>
      <c r="F1493" s="6">
        <v>691.8531013417371</v>
      </c>
    </row>
    <row r="1494" spans="1:6" x14ac:dyDescent="0.25">
      <c r="A1494" s="17">
        <v>44212.46875</v>
      </c>
      <c r="B1494" s="6">
        <v>8580</v>
      </c>
      <c r="C1494" s="6">
        <v>0</v>
      </c>
      <c r="D1494" s="6">
        <v>0</v>
      </c>
      <c r="E1494" s="6">
        <v>1288.5744547151535</v>
      </c>
      <c r="F1494" s="6">
        <v>724.08927377506996</v>
      </c>
    </row>
    <row r="1495" spans="1:6" x14ac:dyDescent="0.25">
      <c r="A1495" s="17">
        <v>44212.479166666664</v>
      </c>
      <c r="B1495" s="6">
        <v>10491</v>
      </c>
      <c r="C1495" s="6">
        <v>0</v>
      </c>
      <c r="D1495" s="6">
        <v>0</v>
      </c>
      <c r="E1495" s="6">
        <v>1217.1251025804977</v>
      </c>
      <c r="F1495" s="6">
        <v>655.03565121551082</v>
      </c>
    </row>
    <row r="1496" spans="1:6" x14ac:dyDescent="0.25">
      <c r="A1496" s="17">
        <v>44212.489583333336</v>
      </c>
      <c r="B1496" s="6">
        <v>10959</v>
      </c>
      <c r="C1496" s="6">
        <v>0</v>
      </c>
      <c r="D1496" s="6">
        <v>0</v>
      </c>
      <c r="E1496" s="6">
        <v>1220.6341394566607</v>
      </c>
      <c r="F1496" s="6">
        <v>671.68753168860758</v>
      </c>
    </row>
    <row r="1497" spans="1:6" x14ac:dyDescent="0.25">
      <c r="A1497" s="17">
        <v>44212.5</v>
      </c>
      <c r="B1497" s="6">
        <v>11115</v>
      </c>
      <c r="C1497" s="6">
        <v>0</v>
      </c>
      <c r="D1497" s="6">
        <v>0</v>
      </c>
      <c r="E1497" s="6">
        <v>1281.6196179590243</v>
      </c>
      <c r="F1497" s="6">
        <v>746.93150162049335</v>
      </c>
    </row>
    <row r="1498" spans="1:6" x14ac:dyDescent="0.25">
      <c r="A1498" s="17">
        <v>44212.510416666664</v>
      </c>
      <c r="B1498" s="6">
        <v>10491</v>
      </c>
      <c r="C1498" s="6">
        <v>0</v>
      </c>
      <c r="D1498" s="6">
        <v>0</v>
      </c>
      <c r="E1498" s="6">
        <v>1294.299302913194</v>
      </c>
      <c r="F1498" s="6">
        <v>751.25922277178211</v>
      </c>
    </row>
    <row r="1499" spans="1:6" x14ac:dyDescent="0.25">
      <c r="A1499" s="17">
        <v>44212.520833333336</v>
      </c>
      <c r="B1499" s="6">
        <v>12518.999999999998</v>
      </c>
      <c r="C1499" s="6">
        <v>0</v>
      </c>
      <c r="D1499" s="6">
        <v>0</v>
      </c>
      <c r="E1499" s="6">
        <v>1284.4952893516456</v>
      </c>
      <c r="F1499" s="6">
        <v>717.88482823889626</v>
      </c>
    </row>
    <row r="1500" spans="1:6" x14ac:dyDescent="0.25">
      <c r="A1500" s="17">
        <v>44212.53125</v>
      </c>
      <c r="B1500" s="6">
        <v>12129</v>
      </c>
      <c r="C1500" s="6">
        <v>0</v>
      </c>
      <c r="D1500" s="6">
        <v>0</v>
      </c>
      <c r="E1500" s="6">
        <v>1226.4956407939953</v>
      </c>
      <c r="F1500" s="6">
        <v>718.42145411734521</v>
      </c>
    </row>
    <row r="1501" spans="1:6" x14ac:dyDescent="0.25">
      <c r="A1501" s="17">
        <v>44212.541666666664</v>
      </c>
      <c r="B1501" s="6">
        <v>11271</v>
      </c>
      <c r="C1501" s="6">
        <v>0</v>
      </c>
      <c r="D1501" s="6">
        <v>0</v>
      </c>
      <c r="E1501" s="6">
        <v>1298.6483461685475</v>
      </c>
      <c r="F1501" s="6">
        <v>782.40368971600014</v>
      </c>
    </row>
    <row r="1502" spans="1:6" x14ac:dyDescent="0.25">
      <c r="A1502" s="17">
        <v>44212.552083333336</v>
      </c>
      <c r="B1502" s="6">
        <v>9009</v>
      </c>
      <c r="C1502" s="6">
        <v>0</v>
      </c>
      <c r="D1502" s="6">
        <v>0</v>
      </c>
      <c r="E1502" s="6">
        <v>1233.3931106030814</v>
      </c>
      <c r="F1502" s="6">
        <v>722.65967136345762</v>
      </c>
    </row>
    <row r="1503" spans="1:6" x14ac:dyDescent="0.25">
      <c r="A1503" s="17">
        <v>44212.5625</v>
      </c>
      <c r="B1503" s="6">
        <v>12518.999999999998</v>
      </c>
      <c r="C1503" s="6">
        <v>0</v>
      </c>
      <c r="D1503" s="6">
        <v>0</v>
      </c>
      <c r="E1503" s="6">
        <v>1236.387580540495</v>
      </c>
      <c r="F1503" s="6">
        <v>732.59467367063417</v>
      </c>
    </row>
    <row r="1504" spans="1:6" x14ac:dyDescent="0.25">
      <c r="A1504" s="17">
        <v>44212.572916666664</v>
      </c>
      <c r="B1504" s="6">
        <v>13767</v>
      </c>
      <c r="C1504" s="6">
        <v>0</v>
      </c>
      <c r="D1504" s="6">
        <v>0</v>
      </c>
      <c r="E1504" s="6">
        <v>1259.304034517636</v>
      </c>
      <c r="F1504" s="6">
        <v>732.75818463249288</v>
      </c>
    </row>
    <row r="1505" spans="1:6" x14ac:dyDescent="0.25">
      <c r="A1505" s="17">
        <v>44212.583333333336</v>
      </c>
      <c r="B1505" s="6">
        <v>11700</v>
      </c>
      <c r="C1505" s="6">
        <v>0</v>
      </c>
      <c r="D1505" s="6">
        <v>0</v>
      </c>
      <c r="E1505" s="6">
        <v>1284.5991203603553</v>
      </c>
      <c r="F1505" s="6">
        <v>756.27165861012577</v>
      </c>
    </row>
    <row r="1506" spans="1:6" x14ac:dyDescent="0.25">
      <c r="A1506" s="17">
        <v>44212.59375</v>
      </c>
      <c r="B1506" s="6">
        <v>10257</v>
      </c>
      <c r="C1506" s="6">
        <v>0</v>
      </c>
      <c r="D1506" s="6">
        <v>0</v>
      </c>
      <c r="E1506" s="6">
        <v>1268.8339657747747</v>
      </c>
      <c r="F1506" s="6">
        <v>738.97941852949657</v>
      </c>
    </row>
    <row r="1507" spans="1:6" x14ac:dyDescent="0.25">
      <c r="A1507" s="17">
        <v>44212.604166666664</v>
      </c>
      <c r="B1507" s="6">
        <v>12129</v>
      </c>
      <c r="C1507" s="6">
        <v>0</v>
      </c>
      <c r="D1507" s="6">
        <v>0</v>
      </c>
      <c r="E1507" s="6">
        <v>1203.6952885838418</v>
      </c>
      <c r="F1507" s="6">
        <v>703.62867097564981</v>
      </c>
    </row>
    <row r="1508" spans="1:6" x14ac:dyDescent="0.25">
      <c r="A1508" s="17">
        <v>44212.614583333336</v>
      </c>
      <c r="B1508" s="6">
        <v>11817</v>
      </c>
      <c r="C1508" s="6">
        <v>0</v>
      </c>
      <c r="D1508" s="6">
        <v>0</v>
      </c>
      <c r="E1508" s="6">
        <v>1233.3602347481847</v>
      </c>
      <c r="F1508" s="6">
        <v>713.50440373324898</v>
      </c>
    </row>
    <row r="1509" spans="1:6" x14ac:dyDescent="0.25">
      <c r="A1509" s="17">
        <v>44212.625</v>
      </c>
      <c r="B1509" s="6">
        <v>11973</v>
      </c>
      <c r="C1509" s="6">
        <v>0</v>
      </c>
      <c r="D1509" s="6">
        <v>0</v>
      </c>
      <c r="E1509" s="6">
        <v>1266.0743837996015</v>
      </c>
      <c r="F1509" s="6">
        <v>757.42030120974982</v>
      </c>
    </row>
    <row r="1510" spans="1:6" x14ac:dyDescent="0.25">
      <c r="A1510" s="17">
        <v>44212.635416666664</v>
      </c>
      <c r="B1510" s="6">
        <v>12245.999999999998</v>
      </c>
      <c r="C1510" s="6">
        <v>0</v>
      </c>
      <c r="D1510" s="6">
        <v>0</v>
      </c>
      <c r="E1510" s="6">
        <v>1246.5635821590749</v>
      </c>
      <c r="F1510" s="6">
        <v>734.90717642633558</v>
      </c>
    </row>
    <row r="1511" spans="1:6" x14ac:dyDescent="0.25">
      <c r="A1511" s="17">
        <v>44212.645833333336</v>
      </c>
      <c r="B1511" s="6">
        <v>10998</v>
      </c>
      <c r="C1511" s="6">
        <v>0</v>
      </c>
      <c r="D1511" s="6">
        <v>0</v>
      </c>
      <c r="E1511" s="6">
        <v>1239.2533191987859</v>
      </c>
      <c r="F1511" s="6">
        <v>707.12820328019689</v>
      </c>
    </row>
    <row r="1512" spans="1:6" x14ac:dyDescent="0.25">
      <c r="A1512" s="17">
        <v>44212.65625</v>
      </c>
      <c r="B1512" s="6">
        <v>6474</v>
      </c>
      <c r="C1512" s="6">
        <v>0</v>
      </c>
      <c r="D1512" s="6">
        <v>0</v>
      </c>
      <c r="E1512" s="6">
        <v>1224.5935346211863</v>
      </c>
      <c r="F1512" s="6">
        <v>702.77031468341625</v>
      </c>
    </row>
    <row r="1513" spans="1:6" x14ac:dyDescent="0.25">
      <c r="A1513" s="17">
        <v>44212.666666666664</v>
      </c>
      <c r="B1513" s="6">
        <v>7098</v>
      </c>
      <c r="C1513" s="6">
        <v>0</v>
      </c>
      <c r="D1513" s="6">
        <v>0</v>
      </c>
      <c r="E1513" s="6">
        <v>1294.6886130957755</v>
      </c>
      <c r="F1513" s="6">
        <v>788.09797355917658</v>
      </c>
    </row>
    <row r="1514" spans="1:6" x14ac:dyDescent="0.25">
      <c r="A1514" s="17">
        <v>44212.677083333336</v>
      </c>
      <c r="B1514" s="6">
        <v>7839</v>
      </c>
      <c r="C1514" s="6">
        <v>0</v>
      </c>
      <c r="D1514" s="6">
        <v>0</v>
      </c>
      <c r="E1514" s="6">
        <v>1281.6176087218792</v>
      </c>
      <c r="F1514" s="6">
        <v>758.0745310094843</v>
      </c>
    </row>
    <row r="1515" spans="1:6" x14ac:dyDescent="0.25">
      <c r="A1515" s="17">
        <v>44212.6875</v>
      </c>
      <c r="B1515" s="6">
        <v>4563</v>
      </c>
      <c r="C1515" s="6">
        <v>0</v>
      </c>
      <c r="D1515" s="6">
        <v>0</v>
      </c>
      <c r="E1515" s="6">
        <v>1246.5709137081176</v>
      </c>
      <c r="F1515" s="6">
        <v>738.14437088634429</v>
      </c>
    </row>
    <row r="1516" spans="1:6" x14ac:dyDescent="0.25">
      <c r="A1516" s="17">
        <v>44212.697916666664</v>
      </c>
      <c r="B1516" s="6">
        <v>4719</v>
      </c>
      <c r="C1516" s="6">
        <v>0</v>
      </c>
      <c r="D1516" s="6">
        <v>0</v>
      </c>
      <c r="E1516" s="6">
        <v>1263.5892881185991</v>
      </c>
      <c r="F1516" s="6">
        <v>767.83835395073856</v>
      </c>
    </row>
    <row r="1517" spans="1:6" x14ac:dyDescent="0.25">
      <c r="A1517" s="17">
        <v>44212.708333333336</v>
      </c>
      <c r="B1517" s="6">
        <v>6435</v>
      </c>
      <c r="C1517" s="6">
        <v>0</v>
      </c>
      <c r="D1517" s="6">
        <v>0</v>
      </c>
      <c r="E1517" s="6">
        <v>1312.3001651923987</v>
      </c>
      <c r="F1517" s="6">
        <v>778.31117726566868</v>
      </c>
    </row>
    <row r="1518" spans="1:6" x14ac:dyDescent="0.25">
      <c r="A1518" s="17">
        <v>44212.71875</v>
      </c>
      <c r="B1518" s="6">
        <v>10608</v>
      </c>
      <c r="C1518" s="6">
        <v>0</v>
      </c>
      <c r="D1518" s="6">
        <v>0</v>
      </c>
      <c r="E1518" s="6">
        <v>1287.4366854378877</v>
      </c>
      <c r="F1518" s="6">
        <v>736.03648629530289</v>
      </c>
    </row>
    <row r="1519" spans="1:6" x14ac:dyDescent="0.25">
      <c r="A1519" s="17">
        <v>44212.729166666664</v>
      </c>
      <c r="B1519" s="6">
        <v>7487.9999999999991</v>
      </c>
      <c r="C1519" s="6">
        <v>0</v>
      </c>
      <c r="D1519" s="6">
        <v>0</v>
      </c>
      <c r="E1519" s="6">
        <v>1308.0770520244751</v>
      </c>
      <c r="F1519" s="6">
        <v>774.37906021922731</v>
      </c>
    </row>
    <row r="1520" spans="1:6" x14ac:dyDescent="0.25">
      <c r="A1520" s="17">
        <v>44212.739583333336</v>
      </c>
      <c r="B1520" s="6">
        <v>9555</v>
      </c>
      <c r="C1520" s="6">
        <v>0</v>
      </c>
      <c r="D1520" s="6">
        <v>0</v>
      </c>
      <c r="E1520" s="6">
        <v>1344.7563406560184</v>
      </c>
      <c r="F1520" s="6">
        <v>782.9405685380093</v>
      </c>
    </row>
    <row r="1521" spans="1:6" x14ac:dyDescent="0.25">
      <c r="A1521" s="17">
        <v>44212.75</v>
      </c>
      <c r="B1521" s="6">
        <v>8150.9999999999991</v>
      </c>
      <c r="C1521" s="6">
        <v>0</v>
      </c>
      <c r="D1521" s="6">
        <v>0</v>
      </c>
      <c r="E1521" s="6">
        <v>1294.5432774218516</v>
      </c>
      <c r="F1521" s="6">
        <v>775.18146019346568</v>
      </c>
    </row>
    <row r="1522" spans="1:6" x14ac:dyDescent="0.25">
      <c r="A1522" s="17">
        <v>44212.760416666664</v>
      </c>
      <c r="B1522" s="6">
        <v>10725</v>
      </c>
      <c r="C1522" s="6">
        <v>0</v>
      </c>
      <c r="D1522" s="6">
        <v>0</v>
      </c>
      <c r="E1522" s="6">
        <v>1271.4470651662214</v>
      </c>
      <c r="F1522" s="6">
        <v>747.27973286982285</v>
      </c>
    </row>
    <row r="1523" spans="1:6" x14ac:dyDescent="0.25">
      <c r="A1523" s="17">
        <v>44212.770833333336</v>
      </c>
      <c r="B1523" s="6">
        <v>10881</v>
      </c>
      <c r="C1523" s="6">
        <v>0</v>
      </c>
      <c r="D1523" s="6">
        <v>0</v>
      </c>
      <c r="E1523" s="6">
        <v>1350.6193120158659</v>
      </c>
      <c r="F1523" s="6">
        <v>804.72201807093927</v>
      </c>
    </row>
    <row r="1524" spans="1:6" x14ac:dyDescent="0.25">
      <c r="A1524" s="17">
        <v>44212.78125</v>
      </c>
      <c r="B1524" s="6">
        <v>9789</v>
      </c>
      <c r="C1524" s="6">
        <v>0</v>
      </c>
      <c r="D1524" s="6">
        <v>0</v>
      </c>
      <c r="E1524" s="6">
        <v>1317.5506277711793</v>
      </c>
      <c r="F1524" s="6">
        <v>781.3640803456276</v>
      </c>
    </row>
    <row r="1525" spans="1:6" x14ac:dyDescent="0.25">
      <c r="A1525" s="17">
        <v>44212.791666666664</v>
      </c>
      <c r="B1525" s="6">
        <v>8424</v>
      </c>
      <c r="C1525" s="6">
        <v>0</v>
      </c>
      <c r="D1525" s="6">
        <v>0</v>
      </c>
      <c r="E1525" s="6">
        <v>1292.1467574119288</v>
      </c>
      <c r="F1525" s="6">
        <v>744.57743309175248</v>
      </c>
    </row>
    <row r="1526" spans="1:6" x14ac:dyDescent="0.25">
      <c r="A1526" s="17">
        <v>44212.802083333336</v>
      </c>
      <c r="B1526" s="6">
        <v>10101</v>
      </c>
      <c r="C1526" s="6">
        <v>0</v>
      </c>
      <c r="D1526" s="6">
        <v>0</v>
      </c>
      <c r="E1526" s="6">
        <v>1343.8487787626909</v>
      </c>
      <c r="F1526" s="6">
        <v>803.04530721132619</v>
      </c>
    </row>
    <row r="1527" spans="1:6" x14ac:dyDescent="0.25">
      <c r="A1527" s="17">
        <v>44212.8125</v>
      </c>
      <c r="B1527" s="6">
        <v>10452</v>
      </c>
      <c r="C1527" s="6">
        <v>0</v>
      </c>
      <c r="D1527" s="6">
        <v>0</v>
      </c>
      <c r="E1527" s="6">
        <v>1311.3861784974706</v>
      </c>
      <c r="F1527" s="6">
        <v>781.43617567881404</v>
      </c>
    </row>
    <row r="1528" spans="1:6" x14ac:dyDescent="0.25">
      <c r="A1528" s="17">
        <v>44212.822916666664</v>
      </c>
      <c r="B1528" s="6">
        <v>9750</v>
      </c>
      <c r="C1528" s="6">
        <v>0</v>
      </c>
      <c r="D1528" s="6">
        <v>0</v>
      </c>
      <c r="E1528" s="6">
        <v>1325.4426178811464</v>
      </c>
      <c r="F1528" s="6">
        <v>799.75163188142915</v>
      </c>
    </row>
    <row r="1529" spans="1:6" x14ac:dyDescent="0.25">
      <c r="A1529" s="17">
        <v>44212.833333333336</v>
      </c>
      <c r="B1529" s="6">
        <v>6630.0000000000009</v>
      </c>
      <c r="C1529" s="6">
        <v>0</v>
      </c>
      <c r="D1529" s="6">
        <v>0</v>
      </c>
      <c r="E1529" s="6">
        <v>1307.3424838646588</v>
      </c>
      <c r="F1529" s="6">
        <v>766.58690108877806</v>
      </c>
    </row>
    <row r="1530" spans="1:6" x14ac:dyDescent="0.25">
      <c r="A1530" s="17">
        <v>44212.84375</v>
      </c>
      <c r="B1530" s="6">
        <v>5148</v>
      </c>
      <c r="C1530" s="6">
        <v>0</v>
      </c>
      <c r="D1530" s="6">
        <v>0</v>
      </c>
      <c r="E1530" s="6">
        <v>1273.5743099071206</v>
      </c>
      <c r="F1530" s="6">
        <v>738.42937348570513</v>
      </c>
    </row>
    <row r="1531" spans="1:6" x14ac:dyDescent="0.25">
      <c r="A1531" s="17">
        <v>44212.854166666664</v>
      </c>
      <c r="B1531" s="6">
        <v>3743.9999999999995</v>
      </c>
      <c r="C1531" s="6">
        <v>0</v>
      </c>
      <c r="D1531" s="6">
        <v>0</v>
      </c>
      <c r="E1531" s="6">
        <v>1267.5241434164927</v>
      </c>
      <c r="F1531" s="6">
        <v>739.70551251041479</v>
      </c>
    </row>
    <row r="1532" spans="1:6" x14ac:dyDescent="0.25">
      <c r="A1532" s="17">
        <v>44212.864583333336</v>
      </c>
      <c r="B1532" s="6">
        <v>4485</v>
      </c>
      <c r="C1532" s="6">
        <v>0</v>
      </c>
      <c r="D1532" s="6">
        <v>0</v>
      </c>
      <c r="E1532" s="6">
        <v>1342.0489701437782</v>
      </c>
      <c r="F1532" s="6">
        <v>780.47175435679821</v>
      </c>
    </row>
    <row r="1533" spans="1:6" x14ac:dyDescent="0.25">
      <c r="A1533" s="17">
        <v>44212.875</v>
      </c>
      <c r="B1533" s="6">
        <v>2301</v>
      </c>
      <c r="C1533" s="6">
        <v>0</v>
      </c>
      <c r="D1533" s="6">
        <v>0</v>
      </c>
      <c r="E1533" s="6">
        <v>1303.4729341096954</v>
      </c>
      <c r="F1533" s="6">
        <v>758.38912143502137</v>
      </c>
    </row>
    <row r="1534" spans="1:6" x14ac:dyDescent="0.25">
      <c r="A1534" s="17">
        <v>44212.885416666664</v>
      </c>
      <c r="B1534" s="6">
        <v>0</v>
      </c>
      <c r="C1534" s="6">
        <v>0</v>
      </c>
      <c r="D1534" s="6">
        <v>0</v>
      </c>
      <c r="E1534" s="6">
        <v>1314.0217804576951</v>
      </c>
      <c r="F1534" s="6">
        <v>764.15988116131598</v>
      </c>
    </row>
    <row r="1535" spans="1:6" x14ac:dyDescent="0.25">
      <c r="A1535" s="17">
        <v>44212.895833333336</v>
      </c>
      <c r="B1535" s="6">
        <v>0</v>
      </c>
      <c r="C1535" s="6">
        <v>0</v>
      </c>
      <c r="D1535" s="6">
        <v>0</v>
      </c>
      <c r="E1535" s="6">
        <v>1331.4093939871564</v>
      </c>
      <c r="F1535" s="6">
        <v>786.52651167917702</v>
      </c>
    </row>
    <row r="1536" spans="1:6" x14ac:dyDescent="0.25">
      <c r="A1536" s="17">
        <v>44212.90625</v>
      </c>
      <c r="B1536" s="6">
        <v>195</v>
      </c>
      <c r="C1536" s="6">
        <v>0</v>
      </c>
      <c r="D1536" s="6">
        <v>0</v>
      </c>
      <c r="E1536" s="6">
        <v>1291.7277925659855</v>
      </c>
      <c r="F1536" s="6">
        <v>766.64958739033</v>
      </c>
    </row>
    <row r="1537" spans="1:6" x14ac:dyDescent="0.25">
      <c r="A1537" s="17">
        <v>44212.916666666664</v>
      </c>
      <c r="B1537" s="6">
        <v>0</v>
      </c>
      <c r="C1537" s="6">
        <v>0</v>
      </c>
      <c r="D1537" s="6">
        <v>0</v>
      </c>
      <c r="E1537" s="6">
        <v>1295.388467785695</v>
      </c>
      <c r="F1537" s="6">
        <v>778.23423316715366</v>
      </c>
    </row>
    <row r="1538" spans="1:6" x14ac:dyDescent="0.25">
      <c r="A1538" s="17">
        <v>44212.927083333336</v>
      </c>
      <c r="B1538" s="6">
        <v>0</v>
      </c>
      <c r="C1538" s="6">
        <v>0</v>
      </c>
      <c r="D1538" s="6">
        <v>0</v>
      </c>
      <c r="E1538" s="6">
        <v>1295.9300397197658</v>
      </c>
      <c r="F1538" s="6">
        <v>760.65727971090519</v>
      </c>
    </row>
    <row r="1539" spans="1:6" x14ac:dyDescent="0.25">
      <c r="A1539" s="17">
        <v>44212.9375</v>
      </c>
      <c r="B1539" s="6">
        <v>2457</v>
      </c>
      <c r="C1539" s="6">
        <v>0</v>
      </c>
      <c r="D1539" s="6">
        <v>0</v>
      </c>
      <c r="E1539" s="6">
        <v>1351.9270709456032</v>
      </c>
      <c r="F1539" s="6">
        <v>801.28526990693649</v>
      </c>
    </row>
    <row r="1540" spans="1:6" x14ac:dyDescent="0.25">
      <c r="A1540" s="17">
        <v>44212.947916666664</v>
      </c>
      <c r="B1540" s="6">
        <v>3042</v>
      </c>
      <c r="C1540" s="6">
        <v>0</v>
      </c>
      <c r="D1540" s="6">
        <v>0</v>
      </c>
      <c r="E1540" s="6">
        <v>1302.1138957662479</v>
      </c>
      <c r="F1540" s="6">
        <v>747.21264128464122</v>
      </c>
    </row>
    <row r="1541" spans="1:6" x14ac:dyDescent="0.25">
      <c r="A1541" s="17">
        <v>44212.958333333336</v>
      </c>
      <c r="B1541" s="6">
        <v>624</v>
      </c>
      <c r="C1541" s="6">
        <v>0</v>
      </c>
      <c r="D1541" s="6">
        <v>0</v>
      </c>
      <c r="E1541" s="6">
        <v>1291.9008323111848</v>
      </c>
      <c r="F1541" s="6">
        <v>765.12127410723724</v>
      </c>
    </row>
    <row r="1542" spans="1:6" x14ac:dyDescent="0.25">
      <c r="A1542" s="17">
        <v>44212.96875</v>
      </c>
      <c r="B1542" s="6">
        <v>0</v>
      </c>
      <c r="C1542" s="6">
        <v>0</v>
      </c>
      <c r="D1542" s="6">
        <v>0</v>
      </c>
      <c r="E1542" s="6">
        <v>1294.4941551868997</v>
      </c>
      <c r="F1542" s="6">
        <v>773.68129180330186</v>
      </c>
    </row>
    <row r="1543" spans="1:6" x14ac:dyDescent="0.25">
      <c r="A1543" s="17">
        <v>44212.979166666664</v>
      </c>
      <c r="B1543" s="6">
        <v>4056</v>
      </c>
      <c r="C1543" s="6">
        <v>0</v>
      </c>
      <c r="D1543" s="6">
        <v>0</v>
      </c>
      <c r="E1543" s="6">
        <v>1252.2508407164387</v>
      </c>
      <c r="F1543" s="6">
        <v>743.69284945587606</v>
      </c>
    </row>
    <row r="1544" spans="1:6" x14ac:dyDescent="0.25">
      <c r="A1544" s="17">
        <v>44212.989583333336</v>
      </c>
      <c r="B1544" s="6">
        <v>4797</v>
      </c>
      <c r="C1544" s="6">
        <v>0</v>
      </c>
      <c r="D1544" s="6">
        <v>0</v>
      </c>
      <c r="E1544" s="6">
        <v>1282.5344942800239</v>
      </c>
      <c r="F1544" s="6">
        <v>754.2607838123879</v>
      </c>
    </row>
    <row r="1545" spans="1:6" x14ac:dyDescent="0.25">
      <c r="A1545" s="17">
        <v>44212</v>
      </c>
      <c r="B1545" s="6">
        <v>3978.0000000000005</v>
      </c>
      <c r="C1545" s="6">
        <v>0</v>
      </c>
      <c r="D1545" s="6">
        <v>0</v>
      </c>
      <c r="E1545" s="6">
        <v>1328.4558978695895</v>
      </c>
      <c r="F1545" s="6">
        <v>760.44693482520586</v>
      </c>
    </row>
    <row r="1546" spans="1:6" x14ac:dyDescent="0.25">
      <c r="A1546" s="17">
        <v>44213.010416666664</v>
      </c>
      <c r="B1546" s="6">
        <v>4017</v>
      </c>
      <c r="C1546" s="6">
        <v>0</v>
      </c>
      <c r="D1546" s="6">
        <v>0</v>
      </c>
      <c r="E1546" s="6">
        <v>1308.0307140235036</v>
      </c>
      <c r="F1546" s="6">
        <v>768.90863140728743</v>
      </c>
    </row>
    <row r="1547" spans="1:6" x14ac:dyDescent="0.25">
      <c r="A1547" s="17">
        <v>44213.020833333336</v>
      </c>
      <c r="B1547" s="6">
        <v>6201</v>
      </c>
      <c r="C1547" s="6">
        <v>0</v>
      </c>
      <c r="D1547" s="6">
        <v>0</v>
      </c>
      <c r="E1547" s="6">
        <v>1261.8542167477972</v>
      </c>
      <c r="F1547" s="6">
        <v>732.90214626536567</v>
      </c>
    </row>
    <row r="1548" spans="1:6" x14ac:dyDescent="0.25">
      <c r="A1548" s="17">
        <v>44213.03125</v>
      </c>
      <c r="B1548" s="6">
        <v>7332</v>
      </c>
      <c r="C1548" s="6">
        <v>0</v>
      </c>
      <c r="D1548" s="6">
        <v>0</v>
      </c>
      <c r="E1548" s="6">
        <v>1285.2022799470378</v>
      </c>
      <c r="F1548" s="6">
        <v>759.24019319417971</v>
      </c>
    </row>
    <row r="1549" spans="1:6" x14ac:dyDescent="0.25">
      <c r="A1549" s="17">
        <v>44213.041666666664</v>
      </c>
      <c r="B1549" s="6">
        <v>7487.9999999999991</v>
      </c>
      <c r="C1549" s="6">
        <v>0</v>
      </c>
      <c r="D1549" s="6">
        <v>0</v>
      </c>
      <c r="E1549" s="6">
        <v>1302.8847091391563</v>
      </c>
      <c r="F1549" s="6">
        <v>782.61539489934148</v>
      </c>
    </row>
    <row r="1550" spans="1:6" x14ac:dyDescent="0.25">
      <c r="A1550" s="17">
        <v>44213.052083333336</v>
      </c>
      <c r="B1550" s="6">
        <v>4758</v>
      </c>
      <c r="C1550" s="6">
        <v>0</v>
      </c>
      <c r="D1550" s="6">
        <v>0</v>
      </c>
      <c r="E1550" s="6">
        <v>1265.4066652905603</v>
      </c>
      <c r="F1550" s="6">
        <v>742.69926007634695</v>
      </c>
    </row>
    <row r="1551" spans="1:6" x14ac:dyDescent="0.25">
      <c r="A1551" s="17">
        <v>44213.0625</v>
      </c>
      <c r="B1551" s="6">
        <v>6630.0000000000009</v>
      </c>
      <c r="C1551" s="6">
        <v>0</v>
      </c>
      <c r="D1551" s="6">
        <v>0</v>
      </c>
      <c r="E1551" s="6">
        <v>1315.9113589224908</v>
      </c>
      <c r="F1551" s="6">
        <v>742.50218863843156</v>
      </c>
    </row>
    <row r="1552" spans="1:6" x14ac:dyDescent="0.25">
      <c r="A1552" s="17">
        <v>44213.072916666664</v>
      </c>
      <c r="B1552" s="6">
        <v>6590.9999999999991</v>
      </c>
      <c r="C1552" s="6">
        <v>0</v>
      </c>
      <c r="D1552" s="6">
        <v>0</v>
      </c>
      <c r="E1552" s="6">
        <v>1299.1719338743715</v>
      </c>
      <c r="F1552" s="6">
        <v>770.64607602112005</v>
      </c>
    </row>
    <row r="1553" spans="1:6" x14ac:dyDescent="0.25">
      <c r="A1553" s="17">
        <v>44213.083333333336</v>
      </c>
      <c r="B1553" s="6">
        <v>6630.0000000000009</v>
      </c>
      <c r="C1553" s="6">
        <v>0</v>
      </c>
      <c r="D1553" s="6">
        <v>0</v>
      </c>
      <c r="E1553" s="6">
        <v>1317.413609542511</v>
      </c>
      <c r="F1553" s="6">
        <v>786.13476990295248</v>
      </c>
    </row>
    <row r="1554" spans="1:6" x14ac:dyDescent="0.25">
      <c r="A1554" s="17">
        <v>44213.09375</v>
      </c>
      <c r="B1554" s="6">
        <v>2769</v>
      </c>
      <c r="C1554" s="6">
        <v>0</v>
      </c>
      <c r="D1554" s="6">
        <v>0</v>
      </c>
      <c r="E1554" s="6">
        <v>1271.3705398137881</v>
      </c>
      <c r="F1554" s="6">
        <v>745.80166694248999</v>
      </c>
    </row>
    <row r="1555" spans="1:6" x14ac:dyDescent="0.25">
      <c r="A1555" s="17">
        <v>44213.104166666664</v>
      </c>
      <c r="B1555" s="6">
        <v>4641</v>
      </c>
      <c r="C1555" s="6">
        <v>0</v>
      </c>
      <c r="D1555" s="6">
        <v>0</v>
      </c>
      <c r="E1555" s="6">
        <v>1238.7035697147694</v>
      </c>
      <c r="F1555" s="6">
        <v>728.65267071258836</v>
      </c>
    </row>
    <row r="1556" spans="1:6" x14ac:dyDescent="0.25">
      <c r="A1556" s="17">
        <v>44213.114583333336</v>
      </c>
      <c r="B1556" s="6">
        <v>4407</v>
      </c>
      <c r="C1556" s="6">
        <v>0</v>
      </c>
      <c r="D1556" s="6">
        <v>0</v>
      </c>
      <c r="E1556" s="6">
        <v>1339.2490435294894</v>
      </c>
      <c r="F1556" s="6">
        <v>790.58713352502946</v>
      </c>
    </row>
    <row r="1557" spans="1:6" x14ac:dyDescent="0.25">
      <c r="A1557" s="17">
        <v>44213.125</v>
      </c>
      <c r="B1557" s="6">
        <v>4407</v>
      </c>
      <c r="C1557" s="6">
        <v>0</v>
      </c>
      <c r="D1557" s="6">
        <v>0</v>
      </c>
      <c r="E1557" s="6">
        <v>1315.2887203893733</v>
      </c>
      <c r="F1557" s="6">
        <v>779.52283725449695</v>
      </c>
    </row>
    <row r="1558" spans="1:6" x14ac:dyDescent="0.25">
      <c r="A1558" s="17">
        <v>44213.135416666664</v>
      </c>
      <c r="B1558" s="6">
        <v>0</v>
      </c>
      <c r="C1558" s="6">
        <v>0</v>
      </c>
      <c r="D1558" s="6">
        <v>1.8189894035458565E-12</v>
      </c>
      <c r="E1558" s="6">
        <v>1260.5062979139038</v>
      </c>
      <c r="F1558" s="6">
        <v>718.42372696079917</v>
      </c>
    </row>
    <row r="1559" spans="1:6" x14ac:dyDescent="0.25">
      <c r="A1559" s="17">
        <v>44213.145833333336</v>
      </c>
      <c r="B1559" s="6">
        <v>3315.0000000000005</v>
      </c>
      <c r="C1559" s="6">
        <v>0</v>
      </c>
      <c r="D1559" s="6">
        <v>0</v>
      </c>
      <c r="E1559" s="6">
        <v>1283.0523859328096</v>
      </c>
      <c r="F1559" s="6">
        <v>743.17571024495055</v>
      </c>
    </row>
    <row r="1560" spans="1:6" x14ac:dyDescent="0.25">
      <c r="A1560" s="17">
        <v>44213.15625</v>
      </c>
      <c r="B1560" s="6">
        <v>2145</v>
      </c>
      <c r="C1560" s="6">
        <v>0</v>
      </c>
      <c r="D1560" s="6">
        <v>0</v>
      </c>
      <c r="E1560" s="6">
        <v>1295.9003188073038</v>
      </c>
      <c r="F1560" s="6">
        <v>740.63513653516725</v>
      </c>
    </row>
    <row r="1561" spans="1:6" x14ac:dyDescent="0.25">
      <c r="A1561" s="17">
        <v>44213.166666666664</v>
      </c>
      <c r="B1561" s="6">
        <v>1832.9999999999998</v>
      </c>
      <c r="C1561" s="6">
        <v>0</v>
      </c>
      <c r="D1561" s="6">
        <v>0</v>
      </c>
      <c r="E1561" s="6">
        <v>1290.8527814043755</v>
      </c>
      <c r="F1561" s="6">
        <v>755.18452462993002</v>
      </c>
    </row>
    <row r="1562" spans="1:6" x14ac:dyDescent="0.25">
      <c r="A1562" s="17">
        <v>44213.177083333336</v>
      </c>
      <c r="B1562" s="6">
        <v>1404</v>
      </c>
      <c r="C1562" s="6">
        <v>0</v>
      </c>
      <c r="D1562" s="6">
        <v>0</v>
      </c>
      <c r="E1562" s="6">
        <v>1300.1604955622952</v>
      </c>
      <c r="F1562" s="6">
        <v>741.58836570563926</v>
      </c>
    </row>
    <row r="1563" spans="1:6" x14ac:dyDescent="0.25">
      <c r="A1563" s="17">
        <v>44213.1875</v>
      </c>
      <c r="B1563" s="6">
        <v>1209</v>
      </c>
      <c r="C1563" s="6">
        <v>0</v>
      </c>
      <c r="D1563" s="6">
        <v>0</v>
      </c>
      <c r="E1563" s="6">
        <v>1253.1333669337655</v>
      </c>
      <c r="F1563" s="6">
        <v>715.61379266884478</v>
      </c>
    </row>
    <row r="1564" spans="1:6" x14ac:dyDescent="0.25">
      <c r="A1564" s="17">
        <v>44213.197916666664</v>
      </c>
      <c r="B1564" s="6">
        <v>1833</v>
      </c>
      <c r="C1564" s="6">
        <v>0</v>
      </c>
      <c r="D1564" s="6">
        <v>0</v>
      </c>
      <c r="E1564" s="6">
        <v>1291.2141157860606</v>
      </c>
      <c r="F1564" s="6">
        <v>769.7518615900218</v>
      </c>
    </row>
    <row r="1565" spans="1:6" x14ac:dyDescent="0.25">
      <c r="A1565" s="17">
        <v>44213.208333333336</v>
      </c>
      <c r="B1565" s="6">
        <v>1326</v>
      </c>
      <c r="C1565" s="6">
        <v>0</v>
      </c>
      <c r="D1565" s="6">
        <v>0</v>
      </c>
      <c r="E1565" s="6">
        <v>1318.8944891737829</v>
      </c>
      <c r="F1565" s="6">
        <v>765.52136912198557</v>
      </c>
    </row>
    <row r="1566" spans="1:6" x14ac:dyDescent="0.25">
      <c r="A1566" s="17">
        <v>44213.21875</v>
      </c>
      <c r="B1566" s="6">
        <v>429</v>
      </c>
      <c r="C1566" s="6">
        <v>0</v>
      </c>
      <c r="D1566" s="6">
        <v>0</v>
      </c>
      <c r="E1566" s="6">
        <v>1304.1405121411681</v>
      </c>
      <c r="F1566" s="6">
        <v>747.29864357560928</v>
      </c>
    </row>
    <row r="1567" spans="1:6" x14ac:dyDescent="0.25">
      <c r="A1567" s="17">
        <v>44213.229166666664</v>
      </c>
      <c r="B1567" s="6">
        <v>1599.0000000000002</v>
      </c>
      <c r="C1567" s="6">
        <v>0</v>
      </c>
      <c r="D1567" s="6">
        <v>0</v>
      </c>
      <c r="E1567" s="6">
        <v>1308.1869527718191</v>
      </c>
      <c r="F1567" s="6">
        <v>740.97380449630089</v>
      </c>
    </row>
    <row r="1568" spans="1:6" x14ac:dyDescent="0.25">
      <c r="A1568" s="17">
        <v>44213.239583333336</v>
      </c>
      <c r="B1568" s="6">
        <v>1131</v>
      </c>
      <c r="C1568" s="6">
        <v>0</v>
      </c>
      <c r="D1568" s="6">
        <v>0</v>
      </c>
      <c r="E1568" s="6">
        <v>1304.1343897543047</v>
      </c>
      <c r="F1568" s="6">
        <v>755.97564095525604</v>
      </c>
    </row>
    <row r="1569" spans="1:6" x14ac:dyDescent="0.25">
      <c r="A1569" s="17">
        <v>44213.25</v>
      </c>
      <c r="B1569" s="6">
        <v>819</v>
      </c>
      <c r="C1569" s="6">
        <v>0</v>
      </c>
      <c r="D1569" s="6">
        <v>0</v>
      </c>
      <c r="E1569" s="6">
        <v>1308.395171873437</v>
      </c>
      <c r="F1569" s="6">
        <v>772.28493743007391</v>
      </c>
    </row>
    <row r="1570" spans="1:6" x14ac:dyDescent="0.25">
      <c r="A1570" s="17">
        <v>44213.260416666664</v>
      </c>
      <c r="B1570" s="6">
        <v>2730</v>
      </c>
      <c r="C1570" s="6">
        <v>0</v>
      </c>
      <c r="D1570" s="6">
        <v>0</v>
      </c>
      <c r="E1570" s="6">
        <v>1273.2566033483781</v>
      </c>
      <c r="F1570" s="6">
        <v>735.99073551360129</v>
      </c>
    </row>
    <row r="1571" spans="1:6" x14ac:dyDescent="0.25">
      <c r="A1571" s="17">
        <v>44213.270833333336</v>
      </c>
      <c r="B1571" s="6">
        <v>2106</v>
      </c>
      <c r="C1571" s="6">
        <v>0</v>
      </c>
      <c r="D1571" s="6">
        <v>0</v>
      </c>
      <c r="E1571" s="6">
        <v>1270.2021615866033</v>
      </c>
      <c r="F1571" s="6">
        <v>732.39856010185872</v>
      </c>
    </row>
    <row r="1572" spans="1:6" x14ac:dyDescent="0.25">
      <c r="A1572" s="17">
        <v>44213.28125</v>
      </c>
      <c r="B1572" s="6">
        <v>1989.0000000000002</v>
      </c>
      <c r="C1572" s="6">
        <v>0</v>
      </c>
      <c r="D1572" s="6">
        <v>0</v>
      </c>
      <c r="E1572" s="6">
        <v>1381.8294820822848</v>
      </c>
      <c r="F1572" s="6">
        <v>807.51758670064646</v>
      </c>
    </row>
    <row r="1573" spans="1:6" x14ac:dyDescent="0.25">
      <c r="A1573" s="17">
        <v>44213.291666666664</v>
      </c>
      <c r="B1573" s="6">
        <v>2184</v>
      </c>
      <c r="C1573" s="6">
        <v>0</v>
      </c>
      <c r="D1573" s="6">
        <v>0</v>
      </c>
      <c r="E1573" s="6">
        <v>1327.3684761514814</v>
      </c>
      <c r="F1573" s="6">
        <v>767.50017311537613</v>
      </c>
    </row>
    <row r="1574" spans="1:6" x14ac:dyDescent="0.25">
      <c r="A1574" s="17">
        <v>44213.302083333336</v>
      </c>
      <c r="B1574" s="6">
        <v>4329</v>
      </c>
      <c r="C1574" s="6">
        <v>0</v>
      </c>
      <c r="D1574" s="6">
        <v>0</v>
      </c>
      <c r="E1574" s="6">
        <v>1297.9856835189476</v>
      </c>
      <c r="F1574" s="6">
        <v>729.78793225929633</v>
      </c>
    </row>
    <row r="1575" spans="1:6" x14ac:dyDescent="0.25">
      <c r="A1575" s="17">
        <v>44213.3125</v>
      </c>
      <c r="B1575" s="6">
        <v>2457</v>
      </c>
      <c r="C1575" s="6">
        <v>0</v>
      </c>
      <c r="D1575" s="6">
        <v>0</v>
      </c>
      <c r="E1575" s="6">
        <v>1297.5496535277252</v>
      </c>
      <c r="F1575" s="6">
        <v>776.51739025245092</v>
      </c>
    </row>
    <row r="1576" spans="1:6" x14ac:dyDescent="0.25">
      <c r="A1576" s="17">
        <v>44213.322916666664</v>
      </c>
      <c r="B1576" s="6">
        <v>2457</v>
      </c>
      <c r="C1576" s="6">
        <v>0</v>
      </c>
      <c r="D1576" s="6">
        <v>0</v>
      </c>
      <c r="E1576" s="6">
        <v>1325.4048226912764</v>
      </c>
      <c r="F1576" s="6">
        <v>769.57258811117674</v>
      </c>
    </row>
    <row r="1577" spans="1:6" x14ac:dyDescent="0.25">
      <c r="A1577" s="17">
        <v>44213.333333333336</v>
      </c>
      <c r="B1577" s="6">
        <v>2535</v>
      </c>
      <c r="C1577" s="6">
        <v>0</v>
      </c>
      <c r="D1577" s="6">
        <v>0</v>
      </c>
      <c r="E1577" s="6">
        <v>1427.4310656350626</v>
      </c>
      <c r="F1577" s="6">
        <v>789.60536978151208</v>
      </c>
    </row>
    <row r="1578" spans="1:6" x14ac:dyDescent="0.25">
      <c r="A1578" s="17">
        <v>44213.34375</v>
      </c>
      <c r="B1578" s="6">
        <v>3237</v>
      </c>
      <c r="C1578" s="6">
        <v>0</v>
      </c>
      <c r="D1578" s="6">
        <v>0</v>
      </c>
      <c r="E1578" s="6">
        <v>1299.9149631860473</v>
      </c>
      <c r="F1578" s="6">
        <v>742.81662134968497</v>
      </c>
    </row>
    <row r="1579" spans="1:6" x14ac:dyDescent="0.25">
      <c r="A1579" s="17">
        <v>44213.354166666664</v>
      </c>
      <c r="B1579" s="6">
        <v>1638</v>
      </c>
      <c r="C1579" s="6">
        <v>0</v>
      </c>
      <c r="D1579" s="6">
        <v>0</v>
      </c>
      <c r="E1579" s="6">
        <v>1277.5485848232984</v>
      </c>
      <c r="F1579" s="6">
        <v>722.01160692391818</v>
      </c>
    </row>
    <row r="1580" spans="1:6" x14ac:dyDescent="0.25">
      <c r="A1580" s="17">
        <v>44213.364583333336</v>
      </c>
      <c r="B1580" s="6">
        <v>2652</v>
      </c>
      <c r="C1580" s="6">
        <v>0</v>
      </c>
      <c r="D1580" s="6">
        <v>0</v>
      </c>
      <c r="E1580" s="6">
        <v>1300.2701264754942</v>
      </c>
      <c r="F1580" s="6">
        <v>745.6858584619597</v>
      </c>
    </row>
    <row r="1581" spans="1:6" x14ac:dyDescent="0.25">
      <c r="A1581" s="17">
        <v>44213.375</v>
      </c>
      <c r="B1581" s="6">
        <v>2847</v>
      </c>
      <c r="C1581" s="6">
        <v>0</v>
      </c>
      <c r="D1581" s="6">
        <v>0</v>
      </c>
      <c r="E1581" s="6">
        <v>1325.5439755778971</v>
      </c>
      <c r="F1581" s="6">
        <v>780.80097434396566</v>
      </c>
    </row>
    <row r="1582" spans="1:6" x14ac:dyDescent="0.25">
      <c r="A1582" s="17">
        <v>44213.385416666664</v>
      </c>
      <c r="B1582" s="6">
        <v>5733</v>
      </c>
      <c r="C1582" s="6">
        <v>0</v>
      </c>
      <c r="D1582" s="6">
        <v>0</v>
      </c>
      <c r="E1582" s="6">
        <v>1259.616839459839</v>
      </c>
      <c r="F1582" s="6">
        <v>725.48408009295804</v>
      </c>
    </row>
    <row r="1583" spans="1:6" x14ac:dyDescent="0.25">
      <c r="A1583" s="17">
        <v>44213.395833333336</v>
      </c>
      <c r="B1583" s="6">
        <v>6356.9999999999991</v>
      </c>
      <c r="C1583" s="6">
        <v>0</v>
      </c>
      <c r="D1583" s="6">
        <v>0</v>
      </c>
      <c r="E1583" s="6">
        <v>1252.0129009038155</v>
      </c>
      <c r="F1583" s="6">
        <v>736.35437862359368</v>
      </c>
    </row>
    <row r="1584" spans="1:6" x14ac:dyDescent="0.25">
      <c r="A1584" s="17">
        <v>44213.40625</v>
      </c>
      <c r="B1584" s="6">
        <v>5694</v>
      </c>
      <c r="C1584" s="6">
        <v>0</v>
      </c>
      <c r="D1584" s="6">
        <v>0</v>
      </c>
      <c r="E1584" s="6">
        <v>1279.36096814339</v>
      </c>
      <c r="F1584" s="6">
        <v>734.57623449232392</v>
      </c>
    </row>
    <row r="1585" spans="1:6" x14ac:dyDescent="0.25">
      <c r="A1585" s="17">
        <v>44213.416666666664</v>
      </c>
      <c r="B1585" s="6">
        <v>7059.0000000000009</v>
      </c>
      <c r="C1585" s="6">
        <v>0</v>
      </c>
      <c r="D1585" s="6">
        <v>0</v>
      </c>
      <c r="E1585" s="6">
        <v>1301.3544893621129</v>
      </c>
      <c r="F1585" s="6">
        <v>762.60806305974074</v>
      </c>
    </row>
    <row r="1586" spans="1:6" x14ac:dyDescent="0.25">
      <c r="A1586" s="17">
        <v>44213.427083333336</v>
      </c>
      <c r="B1586" s="6">
        <v>7137</v>
      </c>
      <c r="C1586" s="6">
        <v>0</v>
      </c>
      <c r="D1586" s="6">
        <v>0</v>
      </c>
      <c r="E1586" s="6">
        <v>1341.2813314161376</v>
      </c>
      <c r="F1586" s="6">
        <v>769.85556434109685</v>
      </c>
    </row>
    <row r="1587" spans="1:6" x14ac:dyDescent="0.25">
      <c r="A1587" s="17">
        <v>44213.4375</v>
      </c>
      <c r="B1587" s="6">
        <v>7878</v>
      </c>
      <c r="C1587" s="6">
        <v>0</v>
      </c>
      <c r="D1587" s="6">
        <v>0</v>
      </c>
      <c r="E1587" s="6">
        <v>1325.2232502109346</v>
      </c>
      <c r="F1587" s="6">
        <v>739.79562523918742</v>
      </c>
    </row>
    <row r="1588" spans="1:6" x14ac:dyDescent="0.25">
      <c r="A1588" s="17">
        <v>44213.447916666664</v>
      </c>
      <c r="B1588" s="6">
        <v>9516</v>
      </c>
      <c r="C1588" s="6">
        <v>0</v>
      </c>
      <c r="D1588" s="6">
        <v>0</v>
      </c>
      <c r="E1588" s="6">
        <v>1367.4621866693051</v>
      </c>
      <c r="F1588" s="6">
        <v>778.7255404295272</v>
      </c>
    </row>
    <row r="1589" spans="1:6" x14ac:dyDescent="0.25">
      <c r="A1589" s="17">
        <v>44213.458333333336</v>
      </c>
      <c r="B1589" s="6">
        <v>9360</v>
      </c>
      <c r="C1589" s="6">
        <v>0</v>
      </c>
      <c r="D1589" s="6">
        <v>0</v>
      </c>
      <c r="E1589" s="6">
        <v>1291.3315090001543</v>
      </c>
      <c r="F1589" s="6">
        <v>776.26098100412946</v>
      </c>
    </row>
    <row r="1590" spans="1:6" x14ac:dyDescent="0.25">
      <c r="A1590" s="17">
        <v>44213.46875</v>
      </c>
      <c r="B1590" s="6">
        <v>7215</v>
      </c>
      <c r="C1590" s="6">
        <v>0</v>
      </c>
      <c r="D1590" s="6">
        <v>0</v>
      </c>
      <c r="E1590" s="6">
        <v>1298.0951301603909</v>
      </c>
      <c r="F1590" s="6">
        <v>750.32424790829486</v>
      </c>
    </row>
    <row r="1591" spans="1:6" x14ac:dyDescent="0.25">
      <c r="A1591" s="17">
        <v>44213.479166666664</v>
      </c>
      <c r="B1591" s="6">
        <v>11271</v>
      </c>
      <c r="C1591" s="6">
        <v>0</v>
      </c>
      <c r="D1591" s="6">
        <v>0</v>
      </c>
      <c r="E1591" s="6">
        <v>1289.4002683390954</v>
      </c>
      <c r="F1591" s="6">
        <v>746.32712044914842</v>
      </c>
    </row>
    <row r="1592" spans="1:6" x14ac:dyDescent="0.25">
      <c r="A1592" s="17">
        <v>44213.489583333336</v>
      </c>
      <c r="B1592" s="6">
        <v>12441</v>
      </c>
      <c r="C1592" s="6">
        <v>0</v>
      </c>
      <c r="D1592" s="6">
        <v>0</v>
      </c>
      <c r="E1592" s="6">
        <v>1316.5614474011272</v>
      </c>
      <c r="F1592" s="6">
        <v>760.66844206525502</v>
      </c>
    </row>
    <row r="1593" spans="1:6" x14ac:dyDescent="0.25">
      <c r="A1593" s="17">
        <v>44213.5</v>
      </c>
      <c r="B1593" s="6">
        <v>12207</v>
      </c>
      <c r="C1593" s="6">
        <v>0</v>
      </c>
      <c r="D1593" s="6">
        <v>0</v>
      </c>
      <c r="E1593" s="6">
        <v>1267.737728485632</v>
      </c>
      <c r="F1593" s="6">
        <v>726.49003637393776</v>
      </c>
    </row>
    <row r="1594" spans="1:6" x14ac:dyDescent="0.25">
      <c r="A1594" s="17">
        <v>44213.510416666664</v>
      </c>
      <c r="B1594" s="6">
        <v>12168</v>
      </c>
      <c r="C1594" s="6">
        <v>0</v>
      </c>
      <c r="D1594" s="6">
        <v>0</v>
      </c>
      <c r="E1594" s="6">
        <v>1237.7565522107961</v>
      </c>
      <c r="F1594" s="6">
        <v>725.50024259174029</v>
      </c>
    </row>
    <row r="1595" spans="1:6" x14ac:dyDescent="0.25">
      <c r="A1595" s="17">
        <v>44213.520833333336</v>
      </c>
      <c r="B1595" s="6">
        <v>10998</v>
      </c>
      <c r="C1595" s="6">
        <v>0</v>
      </c>
      <c r="D1595" s="6">
        <v>0</v>
      </c>
      <c r="E1595" s="6">
        <v>1218.8707847603018</v>
      </c>
      <c r="F1595" s="6">
        <v>726.92343983573528</v>
      </c>
    </row>
    <row r="1596" spans="1:6" x14ac:dyDescent="0.25">
      <c r="A1596" s="17">
        <v>44213.53125</v>
      </c>
      <c r="B1596" s="6">
        <v>11349</v>
      </c>
      <c r="C1596" s="6">
        <v>0</v>
      </c>
      <c r="D1596" s="6">
        <v>0</v>
      </c>
      <c r="E1596" s="6">
        <v>1270.9240606674666</v>
      </c>
      <c r="F1596" s="6">
        <v>747.56870090759048</v>
      </c>
    </row>
    <row r="1597" spans="1:6" x14ac:dyDescent="0.25">
      <c r="A1597" s="17">
        <v>44213.541666666664</v>
      </c>
      <c r="B1597" s="6">
        <v>12480</v>
      </c>
      <c r="C1597" s="6">
        <v>0</v>
      </c>
      <c r="D1597" s="6">
        <v>0</v>
      </c>
      <c r="E1597" s="6">
        <v>1284.8568429493571</v>
      </c>
      <c r="F1597" s="6">
        <v>772.72641464780372</v>
      </c>
    </row>
    <row r="1598" spans="1:6" x14ac:dyDescent="0.25">
      <c r="A1598" s="17">
        <v>44213.552083333336</v>
      </c>
      <c r="B1598" s="6">
        <v>9321</v>
      </c>
      <c r="C1598" s="6">
        <v>0</v>
      </c>
      <c r="D1598" s="6">
        <v>0</v>
      </c>
      <c r="E1598" s="6">
        <v>1202.5846821188588</v>
      </c>
      <c r="F1598" s="6">
        <v>712.45310773635708</v>
      </c>
    </row>
    <row r="1599" spans="1:6" x14ac:dyDescent="0.25">
      <c r="A1599" s="17">
        <v>44213.5625</v>
      </c>
      <c r="B1599" s="6">
        <v>11310</v>
      </c>
      <c r="C1599" s="6">
        <v>0</v>
      </c>
      <c r="D1599" s="6">
        <v>0</v>
      </c>
      <c r="E1599" s="6">
        <v>1224.0517438613024</v>
      </c>
      <c r="F1599" s="6">
        <v>721.25347382392829</v>
      </c>
    </row>
    <row r="1600" spans="1:6" x14ac:dyDescent="0.25">
      <c r="A1600" s="17">
        <v>44213.572916666664</v>
      </c>
      <c r="B1600" s="6">
        <v>10023</v>
      </c>
      <c r="C1600" s="6">
        <v>0</v>
      </c>
      <c r="D1600" s="6">
        <v>0</v>
      </c>
      <c r="E1600" s="6">
        <v>1224.1809045356913</v>
      </c>
      <c r="F1600" s="6">
        <v>703.91626288296743</v>
      </c>
    </row>
    <row r="1601" spans="1:6" x14ac:dyDescent="0.25">
      <c r="A1601" s="17">
        <v>44213.583333333336</v>
      </c>
      <c r="B1601" s="6">
        <v>8775</v>
      </c>
      <c r="C1601" s="6">
        <v>0</v>
      </c>
      <c r="D1601" s="6">
        <v>0</v>
      </c>
      <c r="E1601" s="6">
        <v>1250.7081498524858</v>
      </c>
      <c r="F1601" s="6">
        <v>746.32311828168008</v>
      </c>
    </row>
    <row r="1602" spans="1:6" x14ac:dyDescent="0.25">
      <c r="A1602" s="17">
        <v>44213.59375</v>
      </c>
      <c r="B1602" s="6">
        <v>4992</v>
      </c>
      <c r="C1602" s="6">
        <v>0</v>
      </c>
      <c r="D1602" s="6">
        <v>0</v>
      </c>
      <c r="E1602" s="6">
        <v>1264.8716732839985</v>
      </c>
      <c r="F1602" s="6">
        <v>738.54242065992651</v>
      </c>
    </row>
    <row r="1603" spans="1:6" x14ac:dyDescent="0.25">
      <c r="A1603" s="17">
        <v>44213.604166666664</v>
      </c>
      <c r="B1603" s="6">
        <v>4797</v>
      </c>
      <c r="C1603" s="6">
        <v>0</v>
      </c>
      <c r="D1603" s="6">
        <v>0</v>
      </c>
      <c r="E1603" s="6">
        <v>1174.073835774534</v>
      </c>
      <c r="F1603" s="6">
        <v>680.2784654856564</v>
      </c>
    </row>
    <row r="1604" spans="1:6" x14ac:dyDescent="0.25">
      <c r="A1604" s="17">
        <v>44213.614583333336</v>
      </c>
      <c r="B1604" s="6">
        <v>5382</v>
      </c>
      <c r="C1604" s="6">
        <v>0</v>
      </c>
      <c r="D1604" s="6">
        <v>0</v>
      </c>
      <c r="E1604" s="6">
        <v>1154.2716492831805</v>
      </c>
      <c r="F1604" s="6">
        <v>675.18407648063862</v>
      </c>
    </row>
    <row r="1605" spans="1:6" x14ac:dyDescent="0.25">
      <c r="A1605" s="17">
        <v>44213.625</v>
      </c>
      <c r="B1605" s="6">
        <v>4563</v>
      </c>
      <c r="C1605" s="6">
        <v>0</v>
      </c>
      <c r="D1605" s="6">
        <v>0</v>
      </c>
      <c r="E1605" s="6">
        <v>1223.8678409645527</v>
      </c>
      <c r="F1605" s="6">
        <v>743.66794727344848</v>
      </c>
    </row>
    <row r="1606" spans="1:6" x14ac:dyDescent="0.25">
      <c r="A1606" s="17">
        <v>44213.635416666664</v>
      </c>
      <c r="B1606" s="6">
        <v>3900</v>
      </c>
      <c r="C1606" s="6">
        <v>0</v>
      </c>
      <c r="D1606" s="6">
        <v>0</v>
      </c>
      <c r="E1606" s="6">
        <v>1220.25234832159</v>
      </c>
      <c r="F1606" s="6">
        <v>745.8257298697074</v>
      </c>
    </row>
    <row r="1607" spans="1:6" x14ac:dyDescent="0.25">
      <c r="A1607" s="17">
        <v>44213.645833333336</v>
      </c>
      <c r="B1607" s="6">
        <v>3939</v>
      </c>
      <c r="C1607" s="6">
        <v>0</v>
      </c>
      <c r="D1607" s="6">
        <v>0</v>
      </c>
      <c r="E1607" s="6">
        <v>1196.7352298670994</v>
      </c>
      <c r="F1607" s="6">
        <v>692.41891578906143</v>
      </c>
    </row>
    <row r="1608" spans="1:6" x14ac:dyDescent="0.25">
      <c r="A1608" s="17">
        <v>44213.65625</v>
      </c>
      <c r="B1608" s="6">
        <v>3783</v>
      </c>
      <c r="C1608" s="6">
        <v>0</v>
      </c>
      <c r="D1608" s="6">
        <v>0</v>
      </c>
      <c r="E1608" s="6">
        <v>1204.6024185545084</v>
      </c>
      <c r="F1608" s="6">
        <v>694.38441615360307</v>
      </c>
    </row>
    <row r="1609" spans="1:6" x14ac:dyDescent="0.25">
      <c r="A1609" s="17">
        <v>44213.666666666664</v>
      </c>
      <c r="B1609" s="6">
        <v>1599</v>
      </c>
      <c r="C1609" s="6">
        <v>0</v>
      </c>
      <c r="D1609" s="6">
        <v>0</v>
      </c>
      <c r="E1609" s="6">
        <v>1206.8252544725037</v>
      </c>
      <c r="F1609" s="6">
        <v>715.45705051125901</v>
      </c>
    </row>
    <row r="1610" spans="1:6" x14ac:dyDescent="0.25">
      <c r="A1610" s="17">
        <v>44213.677083333336</v>
      </c>
      <c r="B1610" s="6">
        <v>3549</v>
      </c>
      <c r="C1610" s="6">
        <v>0</v>
      </c>
      <c r="D1610" s="6">
        <v>0</v>
      </c>
      <c r="E1610" s="6">
        <v>1210.1626949216552</v>
      </c>
      <c r="F1610" s="6">
        <v>754.56299181030499</v>
      </c>
    </row>
    <row r="1611" spans="1:6" x14ac:dyDescent="0.25">
      <c r="A1611" s="17">
        <v>44213.6875</v>
      </c>
      <c r="B1611" s="6">
        <v>2730</v>
      </c>
      <c r="C1611" s="6">
        <v>0</v>
      </c>
      <c r="D1611" s="6">
        <v>0</v>
      </c>
      <c r="E1611" s="6">
        <v>1185.349007699715</v>
      </c>
      <c r="F1611" s="6">
        <v>707.2581156743048</v>
      </c>
    </row>
    <row r="1612" spans="1:6" x14ac:dyDescent="0.25">
      <c r="A1612" s="17">
        <v>44213.697916666664</v>
      </c>
      <c r="B1612" s="6">
        <v>2613</v>
      </c>
      <c r="C1612" s="6">
        <v>0</v>
      </c>
      <c r="D1612" s="6">
        <v>0</v>
      </c>
      <c r="E1612" s="6">
        <v>1109.8884673360953</v>
      </c>
      <c r="F1612" s="6">
        <v>677.32957426165274</v>
      </c>
    </row>
    <row r="1613" spans="1:6" x14ac:dyDescent="0.25">
      <c r="A1613" s="17">
        <v>44213.708333333336</v>
      </c>
      <c r="B1613" s="6">
        <v>1326</v>
      </c>
      <c r="C1613" s="6">
        <v>0</v>
      </c>
      <c r="D1613" s="6">
        <v>0</v>
      </c>
      <c r="E1613" s="6">
        <v>1194.5024785259156</v>
      </c>
      <c r="F1613" s="6">
        <v>712.24920724188144</v>
      </c>
    </row>
    <row r="1614" spans="1:6" x14ac:dyDescent="0.25">
      <c r="A1614" s="17">
        <v>44213.71875</v>
      </c>
      <c r="B1614" s="6">
        <v>4563</v>
      </c>
      <c r="C1614" s="6">
        <v>0</v>
      </c>
      <c r="D1614" s="6">
        <v>0</v>
      </c>
      <c r="E1614" s="6">
        <v>1269.2197914652115</v>
      </c>
      <c r="F1614" s="6">
        <v>746.38289987235896</v>
      </c>
    </row>
    <row r="1615" spans="1:6" x14ac:dyDescent="0.25">
      <c r="A1615" s="17">
        <v>44213.729166666664</v>
      </c>
      <c r="B1615" s="6">
        <v>2028</v>
      </c>
      <c r="C1615" s="6">
        <v>0</v>
      </c>
      <c r="D1615" s="6">
        <v>0</v>
      </c>
      <c r="E1615" s="6">
        <v>1269.6995677912892</v>
      </c>
      <c r="F1615" s="6">
        <v>755.18954034791875</v>
      </c>
    </row>
    <row r="1616" spans="1:6" x14ac:dyDescent="0.25">
      <c r="A1616" s="17">
        <v>44213.739583333336</v>
      </c>
      <c r="B1616" s="6">
        <v>5772</v>
      </c>
      <c r="C1616" s="6">
        <v>0</v>
      </c>
      <c r="D1616" s="6">
        <v>0</v>
      </c>
      <c r="E1616" s="6">
        <v>1201.7653106982452</v>
      </c>
      <c r="F1616" s="6">
        <v>701.56251173326268</v>
      </c>
    </row>
    <row r="1617" spans="1:6" x14ac:dyDescent="0.25">
      <c r="A1617" s="17">
        <v>44213.75</v>
      </c>
      <c r="B1617" s="6">
        <v>10062</v>
      </c>
      <c r="C1617" s="6">
        <v>0</v>
      </c>
      <c r="D1617" s="6">
        <v>0</v>
      </c>
      <c r="E1617" s="6">
        <v>1202.5096648211547</v>
      </c>
      <c r="F1617" s="6">
        <v>709.00144361624257</v>
      </c>
    </row>
    <row r="1618" spans="1:6" x14ac:dyDescent="0.25">
      <c r="A1618" s="17">
        <v>44213.760416666664</v>
      </c>
      <c r="B1618" s="6">
        <v>14898</v>
      </c>
      <c r="C1618" s="6">
        <v>0</v>
      </c>
      <c r="D1618" s="6">
        <v>0</v>
      </c>
      <c r="E1618" s="6">
        <v>1247.4137596085839</v>
      </c>
      <c r="F1618" s="6">
        <v>759.60845145112762</v>
      </c>
    </row>
    <row r="1619" spans="1:6" x14ac:dyDescent="0.25">
      <c r="A1619" s="17">
        <v>44213.770833333336</v>
      </c>
      <c r="B1619" s="6">
        <v>10530</v>
      </c>
      <c r="C1619" s="6">
        <v>0</v>
      </c>
      <c r="D1619" s="6">
        <v>0</v>
      </c>
      <c r="E1619" s="6">
        <v>1272.9011750582358</v>
      </c>
      <c r="F1619" s="6">
        <v>788.79009454725087</v>
      </c>
    </row>
    <row r="1620" spans="1:6" x14ac:dyDescent="0.25">
      <c r="A1620" s="17">
        <v>44213.78125</v>
      </c>
      <c r="B1620" s="6">
        <v>11739</v>
      </c>
      <c r="C1620" s="6">
        <v>0</v>
      </c>
      <c r="D1620" s="6">
        <v>0</v>
      </c>
      <c r="E1620" s="6">
        <v>1231.8457550607345</v>
      </c>
      <c r="F1620" s="6">
        <v>734.08592532877594</v>
      </c>
    </row>
    <row r="1621" spans="1:6" x14ac:dyDescent="0.25">
      <c r="A1621" s="17">
        <v>44213.791666666664</v>
      </c>
      <c r="B1621" s="6">
        <v>10530</v>
      </c>
      <c r="C1621" s="6">
        <v>0</v>
      </c>
      <c r="D1621" s="6">
        <v>0</v>
      </c>
      <c r="E1621" s="6">
        <v>1230.7677750389939</v>
      </c>
      <c r="F1621" s="6">
        <v>722.13585516843557</v>
      </c>
    </row>
    <row r="1622" spans="1:6" x14ac:dyDescent="0.25">
      <c r="A1622" s="17">
        <v>44213.802083333336</v>
      </c>
      <c r="B1622" s="6">
        <v>11271</v>
      </c>
      <c r="C1622" s="6">
        <v>0</v>
      </c>
      <c r="D1622" s="6">
        <v>0</v>
      </c>
      <c r="E1622" s="6">
        <v>1213.4331842975243</v>
      </c>
      <c r="F1622" s="6">
        <v>752.74003360186623</v>
      </c>
    </row>
    <row r="1623" spans="1:6" x14ac:dyDescent="0.25">
      <c r="A1623" s="17">
        <v>44213.8125</v>
      </c>
      <c r="B1623" s="6">
        <v>10179</v>
      </c>
      <c r="C1623" s="6">
        <v>0</v>
      </c>
      <c r="D1623" s="6">
        <v>0</v>
      </c>
      <c r="E1623" s="6">
        <v>1280.093822350118</v>
      </c>
      <c r="F1623" s="6">
        <v>772.00502089497604</v>
      </c>
    </row>
    <row r="1624" spans="1:6" x14ac:dyDescent="0.25">
      <c r="A1624" s="17">
        <v>44213.822916666664</v>
      </c>
      <c r="B1624" s="6">
        <v>10374</v>
      </c>
      <c r="C1624" s="6">
        <v>0</v>
      </c>
      <c r="D1624" s="6">
        <v>0</v>
      </c>
      <c r="E1624" s="6">
        <v>1242.7345091250463</v>
      </c>
      <c r="F1624" s="6">
        <v>742.13159117376927</v>
      </c>
    </row>
    <row r="1625" spans="1:6" x14ac:dyDescent="0.25">
      <c r="A1625" s="17">
        <v>44213.833333333336</v>
      </c>
      <c r="B1625" s="6">
        <v>8931</v>
      </c>
      <c r="C1625" s="6">
        <v>0</v>
      </c>
      <c r="D1625" s="6">
        <v>0</v>
      </c>
      <c r="E1625" s="6">
        <v>1213.3006615783688</v>
      </c>
      <c r="F1625" s="6">
        <v>726.00192286296988</v>
      </c>
    </row>
    <row r="1626" spans="1:6" x14ac:dyDescent="0.25">
      <c r="A1626" s="17">
        <v>44213.84375</v>
      </c>
      <c r="B1626" s="6">
        <v>6356.9999999999991</v>
      </c>
      <c r="C1626" s="6">
        <v>0</v>
      </c>
      <c r="D1626" s="6">
        <v>0</v>
      </c>
      <c r="E1626" s="6">
        <v>1230.8940996228976</v>
      </c>
      <c r="F1626" s="6">
        <v>736.85584748924907</v>
      </c>
    </row>
    <row r="1627" spans="1:6" x14ac:dyDescent="0.25">
      <c r="A1627" s="17">
        <v>44213.854166666664</v>
      </c>
      <c r="B1627" s="6">
        <v>7527.0000000000009</v>
      </c>
      <c r="C1627" s="6">
        <v>0</v>
      </c>
      <c r="D1627" s="6">
        <v>0</v>
      </c>
      <c r="E1627" s="6">
        <v>1232.0278292163403</v>
      </c>
      <c r="F1627" s="6">
        <v>755.3736349266137</v>
      </c>
    </row>
    <row r="1628" spans="1:6" x14ac:dyDescent="0.25">
      <c r="A1628" s="17">
        <v>44213.864583333336</v>
      </c>
      <c r="B1628" s="6">
        <v>8541</v>
      </c>
      <c r="C1628" s="6">
        <v>0</v>
      </c>
      <c r="D1628" s="6">
        <v>0</v>
      </c>
      <c r="E1628" s="6">
        <v>1227.006986250828</v>
      </c>
      <c r="F1628" s="6">
        <v>739.44939016851561</v>
      </c>
    </row>
    <row r="1629" spans="1:6" x14ac:dyDescent="0.25">
      <c r="A1629" s="17">
        <v>44213.875</v>
      </c>
      <c r="B1629" s="6">
        <v>7527.0000000000009</v>
      </c>
      <c r="C1629" s="6">
        <v>0</v>
      </c>
      <c r="D1629" s="6">
        <v>0</v>
      </c>
      <c r="E1629" s="6">
        <v>1232.2744419810315</v>
      </c>
      <c r="F1629" s="6">
        <v>724.33668972833402</v>
      </c>
    </row>
    <row r="1630" spans="1:6" x14ac:dyDescent="0.25">
      <c r="A1630" s="17">
        <v>44213.885416666664</v>
      </c>
      <c r="B1630" s="6">
        <v>1365</v>
      </c>
      <c r="C1630" s="6">
        <v>0</v>
      </c>
      <c r="D1630" s="6">
        <v>0</v>
      </c>
      <c r="E1630" s="6">
        <v>1256.4832135247289</v>
      </c>
      <c r="F1630" s="6">
        <v>737.29658803070799</v>
      </c>
    </row>
    <row r="1631" spans="1:6" x14ac:dyDescent="0.25">
      <c r="A1631" s="17">
        <v>44213.895833333336</v>
      </c>
      <c r="B1631" s="6">
        <v>5109</v>
      </c>
      <c r="C1631" s="6">
        <v>0</v>
      </c>
      <c r="D1631" s="6">
        <v>0</v>
      </c>
      <c r="E1631" s="6">
        <v>1217.187625838842</v>
      </c>
      <c r="F1631" s="6">
        <v>749.24303296512801</v>
      </c>
    </row>
    <row r="1632" spans="1:6" x14ac:dyDescent="0.25">
      <c r="A1632" s="17">
        <v>44213.90625</v>
      </c>
      <c r="B1632" s="6">
        <v>6318</v>
      </c>
      <c r="C1632" s="6">
        <v>0</v>
      </c>
      <c r="D1632" s="6">
        <v>0</v>
      </c>
      <c r="E1632" s="6">
        <v>1222.9461255188962</v>
      </c>
      <c r="F1632" s="6">
        <v>756.3791463244836</v>
      </c>
    </row>
    <row r="1633" spans="1:6" x14ac:dyDescent="0.25">
      <c r="A1633" s="17">
        <v>44213.916666666664</v>
      </c>
      <c r="B1633" s="6">
        <v>5928</v>
      </c>
      <c r="C1633" s="6">
        <v>0</v>
      </c>
      <c r="D1633" s="6">
        <v>0</v>
      </c>
      <c r="E1633" s="6">
        <v>1208.0162642620544</v>
      </c>
      <c r="F1633" s="6">
        <v>727.53048955164206</v>
      </c>
    </row>
    <row r="1634" spans="1:6" x14ac:dyDescent="0.25">
      <c r="A1634" s="17">
        <v>44213.927083333336</v>
      </c>
      <c r="B1634" s="6">
        <v>4212</v>
      </c>
      <c r="C1634" s="6">
        <v>0</v>
      </c>
      <c r="D1634" s="6">
        <v>0</v>
      </c>
      <c r="E1634" s="6">
        <v>1229.0233503341351</v>
      </c>
      <c r="F1634" s="6">
        <v>744.53361236663591</v>
      </c>
    </row>
    <row r="1635" spans="1:6" x14ac:dyDescent="0.25">
      <c r="A1635" s="17">
        <v>44213.9375</v>
      </c>
      <c r="B1635" s="6">
        <v>5889</v>
      </c>
      <c r="C1635" s="6">
        <v>0</v>
      </c>
      <c r="D1635" s="6">
        <v>0</v>
      </c>
      <c r="E1635" s="6">
        <v>1237.6355002508353</v>
      </c>
      <c r="F1635" s="6">
        <v>740.10643801472679</v>
      </c>
    </row>
    <row r="1636" spans="1:6" x14ac:dyDescent="0.25">
      <c r="A1636" s="17">
        <v>44213.947916666664</v>
      </c>
      <c r="B1636" s="6">
        <v>6552</v>
      </c>
      <c r="C1636" s="6">
        <v>0</v>
      </c>
      <c r="D1636" s="6">
        <v>0</v>
      </c>
      <c r="E1636" s="6">
        <v>1269.1440803348214</v>
      </c>
      <c r="F1636" s="6">
        <v>762.05163010995454</v>
      </c>
    </row>
    <row r="1637" spans="1:6" x14ac:dyDescent="0.25">
      <c r="A1637" s="17">
        <v>44213.958333333336</v>
      </c>
      <c r="B1637" s="6">
        <v>5577</v>
      </c>
      <c r="C1637" s="6">
        <v>0</v>
      </c>
      <c r="D1637" s="6">
        <v>0</v>
      </c>
      <c r="E1637" s="6">
        <v>1248.9199016884304</v>
      </c>
      <c r="F1637" s="6">
        <v>759.61339478217974</v>
      </c>
    </row>
    <row r="1638" spans="1:6" x14ac:dyDescent="0.25">
      <c r="A1638" s="17">
        <v>44213.96875</v>
      </c>
      <c r="B1638" s="6">
        <v>2184</v>
      </c>
      <c r="C1638" s="6">
        <v>0</v>
      </c>
      <c r="D1638" s="6">
        <v>0</v>
      </c>
      <c r="E1638" s="6">
        <v>1204.7501254257822</v>
      </c>
      <c r="F1638" s="6">
        <v>715.33245394043149</v>
      </c>
    </row>
    <row r="1639" spans="1:6" x14ac:dyDescent="0.25">
      <c r="A1639" s="17">
        <v>44213.979166666664</v>
      </c>
      <c r="B1639" s="6">
        <v>6162.0000000000009</v>
      </c>
      <c r="C1639" s="6">
        <v>0</v>
      </c>
      <c r="D1639" s="6">
        <v>0</v>
      </c>
      <c r="E1639" s="6">
        <v>1231.2331608182431</v>
      </c>
      <c r="F1639" s="6">
        <v>735.69064759600451</v>
      </c>
    </row>
    <row r="1640" spans="1:6" x14ac:dyDescent="0.25">
      <c r="A1640" s="17">
        <v>44213.989583333336</v>
      </c>
      <c r="B1640" s="6">
        <v>7059.0000000000009</v>
      </c>
      <c r="C1640" s="6">
        <v>0</v>
      </c>
      <c r="D1640" s="6">
        <v>0</v>
      </c>
      <c r="E1640" s="6">
        <v>1236.489077089167</v>
      </c>
      <c r="F1640" s="6">
        <v>745.34828780596069</v>
      </c>
    </row>
    <row r="1641" spans="1:6" x14ac:dyDescent="0.25">
      <c r="A1641" s="17">
        <v>44213</v>
      </c>
      <c r="B1641" s="6">
        <v>8112</v>
      </c>
      <c r="C1641" s="6">
        <v>0</v>
      </c>
      <c r="D1641" s="6">
        <v>0</v>
      </c>
      <c r="E1641" s="6">
        <v>1263.9537449863456</v>
      </c>
      <c r="F1641" s="6">
        <v>743.85890196535797</v>
      </c>
    </row>
    <row r="1642" spans="1:6" x14ac:dyDescent="0.25">
      <c r="A1642" s="17">
        <v>44214.010416666664</v>
      </c>
      <c r="B1642" s="6">
        <v>8112</v>
      </c>
      <c r="C1642" s="6">
        <v>0</v>
      </c>
      <c r="D1642" s="6">
        <v>0</v>
      </c>
      <c r="E1642" s="6">
        <v>1205.3514057272641</v>
      </c>
      <c r="F1642" s="6">
        <v>707.60586564259893</v>
      </c>
    </row>
    <row r="1643" spans="1:6" x14ac:dyDescent="0.25">
      <c r="A1643" s="17">
        <v>44214.020833333336</v>
      </c>
      <c r="B1643" s="6">
        <v>9009</v>
      </c>
      <c r="C1643" s="6">
        <v>0</v>
      </c>
      <c r="D1643" s="6">
        <v>0</v>
      </c>
      <c r="E1643" s="6">
        <v>1245.3221804917011</v>
      </c>
      <c r="F1643" s="6">
        <v>723.79897549251655</v>
      </c>
    </row>
    <row r="1644" spans="1:6" x14ac:dyDescent="0.25">
      <c r="A1644" s="17">
        <v>44214.03125</v>
      </c>
      <c r="B1644" s="6">
        <v>8775</v>
      </c>
      <c r="C1644" s="6">
        <v>0</v>
      </c>
      <c r="D1644" s="6">
        <v>0</v>
      </c>
      <c r="E1644" s="6">
        <v>1239.4705494442333</v>
      </c>
      <c r="F1644" s="6">
        <v>734.03939512218631</v>
      </c>
    </row>
    <row r="1645" spans="1:6" x14ac:dyDescent="0.25">
      <c r="A1645" s="17">
        <v>44214.041666666664</v>
      </c>
      <c r="B1645" s="6">
        <v>7137</v>
      </c>
      <c r="C1645" s="6">
        <v>0</v>
      </c>
      <c r="D1645" s="6">
        <v>0</v>
      </c>
      <c r="E1645" s="6">
        <v>1281.9512391194203</v>
      </c>
      <c r="F1645" s="6">
        <v>763.38774677332162</v>
      </c>
    </row>
    <row r="1646" spans="1:6" x14ac:dyDescent="0.25">
      <c r="A1646" s="17">
        <v>44214.052083333336</v>
      </c>
      <c r="B1646" s="6">
        <v>1833</v>
      </c>
      <c r="C1646" s="6">
        <v>0</v>
      </c>
      <c r="D1646" s="6">
        <v>0</v>
      </c>
      <c r="E1646" s="6">
        <v>1205.4754527998557</v>
      </c>
      <c r="F1646" s="6">
        <v>699.68766979508314</v>
      </c>
    </row>
    <row r="1647" spans="1:6" x14ac:dyDescent="0.25">
      <c r="A1647" s="17">
        <v>44214.0625</v>
      </c>
      <c r="B1647" s="6">
        <v>6279</v>
      </c>
      <c r="C1647" s="6">
        <v>0</v>
      </c>
      <c r="D1647" s="6">
        <v>0</v>
      </c>
      <c r="E1647" s="6">
        <v>1193.2713241009187</v>
      </c>
      <c r="F1647" s="6">
        <v>709.98210070400694</v>
      </c>
    </row>
    <row r="1648" spans="1:6" x14ac:dyDescent="0.25">
      <c r="A1648" s="17">
        <v>44214.072916666664</v>
      </c>
      <c r="B1648" s="6">
        <v>7253.9999999999991</v>
      </c>
      <c r="C1648" s="6">
        <v>0</v>
      </c>
      <c r="D1648" s="6">
        <v>0</v>
      </c>
      <c r="E1648" s="6">
        <v>1244.4953160742898</v>
      </c>
      <c r="F1648" s="6">
        <v>758.33755163630838</v>
      </c>
    </row>
    <row r="1649" spans="1:6" x14ac:dyDescent="0.25">
      <c r="A1649" s="17">
        <v>44214.083333333336</v>
      </c>
      <c r="B1649" s="6">
        <v>5967</v>
      </c>
      <c r="C1649" s="6">
        <v>0</v>
      </c>
      <c r="D1649" s="6">
        <v>0</v>
      </c>
      <c r="E1649" s="6">
        <v>1224.5675692761433</v>
      </c>
      <c r="F1649" s="6">
        <v>737.83482628822162</v>
      </c>
    </row>
    <row r="1650" spans="1:6" x14ac:dyDescent="0.25">
      <c r="A1650" s="17">
        <v>44214.09375</v>
      </c>
      <c r="B1650" s="6">
        <v>4992</v>
      </c>
      <c r="C1650" s="6">
        <v>0</v>
      </c>
      <c r="D1650" s="6">
        <v>0</v>
      </c>
      <c r="E1650" s="6">
        <v>1229.1013487767941</v>
      </c>
      <c r="F1650" s="6">
        <v>709.72517283505704</v>
      </c>
    </row>
    <row r="1651" spans="1:6" x14ac:dyDescent="0.25">
      <c r="A1651" s="17">
        <v>44214.104166666664</v>
      </c>
      <c r="B1651" s="6">
        <v>8229</v>
      </c>
      <c r="C1651" s="6">
        <v>0</v>
      </c>
      <c r="D1651" s="6">
        <v>0</v>
      </c>
      <c r="E1651" s="6">
        <v>1213.1802249821012</v>
      </c>
      <c r="F1651" s="6">
        <v>726.09067804494407</v>
      </c>
    </row>
    <row r="1652" spans="1:6" x14ac:dyDescent="0.25">
      <c r="A1652" s="17">
        <v>44214.114583333336</v>
      </c>
      <c r="B1652" s="6">
        <v>7019.9999999999991</v>
      </c>
      <c r="C1652" s="6">
        <v>0</v>
      </c>
      <c r="D1652" s="6">
        <v>0</v>
      </c>
      <c r="E1652" s="6">
        <v>1277.687505912867</v>
      </c>
      <c r="F1652" s="6">
        <v>745.37786569212312</v>
      </c>
    </row>
    <row r="1653" spans="1:6" x14ac:dyDescent="0.25">
      <c r="A1653" s="17">
        <v>44214.125</v>
      </c>
      <c r="B1653" s="6">
        <v>6435</v>
      </c>
      <c r="C1653" s="6">
        <v>0</v>
      </c>
      <c r="D1653" s="6">
        <v>0</v>
      </c>
      <c r="E1653" s="6">
        <v>1238.6304929151793</v>
      </c>
      <c r="F1653" s="6">
        <v>743.67795168033456</v>
      </c>
    </row>
    <row r="1654" spans="1:6" x14ac:dyDescent="0.25">
      <c r="A1654" s="17">
        <v>44214.135416666664</v>
      </c>
      <c r="B1654" s="6">
        <v>5226</v>
      </c>
      <c r="C1654" s="6">
        <v>0</v>
      </c>
      <c r="D1654" s="6">
        <v>0</v>
      </c>
      <c r="E1654" s="6">
        <v>1205.8703880405737</v>
      </c>
      <c r="F1654" s="6">
        <v>702.48746259492532</v>
      </c>
    </row>
    <row r="1655" spans="1:6" x14ac:dyDescent="0.25">
      <c r="A1655" s="17">
        <v>44214.145833333336</v>
      </c>
      <c r="B1655" s="6">
        <v>7332</v>
      </c>
      <c r="C1655" s="6">
        <v>0</v>
      </c>
      <c r="D1655" s="6">
        <v>0</v>
      </c>
      <c r="E1655" s="6">
        <v>1178.1895016590224</v>
      </c>
      <c r="F1655" s="6">
        <v>715.98452289537602</v>
      </c>
    </row>
    <row r="1656" spans="1:6" x14ac:dyDescent="0.25">
      <c r="A1656" s="17">
        <v>44214.15625</v>
      </c>
      <c r="B1656" s="6">
        <v>7644</v>
      </c>
      <c r="C1656" s="6">
        <v>0</v>
      </c>
      <c r="D1656" s="6">
        <v>0</v>
      </c>
      <c r="E1656" s="6">
        <v>1255.417398864709</v>
      </c>
      <c r="F1656" s="6">
        <v>741.31585252441732</v>
      </c>
    </row>
    <row r="1657" spans="1:6" x14ac:dyDescent="0.25">
      <c r="A1657" s="17">
        <v>44214.166666666664</v>
      </c>
      <c r="B1657" s="6">
        <v>8190.0000000000009</v>
      </c>
      <c r="C1657" s="6">
        <v>0</v>
      </c>
      <c r="D1657" s="6">
        <v>0</v>
      </c>
      <c r="E1657" s="6">
        <v>1271.6886976668429</v>
      </c>
      <c r="F1657" s="6">
        <v>730.0137565885409</v>
      </c>
    </row>
    <row r="1658" spans="1:6" x14ac:dyDescent="0.25">
      <c r="A1658" s="17">
        <v>44214.177083333336</v>
      </c>
      <c r="B1658" s="6">
        <v>5421</v>
      </c>
      <c r="C1658" s="6">
        <v>0</v>
      </c>
      <c r="D1658" s="6">
        <v>0</v>
      </c>
      <c r="E1658" s="6">
        <v>1278.8012301846702</v>
      </c>
      <c r="F1658" s="6">
        <v>734.39023578725653</v>
      </c>
    </row>
    <row r="1659" spans="1:6" x14ac:dyDescent="0.25">
      <c r="A1659" s="17">
        <v>44214.1875</v>
      </c>
      <c r="B1659" s="6">
        <v>5265</v>
      </c>
      <c r="C1659" s="6">
        <v>0</v>
      </c>
      <c r="D1659" s="6">
        <v>0</v>
      </c>
      <c r="E1659" s="6">
        <v>1219.7840884200523</v>
      </c>
      <c r="F1659" s="6">
        <v>720.81503925233187</v>
      </c>
    </row>
    <row r="1660" spans="1:6" x14ac:dyDescent="0.25">
      <c r="A1660" s="17">
        <v>44214.197916666664</v>
      </c>
      <c r="B1660" s="6">
        <v>6396.0000000000009</v>
      </c>
      <c r="C1660" s="6">
        <v>0</v>
      </c>
      <c r="D1660" s="6">
        <v>0</v>
      </c>
      <c r="E1660" s="6">
        <v>1231.2513550365275</v>
      </c>
      <c r="F1660" s="6">
        <v>735.60450579193275</v>
      </c>
    </row>
    <row r="1661" spans="1:6" x14ac:dyDescent="0.25">
      <c r="A1661" s="17">
        <v>44214.208333333336</v>
      </c>
      <c r="B1661" s="6">
        <v>9672</v>
      </c>
      <c r="C1661" s="6">
        <v>0</v>
      </c>
      <c r="D1661" s="6">
        <v>0</v>
      </c>
      <c r="E1661" s="6">
        <v>1222.5186077074377</v>
      </c>
      <c r="F1661" s="6">
        <v>728.04446961100552</v>
      </c>
    </row>
    <row r="1662" spans="1:6" x14ac:dyDescent="0.25">
      <c r="A1662" s="17">
        <v>44214.21875</v>
      </c>
      <c r="B1662" s="6">
        <v>13221</v>
      </c>
      <c r="C1662" s="6">
        <v>0</v>
      </c>
      <c r="D1662" s="6">
        <v>0</v>
      </c>
      <c r="E1662" s="6">
        <v>1260.0039073676435</v>
      </c>
      <c r="F1662" s="6">
        <v>735.84483351828067</v>
      </c>
    </row>
    <row r="1663" spans="1:6" x14ac:dyDescent="0.25">
      <c r="A1663" s="17">
        <v>44214.229166666664</v>
      </c>
      <c r="B1663" s="6">
        <v>9672</v>
      </c>
      <c r="C1663" s="6">
        <v>0</v>
      </c>
      <c r="D1663" s="6">
        <v>0</v>
      </c>
      <c r="E1663" s="6">
        <v>1259.6627569984576</v>
      </c>
      <c r="F1663" s="6">
        <v>712.46613003819039</v>
      </c>
    </row>
    <row r="1664" spans="1:6" x14ac:dyDescent="0.25">
      <c r="A1664" s="17">
        <v>44214.239583333336</v>
      </c>
      <c r="B1664" s="6">
        <v>8112</v>
      </c>
      <c r="C1664" s="6">
        <v>0</v>
      </c>
      <c r="D1664" s="6">
        <v>0</v>
      </c>
      <c r="E1664" s="6">
        <v>1317.4829090772382</v>
      </c>
      <c r="F1664" s="6">
        <v>750.59369995940847</v>
      </c>
    </row>
    <row r="1665" spans="1:6" x14ac:dyDescent="0.25">
      <c r="A1665" s="17">
        <v>44214.25</v>
      </c>
      <c r="B1665" s="6">
        <v>6356.9999999999991</v>
      </c>
      <c r="C1665" s="6">
        <v>0</v>
      </c>
      <c r="D1665" s="6">
        <v>0</v>
      </c>
      <c r="E1665" s="6">
        <v>1369.8970309299311</v>
      </c>
      <c r="F1665" s="6">
        <v>736.3873968648013</v>
      </c>
    </row>
    <row r="1666" spans="1:6" x14ac:dyDescent="0.25">
      <c r="A1666" s="17">
        <v>44214.260416666664</v>
      </c>
      <c r="B1666" s="6">
        <v>8424</v>
      </c>
      <c r="C1666" s="6">
        <v>0</v>
      </c>
      <c r="D1666" s="6">
        <v>0</v>
      </c>
      <c r="E1666" s="6">
        <v>1444.4050413302739</v>
      </c>
      <c r="F1666" s="6">
        <v>764.18374690462167</v>
      </c>
    </row>
    <row r="1667" spans="1:6" x14ac:dyDescent="0.25">
      <c r="A1667" s="17">
        <v>44214.270833333336</v>
      </c>
      <c r="B1667" s="6">
        <v>1950</v>
      </c>
      <c r="C1667" s="6">
        <v>0</v>
      </c>
      <c r="D1667" s="6">
        <v>0</v>
      </c>
      <c r="E1667" s="6">
        <v>1394.5210694711186</v>
      </c>
      <c r="F1667" s="6">
        <v>777.40390187212699</v>
      </c>
    </row>
    <row r="1668" spans="1:6" x14ac:dyDescent="0.25">
      <c r="A1668" s="17">
        <v>44214.28125</v>
      </c>
      <c r="B1668" s="6">
        <v>3588</v>
      </c>
      <c r="C1668" s="6">
        <v>0</v>
      </c>
      <c r="D1668" s="6">
        <v>0</v>
      </c>
      <c r="E1668" s="6">
        <v>1413.3572180134543</v>
      </c>
      <c r="F1668" s="6">
        <v>766.75637832062364</v>
      </c>
    </row>
    <row r="1669" spans="1:6" x14ac:dyDescent="0.25">
      <c r="A1669" s="17">
        <v>44214.291666666664</v>
      </c>
      <c r="B1669" s="6">
        <v>7566</v>
      </c>
      <c r="C1669" s="6">
        <v>0</v>
      </c>
      <c r="D1669" s="6">
        <v>0</v>
      </c>
      <c r="E1669" s="6">
        <v>1400.0144449933614</v>
      </c>
      <c r="F1669" s="6">
        <v>794.21614164693597</v>
      </c>
    </row>
    <row r="1670" spans="1:6" x14ac:dyDescent="0.25">
      <c r="A1670" s="17">
        <v>44214.302083333336</v>
      </c>
      <c r="B1670" s="6">
        <v>12402</v>
      </c>
      <c r="C1670" s="6">
        <v>0</v>
      </c>
      <c r="D1670" s="6">
        <v>0</v>
      </c>
      <c r="E1670" s="6">
        <v>1449.8520705626579</v>
      </c>
      <c r="F1670" s="6">
        <v>776.99153786379657</v>
      </c>
    </row>
    <row r="1671" spans="1:6" x14ac:dyDescent="0.25">
      <c r="A1671" s="17">
        <v>44214.3125</v>
      </c>
      <c r="B1671" s="6">
        <v>12558</v>
      </c>
      <c r="C1671" s="6">
        <v>0</v>
      </c>
      <c r="D1671" s="6">
        <v>0</v>
      </c>
      <c r="E1671" s="6">
        <v>1484.6677124905054</v>
      </c>
      <c r="F1671" s="6">
        <v>779.73392586666705</v>
      </c>
    </row>
    <row r="1672" spans="1:6" x14ac:dyDescent="0.25">
      <c r="A1672" s="17">
        <v>44214.322916666664</v>
      </c>
      <c r="B1672" s="6">
        <v>12518.999999999998</v>
      </c>
      <c r="C1672" s="6">
        <v>0</v>
      </c>
      <c r="D1672" s="6">
        <v>0</v>
      </c>
      <c r="E1672" s="6">
        <v>1552.9995423712517</v>
      </c>
      <c r="F1672" s="6">
        <v>820.74598553171165</v>
      </c>
    </row>
    <row r="1673" spans="1:6" x14ac:dyDescent="0.25">
      <c r="A1673" s="17">
        <v>44214.333333333336</v>
      </c>
      <c r="B1673" s="6">
        <v>14625</v>
      </c>
      <c r="C1673" s="6">
        <v>0</v>
      </c>
      <c r="D1673" s="6">
        <v>0</v>
      </c>
      <c r="E1673" s="6">
        <v>1502.7499891168791</v>
      </c>
      <c r="F1673" s="6">
        <v>785.92505764344833</v>
      </c>
    </row>
    <row r="1674" spans="1:6" x14ac:dyDescent="0.25">
      <c r="A1674" s="17">
        <v>44214.34375</v>
      </c>
      <c r="B1674" s="6">
        <v>16419</v>
      </c>
      <c r="C1674" s="6">
        <v>0</v>
      </c>
      <c r="D1674" s="6">
        <v>0</v>
      </c>
      <c r="E1674" s="6">
        <v>1624.2446460382416</v>
      </c>
      <c r="F1674" s="6">
        <v>807.68836601186229</v>
      </c>
    </row>
    <row r="1675" spans="1:6" x14ac:dyDescent="0.25">
      <c r="A1675" s="17">
        <v>44214.354166666664</v>
      </c>
      <c r="B1675" s="6">
        <v>12441</v>
      </c>
      <c r="C1675" s="6">
        <v>0</v>
      </c>
      <c r="D1675" s="6">
        <v>0</v>
      </c>
      <c r="E1675" s="6">
        <v>1531.2126382436909</v>
      </c>
      <c r="F1675" s="6">
        <v>830.36904716731192</v>
      </c>
    </row>
    <row r="1676" spans="1:6" x14ac:dyDescent="0.25">
      <c r="A1676" s="17">
        <v>44214.364583333336</v>
      </c>
      <c r="B1676" s="6">
        <v>12753</v>
      </c>
      <c r="C1676" s="6">
        <v>0</v>
      </c>
      <c r="D1676" s="6">
        <v>0</v>
      </c>
      <c r="E1676" s="6">
        <v>1527.9481485173692</v>
      </c>
      <c r="F1676" s="6">
        <v>806.95145693318682</v>
      </c>
    </row>
    <row r="1677" spans="1:6" x14ac:dyDescent="0.25">
      <c r="A1677" s="17">
        <v>44214.375</v>
      </c>
      <c r="B1677" s="6">
        <v>12207</v>
      </c>
      <c r="C1677" s="6">
        <v>0</v>
      </c>
      <c r="D1677" s="6">
        <v>0</v>
      </c>
      <c r="E1677" s="6">
        <v>1559.5798166246841</v>
      </c>
      <c r="F1677" s="6">
        <v>814.0826475915112</v>
      </c>
    </row>
    <row r="1678" spans="1:6" x14ac:dyDescent="0.25">
      <c r="A1678" s="17">
        <v>44214.385416666664</v>
      </c>
      <c r="B1678" s="6">
        <v>12558</v>
      </c>
      <c r="C1678" s="6">
        <v>0</v>
      </c>
      <c r="D1678" s="6">
        <v>0</v>
      </c>
      <c r="E1678" s="6">
        <v>1518.4639417569742</v>
      </c>
      <c r="F1678" s="6">
        <v>816.59894618885323</v>
      </c>
    </row>
    <row r="1679" spans="1:6" x14ac:dyDescent="0.25">
      <c r="A1679" s="17">
        <v>44214.395833333336</v>
      </c>
      <c r="B1679" s="6">
        <v>13844.999999999998</v>
      </c>
      <c r="C1679" s="6">
        <v>0</v>
      </c>
      <c r="D1679" s="6">
        <v>0</v>
      </c>
      <c r="E1679" s="6">
        <v>1538.6226836786009</v>
      </c>
      <c r="F1679" s="6">
        <v>808.75648545812351</v>
      </c>
    </row>
    <row r="1680" spans="1:6" x14ac:dyDescent="0.25">
      <c r="A1680" s="17">
        <v>44214.40625</v>
      </c>
      <c r="B1680" s="6">
        <v>13611</v>
      </c>
      <c r="C1680" s="6">
        <v>0</v>
      </c>
      <c r="D1680" s="6">
        <v>0</v>
      </c>
      <c r="E1680" s="6">
        <v>1534.8387049148387</v>
      </c>
      <c r="F1680" s="6">
        <v>820.79573103905363</v>
      </c>
    </row>
    <row r="1681" spans="1:6" x14ac:dyDescent="0.25">
      <c r="A1681" s="17">
        <v>44214.416666666664</v>
      </c>
      <c r="B1681" s="6">
        <v>14157</v>
      </c>
      <c r="C1681" s="6">
        <v>0</v>
      </c>
      <c r="D1681" s="6">
        <v>0</v>
      </c>
      <c r="E1681" s="6">
        <v>1484.7976179406123</v>
      </c>
      <c r="F1681" s="6">
        <v>803.29893819379618</v>
      </c>
    </row>
    <row r="1682" spans="1:6" x14ac:dyDescent="0.25">
      <c r="A1682" s="17">
        <v>44214.427083333336</v>
      </c>
      <c r="B1682" s="6">
        <v>12402</v>
      </c>
      <c r="C1682" s="6">
        <v>0</v>
      </c>
      <c r="D1682" s="6">
        <v>0</v>
      </c>
      <c r="E1682" s="6">
        <v>1511.4903686853304</v>
      </c>
      <c r="F1682" s="6">
        <v>820.8388451756166</v>
      </c>
    </row>
    <row r="1683" spans="1:6" x14ac:dyDescent="0.25">
      <c r="A1683" s="17">
        <v>44214.4375</v>
      </c>
      <c r="B1683" s="6">
        <v>14196</v>
      </c>
      <c r="C1683" s="6">
        <v>0</v>
      </c>
      <c r="D1683" s="6">
        <v>0</v>
      </c>
      <c r="E1683" s="6">
        <v>1611.6847750423512</v>
      </c>
      <c r="F1683" s="6">
        <v>810.3243164365764</v>
      </c>
    </row>
    <row r="1684" spans="1:6" x14ac:dyDescent="0.25">
      <c r="A1684" s="17">
        <v>44214.447916666664</v>
      </c>
      <c r="B1684" s="6">
        <v>13455.000000000002</v>
      </c>
      <c r="C1684" s="6">
        <v>0</v>
      </c>
      <c r="D1684" s="6">
        <v>0</v>
      </c>
      <c r="E1684" s="6">
        <v>1473.7273407182092</v>
      </c>
      <c r="F1684" s="6">
        <v>818.95229865735644</v>
      </c>
    </row>
    <row r="1685" spans="1:6" x14ac:dyDescent="0.25">
      <c r="A1685" s="17">
        <v>44214.458333333336</v>
      </c>
      <c r="B1685" s="6">
        <v>11700</v>
      </c>
      <c r="C1685" s="6">
        <v>0</v>
      </c>
      <c r="D1685" s="6">
        <v>0</v>
      </c>
      <c r="E1685" s="6">
        <v>1385.6759021438211</v>
      </c>
      <c r="F1685" s="6">
        <v>802.56516935045545</v>
      </c>
    </row>
    <row r="1686" spans="1:6" x14ac:dyDescent="0.25">
      <c r="A1686" s="17">
        <v>44214.46875</v>
      </c>
      <c r="B1686" s="6">
        <v>9906</v>
      </c>
      <c r="C1686" s="6">
        <v>0</v>
      </c>
      <c r="D1686" s="6">
        <v>0</v>
      </c>
      <c r="E1686" s="6">
        <v>1337.0790289946908</v>
      </c>
      <c r="F1686" s="6">
        <v>787.42767652136058</v>
      </c>
    </row>
    <row r="1687" spans="1:6" x14ac:dyDescent="0.25">
      <c r="A1687" s="17">
        <v>44214.479166666664</v>
      </c>
      <c r="B1687" s="6">
        <v>12207</v>
      </c>
      <c r="C1687" s="6">
        <v>0</v>
      </c>
      <c r="D1687" s="6">
        <v>0</v>
      </c>
      <c r="E1687" s="6">
        <v>1334.2660691633791</v>
      </c>
      <c r="F1687" s="6">
        <v>741.45107458847394</v>
      </c>
    </row>
    <row r="1688" spans="1:6" x14ac:dyDescent="0.25">
      <c r="A1688" s="17">
        <v>44214.489583333336</v>
      </c>
      <c r="B1688" s="6">
        <v>12480</v>
      </c>
      <c r="C1688" s="6">
        <v>0</v>
      </c>
      <c r="D1688" s="6">
        <v>0</v>
      </c>
      <c r="E1688" s="6">
        <v>1338.8881414448533</v>
      </c>
      <c r="F1688" s="6">
        <v>780.29948053009093</v>
      </c>
    </row>
    <row r="1689" spans="1:6" x14ac:dyDescent="0.25">
      <c r="A1689" s="17">
        <v>44214.5</v>
      </c>
      <c r="B1689" s="6">
        <v>11895</v>
      </c>
      <c r="C1689" s="6">
        <v>0</v>
      </c>
      <c r="D1689" s="6">
        <v>0</v>
      </c>
      <c r="E1689" s="6">
        <v>1379.0878396496173</v>
      </c>
      <c r="F1689" s="6">
        <v>819.93271512859644</v>
      </c>
    </row>
    <row r="1690" spans="1:6" x14ac:dyDescent="0.25">
      <c r="A1690" s="17">
        <v>44214.510416666664</v>
      </c>
      <c r="B1690" s="6">
        <v>8073</v>
      </c>
      <c r="C1690" s="6">
        <v>0</v>
      </c>
      <c r="D1690" s="6">
        <v>0</v>
      </c>
      <c r="E1690" s="6">
        <v>1337.3017437543367</v>
      </c>
      <c r="F1690" s="6">
        <v>776.46892410047371</v>
      </c>
    </row>
    <row r="1691" spans="1:6" x14ac:dyDescent="0.25">
      <c r="A1691" s="17">
        <v>44214.520833333336</v>
      </c>
      <c r="B1691" s="6">
        <v>10491</v>
      </c>
      <c r="C1691" s="6">
        <v>0</v>
      </c>
      <c r="D1691" s="6">
        <v>0</v>
      </c>
      <c r="E1691" s="6">
        <v>1279.5161404848386</v>
      </c>
      <c r="F1691" s="6">
        <v>731.46842883162958</v>
      </c>
    </row>
    <row r="1692" spans="1:6" x14ac:dyDescent="0.25">
      <c r="A1692" s="17">
        <v>44214.53125</v>
      </c>
      <c r="B1692" s="6">
        <v>10764</v>
      </c>
      <c r="C1692" s="6">
        <v>0</v>
      </c>
      <c r="D1692" s="6">
        <v>0</v>
      </c>
      <c r="E1692" s="6">
        <v>1393.7994025553289</v>
      </c>
      <c r="F1692" s="6">
        <v>759.78432674610212</v>
      </c>
    </row>
    <row r="1693" spans="1:6" x14ac:dyDescent="0.25">
      <c r="A1693" s="17">
        <v>44214.541666666664</v>
      </c>
      <c r="B1693" s="6">
        <v>9828</v>
      </c>
      <c r="C1693" s="6">
        <v>0</v>
      </c>
      <c r="D1693" s="6">
        <v>0</v>
      </c>
      <c r="E1693" s="6">
        <v>1434.5682082411768</v>
      </c>
      <c r="F1693" s="6">
        <v>813.05931366045434</v>
      </c>
    </row>
    <row r="1694" spans="1:6" x14ac:dyDescent="0.25">
      <c r="A1694" s="17">
        <v>44214.552083333336</v>
      </c>
      <c r="B1694" s="6">
        <v>5772</v>
      </c>
      <c r="C1694" s="6">
        <v>0</v>
      </c>
      <c r="D1694" s="6">
        <v>0</v>
      </c>
      <c r="E1694" s="6">
        <v>1392.2575086093311</v>
      </c>
      <c r="F1694" s="6">
        <v>712.26565133223812</v>
      </c>
    </row>
    <row r="1695" spans="1:6" x14ac:dyDescent="0.25">
      <c r="A1695" s="17">
        <v>44214.5625</v>
      </c>
      <c r="B1695" s="6">
        <v>8892</v>
      </c>
      <c r="C1695" s="6">
        <v>0</v>
      </c>
      <c r="D1695" s="6">
        <v>0</v>
      </c>
      <c r="E1695" s="6">
        <v>1378.7805855463648</v>
      </c>
      <c r="F1695" s="6">
        <v>729.63781627326807</v>
      </c>
    </row>
    <row r="1696" spans="1:6" x14ac:dyDescent="0.25">
      <c r="A1696" s="17">
        <v>44214.572916666664</v>
      </c>
      <c r="B1696" s="6">
        <v>7722.0000000000009</v>
      </c>
      <c r="C1696" s="6">
        <v>0</v>
      </c>
      <c r="D1696" s="6">
        <v>0</v>
      </c>
      <c r="E1696" s="6">
        <v>1399.6025989185837</v>
      </c>
      <c r="F1696" s="6">
        <v>748.6949431568363</v>
      </c>
    </row>
    <row r="1697" spans="1:6" x14ac:dyDescent="0.25">
      <c r="A1697" s="17">
        <v>44214.583333333336</v>
      </c>
      <c r="B1697" s="6">
        <v>10179</v>
      </c>
      <c r="C1697" s="6">
        <v>0</v>
      </c>
      <c r="D1697" s="6">
        <v>0</v>
      </c>
      <c r="E1697" s="6">
        <v>1388.2510133387477</v>
      </c>
      <c r="F1697" s="6">
        <v>760.77270676847706</v>
      </c>
    </row>
    <row r="1698" spans="1:6" x14ac:dyDescent="0.25">
      <c r="A1698" s="17">
        <v>44214.59375</v>
      </c>
      <c r="B1698" s="6">
        <v>6825.0000000000009</v>
      </c>
      <c r="C1698" s="6">
        <v>0</v>
      </c>
      <c r="D1698" s="6">
        <v>0</v>
      </c>
      <c r="E1698" s="6">
        <v>1368.1089293332552</v>
      </c>
      <c r="F1698" s="6">
        <v>746.52401401434486</v>
      </c>
    </row>
    <row r="1699" spans="1:6" x14ac:dyDescent="0.25">
      <c r="A1699" s="17">
        <v>44214.604166666664</v>
      </c>
      <c r="B1699" s="6">
        <v>5265</v>
      </c>
      <c r="C1699" s="6">
        <v>0</v>
      </c>
      <c r="D1699" s="6">
        <v>0</v>
      </c>
      <c r="E1699" s="6">
        <v>1336.5311084883433</v>
      </c>
      <c r="F1699" s="6">
        <v>720.22874295866518</v>
      </c>
    </row>
    <row r="1700" spans="1:6" x14ac:dyDescent="0.25">
      <c r="A1700" s="17">
        <v>44214.614583333336</v>
      </c>
      <c r="B1700" s="6">
        <v>4719</v>
      </c>
      <c r="C1700" s="6">
        <v>0</v>
      </c>
      <c r="D1700" s="6">
        <v>0</v>
      </c>
      <c r="E1700" s="6">
        <v>1347.5380657955593</v>
      </c>
      <c r="F1700" s="6">
        <v>727.85512450479916</v>
      </c>
    </row>
    <row r="1701" spans="1:6" x14ac:dyDescent="0.25">
      <c r="A1701" s="17">
        <v>44214.625</v>
      </c>
      <c r="B1701" s="6">
        <v>5226</v>
      </c>
      <c r="C1701" s="6">
        <v>0</v>
      </c>
      <c r="D1701" s="6">
        <v>0</v>
      </c>
      <c r="E1701" s="6">
        <v>1353.8343455456798</v>
      </c>
      <c r="F1701" s="6">
        <v>737.33983978183642</v>
      </c>
    </row>
    <row r="1702" spans="1:6" x14ac:dyDescent="0.25">
      <c r="A1702" s="17">
        <v>44214.635416666664</v>
      </c>
      <c r="B1702" s="6">
        <v>9984</v>
      </c>
      <c r="C1702" s="6">
        <v>0</v>
      </c>
      <c r="D1702" s="6">
        <v>0</v>
      </c>
      <c r="E1702" s="6">
        <v>1433.9045298764813</v>
      </c>
      <c r="F1702" s="6">
        <v>772.81791337047912</v>
      </c>
    </row>
    <row r="1703" spans="1:6" x14ac:dyDescent="0.25">
      <c r="A1703" s="17">
        <v>44214.645833333336</v>
      </c>
      <c r="B1703" s="6">
        <v>7019.9999999999991</v>
      </c>
      <c r="C1703" s="6">
        <v>0</v>
      </c>
      <c r="D1703" s="6">
        <v>0</v>
      </c>
      <c r="E1703" s="6">
        <v>1382.4346106717512</v>
      </c>
      <c r="F1703" s="6">
        <v>752.68516977587751</v>
      </c>
    </row>
    <row r="1704" spans="1:6" x14ac:dyDescent="0.25">
      <c r="A1704" s="17">
        <v>44214.65625</v>
      </c>
      <c r="B1704" s="6">
        <v>6785.9999999999991</v>
      </c>
      <c r="C1704" s="6">
        <v>0</v>
      </c>
      <c r="D1704" s="6">
        <v>0</v>
      </c>
      <c r="E1704" s="6">
        <v>1363.8002615272344</v>
      </c>
      <c r="F1704" s="6">
        <v>748.98262787717135</v>
      </c>
    </row>
    <row r="1705" spans="1:6" x14ac:dyDescent="0.25">
      <c r="A1705" s="17">
        <v>44214.666666666664</v>
      </c>
      <c r="B1705" s="6">
        <v>8970</v>
      </c>
      <c r="C1705" s="6">
        <v>0</v>
      </c>
      <c r="D1705" s="6">
        <v>0</v>
      </c>
      <c r="E1705" s="6">
        <v>1327.8090653581603</v>
      </c>
      <c r="F1705" s="6">
        <v>745.01798850280545</v>
      </c>
    </row>
    <row r="1706" spans="1:6" x14ac:dyDescent="0.25">
      <c r="A1706" s="17">
        <v>44214.677083333336</v>
      </c>
      <c r="B1706" s="6">
        <v>11583</v>
      </c>
      <c r="C1706" s="6">
        <v>0</v>
      </c>
      <c r="D1706" s="6">
        <v>0</v>
      </c>
      <c r="E1706" s="6">
        <v>1413.4026244246252</v>
      </c>
      <c r="F1706" s="6">
        <v>799.90782208414703</v>
      </c>
    </row>
    <row r="1707" spans="1:6" x14ac:dyDescent="0.25">
      <c r="A1707" s="17">
        <v>44214.6875</v>
      </c>
      <c r="B1707" s="6">
        <v>8346</v>
      </c>
      <c r="C1707" s="6">
        <v>0</v>
      </c>
      <c r="D1707" s="6">
        <v>0</v>
      </c>
      <c r="E1707" s="6">
        <v>1316.0289441071454</v>
      </c>
      <c r="F1707" s="6">
        <v>744.30345274418721</v>
      </c>
    </row>
    <row r="1708" spans="1:6" x14ac:dyDescent="0.25">
      <c r="A1708" s="17">
        <v>44214.697916666664</v>
      </c>
      <c r="B1708" s="6">
        <v>7019.9999999999991</v>
      </c>
      <c r="C1708" s="6">
        <v>0</v>
      </c>
      <c r="D1708" s="6">
        <v>0</v>
      </c>
      <c r="E1708" s="6">
        <v>1369.0533600921226</v>
      </c>
      <c r="F1708" s="6">
        <v>743.54005682127627</v>
      </c>
    </row>
    <row r="1709" spans="1:6" x14ac:dyDescent="0.25">
      <c r="A1709" s="17">
        <v>44214.708333333336</v>
      </c>
      <c r="B1709" s="6">
        <v>8931</v>
      </c>
      <c r="C1709" s="6">
        <v>0</v>
      </c>
      <c r="D1709" s="6">
        <v>0</v>
      </c>
      <c r="E1709" s="6">
        <v>1306.2381932167336</v>
      </c>
      <c r="F1709" s="6">
        <v>747.13625658609772</v>
      </c>
    </row>
    <row r="1710" spans="1:6" x14ac:dyDescent="0.25">
      <c r="A1710" s="17">
        <v>44214.71875</v>
      </c>
      <c r="B1710" s="6">
        <v>13376.999999999998</v>
      </c>
      <c r="C1710" s="6">
        <v>0</v>
      </c>
      <c r="D1710" s="6">
        <v>0</v>
      </c>
      <c r="E1710" s="6">
        <v>1351.140243320071</v>
      </c>
      <c r="F1710" s="6">
        <v>790.45039364167837</v>
      </c>
    </row>
    <row r="1711" spans="1:6" x14ac:dyDescent="0.25">
      <c r="A1711" s="17">
        <v>44214.729166666664</v>
      </c>
      <c r="B1711" s="6">
        <v>11778</v>
      </c>
      <c r="C1711" s="6">
        <v>0</v>
      </c>
      <c r="D1711" s="6">
        <v>0</v>
      </c>
      <c r="E1711" s="6">
        <v>1351.4594783235243</v>
      </c>
      <c r="F1711" s="6">
        <v>781.3811579118958</v>
      </c>
    </row>
    <row r="1712" spans="1:6" x14ac:dyDescent="0.25">
      <c r="A1712" s="17">
        <v>44214.739583333336</v>
      </c>
      <c r="B1712" s="6">
        <v>12090</v>
      </c>
      <c r="C1712" s="6">
        <v>0</v>
      </c>
      <c r="D1712" s="6">
        <v>0</v>
      </c>
      <c r="E1712" s="6">
        <v>1285.2341494327393</v>
      </c>
      <c r="F1712" s="6">
        <v>759.1984482912286</v>
      </c>
    </row>
    <row r="1713" spans="1:6" x14ac:dyDescent="0.25">
      <c r="A1713" s="17">
        <v>44214.75</v>
      </c>
      <c r="B1713" s="6">
        <v>12441</v>
      </c>
      <c r="C1713" s="6">
        <v>0</v>
      </c>
      <c r="D1713" s="6">
        <v>0</v>
      </c>
      <c r="E1713" s="6">
        <v>1298.3352273412456</v>
      </c>
      <c r="F1713" s="6">
        <v>757.99866962208125</v>
      </c>
    </row>
    <row r="1714" spans="1:6" x14ac:dyDescent="0.25">
      <c r="A1714" s="17">
        <v>44214.760416666664</v>
      </c>
      <c r="B1714" s="6">
        <v>12753</v>
      </c>
      <c r="C1714" s="6">
        <v>0</v>
      </c>
      <c r="D1714" s="6">
        <v>0</v>
      </c>
      <c r="E1714" s="6">
        <v>1419.356959732746</v>
      </c>
      <c r="F1714" s="6">
        <v>791.23465338918265</v>
      </c>
    </row>
    <row r="1715" spans="1:6" x14ac:dyDescent="0.25">
      <c r="A1715" s="17">
        <v>44214.770833333336</v>
      </c>
      <c r="B1715" s="6">
        <v>10257</v>
      </c>
      <c r="C1715" s="6">
        <v>0</v>
      </c>
      <c r="D1715" s="6">
        <v>0</v>
      </c>
      <c r="E1715" s="6">
        <v>1312.6757864668089</v>
      </c>
      <c r="F1715" s="6">
        <v>785.29040356398696</v>
      </c>
    </row>
    <row r="1716" spans="1:6" x14ac:dyDescent="0.25">
      <c r="A1716" s="17">
        <v>44214.78125</v>
      </c>
      <c r="B1716" s="6">
        <v>9555</v>
      </c>
      <c r="C1716" s="6">
        <v>0</v>
      </c>
      <c r="D1716" s="6">
        <v>0</v>
      </c>
      <c r="E1716" s="6">
        <v>1260.3464032343145</v>
      </c>
      <c r="F1716" s="6">
        <v>725.04185531322196</v>
      </c>
    </row>
    <row r="1717" spans="1:6" x14ac:dyDescent="0.25">
      <c r="A1717" s="17">
        <v>44214.791666666664</v>
      </c>
      <c r="B1717" s="6">
        <v>8073</v>
      </c>
      <c r="C1717" s="6">
        <v>0</v>
      </c>
      <c r="D1717" s="6">
        <v>0</v>
      </c>
      <c r="E1717" s="6">
        <v>1276.2053968912369</v>
      </c>
      <c r="F1717" s="6">
        <v>751.00014527832946</v>
      </c>
    </row>
    <row r="1718" spans="1:6" x14ac:dyDescent="0.25">
      <c r="A1718" s="17">
        <v>44214.802083333336</v>
      </c>
      <c r="B1718" s="6">
        <v>9360</v>
      </c>
      <c r="C1718" s="6">
        <v>0</v>
      </c>
      <c r="D1718" s="6">
        <v>0</v>
      </c>
      <c r="E1718" s="6">
        <v>1291.7737079793897</v>
      </c>
      <c r="F1718" s="6">
        <v>756.53061313468845</v>
      </c>
    </row>
    <row r="1719" spans="1:6" x14ac:dyDescent="0.25">
      <c r="A1719" s="17">
        <v>44214.8125</v>
      </c>
      <c r="B1719" s="6">
        <v>10530</v>
      </c>
      <c r="C1719" s="6">
        <v>0</v>
      </c>
      <c r="D1719" s="6">
        <v>0</v>
      </c>
      <c r="E1719" s="6">
        <v>1342.1680718663192</v>
      </c>
      <c r="F1719" s="6">
        <v>784.84245836778916</v>
      </c>
    </row>
    <row r="1720" spans="1:6" x14ac:dyDescent="0.25">
      <c r="A1720" s="17">
        <v>44214.822916666664</v>
      </c>
      <c r="B1720" s="6">
        <v>10803</v>
      </c>
      <c r="C1720" s="6">
        <v>0</v>
      </c>
      <c r="D1720" s="6">
        <v>0</v>
      </c>
      <c r="E1720" s="6">
        <v>1214.4884844338085</v>
      </c>
      <c r="F1720" s="6">
        <v>711.41011734264089</v>
      </c>
    </row>
    <row r="1721" spans="1:6" x14ac:dyDescent="0.25">
      <c r="A1721" s="17">
        <v>44214.833333333336</v>
      </c>
      <c r="B1721" s="6">
        <v>8853</v>
      </c>
      <c r="C1721" s="6">
        <v>0</v>
      </c>
      <c r="D1721" s="6">
        <v>0</v>
      </c>
      <c r="E1721" s="6">
        <v>1260.0923735451761</v>
      </c>
      <c r="F1721" s="6">
        <v>721.63962762117558</v>
      </c>
    </row>
    <row r="1722" spans="1:6" x14ac:dyDescent="0.25">
      <c r="A1722" s="17">
        <v>44214.84375</v>
      </c>
      <c r="B1722" s="6">
        <v>5967</v>
      </c>
      <c r="C1722" s="6">
        <v>0</v>
      </c>
      <c r="D1722" s="6">
        <v>0</v>
      </c>
      <c r="E1722" s="6">
        <v>1320.4330518193001</v>
      </c>
      <c r="F1722" s="6">
        <v>780.80447598677381</v>
      </c>
    </row>
    <row r="1723" spans="1:6" x14ac:dyDescent="0.25">
      <c r="A1723" s="17">
        <v>44214.854166666664</v>
      </c>
      <c r="B1723" s="6">
        <v>7839</v>
      </c>
      <c r="C1723" s="6">
        <v>0</v>
      </c>
      <c r="D1723" s="6">
        <v>0</v>
      </c>
      <c r="E1723" s="6">
        <v>1277.3066639608223</v>
      </c>
      <c r="F1723" s="6">
        <v>748.28632160733173</v>
      </c>
    </row>
    <row r="1724" spans="1:6" x14ac:dyDescent="0.25">
      <c r="A1724" s="17">
        <v>44214.864583333336</v>
      </c>
      <c r="B1724" s="6">
        <v>5187</v>
      </c>
      <c r="C1724" s="6">
        <v>0</v>
      </c>
      <c r="D1724" s="6">
        <v>0</v>
      </c>
      <c r="E1724" s="6">
        <v>1247.987437053438</v>
      </c>
      <c r="F1724" s="6">
        <v>713.46239223061389</v>
      </c>
    </row>
    <row r="1725" spans="1:6" x14ac:dyDescent="0.25">
      <c r="A1725" s="17">
        <v>44214.875</v>
      </c>
      <c r="B1725" s="6">
        <v>5616</v>
      </c>
      <c r="C1725" s="6">
        <v>0</v>
      </c>
      <c r="D1725" s="6">
        <v>0</v>
      </c>
      <c r="E1725" s="6">
        <v>1269.9985547880915</v>
      </c>
      <c r="F1725" s="6">
        <v>728.89783231936269</v>
      </c>
    </row>
    <row r="1726" spans="1:6" x14ac:dyDescent="0.25">
      <c r="A1726" s="17">
        <v>44214.885416666664</v>
      </c>
      <c r="B1726" s="6">
        <v>117</v>
      </c>
      <c r="C1726" s="6">
        <v>0</v>
      </c>
      <c r="D1726" s="6">
        <v>0</v>
      </c>
      <c r="E1726" s="6">
        <v>1276.7913734391659</v>
      </c>
      <c r="F1726" s="6">
        <v>719.84590185450088</v>
      </c>
    </row>
    <row r="1727" spans="1:6" x14ac:dyDescent="0.25">
      <c r="A1727" s="17">
        <v>44214.895833333336</v>
      </c>
      <c r="B1727" s="6">
        <v>5421</v>
      </c>
      <c r="C1727" s="6">
        <v>0</v>
      </c>
      <c r="D1727" s="6">
        <v>0</v>
      </c>
      <c r="E1727" s="6">
        <v>1308.1754869899705</v>
      </c>
      <c r="F1727" s="6">
        <v>747.24256370425974</v>
      </c>
    </row>
    <row r="1728" spans="1:6" x14ac:dyDescent="0.25">
      <c r="A1728" s="17">
        <v>44214.90625</v>
      </c>
      <c r="B1728" s="6">
        <v>5031</v>
      </c>
      <c r="C1728" s="6">
        <v>0</v>
      </c>
      <c r="D1728" s="6">
        <v>0</v>
      </c>
      <c r="E1728" s="6">
        <v>1251.8276837016492</v>
      </c>
      <c r="F1728" s="6">
        <v>730.42263957903538</v>
      </c>
    </row>
    <row r="1729" spans="1:6" x14ac:dyDescent="0.25">
      <c r="A1729" s="17">
        <v>44214.916666666664</v>
      </c>
      <c r="B1729" s="6">
        <v>4095.0000000000005</v>
      </c>
      <c r="C1729" s="6">
        <v>0</v>
      </c>
      <c r="D1729" s="6">
        <v>0</v>
      </c>
      <c r="E1729" s="6">
        <v>1257.3847283727027</v>
      </c>
      <c r="F1729" s="6">
        <v>731.38410570911606</v>
      </c>
    </row>
    <row r="1730" spans="1:6" x14ac:dyDescent="0.25">
      <c r="A1730" s="17">
        <v>44214.927083333336</v>
      </c>
      <c r="B1730" s="6">
        <v>195</v>
      </c>
      <c r="C1730" s="6">
        <v>0</v>
      </c>
      <c r="D1730" s="6">
        <v>0</v>
      </c>
      <c r="E1730" s="6">
        <v>1224.4805518199992</v>
      </c>
      <c r="F1730" s="6">
        <v>716.33140715660852</v>
      </c>
    </row>
    <row r="1731" spans="1:6" x14ac:dyDescent="0.25">
      <c r="A1731" s="17">
        <v>44214.9375</v>
      </c>
      <c r="B1731" s="6">
        <v>2652</v>
      </c>
      <c r="C1731" s="6">
        <v>0</v>
      </c>
      <c r="D1731" s="6">
        <v>0</v>
      </c>
      <c r="E1731" s="6">
        <v>1298.4099697178463</v>
      </c>
      <c r="F1731" s="6">
        <v>750.82595634687607</v>
      </c>
    </row>
    <row r="1732" spans="1:6" x14ac:dyDescent="0.25">
      <c r="A1732" s="17">
        <v>44214.947916666664</v>
      </c>
      <c r="B1732" s="6">
        <v>3315.0000000000005</v>
      </c>
      <c r="C1732" s="6">
        <v>0</v>
      </c>
      <c r="D1732" s="6">
        <v>0</v>
      </c>
      <c r="E1732" s="6">
        <v>1241.8293687835903</v>
      </c>
      <c r="F1732" s="6">
        <v>751.43331742478938</v>
      </c>
    </row>
    <row r="1733" spans="1:6" x14ac:dyDescent="0.25">
      <c r="A1733" s="17">
        <v>44214.958333333336</v>
      </c>
      <c r="B1733" s="6">
        <v>1521</v>
      </c>
      <c r="C1733" s="6">
        <v>0</v>
      </c>
      <c r="D1733" s="6">
        <v>0</v>
      </c>
      <c r="E1733" s="6">
        <v>1205.186467370273</v>
      </c>
      <c r="F1733" s="6">
        <v>696.43590921177974</v>
      </c>
    </row>
    <row r="1734" spans="1:6" x14ac:dyDescent="0.25">
      <c r="A1734" s="17">
        <v>44214.96875</v>
      </c>
      <c r="B1734" s="6">
        <v>0</v>
      </c>
      <c r="C1734" s="6">
        <v>0</v>
      </c>
      <c r="D1734" s="6">
        <v>0</v>
      </c>
      <c r="E1734" s="6">
        <v>1224.3857987968513</v>
      </c>
      <c r="F1734" s="6">
        <v>713.74939441463584</v>
      </c>
    </row>
    <row r="1735" spans="1:6" x14ac:dyDescent="0.25">
      <c r="A1735" s="17">
        <v>44214.979166666664</v>
      </c>
      <c r="B1735" s="6">
        <v>897</v>
      </c>
      <c r="C1735" s="6">
        <v>0</v>
      </c>
      <c r="D1735" s="6">
        <v>0</v>
      </c>
      <c r="E1735" s="6">
        <v>1241.7643246051339</v>
      </c>
      <c r="F1735" s="6">
        <v>738.38348482116862</v>
      </c>
    </row>
    <row r="1736" spans="1:6" x14ac:dyDescent="0.25">
      <c r="A1736" s="17">
        <v>44214.989583333336</v>
      </c>
      <c r="B1736" s="6">
        <v>1521</v>
      </c>
      <c r="C1736" s="6">
        <v>0</v>
      </c>
      <c r="D1736" s="6">
        <v>0</v>
      </c>
      <c r="E1736" s="6">
        <v>1208.9536211326849</v>
      </c>
      <c r="F1736" s="6">
        <v>741.85785469731127</v>
      </c>
    </row>
    <row r="1737" spans="1:6" x14ac:dyDescent="0.25">
      <c r="A1737" s="17">
        <v>44214</v>
      </c>
      <c r="B1737" s="6">
        <v>1794</v>
      </c>
      <c r="C1737" s="6">
        <v>0</v>
      </c>
      <c r="D1737" s="6">
        <v>0</v>
      </c>
      <c r="E1737" s="6">
        <v>1209.9000294432008</v>
      </c>
      <c r="F1737" s="6">
        <v>725.07609383385079</v>
      </c>
    </row>
    <row r="1738" spans="1:6" x14ac:dyDescent="0.25">
      <c r="A1738" s="17">
        <v>44215.010416666664</v>
      </c>
      <c r="B1738" s="6">
        <v>0</v>
      </c>
      <c r="C1738" s="6">
        <v>0</v>
      </c>
      <c r="D1738" s="6">
        <v>0</v>
      </c>
      <c r="E1738" s="6">
        <v>1209.4228486724078</v>
      </c>
      <c r="F1738" s="6">
        <v>718.51057147072595</v>
      </c>
    </row>
    <row r="1739" spans="1:6" x14ac:dyDescent="0.25">
      <c r="A1739" s="17">
        <v>44215.020833333336</v>
      </c>
      <c r="B1739" s="6">
        <v>1521</v>
      </c>
      <c r="C1739" s="6">
        <v>0</v>
      </c>
      <c r="D1739" s="6">
        <v>0</v>
      </c>
      <c r="E1739" s="6">
        <v>1234.5752086907942</v>
      </c>
      <c r="F1739" s="6">
        <v>736.80388909643978</v>
      </c>
    </row>
    <row r="1740" spans="1:6" x14ac:dyDescent="0.25">
      <c r="A1740" s="17">
        <v>44215.03125</v>
      </c>
      <c r="B1740" s="6">
        <v>1014</v>
      </c>
      <c r="C1740" s="6">
        <v>0</v>
      </c>
      <c r="D1740" s="6">
        <v>0</v>
      </c>
      <c r="E1740" s="6">
        <v>1272.2002949909147</v>
      </c>
      <c r="F1740" s="6">
        <v>736.70959306160239</v>
      </c>
    </row>
    <row r="1741" spans="1:6" x14ac:dyDescent="0.25">
      <c r="A1741" s="17">
        <v>44215.041666666664</v>
      </c>
      <c r="B1741" s="6">
        <v>0</v>
      </c>
      <c r="C1741" s="6">
        <v>0</v>
      </c>
      <c r="D1741" s="6">
        <v>0</v>
      </c>
      <c r="E1741" s="6">
        <v>1189.0891918622747</v>
      </c>
      <c r="F1741" s="6">
        <v>700.38469356574706</v>
      </c>
    </row>
    <row r="1742" spans="1:6" x14ac:dyDescent="0.25">
      <c r="A1742" s="17">
        <v>44215.052083333336</v>
      </c>
      <c r="B1742" s="6">
        <v>0</v>
      </c>
      <c r="C1742" s="6">
        <v>0</v>
      </c>
      <c r="D1742" s="6">
        <v>0</v>
      </c>
      <c r="E1742" s="6">
        <v>1191.4604933061801</v>
      </c>
      <c r="F1742" s="6">
        <v>712.92365750285956</v>
      </c>
    </row>
    <row r="1743" spans="1:6" x14ac:dyDescent="0.25">
      <c r="A1743" s="17">
        <v>44215.0625</v>
      </c>
      <c r="B1743" s="6">
        <v>2223</v>
      </c>
      <c r="C1743" s="6">
        <v>0</v>
      </c>
      <c r="D1743" s="6">
        <v>0</v>
      </c>
      <c r="E1743" s="6">
        <v>1217.9032820146167</v>
      </c>
      <c r="F1743" s="6">
        <v>724.46161898205185</v>
      </c>
    </row>
    <row r="1744" spans="1:6" x14ac:dyDescent="0.25">
      <c r="A1744" s="17">
        <v>44215.072916666664</v>
      </c>
      <c r="B1744" s="6">
        <v>780</v>
      </c>
      <c r="C1744" s="6">
        <v>0</v>
      </c>
      <c r="D1744" s="6">
        <v>0</v>
      </c>
      <c r="E1744" s="6">
        <v>1193.295483067528</v>
      </c>
      <c r="F1744" s="6">
        <v>710.44582724320776</v>
      </c>
    </row>
    <row r="1745" spans="1:6" x14ac:dyDescent="0.25">
      <c r="A1745" s="17">
        <v>44215.083333333336</v>
      </c>
      <c r="B1745" s="6">
        <v>1287</v>
      </c>
      <c r="C1745" s="6">
        <v>0</v>
      </c>
      <c r="D1745" s="6">
        <v>0</v>
      </c>
      <c r="E1745" s="6">
        <v>1218.4636894174873</v>
      </c>
      <c r="F1745" s="6">
        <v>734.57278619927069</v>
      </c>
    </row>
    <row r="1746" spans="1:6" x14ac:dyDescent="0.25">
      <c r="A1746" s="17">
        <v>44215.09375</v>
      </c>
      <c r="B1746" s="6">
        <v>0</v>
      </c>
      <c r="C1746" s="6">
        <v>0</v>
      </c>
      <c r="D1746" s="6">
        <v>0</v>
      </c>
      <c r="E1746" s="6">
        <v>1224.1607240945796</v>
      </c>
      <c r="F1746" s="6">
        <v>711.13245300646145</v>
      </c>
    </row>
    <row r="1747" spans="1:6" x14ac:dyDescent="0.25">
      <c r="A1747" s="17">
        <v>44215.104166666664</v>
      </c>
      <c r="B1747" s="6">
        <v>312</v>
      </c>
      <c r="C1747" s="6">
        <v>0</v>
      </c>
      <c r="D1747" s="6">
        <v>0</v>
      </c>
      <c r="E1747" s="6">
        <v>1225.0675900424721</v>
      </c>
      <c r="F1747" s="6">
        <v>729.31066054117855</v>
      </c>
    </row>
    <row r="1748" spans="1:6" x14ac:dyDescent="0.25">
      <c r="A1748" s="17">
        <v>44215.114583333336</v>
      </c>
      <c r="B1748" s="6">
        <v>0</v>
      </c>
      <c r="C1748" s="6">
        <v>0</v>
      </c>
      <c r="D1748" s="6">
        <v>0</v>
      </c>
      <c r="E1748" s="6">
        <v>1211.7499929849018</v>
      </c>
      <c r="F1748" s="6">
        <v>714.54145764366001</v>
      </c>
    </row>
    <row r="1749" spans="1:6" x14ac:dyDescent="0.25">
      <c r="A1749" s="17">
        <v>44215.125</v>
      </c>
      <c r="B1749" s="6">
        <v>0</v>
      </c>
      <c r="C1749" s="6">
        <v>0</v>
      </c>
      <c r="D1749" s="6">
        <v>0</v>
      </c>
      <c r="E1749" s="6">
        <v>1213.3545487988449</v>
      </c>
      <c r="F1749" s="6">
        <v>723.23282934066344</v>
      </c>
    </row>
    <row r="1750" spans="1:6" x14ac:dyDescent="0.25">
      <c r="A1750" s="17">
        <v>44215.135416666664</v>
      </c>
      <c r="B1750" s="6">
        <v>0</v>
      </c>
      <c r="C1750" s="6">
        <v>0</v>
      </c>
      <c r="D1750" s="6">
        <v>0</v>
      </c>
      <c r="E1750" s="6">
        <v>1199.0906239801079</v>
      </c>
      <c r="F1750" s="6">
        <v>716.55398654623025</v>
      </c>
    </row>
    <row r="1751" spans="1:6" x14ac:dyDescent="0.25">
      <c r="A1751" s="17">
        <v>44215.145833333336</v>
      </c>
      <c r="B1751" s="6">
        <v>194.99999999999994</v>
      </c>
      <c r="C1751" s="6">
        <v>0</v>
      </c>
      <c r="D1751" s="6">
        <v>0</v>
      </c>
      <c r="E1751" s="6">
        <v>1182.0340032769855</v>
      </c>
      <c r="F1751" s="6">
        <v>722.28397039021286</v>
      </c>
    </row>
    <row r="1752" spans="1:6" x14ac:dyDescent="0.25">
      <c r="A1752" s="17">
        <v>44215.15625</v>
      </c>
      <c r="B1752" s="6">
        <v>897.60000000000036</v>
      </c>
      <c r="C1752" s="6">
        <v>0</v>
      </c>
      <c r="D1752" s="6">
        <v>0</v>
      </c>
      <c r="E1752" s="6">
        <v>1202.8605675098279</v>
      </c>
      <c r="F1752" s="6">
        <v>690.37701592330222</v>
      </c>
    </row>
    <row r="1753" spans="1:6" x14ac:dyDescent="0.25">
      <c r="A1753" s="17">
        <v>44215.166666666664</v>
      </c>
      <c r="B1753" s="6">
        <v>3220.7999999999993</v>
      </c>
      <c r="C1753" s="6">
        <v>0</v>
      </c>
      <c r="D1753" s="6">
        <v>0</v>
      </c>
      <c r="E1753" s="6">
        <v>1240.0011414407454</v>
      </c>
      <c r="F1753" s="6">
        <v>730.16512020993764</v>
      </c>
    </row>
    <row r="1754" spans="1:6" x14ac:dyDescent="0.25">
      <c r="A1754" s="17">
        <v>44215.177083333336</v>
      </c>
      <c r="B1754" s="6">
        <v>0</v>
      </c>
      <c r="C1754" s="6">
        <v>0</v>
      </c>
      <c r="D1754" s="6">
        <v>0</v>
      </c>
      <c r="E1754" s="6">
        <v>1254.3261841940766</v>
      </c>
      <c r="F1754" s="6">
        <v>748.67117787141501</v>
      </c>
    </row>
    <row r="1755" spans="1:6" x14ac:dyDescent="0.25">
      <c r="A1755" s="17">
        <v>44215.1875</v>
      </c>
      <c r="B1755" s="6">
        <v>0</v>
      </c>
      <c r="C1755" s="6">
        <v>0</v>
      </c>
      <c r="D1755" s="6">
        <v>0</v>
      </c>
      <c r="E1755" s="6">
        <v>1280.4414752433058</v>
      </c>
      <c r="F1755" s="6">
        <v>771.64899745688126</v>
      </c>
    </row>
    <row r="1756" spans="1:6" x14ac:dyDescent="0.25">
      <c r="A1756" s="17">
        <v>44215.197916666664</v>
      </c>
      <c r="B1756" s="6">
        <v>0</v>
      </c>
      <c r="C1756" s="6">
        <v>0</v>
      </c>
      <c r="D1756" s="6">
        <v>0</v>
      </c>
      <c r="E1756" s="6">
        <v>1199.0777602325561</v>
      </c>
      <c r="F1756" s="6">
        <v>712.17535416942371</v>
      </c>
    </row>
    <row r="1757" spans="1:6" x14ac:dyDescent="0.25">
      <c r="A1757" s="17">
        <v>44215.208333333336</v>
      </c>
      <c r="B1757" s="6">
        <v>158.39999999999782</v>
      </c>
      <c r="C1757" s="6">
        <v>0</v>
      </c>
      <c r="D1757" s="6">
        <v>0</v>
      </c>
      <c r="E1757" s="6">
        <v>1231.0671930798835</v>
      </c>
      <c r="F1757" s="6">
        <v>713.24174482580156</v>
      </c>
    </row>
    <row r="1758" spans="1:6" x14ac:dyDescent="0.25">
      <c r="A1758" s="17">
        <v>44215.21875</v>
      </c>
      <c r="B1758" s="6">
        <v>792</v>
      </c>
      <c r="C1758" s="6">
        <v>0</v>
      </c>
      <c r="D1758" s="6">
        <v>0</v>
      </c>
      <c r="E1758" s="6">
        <v>1229.6621528738578</v>
      </c>
      <c r="F1758" s="6">
        <v>728.24763529727988</v>
      </c>
    </row>
    <row r="1759" spans="1:6" x14ac:dyDescent="0.25">
      <c r="A1759" s="17">
        <v>44215.229166666664</v>
      </c>
      <c r="B1759" s="6">
        <v>1726.2000000000007</v>
      </c>
      <c r="C1759" s="6">
        <v>0</v>
      </c>
      <c r="D1759" s="6">
        <v>0</v>
      </c>
      <c r="E1759" s="6">
        <v>1278.5846671428571</v>
      </c>
      <c r="F1759" s="6">
        <v>754.55782650996105</v>
      </c>
    </row>
    <row r="1760" spans="1:6" x14ac:dyDescent="0.25">
      <c r="A1760" s="17">
        <v>44215.239583333336</v>
      </c>
      <c r="B1760" s="6">
        <v>195</v>
      </c>
      <c r="C1760" s="6">
        <v>0</v>
      </c>
      <c r="D1760" s="6">
        <v>0</v>
      </c>
      <c r="E1760" s="6">
        <v>1275.9117573328531</v>
      </c>
      <c r="F1760" s="6">
        <v>731.39212623910146</v>
      </c>
    </row>
    <row r="1761" spans="1:6" x14ac:dyDescent="0.25">
      <c r="A1761" s="17">
        <v>44215.25</v>
      </c>
      <c r="B1761" s="6">
        <v>10074</v>
      </c>
      <c r="C1761" s="6">
        <v>0</v>
      </c>
      <c r="D1761" s="6">
        <v>0</v>
      </c>
      <c r="E1761" s="6">
        <v>1335.1142689255794</v>
      </c>
      <c r="F1761" s="6">
        <v>720.86929309241407</v>
      </c>
    </row>
    <row r="1762" spans="1:6" x14ac:dyDescent="0.25">
      <c r="A1762" s="17">
        <v>44215.260416666664</v>
      </c>
      <c r="B1762" s="6">
        <v>11376</v>
      </c>
      <c r="C1762" s="6">
        <v>0</v>
      </c>
      <c r="D1762" s="6">
        <v>0</v>
      </c>
      <c r="E1762" s="6">
        <v>1427.7574247535085</v>
      </c>
      <c r="F1762" s="6">
        <v>748.9347402739678</v>
      </c>
    </row>
    <row r="1763" spans="1:6" x14ac:dyDescent="0.25">
      <c r="A1763" s="17">
        <v>44215.270833333336</v>
      </c>
      <c r="B1763" s="6">
        <v>9655.2000000000007</v>
      </c>
      <c r="C1763" s="6">
        <v>0</v>
      </c>
      <c r="D1763" s="6">
        <v>0</v>
      </c>
      <c r="E1763" s="6">
        <v>1446.4762743465435</v>
      </c>
      <c r="F1763" s="6">
        <v>815.39907225468755</v>
      </c>
    </row>
    <row r="1764" spans="1:6" x14ac:dyDescent="0.25">
      <c r="A1764" s="17">
        <v>44215.28125</v>
      </c>
      <c r="B1764" s="6">
        <v>10723.2</v>
      </c>
      <c r="C1764" s="6">
        <v>0</v>
      </c>
      <c r="D1764" s="6">
        <v>0</v>
      </c>
      <c r="E1764" s="6">
        <v>1404.228534459462</v>
      </c>
      <c r="F1764" s="6">
        <v>828.58260113203562</v>
      </c>
    </row>
    <row r="1765" spans="1:6" x14ac:dyDescent="0.25">
      <c r="A1765" s="17">
        <v>44215.291666666664</v>
      </c>
      <c r="B1765" s="6">
        <v>13786.2</v>
      </c>
      <c r="C1765" s="6">
        <v>0</v>
      </c>
      <c r="D1765" s="6">
        <v>0</v>
      </c>
      <c r="E1765" s="6">
        <v>1523.4093656980458</v>
      </c>
      <c r="F1765" s="6">
        <v>818.74254498182188</v>
      </c>
    </row>
    <row r="1766" spans="1:6" x14ac:dyDescent="0.25">
      <c r="A1766" s="17">
        <v>44215.302083333336</v>
      </c>
      <c r="B1766" s="6">
        <v>19717.8</v>
      </c>
      <c r="C1766" s="6">
        <v>0</v>
      </c>
      <c r="D1766" s="6">
        <v>0</v>
      </c>
      <c r="E1766" s="6">
        <v>1416.4696826682321</v>
      </c>
      <c r="F1766" s="6">
        <v>782.03778495384506</v>
      </c>
    </row>
    <row r="1767" spans="1:6" x14ac:dyDescent="0.25">
      <c r="A1767" s="17">
        <v>44215.3125</v>
      </c>
      <c r="B1767" s="6">
        <v>13062.599999999999</v>
      </c>
      <c r="C1767" s="6">
        <v>0</v>
      </c>
      <c r="D1767" s="6">
        <v>0</v>
      </c>
      <c r="E1767" s="6">
        <v>1483.7448738516723</v>
      </c>
      <c r="F1767" s="6">
        <v>797.56863247156389</v>
      </c>
    </row>
    <row r="1768" spans="1:6" x14ac:dyDescent="0.25">
      <c r="A1768" s="17">
        <v>44215.322916666664</v>
      </c>
      <c r="B1768" s="6">
        <v>5089.7999999999993</v>
      </c>
      <c r="C1768" s="6">
        <v>0</v>
      </c>
      <c r="D1768" s="6">
        <v>0</v>
      </c>
      <c r="E1768" s="6">
        <v>1478.6060470241609</v>
      </c>
      <c r="F1768" s="6">
        <v>824.33697820693783</v>
      </c>
    </row>
    <row r="1769" spans="1:6" x14ac:dyDescent="0.25">
      <c r="A1769" s="17">
        <v>44215.333333333336</v>
      </c>
      <c r="B1769" s="6">
        <v>1014</v>
      </c>
      <c r="C1769" s="6">
        <v>0</v>
      </c>
      <c r="D1769" s="6">
        <v>0</v>
      </c>
      <c r="E1769" s="6">
        <v>1518.0602254111182</v>
      </c>
      <c r="F1769" s="6">
        <v>821.94442405130371</v>
      </c>
    </row>
    <row r="1770" spans="1:6" x14ac:dyDescent="0.25">
      <c r="A1770" s="17">
        <v>44215.34375</v>
      </c>
      <c r="B1770" s="6">
        <v>3315.0000000000005</v>
      </c>
      <c r="C1770" s="6">
        <v>0</v>
      </c>
      <c r="D1770" s="6">
        <v>0</v>
      </c>
      <c r="E1770" s="6">
        <v>1511.0394759306964</v>
      </c>
      <c r="F1770" s="6">
        <v>809.20517369703964</v>
      </c>
    </row>
    <row r="1771" spans="1:6" x14ac:dyDescent="0.25">
      <c r="A1771" s="17">
        <v>44215.354166666664</v>
      </c>
      <c r="B1771" s="6">
        <v>1053</v>
      </c>
      <c r="C1771" s="6">
        <v>0</v>
      </c>
      <c r="D1771" s="6">
        <v>0</v>
      </c>
      <c r="E1771" s="6">
        <v>1533.4021151311208</v>
      </c>
      <c r="F1771" s="6">
        <v>801.10819978095651</v>
      </c>
    </row>
    <row r="1772" spans="1:6" x14ac:dyDescent="0.25">
      <c r="A1772" s="17">
        <v>44215.364583333336</v>
      </c>
      <c r="B1772" s="6">
        <v>4914</v>
      </c>
      <c r="C1772" s="6">
        <v>0</v>
      </c>
      <c r="D1772" s="6">
        <v>0</v>
      </c>
      <c r="E1772" s="6">
        <v>1500.789857196527</v>
      </c>
      <c r="F1772" s="6">
        <v>783.31108073054725</v>
      </c>
    </row>
    <row r="1773" spans="1:6" x14ac:dyDescent="0.25">
      <c r="A1773" s="17">
        <v>44215.375</v>
      </c>
      <c r="B1773" s="6">
        <v>5538</v>
      </c>
      <c r="C1773" s="6">
        <v>0</v>
      </c>
      <c r="D1773" s="6">
        <v>0</v>
      </c>
      <c r="E1773" s="6">
        <v>1383.054333271084</v>
      </c>
      <c r="F1773" s="6">
        <v>780.30503860523447</v>
      </c>
    </row>
    <row r="1774" spans="1:6" x14ac:dyDescent="0.25">
      <c r="A1774" s="17">
        <v>44215.385416666664</v>
      </c>
      <c r="B1774" s="6">
        <v>5214.5999999999985</v>
      </c>
      <c r="C1774" s="6">
        <v>0</v>
      </c>
      <c r="D1774" s="6">
        <v>0</v>
      </c>
      <c r="E1774" s="6">
        <v>1369.5596793528239</v>
      </c>
      <c r="F1774" s="6">
        <v>792.4449764880062</v>
      </c>
    </row>
    <row r="1775" spans="1:6" x14ac:dyDescent="0.25">
      <c r="A1775" s="17">
        <v>44215.395833333336</v>
      </c>
      <c r="B1775" s="6">
        <v>14404.8</v>
      </c>
      <c r="C1775" s="6">
        <v>0</v>
      </c>
      <c r="D1775" s="6">
        <v>0</v>
      </c>
      <c r="E1775" s="6">
        <v>1443.7807531756298</v>
      </c>
      <c r="F1775" s="6">
        <v>773.03498170132684</v>
      </c>
    </row>
    <row r="1776" spans="1:6" x14ac:dyDescent="0.25">
      <c r="A1776" s="17">
        <v>44215.40625</v>
      </c>
      <c r="B1776" s="6">
        <v>19958.399999999998</v>
      </c>
      <c r="C1776" s="6">
        <v>0</v>
      </c>
      <c r="D1776" s="6">
        <v>0</v>
      </c>
      <c r="E1776" s="6">
        <v>1503.369967825085</v>
      </c>
      <c r="F1776" s="6">
        <v>825.01605837389707</v>
      </c>
    </row>
    <row r="1777" spans="1:6" x14ac:dyDescent="0.25">
      <c r="A1777" s="17">
        <v>44215.416666666664</v>
      </c>
      <c r="B1777" s="6">
        <v>22770</v>
      </c>
      <c r="C1777" s="6">
        <v>0</v>
      </c>
      <c r="D1777" s="6">
        <v>0</v>
      </c>
      <c r="E1777" s="6">
        <v>1530.1904317007902</v>
      </c>
      <c r="F1777" s="6">
        <v>842.02531102127512</v>
      </c>
    </row>
    <row r="1778" spans="1:6" x14ac:dyDescent="0.25">
      <c r="A1778" s="17">
        <v>44215.427083333336</v>
      </c>
      <c r="B1778" s="6">
        <v>16123.2</v>
      </c>
      <c r="C1778" s="6">
        <v>0</v>
      </c>
      <c r="D1778" s="6">
        <v>0</v>
      </c>
      <c r="E1778" s="6">
        <v>1491.4495204679897</v>
      </c>
      <c r="F1778" s="6">
        <v>805.11435792720818</v>
      </c>
    </row>
    <row r="1779" spans="1:6" x14ac:dyDescent="0.25">
      <c r="A1779" s="17">
        <v>44215.4375</v>
      </c>
      <c r="B1779" s="6">
        <v>8680.7999999999993</v>
      </c>
      <c r="C1779" s="6">
        <v>0</v>
      </c>
      <c r="D1779" s="6">
        <v>0</v>
      </c>
      <c r="E1779" s="6">
        <v>1521.0393052835589</v>
      </c>
      <c r="F1779" s="6">
        <v>821.31160102192769</v>
      </c>
    </row>
    <row r="1780" spans="1:6" x14ac:dyDescent="0.25">
      <c r="A1780" s="17">
        <v>44215.447916666664</v>
      </c>
      <c r="B1780" s="6">
        <v>11452.800000000003</v>
      </c>
      <c r="C1780" s="6">
        <v>0</v>
      </c>
      <c r="D1780" s="6">
        <v>0</v>
      </c>
      <c r="E1780" s="6">
        <v>1570.9586081979305</v>
      </c>
      <c r="F1780" s="6">
        <v>865.17427608289665</v>
      </c>
    </row>
    <row r="1781" spans="1:6" x14ac:dyDescent="0.25">
      <c r="A1781" s="17">
        <v>44215.458333333336</v>
      </c>
      <c r="B1781" s="6">
        <v>14876.400000000001</v>
      </c>
      <c r="C1781" s="6">
        <v>0</v>
      </c>
      <c r="D1781" s="6">
        <v>0</v>
      </c>
      <c r="E1781" s="6">
        <v>1492.8905301434716</v>
      </c>
      <c r="F1781" s="6">
        <v>826.62411413103109</v>
      </c>
    </row>
    <row r="1782" spans="1:6" x14ac:dyDescent="0.25">
      <c r="A1782" s="17">
        <v>44215.46875</v>
      </c>
      <c r="B1782" s="6">
        <v>12118.8</v>
      </c>
      <c r="C1782" s="6">
        <v>0</v>
      </c>
      <c r="D1782" s="6">
        <v>0</v>
      </c>
      <c r="E1782" s="6">
        <v>1486.9021158206779</v>
      </c>
      <c r="F1782" s="6">
        <v>797.54553155543772</v>
      </c>
    </row>
    <row r="1783" spans="1:6" x14ac:dyDescent="0.25">
      <c r="A1783" s="17">
        <v>44215.479166666664</v>
      </c>
      <c r="B1783" s="6">
        <v>10601.400000000001</v>
      </c>
      <c r="C1783" s="6">
        <v>0</v>
      </c>
      <c r="D1783" s="6">
        <v>0</v>
      </c>
      <c r="E1783" s="6">
        <v>1525.5101026283446</v>
      </c>
      <c r="F1783" s="6">
        <v>814.33624457918609</v>
      </c>
    </row>
    <row r="1784" spans="1:6" x14ac:dyDescent="0.25">
      <c r="A1784" s="17">
        <v>44215.489583333336</v>
      </c>
      <c r="B1784" s="6">
        <v>11030.399999999998</v>
      </c>
      <c r="C1784" s="6">
        <v>0</v>
      </c>
      <c r="D1784" s="6">
        <v>0</v>
      </c>
      <c r="E1784" s="6">
        <v>1541.4534649406305</v>
      </c>
      <c r="F1784" s="6">
        <v>851.60087405629929</v>
      </c>
    </row>
    <row r="1785" spans="1:6" x14ac:dyDescent="0.25">
      <c r="A1785" s="17">
        <v>44215.5</v>
      </c>
      <c r="B1785" s="6">
        <v>12118.199999999997</v>
      </c>
      <c r="C1785" s="6">
        <v>0</v>
      </c>
      <c r="D1785" s="6">
        <v>0</v>
      </c>
      <c r="E1785" s="6">
        <v>1463.3215454413184</v>
      </c>
      <c r="F1785" s="6">
        <v>820.2537208511726</v>
      </c>
    </row>
    <row r="1786" spans="1:6" x14ac:dyDescent="0.25">
      <c r="A1786" s="17">
        <v>44215.510416666664</v>
      </c>
      <c r="B1786" s="6">
        <v>11369.400000000001</v>
      </c>
      <c r="C1786" s="6">
        <v>0</v>
      </c>
      <c r="D1786" s="6">
        <v>0</v>
      </c>
      <c r="E1786" s="6">
        <v>1464.9277090561463</v>
      </c>
      <c r="F1786" s="6">
        <v>803.26261011044255</v>
      </c>
    </row>
    <row r="1787" spans="1:6" x14ac:dyDescent="0.25">
      <c r="A1787" s="17">
        <v>44215.520833333336</v>
      </c>
      <c r="B1787" s="6">
        <v>6770.9999999999964</v>
      </c>
      <c r="C1787" s="6">
        <v>0</v>
      </c>
      <c r="D1787" s="6">
        <v>0</v>
      </c>
      <c r="E1787" s="6">
        <v>1504.2886732178922</v>
      </c>
      <c r="F1787" s="6">
        <v>794.6180401251047</v>
      </c>
    </row>
    <row r="1788" spans="1:6" x14ac:dyDescent="0.25">
      <c r="A1788" s="17">
        <v>44215.53125</v>
      </c>
      <c r="B1788" s="6">
        <v>4037.9999999999995</v>
      </c>
      <c r="C1788" s="6">
        <v>0</v>
      </c>
      <c r="D1788" s="6">
        <v>0</v>
      </c>
      <c r="E1788" s="6">
        <v>1555.929350335382</v>
      </c>
      <c r="F1788" s="6">
        <v>848.18147926111874</v>
      </c>
    </row>
    <row r="1789" spans="1:6" x14ac:dyDescent="0.25">
      <c r="A1789" s="17">
        <v>44215.541666666664</v>
      </c>
      <c r="B1789" s="6">
        <v>5927.3999999999978</v>
      </c>
      <c r="C1789" s="6">
        <v>0</v>
      </c>
      <c r="D1789" s="6">
        <v>0</v>
      </c>
      <c r="E1789" s="6">
        <v>1486.6920022867998</v>
      </c>
      <c r="F1789" s="6">
        <v>810.75210396432306</v>
      </c>
    </row>
    <row r="1790" spans="1:6" x14ac:dyDescent="0.25">
      <c r="A1790" s="17">
        <v>44215.552083333336</v>
      </c>
      <c r="B1790" s="6">
        <v>4345.7999999999993</v>
      </c>
      <c r="C1790" s="6">
        <v>0</v>
      </c>
      <c r="D1790" s="6">
        <v>0</v>
      </c>
      <c r="E1790" s="6">
        <v>1440.5659969291955</v>
      </c>
      <c r="F1790" s="6">
        <v>788.95476899288087</v>
      </c>
    </row>
    <row r="1791" spans="1:6" x14ac:dyDescent="0.25">
      <c r="A1791" s="17">
        <v>44215.5625</v>
      </c>
      <c r="B1791" s="6">
        <v>8571.5999999999985</v>
      </c>
      <c r="C1791" s="6">
        <v>0</v>
      </c>
      <c r="D1791" s="6">
        <v>0</v>
      </c>
      <c r="E1791" s="6">
        <v>1436.6126152097204</v>
      </c>
      <c r="F1791" s="6">
        <v>785.74969666337256</v>
      </c>
    </row>
    <row r="1792" spans="1:6" x14ac:dyDescent="0.25">
      <c r="A1792" s="17">
        <v>44215.572916666664</v>
      </c>
      <c r="B1792" s="6">
        <v>8121</v>
      </c>
      <c r="C1792" s="6">
        <v>0</v>
      </c>
      <c r="D1792" s="6">
        <v>0</v>
      </c>
      <c r="E1792" s="6">
        <v>1485.5552569209103</v>
      </c>
      <c r="F1792" s="6">
        <v>834.57569876067021</v>
      </c>
    </row>
    <row r="1793" spans="1:6" x14ac:dyDescent="0.25">
      <c r="A1793" s="17">
        <v>44215.583333333336</v>
      </c>
      <c r="B1793" s="6">
        <v>8970</v>
      </c>
      <c r="C1793" s="6">
        <v>0</v>
      </c>
      <c r="D1793" s="6">
        <v>0</v>
      </c>
      <c r="E1793" s="6">
        <v>1440.8794364079367</v>
      </c>
      <c r="F1793" s="6">
        <v>803.84443478096262</v>
      </c>
    </row>
    <row r="1794" spans="1:6" x14ac:dyDescent="0.25">
      <c r="A1794" s="17">
        <v>44215.59375</v>
      </c>
      <c r="B1794" s="6">
        <v>5928</v>
      </c>
      <c r="C1794" s="6">
        <v>0</v>
      </c>
      <c r="D1794" s="6">
        <v>0</v>
      </c>
      <c r="E1794" s="6">
        <v>1446.9175822051657</v>
      </c>
      <c r="F1794" s="6">
        <v>775.9248035324573</v>
      </c>
    </row>
    <row r="1795" spans="1:6" x14ac:dyDescent="0.25">
      <c r="A1795" s="17">
        <v>44215.604166666664</v>
      </c>
      <c r="B1795" s="6">
        <v>5694</v>
      </c>
      <c r="C1795" s="6">
        <v>0</v>
      </c>
      <c r="D1795" s="6">
        <v>0</v>
      </c>
      <c r="E1795" s="6">
        <v>1357.3840715388033</v>
      </c>
      <c r="F1795" s="6">
        <v>732.23038515629878</v>
      </c>
    </row>
    <row r="1796" spans="1:6" x14ac:dyDescent="0.25">
      <c r="A1796" s="17">
        <v>44215.614583333336</v>
      </c>
      <c r="B1796" s="6">
        <v>0</v>
      </c>
      <c r="C1796" s="6">
        <v>0</v>
      </c>
      <c r="D1796" s="6">
        <v>0</v>
      </c>
      <c r="E1796" s="6">
        <v>1408.4661416376312</v>
      </c>
      <c r="F1796" s="6">
        <v>810.32881509658409</v>
      </c>
    </row>
    <row r="1797" spans="1:6" x14ac:dyDescent="0.25">
      <c r="A1797" s="17">
        <v>44215.625</v>
      </c>
      <c r="B1797" s="6">
        <v>0</v>
      </c>
      <c r="C1797" s="6">
        <v>0</v>
      </c>
      <c r="D1797" s="6">
        <v>0</v>
      </c>
      <c r="E1797" s="6">
        <v>1462.0449948268124</v>
      </c>
      <c r="F1797" s="6">
        <v>802.28917807507651</v>
      </c>
    </row>
    <row r="1798" spans="1:6" x14ac:dyDescent="0.25">
      <c r="A1798" s="17">
        <v>44215.635416666664</v>
      </c>
      <c r="B1798" s="6">
        <v>0</v>
      </c>
      <c r="C1798" s="6">
        <v>0</v>
      </c>
      <c r="D1798" s="6">
        <v>0</v>
      </c>
      <c r="E1798" s="6">
        <v>1372.5095601825287</v>
      </c>
      <c r="F1798" s="6">
        <v>739.86119148658543</v>
      </c>
    </row>
    <row r="1799" spans="1:6" x14ac:dyDescent="0.25">
      <c r="A1799" s="17">
        <v>44215.645833333336</v>
      </c>
      <c r="B1799" s="6">
        <v>5694</v>
      </c>
      <c r="C1799" s="6">
        <v>0</v>
      </c>
      <c r="D1799" s="6">
        <v>0</v>
      </c>
      <c r="E1799" s="6">
        <v>1338.4165264171643</v>
      </c>
      <c r="F1799" s="6">
        <v>751.88233543076478</v>
      </c>
    </row>
    <row r="1800" spans="1:6" x14ac:dyDescent="0.25">
      <c r="A1800" s="17">
        <v>44215.65625</v>
      </c>
      <c r="B1800" s="6">
        <v>5031</v>
      </c>
      <c r="C1800" s="6">
        <v>0</v>
      </c>
      <c r="D1800" s="6">
        <v>0</v>
      </c>
      <c r="E1800" s="6">
        <v>1407.6665553074818</v>
      </c>
      <c r="F1800" s="6">
        <v>799.80511682549729</v>
      </c>
    </row>
    <row r="1801" spans="1:6" x14ac:dyDescent="0.25">
      <c r="A1801" s="17">
        <v>44215.666666666664</v>
      </c>
      <c r="B1801" s="6">
        <v>4563</v>
      </c>
      <c r="C1801" s="6">
        <v>0</v>
      </c>
      <c r="D1801" s="6">
        <v>0</v>
      </c>
      <c r="E1801" s="6">
        <v>1364.5521601764576</v>
      </c>
      <c r="F1801" s="6">
        <v>769.72314069264075</v>
      </c>
    </row>
    <row r="1802" spans="1:6" x14ac:dyDescent="0.25">
      <c r="A1802" s="17">
        <v>44215.677083333336</v>
      </c>
      <c r="B1802" s="6">
        <v>5616</v>
      </c>
      <c r="C1802" s="6">
        <v>0</v>
      </c>
      <c r="D1802" s="6">
        <v>0</v>
      </c>
      <c r="E1802" s="6">
        <v>1321.8740677172118</v>
      </c>
      <c r="F1802" s="6">
        <v>754.86293483543761</v>
      </c>
    </row>
    <row r="1803" spans="1:6" x14ac:dyDescent="0.25">
      <c r="A1803" s="17">
        <v>44215.6875</v>
      </c>
      <c r="B1803" s="6">
        <v>4836</v>
      </c>
      <c r="C1803" s="6">
        <v>0</v>
      </c>
      <c r="D1803" s="6">
        <v>0</v>
      </c>
      <c r="E1803" s="6">
        <v>1367.9441241069399</v>
      </c>
      <c r="F1803" s="6">
        <v>747.8405906568496</v>
      </c>
    </row>
    <row r="1804" spans="1:6" x14ac:dyDescent="0.25">
      <c r="A1804" s="17">
        <v>44215.697916666664</v>
      </c>
      <c r="B1804" s="6">
        <v>5070</v>
      </c>
      <c r="C1804" s="6">
        <v>0</v>
      </c>
      <c r="D1804" s="6">
        <v>0</v>
      </c>
      <c r="E1804" s="6">
        <v>1385.3203183455389</v>
      </c>
      <c r="F1804" s="6">
        <v>787.82197546238149</v>
      </c>
    </row>
    <row r="1805" spans="1:6" x14ac:dyDescent="0.25">
      <c r="A1805" s="17">
        <v>44215.708333333336</v>
      </c>
      <c r="B1805" s="6">
        <v>6162.0000000000009</v>
      </c>
      <c r="C1805" s="6">
        <v>0</v>
      </c>
      <c r="D1805" s="6">
        <v>0</v>
      </c>
      <c r="E1805" s="6">
        <v>1370.6283565456251</v>
      </c>
      <c r="F1805" s="6">
        <v>801.44369085737287</v>
      </c>
    </row>
    <row r="1806" spans="1:6" x14ac:dyDescent="0.25">
      <c r="A1806" s="17">
        <v>44215.71875</v>
      </c>
      <c r="B1806" s="6">
        <v>11973</v>
      </c>
      <c r="C1806" s="6">
        <v>0</v>
      </c>
      <c r="D1806" s="6">
        <v>0</v>
      </c>
      <c r="E1806" s="6">
        <v>1343.1409937113112</v>
      </c>
      <c r="F1806" s="6">
        <v>778.58778574390271</v>
      </c>
    </row>
    <row r="1807" spans="1:6" x14ac:dyDescent="0.25">
      <c r="A1807" s="17">
        <v>44215.729166666664</v>
      </c>
      <c r="B1807" s="6">
        <v>16770</v>
      </c>
      <c r="C1807" s="6">
        <v>0</v>
      </c>
      <c r="D1807" s="6">
        <v>0</v>
      </c>
      <c r="E1807" s="6">
        <v>1292.5589770098213</v>
      </c>
      <c r="F1807" s="6">
        <v>757.3776616919564</v>
      </c>
    </row>
    <row r="1808" spans="1:6" x14ac:dyDescent="0.25">
      <c r="A1808" s="17">
        <v>44215.739583333336</v>
      </c>
      <c r="B1808" s="6">
        <v>17823</v>
      </c>
      <c r="C1808" s="6">
        <v>0</v>
      </c>
      <c r="D1808" s="6">
        <v>0</v>
      </c>
      <c r="E1808" s="6">
        <v>1340.3428032193751</v>
      </c>
      <c r="F1808" s="6">
        <v>784.35891199331024</v>
      </c>
    </row>
    <row r="1809" spans="1:6" x14ac:dyDescent="0.25">
      <c r="A1809" s="17">
        <v>44215.75</v>
      </c>
      <c r="B1809" s="6">
        <v>17940</v>
      </c>
      <c r="C1809" s="6">
        <v>0</v>
      </c>
      <c r="D1809" s="6">
        <v>0</v>
      </c>
      <c r="E1809" s="6">
        <v>1361.845762002833</v>
      </c>
      <c r="F1809" s="6">
        <v>805.64608290669503</v>
      </c>
    </row>
    <row r="1810" spans="1:6" x14ac:dyDescent="0.25">
      <c r="A1810" s="17">
        <v>44215.760416666664</v>
      </c>
      <c r="B1810" s="6">
        <v>20436</v>
      </c>
      <c r="C1810" s="6">
        <v>0</v>
      </c>
      <c r="D1810" s="6">
        <v>0</v>
      </c>
      <c r="E1810" s="6">
        <v>1269.1153057715219</v>
      </c>
      <c r="F1810" s="6">
        <v>753.04540332644524</v>
      </c>
    </row>
    <row r="1811" spans="1:6" x14ac:dyDescent="0.25">
      <c r="A1811" s="17">
        <v>44215.770833333336</v>
      </c>
      <c r="B1811" s="6">
        <v>20475</v>
      </c>
      <c r="C1811" s="6">
        <v>0</v>
      </c>
      <c r="D1811" s="6">
        <v>0</v>
      </c>
      <c r="E1811" s="6">
        <v>1285.9598200228756</v>
      </c>
      <c r="F1811" s="6">
        <v>748.75112508252619</v>
      </c>
    </row>
    <row r="1812" spans="1:6" x14ac:dyDescent="0.25">
      <c r="A1812" s="17">
        <v>44215.78125</v>
      </c>
      <c r="B1812" s="6">
        <v>15054.000000000002</v>
      </c>
      <c r="C1812" s="6">
        <v>0</v>
      </c>
      <c r="D1812" s="6">
        <v>0</v>
      </c>
      <c r="E1812" s="6">
        <v>1327.4592504998946</v>
      </c>
      <c r="F1812" s="6">
        <v>772.01614003686143</v>
      </c>
    </row>
    <row r="1813" spans="1:6" x14ac:dyDescent="0.25">
      <c r="A1813" s="17">
        <v>44215.791666666664</v>
      </c>
      <c r="B1813" s="6">
        <v>15093</v>
      </c>
      <c r="C1813" s="6">
        <v>0</v>
      </c>
      <c r="D1813" s="6">
        <v>0</v>
      </c>
      <c r="E1813" s="6">
        <v>1323.355985914859</v>
      </c>
      <c r="F1813" s="6">
        <v>798.63045292393383</v>
      </c>
    </row>
    <row r="1814" spans="1:6" x14ac:dyDescent="0.25">
      <c r="A1814" s="17">
        <v>44215.802083333336</v>
      </c>
      <c r="B1814" s="6">
        <v>15170.999999999998</v>
      </c>
      <c r="C1814" s="6">
        <v>0</v>
      </c>
      <c r="D1814" s="6">
        <v>0</v>
      </c>
      <c r="E1814" s="6">
        <v>1281.8837908960704</v>
      </c>
      <c r="F1814" s="6">
        <v>743.76359549585482</v>
      </c>
    </row>
    <row r="1815" spans="1:6" x14ac:dyDescent="0.25">
      <c r="A1815" s="17">
        <v>44215.8125</v>
      </c>
      <c r="B1815" s="6">
        <v>15015</v>
      </c>
      <c r="C1815" s="6">
        <v>0</v>
      </c>
      <c r="D1815" s="6">
        <v>0</v>
      </c>
      <c r="E1815" s="6">
        <v>1248.1830957917464</v>
      </c>
      <c r="F1815" s="6">
        <v>734.02738798709447</v>
      </c>
    </row>
    <row r="1816" spans="1:6" x14ac:dyDescent="0.25">
      <c r="A1816" s="17">
        <v>44215.822916666664</v>
      </c>
      <c r="B1816" s="6">
        <v>13806</v>
      </c>
      <c r="C1816" s="6">
        <v>0</v>
      </c>
      <c r="D1816" s="6">
        <v>0</v>
      </c>
      <c r="E1816" s="6">
        <v>1285.8734286155013</v>
      </c>
      <c r="F1816" s="6">
        <v>759.64540005735603</v>
      </c>
    </row>
    <row r="1817" spans="1:6" x14ac:dyDescent="0.25">
      <c r="A1817" s="17">
        <v>44215.833333333336</v>
      </c>
      <c r="B1817" s="6">
        <v>14625</v>
      </c>
      <c r="C1817" s="6">
        <v>0</v>
      </c>
      <c r="D1817" s="6">
        <v>0</v>
      </c>
      <c r="E1817" s="6">
        <v>1245.5303131466735</v>
      </c>
      <c r="F1817" s="6">
        <v>713.26721993941908</v>
      </c>
    </row>
    <row r="1818" spans="1:6" x14ac:dyDescent="0.25">
      <c r="A1818" s="17">
        <v>44215.84375</v>
      </c>
      <c r="B1818" s="6">
        <v>10452</v>
      </c>
      <c r="C1818" s="6">
        <v>0</v>
      </c>
      <c r="D1818" s="6">
        <v>1.8189894035458565E-12</v>
      </c>
      <c r="E1818" s="6">
        <v>1308.6612706802662</v>
      </c>
      <c r="F1818" s="6">
        <v>749.45481326992751</v>
      </c>
    </row>
    <row r="1819" spans="1:6" x14ac:dyDescent="0.25">
      <c r="A1819" s="17">
        <v>44215.854166666664</v>
      </c>
      <c r="B1819" s="6">
        <v>11427</v>
      </c>
      <c r="C1819" s="6">
        <v>0</v>
      </c>
      <c r="D1819" s="6">
        <v>0</v>
      </c>
      <c r="E1819" s="6">
        <v>1295.9182647524976</v>
      </c>
      <c r="F1819" s="6">
        <v>739.29573363560417</v>
      </c>
    </row>
    <row r="1820" spans="1:6" x14ac:dyDescent="0.25">
      <c r="A1820" s="17">
        <v>44215.864583333336</v>
      </c>
      <c r="B1820" s="6">
        <v>10179</v>
      </c>
      <c r="C1820" s="6">
        <v>0</v>
      </c>
      <c r="D1820" s="6">
        <v>0</v>
      </c>
      <c r="E1820" s="6">
        <v>1329.8465506506345</v>
      </c>
      <c r="F1820" s="6">
        <v>753.73086178855397</v>
      </c>
    </row>
    <row r="1821" spans="1:6" x14ac:dyDescent="0.25">
      <c r="A1821" s="17">
        <v>44215.875</v>
      </c>
      <c r="B1821" s="6">
        <v>10358.400000000001</v>
      </c>
      <c r="C1821" s="6">
        <v>0</v>
      </c>
      <c r="D1821" s="6">
        <v>0</v>
      </c>
      <c r="E1821" s="6">
        <v>1260.4537023009525</v>
      </c>
      <c r="F1821" s="6">
        <v>728.09112578362112</v>
      </c>
    </row>
    <row r="1822" spans="1:6" x14ac:dyDescent="0.25">
      <c r="A1822" s="17">
        <v>44215.885416666664</v>
      </c>
      <c r="B1822" s="6">
        <v>3549</v>
      </c>
      <c r="C1822" s="6">
        <v>0</v>
      </c>
      <c r="D1822" s="6">
        <v>0</v>
      </c>
      <c r="E1822" s="6">
        <v>1305.7722915308641</v>
      </c>
      <c r="F1822" s="6">
        <v>738.16448195089083</v>
      </c>
    </row>
    <row r="1823" spans="1:6" x14ac:dyDescent="0.25">
      <c r="A1823" s="17">
        <v>44215.895833333336</v>
      </c>
      <c r="B1823" s="6">
        <v>7059.0000000000009</v>
      </c>
      <c r="C1823" s="6">
        <v>0</v>
      </c>
      <c r="D1823" s="6">
        <v>0</v>
      </c>
      <c r="E1823" s="6">
        <v>1347.597497811028</v>
      </c>
      <c r="F1823" s="6">
        <v>788.19735519022902</v>
      </c>
    </row>
    <row r="1824" spans="1:6" x14ac:dyDescent="0.25">
      <c r="A1824" s="17">
        <v>44215.90625</v>
      </c>
      <c r="B1824" s="6">
        <v>10764</v>
      </c>
      <c r="C1824" s="6">
        <v>0</v>
      </c>
      <c r="D1824" s="6">
        <v>0</v>
      </c>
      <c r="E1824" s="6">
        <v>1356.4662496998262</v>
      </c>
      <c r="F1824" s="6">
        <v>765.13324455051577</v>
      </c>
    </row>
    <row r="1825" spans="1:6" x14ac:dyDescent="0.25">
      <c r="A1825" s="17">
        <v>44215.916666666664</v>
      </c>
      <c r="B1825" s="6">
        <v>6122.9999999999991</v>
      </c>
      <c r="C1825" s="6">
        <v>0</v>
      </c>
      <c r="D1825" s="6">
        <v>0</v>
      </c>
      <c r="E1825" s="6">
        <v>1305.2154145489294</v>
      </c>
      <c r="F1825" s="6">
        <v>729.80450996110835</v>
      </c>
    </row>
    <row r="1826" spans="1:6" x14ac:dyDescent="0.25">
      <c r="A1826" s="17">
        <v>44215.927083333336</v>
      </c>
      <c r="B1826" s="6">
        <v>1560</v>
      </c>
      <c r="C1826" s="6">
        <v>0</v>
      </c>
      <c r="D1826" s="6">
        <v>1.8189894035458565E-12</v>
      </c>
      <c r="E1826" s="6">
        <v>1261.8515540384233</v>
      </c>
      <c r="F1826" s="6">
        <v>721.21853395520429</v>
      </c>
    </row>
    <row r="1827" spans="1:6" x14ac:dyDescent="0.25">
      <c r="A1827" s="17">
        <v>44215.9375</v>
      </c>
      <c r="B1827" s="6">
        <v>5967</v>
      </c>
      <c r="C1827" s="6">
        <v>0</v>
      </c>
      <c r="D1827" s="6">
        <v>0</v>
      </c>
      <c r="E1827" s="6">
        <v>1273.5353849469175</v>
      </c>
      <c r="F1827" s="6">
        <v>766.74419212157841</v>
      </c>
    </row>
    <row r="1828" spans="1:6" x14ac:dyDescent="0.25">
      <c r="A1828" s="17">
        <v>44215.947916666664</v>
      </c>
      <c r="B1828" s="6">
        <v>5265</v>
      </c>
      <c r="C1828" s="6">
        <v>0</v>
      </c>
      <c r="D1828" s="6">
        <v>0</v>
      </c>
      <c r="E1828" s="6">
        <v>1247.1001144246402</v>
      </c>
      <c r="F1828" s="6">
        <v>748.02567420915557</v>
      </c>
    </row>
    <row r="1829" spans="1:6" x14ac:dyDescent="0.25">
      <c r="A1829" s="17">
        <v>44215.958333333336</v>
      </c>
      <c r="B1829" s="6">
        <v>5460</v>
      </c>
      <c r="C1829" s="6">
        <v>0</v>
      </c>
      <c r="D1829" s="6">
        <v>0</v>
      </c>
      <c r="E1829" s="6">
        <v>1230.9608401498263</v>
      </c>
      <c r="F1829" s="6">
        <v>723.90535572495855</v>
      </c>
    </row>
    <row r="1830" spans="1:6" x14ac:dyDescent="0.25">
      <c r="A1830" s="17">
        <v>44215.96875</v>
      </c>
      <c r="B1830" s="6">
        <v>1755</v>
      </c>
      <c r="C1830" s="6">
        <v>0</v>
      </c>
      <c r="D1830" s="6">
        <v>0</v>
      </c>
      <c r="E1830" s="6">
        <v>1222.7823015557897</v>
      </c>
      <c r="F1830" s="6">
        <v>710.18832737830405</v>
      </c>
    </row>
    <row r="1831" spans="1:6" x14ac:dyDescent="0.25">
      <c r="A1831" s="17">
        <v>44215.979166666664</v>
      </c>
      <c r="B1831" s="6">
        <v>4485</v>
      </c>
      <c r="C1831" s="6">
        <v>0</v>
      </c>
      <c r="D1831" s="6">
        <v>0</v>
      </c>
      <c r="E1831" s="6">
        <v>1320.7337380807949</v>
      </c>
      <c r="F1831" s="6">
        <v>780.67920602900836</v>
      </c>
    </row>
    <row r="1832" spans="1:6" x14ac:dyDescent="0.25">
      <c r="A1832" s="17">
        <v>44215.989583333336</v>
      </c>
      <c r="B1832" s="6">
        <v>4602</v>
      </c>
      <c r="C1832" s="6">
        <v>0</v>
      </c>
      <c r="D1832" s="6">
        <v>0</v>
      </c>
      <c r="E1832" s="6">
        <v>1259.1465765831326</v>
      </c>
      <c r="F1832" s="6">
        <v>737.86870082322503</v>
      </c>
    </row>
    <row r="1833" spans="1:6" x14ac:dyDescent="0.25">
      <c r="A1833" s="17">
        <v>44215</v>
      </c>
      <c r="B1833" s="6">
        <v>7449</v>
      </c>
      <c r="C1833" s="6">
        <v>0</v>
      </c>
      <c r="D1833" s="6">
        <v>0</v>
      </c>
      <c r="E1833" s="6">
        <v>1235.1647406931206</v>
      </c>
      <c r="F1833" s="6">
        <v>716.04950116823443</v>
      </c>
    </row>
    <row r="1834" spans="1:6" x14ac:dyDescent="0.25">
      <c r="A1834" s="17">
        <v>44216.010416666664</v>
      </c>
      <c r="B1834" s="6">
        <v>11125.800000000003</v>
      </c>
      <c r="C1834" s="6">
        <v>0</v>
      </c>
      <c r="D1834" s="6">
        <v>0</v>
      </c>
      <c r="E1834" s="6">
        <v>1257.9481856549064</v>
      </c>
      <c r="F1834" s="6">
        <v>744.31993337146287</v>
      </c>
    </row>
    <row r="1835" spans="1:6" x14ac:dyDescent="0.25">
      <c r="A1835" s="17">
        <v>44216.020833333336</v>
      </c>
      <c r="B1835" s="6">
        <v>13854.599999999999</v>
      </c>
      <c r="C1835" s="6">
        <v>0</v>
      </c>
      <c r="D1835" s="6">
        <v>0</v>
      </c>
      <c r="E1835" s="6">
        <v>1257.7793986135184</v>
      </c>
      <c r="F1835" s="6">
        <v>747.6603309966938</v>
      </c>
    </row>
    <row r="1836" spans="1:6" x14ac:dyDescent="0.25">
      <c r="A1836" s="17">
        <v>44216.03125</v>
      </c>
      <c r="B1836" s="6">
        <v>15500.400000000001</v>
      </c>
      <c r="C1836" s="6">
        <v>0</v>
      </c>
      <c r="D1836" s="6">
        <v>0</v>
      </c>
      <c r="E1836" s="6">
        <v>1247.9754690374903</v>
      </c>
      <c r="F1836" s="6">
        <v>729.96764825259515</v>
      </c>
    </row>
    <row r="1837" spans="1:6" x14ac:dyDescent="0.25">
      <c r="A1837" s="17">
        <v>44216.041666666664</v>
      </c>
      <c r="B1837" s="6">
        <v>16276.2</v>
      </c>
      <c r="C1837" s="6">
        <v>0</v>
      </c>
      <c r="D1837" s="6">
        <v>0</v>
      </c>
      <c r="E1837" s="6">
        <v>1252.9036318931758</v>
      </c>
      <c r="F1837" s="6">
        <v>740.11837556209252</v>
      </c>
    </row>
    <row r="1838" spans="1:6" x14ac:dyDescent="0.25">
      <c r="A1838" s="17">
        <v>44216.052083333336</v>
      </c>
      <c r="B1838" s="6">
        <v>6690.5999999999985</v>
      </c>
      <c r="C1838" s="6">
        <v>0</v>
      </c>
      <c r="D1838" s="6">
        <v>-1.8189894035458565E-12</v>
      </c>
      <c r="E1838" s="6">
        <v>1246.3367384657777</v>
      </c>
      <c r="F1838" s="6">
        <v>724.93857397340639</v>
      </c>
    </row>
    <row r="1839" spans="1:6" x14ac:dyDescent="0.25">
      <c r="A1839" s="17">
        <v>44216.0625</v>
      </c>
      <c r="B1839" s="6">
        <v>13395</v>
      </c>
      <c r="C1839" s="6">
        <v>0</v>
      </c>
      <c r="D1839" s="6">
        <v>0</v>
      </c>
      <c r="E1839" s="6">
        <v>1267.136340425659</v>
      </c>
      <c r="F1839" s="6">
        <v>761.55308163645418</v>
      </c>
    </row>
    <row r="1840" spans="1:6" x14ac:dyDescent="0.25">
      <c r="A1840" s="17">
        <v>44216.072916666664</v>
      </c>
      <c r="B1840" s="6">
        <v>10692</v>
      </c>
      <c r="C1840" s="6">
        <v>0</v>
      </c>
      <c r="D1840" s="6">
        <v>0</v>
      </c>
      <c r="E1840" s="6">
        <v>1240.2933016580373</v>
      </c>
      <c r="F1840" s="6">
        <v>714.73584560200379</v>
      </c>
    </row>
    <row r="1841" spans="1:6" x14ac:dyDescent="0.25">
      <c r="A1841" s="17">
        <v>44216.083333333336</v>
      </c>
      <c r="B1841" s="6">
        <v>12734.400000000001</v>
      </c>
      <c r="C1841" s="6">
        <v>0</v>
      </c>
      <c r="D1841" s="6">
        <v>0</v>
      </c>
      <c r="E1841" s="6">
        <v>1199.7294356133407</v>
      </c>
      <c r="F1841" s="6">
        <v>711.8903052232622</v>
      </c>
    </row>
    <row r="1842" spans="1:6" x14ac:dyDescent="0.25">
      <c r="A1842" s="17">
        <v>44216.09375</v>
      </c>
      <c r="B1842" s="6">
        <v>7577.3999999999978</v>
      </c>
      <c r="C1842" s="6">
        <v>0</v>
      </c>
      <c r="D1842" s="6">
        <v>0</v>
      </c>
      <c r="E1842" s="6">
        <v>1226.4479950057739</v>
      </c>
      <c r="F1842" s="6">
        <v>727.85968487237119</v>
      </c>
    </row>
    <row r="1843" spans="1:6" x14ac:dyDescent="0.25">
      <c r="A1843" s="17">
        <v>44216.104166666664</v>
      </c>
      <c r="B1843" s="6">
        <v>9956.3999999999978</v>
      </c>
      <c r="C1843" s="6">
        <v>0</v>
      </c>
      <c r="D1843" s="6">
        <v>0</v>
      </c>
      <c r="E1843" s="6">
        <v>1265.2391089105531</v>
      </c>
      <c r="F1843" s="6">
        <v>766.69288389017743</v>
      </c>
    </row>
    <row r="1844" spans="1:6" x14ac:dyDescent="0.25">
      <c r="A1844" s="17">
        <v>44216.114583333336</v>
      </c>
      <c r="B1844" s="6">
        <v>9426.5999999999985</v>
      </c>
      <c r="C1844" s="6">
        <v>0</v>
      </c>
      <c r="D1844" s="6">
        <v>0</v>
      </c>
      <c r="E1844" s="6">
        <v>1218.932974397896</v>
      </c>
      <c r="F1844" s="6">
        <v>742.50549242733723</v>
      </c>
    </row>
    <row r="1845" spans="1:6" x14ac:dyDescent="0.25">
      <c r="A1845" s="17">
        <v>44216.125</v>
      </c>
      <c r="B1845" s="6">
        <v>12253.8</v>
      </c>
      <c r="C1845" s="6">
        <v>0</v>
      </c>
      <c r="D1845" s="6">
        <v>0</v>
      </c>
      <c r="E1845" s="6">
        <v>1238.7278904568902</v>
      </c>
      <c r="F1845" s="6">
        <v>721.90353955742194</v>
      </c>
    </row>
    <row r="1846" spans="1:6" x14ac:dyDescent="0.25">
      <c r="A1846" s="17">
        <v>44216.135416666664</v>
      </c>
      <c r="B1846" s="6">
        <v>8520.5999999999985</v>
      </c>
      <c r="C1846" s="6">
        <v>0</v>
      </c>
      <c r="D1846" s="6">
        <v>-2.7284841053187847E-12</v>
      </c>
      <c r="E1846" s="6">
        <v>1244.1810629837219</v>
      </c>
      <c r="F1846" s="6">
        <v>717.06716410256695</v>
      </c>
    </row>
    <row r="1847" spans="1:6" x14ac:dyDescent="0.25">
      <c r="A1847" s="17">
        <v>44216.145833333336</v>
      </c>
      <c r="B1847" s="6">
        <v>10135.800000000003</v>
      </c>
      <c r="C1847" s="6">
        <v>0</v>
      </c>
      <c r="D1847" s="6">
        <v>2.5011104298755527E-12</v>
      </c>
      <c r="E1847" s="6">
        <v>1201.5459017857665</v>
      </c>
      <c r="F1847" s="6">
        <v>689.86205763003011</v>
      </c>
    </row>
    <row r="1848" spans="1:6" x14ac:dyDescent="0.25">
      <c r="A1848" s="17">
        <v>44216.15625</v>
      </c>
      <c r="B1848" s="6">
        <v>10234.199999999997</v>
      </c>
      <c r="C1848" s="6">
        <v>0</v>
      </c>
      <c r="D1848" s="6">
        <v>1.8189894035458565E-12</v>
      </c>
      <c r="E1848" s="6">
        <v>1250.6072451987293</v>
      </c>
      <c r="F1848" s="6">
        <v>740.45310658565268</v>
      </c>
    </row>
    <row r="1849" spans="1:6" x14ac:dyDescent="0.25">
      <c r="A1849" s="17">
        <v>44216.166666666664</v>
      </c>
      <c r="B1849" s="6">
        <v>10279.799999999999</v>
      </c>
      <c r="C1849" s="6">
        <v>0</v>
      </c>
      <c r="D1849" s="6">
        <v>0</v>
      </c>
      <c r="E1849" s="6">
        <v>1233.6599231575037</v>
      </c>
      <c r="F1849" s="6">
        <v>720.4895471124662</v>
      </c>
    </row>
    <row r="1850" spans="1:6" x14ac:dyDescent="0.25">
      <c r="A1850" s="17">
        <v>44216.177083333336</v>
      </c>
      <c r="B1850" s="6">
        <v>7623</v>
      </c>
      <c r="C1850" s="6">
        <v>0</v>
      </c>
      <c r="D1850" s="6">
        <v>2.9558577807620168E-12</v>
      </c>
      <c r="E1850" s="6">
        <v>1212.2525209651703</v>
      </c>
      <c r="F1850" s="6">
        <v>722.22384965577226</v>
      </c>
    </row>
    <row r="1851" spans="1:6" x14ac:dyDescent="0.25">
      <c r="A1851" s="17">
        <v>44216.1875</v>
      </c>
      <c r="B1851" s="6">
        <v>13665.6</v>
      </c>
      <c r="C1851" s="6">
        <v>0</v>
      </c>
      <c r="D1851" s="6">
        <v>0</v>
      </c>
      <c r="E1851" s="6">
        <v>1247.0128201202533</v>
      </c>
      <c r="F1851" s="6">
        <v>725.59401281867122</v>
      </c>
    </row>
    <row r="1852" spans="1:6" x14ac:dyDescent="0.25">
      <c r="A1852" s="17">
        <v>44216.197916666664</v>
      </c>
      <c r="B1852" s="6">
        <v>11451</v>
      </c>
      <c r="C1852" s="6">
        <v>0</v>
      </c>
      <c r="D1852" s="6">
        <v>0</v>
      </c>
      <c r="E1852" s="6">
        <v>1279.0801855932514</v>
      </c>
      <c r="F1852" s="6">
        <v>761.7968396844218</v>
      </c>
    </row>
    <row r="1853" spans="1:6" x14ac:dyDescent="0.25">
      <c r="A1853" s="17">
        <v>44216.208333333336</v>
      </c>
      <c r="B1853" s="6">
        <v>14420.400000000003</v>
      </c>
      <c r="C1853" s="6">
        <v>0</v>
      </c>
      <c r="D1853" s="6">
        <v>0</v>
      </c>
      <c r="E1853" s="6">
        <v>1253.6802936495296</v>
      </c>
      <c r="F1853" s="6">
        <v>725.3414365593909</v>
      </c>
    </row>
    <row r="1854" spans="1:6" x14ac:dyDescent="0.25">
      <c r="A1854" s="17">
        <v>44216.21875</v>
      </c>
      <c r="B1854" s="6">
        <v>14134.8</v>
      </c>
      <c r="C1854" s="6">
        <v>0</v>
      </c>
      <c r="D1854" s="6">
        <v>0</v>
      </c>
      <c r="E1854" s="6">
        <v>1256.6496118105351</v>
      </c>
      <c r="F1854" s="6">
        <v>715.63384995905835</v>
      </c>
    </row>
    <row r="1855" spans="1:6" x14ac:dyDescent="0.25">
      <c r="A1855" s="17">
        <v>44216.229166666664</v>
      </c>
      <c r="B1855" s="6">
        <v>8323.7999999999993</v>
      </c>
      <c r="C1855" s="6">
        <v>0</v>
      </c>
      <c r="D1855" s="6">
        <v>0</v>
      </c>
      <c r="E1855" s="6">
        <v>1243.0801085963358</v>
      </c>
      <c r="F1855" s="6">
        <v>710.81074742342662</v>
      </c>
    </row>
    <row r="1856" spans="1:6" x14ac:dyDescent="0.25">
      <c r="A1856" s="17">
        <v>44216.239583333336</v>
      </c>
      <c r="B1856" s="6">
        <v>10706.399999999998</v>
      </c>
      <c r="C1856" s="6">
        <v>0</v>
      </c>
      <c r="D1856" s="6">
        <v>0</v>
      </c>
      <c r="E1856" s="6">
        <v>1360.2188435922635</v>
      </c>
      <c r="F1856" s="6">
        <v>797.62737882378735</v>
      </c>
    </row>
    <row r="1857" spans="1:6" x14ac:dyDescent="0.25">
      <c r="A1857" s="17">
        <v>44216.25</v>
      </c>
      <c r="B1857" s="6">
        <v>14485.799999999997</v>
      </c>
      <c r="C1857" s="6">
        <v>0</v>
      </c>
      <c r="D1857" s="6">
        <v>0</v>
      </c>
      <c r="E1857" s="6">
        <v>1423.9163241994665</v>
      </c>
      <c r="F1857" s="6">
        <v>790.7067914620535</v>
      </c>
    </row>
    <row r="1858" spans="1:6" x14ac:dyDescent="0.25">
      <c r="A1858" s="17">
        <v>44216.260416666664</v>
      </c>
      <c r="B1858" s="6">
        <v>17361.600000000002</v>
      </c>
      <c r="C1858" s="6">
        <v>0</v>
      </c>
      <c r="D1858" s="6">
        <v>0</v>
      </c>
      <c r="E1858" s="6">
        <v>1404.8119566703645</v>
      </c>
      <c r="F1858" s="6">
        <v>757.89173191833447</v>
      </c>
    </row>
    <row r="1859" spans="1:6" x14ac:dyDescent="0.25">
      <c r="A1859" s="17">
        <v>44216.270833333336</v>
      </c>
      <c r="B1859" s="6">
        <v>19908.600000000002</v>
      </c>
      <c r="C1859" s="6">
        <v>0</v>
      </c>
      <c r="D1859" s="6">
        <v>0</v>
      </c>
      <c r="E1859" s="6">
        <v>1419.6275137809862</v>
      </c>
      <c r="F1859" s="6">
        <v>760.19744669685633</v>
      </c>
    </row>
    <row r="1860" spans="1:6" x14ac:dyDescent="0.25">
      <c r="A1860" s="17">
        <v>44216.28125</v>
      </c>
      <c r="B1860" s="6">
        <v>18531.599999999999</v>
      </c>
      <c r="C1860" s="6">
        <v>0</v>
      </c>
      <c r="D1860" s="6">
        <v>0</v>
      </c>
      <c r="E1860" s="6">
        <v>1438.038723077867</v>
      </c>
      <c r="F1860" s="6">
        <v>807.91805780983134</v>
      </c>
    </row>
    <row r="1861" spans="1:6" x14ac:dyDescent="0.25">
      <c r="A1861" s="17">
        <v>44216.291666666664</v>
      </c>
      <c r="B1861" s="6">
        <v>22185</v>
      </c>
      <c r="C1861" s="6">
        <v>0</v>
      </c>
      <c r="D1861" s="6">
        <v>0</v>
      </c>
      <c r="E1861" s="6">
        <v>1484.2441118060142</v>
      </c>
      <c r="F1861" s="6">
        <v>819.26275743028316</v>
      </c>
    </row>
    <row r="1862" spans="1:6" x14ac:dyDescent="0.25">
      <c r="A1862" s="17">
        <v>44216.302083333336</v>
      </c>
      <c r="B1862" s="6">
        <v>26845.800000000003</v>
      </c>
      <c r="C1862" s="6">
        <v>0</v>
      </c>
      <c r="D1862" s="6">
        <v>0</v>
      </c>
      <c r="E1862" s="6">
        <v>1520.9718768472667</v>
      </c>
      <c r="F1862" s="6">
        <v>814.52371097106447</v>
      </c>
    </row>
    <row r="1863" spans="1:6" x14ac:dyDescent="0.25">
      <c r="A1863" s="17">
        <v>44216.3125</v>
      </c>
      <c r="B1863" s="6">
        <v>22988.399999999998</v>
      </c>
      <c r="C1863" s="6">
        <v>0</v>
      </c>
      <c r="D1863" s="6">
        <v>0</v>
      </c>
      <c r="E1863" s="6">
        <v>1455.5116935498991</v>
      </c>
      <c r="F1863" s="6">
        <v>785.12583637444527</v>
      </c>
    </row>
    <row r="1864" spans="1:6" x14ac:dyDescent="0.25">
      <c r="A1864" s="17">
        <v>44216.322916666664</v>
      </c>
      <c r="B1864" s="6">
        <v>25120.2</v>
      </c>
      <c r="C1864" s="6">
        <v>0</v>
      </c>
      <c r="D1864" s="6">
        <v>0</v>
      </c>
      <c r="E1864" s="6">
        <v>1463.4663221405226</v>
      </c>
      <c r="F1864" s="6">
        <v>824.52531957022643</v>
      </c>
    </row>
    <row r="1865" spans="1:6" x14ac:dyDescent="0.25">
      <c r="A1865" s="17">
        <v>44216.333333333336</v>
      </c>
      <c r="B1865" s="6">
        <v>22164.6</v>
      </c>
      <c r="C1865" s="6">
        <v>0</v>
      </c>
      <c r="D1865" s="6">
        <v>0</v>
      </c>
      <c r="E1865" s="6">
        <v>1521.028381447948</v>
      </c>
      <c r="F1865" s="6">
        <v>826.4349264191718</v>
      </c>
    </row>
    <row r="1866" spans="1:6" x14ac:dyDescent="0.25">
      <c r="A1866" s="17">
        <v>44216.34375</v>
      </c>
      <c r="B1866" s="6">
        <v>27441.600000000002</v>
      </c>
      <c r="C1866" s="6">
        <v>0</v>
      </c>
      <c r="D1866" s="6">
        <v>0</v>
      </c>
      <c r="E1866" s="6">
        <v>1538.5898623392259</v>
      </c>
      <c r="F1866" s="6">
        <v>804.98042160552814</v>
      </c>
    </row>
    <row r="1867" spans="1:6" x14ac:dyDescent="0.25">
      <c r="A1867" s="17">
        <v>44216.354166666664</v>
      </c>
      <c r="B1867" s="6">
        <v>20548.2</v>
      </c>
      <c r="C1867" s="6">
        <v>0</v>
      </c>
      <c r="D1867" s="6">
        <v>0</v>
      </c>
      <c r="E1867" s="6">
        <v>1520.9209493796643</v>
      </c>
      <c r="F1867" s="6">
        <v>828.26494537269969</v>
      </c>
    </row>
    <row r="1868" spans="1:6" x14ac:dyDescent="0.25">
      <c r="A1868" s="17">
        <v>44216.364583333336</v>
      </c>
      <c r="B1868" s="6">
        <v>21259.200000000001</v>
      </c>
      <c r="C1868" s="6">
        <v>0</v>
      </c>
      <c r="D1868" s="6">
        <v>0</v>
      </c>
      <c r="E1868" s="6">
        <v>1571.8958188556389</v>
      </c>
      <c r="F1868" s="6">
        <v>829.13739536562002</v>
      </c>
    </row>
    <row r="1869" spans="1:6" x14ac:dyDescent="0.25">
      <c r="A1869" s="17">
        <v>44216.375</v>
      </c>
      <c r="B1869" s="6">
        <v>21282</v>
      </c>
      <c r="C1869" s="6">
        <v>0</v>
      </c>
      <c r="D1869" s="6">
        <v>0</v>
      </c>
      <c r="E1869" s="6">
        <v>1497.5422894427484</v>
      </c>
      <c r="F1869" s="6">
        <v>827.04654262772783</v>
      </c>
    </row>
    <row r="1870" spans="1:6" x14ac:dyDescent="0.25">
      <c r="A1870" s="17">
        <v>44216.385416666664</v>
      </c>
      <c r="B1870" s="6">
        <v>22503</v>
      </c>
      <c r="C1870" s="6">
        <v>0</v>
      </c>
      <c r="D1870" s="6">
        <v>0</v>
      </c>
      <c r="E1870" s="6">
        <v>1548.9809136649383</v>
      </c>
      <c r="F1870" s="6">
        <v>837.7298496332013</v>
      </c>
    </row>
    <row r="1871" spans="1:6" x14ac:dyDescent="0.25">
      <c r="A1871" s="17">
        <v>44216.395833333336</v>
      </c>
      <c r="B1871" s="6">
        <v>21585</v>
      </c>
      <c r="C1871" s="6">
        <v>0</v>
      </c>
      <c r="D1871" s="6">
        <v>0</v>
      </c>
      <c r="E1871" s="6">
        <v>1552.0951033486126</v>
      </c>
      <c r="F1871" s="6">
        <v>816.3886092748221</v>
      </c>
    </row>
    <row r="1872" spans="1:6" x14ac:dyDescent="0.25">
      <c r="A1872" s="17">
        <v>44216.40625</v>
      </c>
      <c r="B1872" s="6">
        <v>25111.199999999997</v>
      </c>
      <c r="C1872" s="6">
        <v>0</v>
      </c>
      <c r="D1872" s="6">
        <v>0</v>
      </c>
      <c r="E1872" s="6">
        <v>1573.165289909155</v>
      </c>
      <c r="F1872" s="6">
        <v>852.83592218884291</v>
      </c>
    </row>
    <row r="1873" spans="1:6" x14ac:dyDescent="0.25">
      <c r="A1873" s="17">
        <v>44216.416666666664</v>
      </c>
      <c r="B1873" s="6">
        <v>25077.599999999999</v>
      </c>
      <c r="C1873" s="6">
        <v>0</v>
      </c>
      <c r="D1873" s="6">
        <v>0</v>
      </c>
      <c r="E1873" s="6">
        <v>1555.5905505718893</v>
      </c>
      <c r="F1873" s="6">
        <v>828.636585864175</v>
      </c>
    </row>
    <row r="1874" spans="1:6" x14ac:dyDescent="0.25">
      <c r="A1874" s="17">
        <v>44216.427083333336</v>
      </c>
      <c r="B1874" s="6">
        <v>21925.800000000003</v>
      </c>
      <c r="C1874" s="6">
        <v>0</v>
      </c>
      <c r="D1874" s="6">
        <v>0</v>
      </c>
      <c r="E1874" s="6">
        <v>1491.1203847949309</v>
      </c>
      <c r="F1874" s="6">
        <v>761.69358478029847</v>
      </c>
    </row>
    <row r="1875" spans="1:6" x14ac:dyDescent="0.25">
      <c r="A1875" s="17">
        <v>44216.4375</v>
      </c>
      <c r="B1875" s="6">
        <v>29136.6</v>
      </c>
      <c r="C1875" s="6">
        <v>0</v>
      </c>
      <c r="D1875" s="6">
        <v>0</v>
      </c>
      <c r="E1875" s="6">
        <v>1504.7903604830135</v>
      </c>
      <c r="F1875" s="6">
        <v>783.54740526549404</v>
      </c>
    </row>
    <row r="1876" spans="1:6" x14ac:dyDescent="0.25">
      <c r="A1876" s="17">
        <v>44216.447916666664</v>
      </c>
      <c r="B1876" s="6">
        <v>30499.199999999997</v>
      </c>
      <c r="C1876" s="6">
        <v>0</v>
      </c>
      <c r="D1876" s="6">
        <v>0</v>
      </c>
      <c r="E1876" s="6">
        <v>1498.645857348627</v>
      </c>
      <c r="F1876" s="6">
        <v>774.93531180551543</v>
      </c>
    </row>
    <row r="1877" spans="1:6" x14ac:dyDescent="0.25">
      <c r="A1877" s="17">
        <v>44216.458333333336</v>
      </c>
      <c r="B1877" s="6">
        <v>26980.200000000004</v>
      </c>
      <c r="C1877" s="6">
        <v>0</v>
      </c>
      <c r="D1877" s="6">
        <v>0</v>
      </c>
      <c r="E1877" s="6">
        <v>1513.4168769037715</v>
      </c>
      <c r="F1877" s="6">
        <v>798.7636470790427</v>
      </c>
    </row>
    <row r="1878" spans="1:6" x14ac:dyDescent="0.25">
      <c r="A1878" s="17">
        <v>44216.46875</v>
      </c>
      <c r="B1878" s="6">
        <v>28279.199999999997</v>
      </c>
      <c r="C1878" s="6">
        <v>0</v>
      </c>
      <c r="D1878" s="6">
        <v>0</v>
      </c>
      <c r="E1878" s="6">
        <v>1476.1989679297876</v>
      </c>
      <c r="F1878" s="6">
        <v>801.68024248291044</v>
      </c>
    </row>
    <row r="1879" spans="1:6" x14ac:dyDescent="0.25">
      <c r="A1879" s="17">
        <v>44216.479166666664</v>
      </c>
      <c r="B1879" s="6">
        <v>28980</v>
      </c>
      <c r="C1879" s="6">
        <v>0</v>
      </c>
      <c r="D1879" s="6">
        <v>0</v>
      </c>
      <c r="E1879" s="6">
        <v>1400.7927497947803</v>
      </c>
      <c r="F1879" s="6">
        <v>713.14709733569828</v>
      </c>
    </row>
    <row r="1880" spans="1:6" x14ac:dyDescent="0.25">
      <c r="A1880" s="17">
        <v>44216.489583333336</v>
      </c>
      <c r="B1880" s="6">
        <v>26563.799999999996</v>
      </c>
      <c r="C1880" s="6">
        <v>0</v>
      </c>
      <c r="D1880" s="6">
        <v>-2.9558577807620168E-12</v>
      </c>
      <c r="E1880" s="6">
        <v>1371.3706732081246</v>
      </c>
      <c r="F1880" s="6">
        <v>704.07074178310972</v>
      </c>
    </row>
    <row r="1881" spans="1:6" x14ac:dyDescent="0.25">
      <c r="A1881" s="17">
        <v>44216.5</v>
      </c>
      <c r="B1881" s="6">
        <v>26086.799999999996</v>
      </c>
      <c r="C1881" s="6">
        <v>0</v>
      </c>
      <c r="D1881" s="6">
        <v>0</v>
      </c>
      <c r="E1881" s="6">
        <v>1388.789743093932</v>
      </c>
      <c r="F1881" s="6">
        <v>726.06421596501013</v>
      </c>
    </row>
    <row r="1882" spans="1:6" x14ac:dyDescent="0.25">
      <c r="A1882" s="17">
        <v>44216.510416666664</v>
      </c>
      <c r="B1882" s="6">
        <v>26137.800000000003</v>
      </c>
      <c r="C1882" s="6">
        <v>0</v>
      </c>
      <c r="D1882" s="6">
        <v>0</v>
      </c>
      <c r="E1882" s="6">
        <v>1394.2759133778418</v>
      </c>
      <c r="F1882" s="6">
        <v>706.1408734581496</v>
      </c>
    </row>
    <row r="1883" spans="1:6" x14ac:dyDescent="0.25">
      <c r="A1883" s="17">
        <v>44216.520833333336</v>
      </c>
      <c r="B1883" s="6">
        <v>26016</v>
      </c>
      <c r="C1883" s="6">
        <v>0</v>
      </c>
      <c r="D1883" s="6">
        <v>0</v>
      </c>
      <c r="E1883" s="6">
        <v>1498.7478509358734</v>
      </c>
      <c r="F1883" s="6">
        <v>738.10001253073665</v>
      </c>
    </row>
    <row r="1884" spans="1:6" x14ac:dyDescent="0.25">
      <c r="A1884" s="17">
        <v>44216.53125</v>
      </c>
      <c r="B1884" s="6">
        <v>24904.799999999996</v>
      </c>
      <c r="C1884" s="6">
        <v>0</v>
      </c>
      <c r="D1884" s="6">
        <v>0</v>
      </c>
      <c r="E1884" s="6">
        <v>1317.3332931018904</v>
      </c>
      <c r="F1884" s="6">
        <v>679.55804056353031</v>
      </c>
    </row>
    <row r="1885" spans="1:6" x14ac:dyDescent="0.25">
      <c r="A1885" s="17">
        <v>44216.541666666664</v>
      </c>
      <c r="B1885" s="6">
        <v>25609.200000000004</v>
      </c>
      <c r="C1885" s="6">
        <v>0</v>
      </c>
      <c r="D1885" s="6">
        <v>0</v>
      </c>
      <c r="E1885" s="6">
        <v>1299.5768038875358</v>
      </c>
      <c r="F1885" s="6">
        <v>667.99405486851674</v>
      </c>
    </row>
    <row r="1886" spans="1:6" x14ac:dyDescent="0.25">
      <c r="A1886" s="17">
        <v>44216.552083333336</v>
      </c>
      <c r="B1886" s="6">
        <v>20498.400000000001</v>
      </c>
      <c r="C1886" s="6">
        <v>0</v>
      </c>
      <c r="D1886" s="6">
        <v>-2.0463630789890885E-12</v>
      </c>
      <c r="E1886" s="6">
        <v>1298.9286689419696</v>
      </c>
      <c r="F1886" s="6">
        <v>682.96955128947434</v>
      </c>
    </row>
    <row r="1887" spans="1:6" x14ac:dyDescent="0.25">
      <c r="A1887" s="17">
        <v>44216.5625</v>
      </c>
      <c r="B1887" s="6">
        <v>18441.600000000002</v>
      </c>
      <c r="C1887" s="6">
        <v>0</v>
      </c>
      <c r="D1887" s="6">
        <v>0</v>
      </c>
      <c r="E1887" s="6">
        <v>1266.1139663902031</v>
      </c>
      <c r="F1887" s="6">
        <v>692.44613207104067</v>
      </c>
    </row>
    <row r="1888" spans="1:6" x14ac:dyDescent="0.25">
      <c r="A1888" s="17">
        <v>44216.572916666664</v>
      </c>
      <c r="B1888" s="6">
        <v>15173.400000000001</v>
      </c>
      <c r="C1888" s="6">
        <v>0</v>
      </c>
      <c r="D1888" s="6">
        <v>0</v>
      </c>
      <c r="E1888" s="6">
        <v>1305.3014173040174</v>
      </c>
      <c r="F1888" s="6">
        <v>680.39982887889823</v>
      </c>
    </row>
    <row r="1889" spans="1:6" x14ac:dyDescent="0.25">
      <c r="A1889" s="17">
        <v>44216.583333333336</v>
      </c>
      <c r="B1889" s="6">
        <v>21583.8</v>
      </c>
      <c r="C1889" s="6">
        <v>0</v>
      </c>
      <c r="D1889" s="6">
        <v>0</v>
      </c>
      <c r="E1889" s="6">
        <v>1254.9802556685972</v>
      </c>
      <c r="F1889" s="6">
        <v>673.47493985271217</v>
      </c>
    </row>
    <row r="1890" spans="1:6" x14ac:dyDescent="0.25">
      <c r="A1890" s="17">
        <v>44216.59375</v>
      </c>
      <c r="B1890" s="6">
        <v>18478.800000000003</v>
      </c>
      <c r="C1890" s="6">
        <v>0</v>
      </c>
      <c r="D1890" s="6">
        <v>0</v>
      </c>
      <c r="E1890" s="6">
        <v>1246.9731055171178</v>
      </c>
      <c r="F1890" s="6">
        <v>652.76004107299525</v>
      </c>
    </row>
    <row r="1891" spans="1:6" x14ac:dyDescent="0.25">
      <c r="A1891" s="17">
        <v>44216.604166666664</v>
      </c>
      <c r="B1891" s="6">
        <v>18676.2</v>
      </c>
      <c r="C1891" s="6">
        <v>0</v>
      </c>
      <c r="D1891" s="6">
        <v>0</v>
      </c>
      <c r="E1891" s="6">
        <v>1219.7562690270697</v>
      </c>
      <c r="F1891" s="6">
        <v>618.14872885833847</v>
      </c>
    </row>
    <row r="1892" spans="1:6" x14ac:dyDescent="0.25">
      <c r="A1892" s="17">
        <v>44216.614583333336</v>
      </c>
      <c r="B1892" s="6">
        <v>17806.2</v>
      </c>
      <c r="C1892" s="6">
        <v>0</v>
      </c>
      <c r="D1892" s="6">
        <v>-2.2737367544323206E-12</v>
      </c>
      <c r="E1892" s="6">
        <v>1207.76087986114</v>
      </c>
      <c r="F1892" s="6">
        <v>636.8137322892178</v>
      </c>
    </row>
    <row r="1893" spans="1:6" x14ac:dyDescent="0.25">
      <c r="A1893" s="17">
        <v>44216.625</v>
      </c>
      <c r="B1893" s="6">
        <v>22440</v>
      </c>
      <c r="C1893" s="6">
        <v>0</v>
      </c>
      <c r="D1893" s="6">
        <v>0</v>
      </c>
      <c r="E1893" s="6">
        <v>1262.8923281854823</v>
      </c>
      <c r="F1893" s="6">
        <v>681.14660044105915</v>
      </c>
    </row>
    <row r="1894" spans="1:6" x14ac:dyDescent="0.25">
      <c r="A1894" s="17">
        <v>44216.635416666664</v>
      </c>
      <c r="B1894" s="6">
        <v>21710.400000000001</v>
      </c>
      <c r="C1894" s="6">
        <v>0</v>
      </c>
      <c r="D1894" s="6">
        <v>0</v>
      </c>
      <c r="E1894" s="6">
        <v>1271.7137803439673</v>
      </c>
      <c r="F1894" s="6">
        <v>687.85236080059167</v>
      </c>
    </row>
    <row r="1895" spans="1:6" x14ac:dyDescent="0.25">
      <c r="A1895" s="17">
        <v>44216.645833333336</v>
      </c>
      <c r="B1895" s="6">
        <v>21588</v>
      </c>
      <c r="C1895" s="6">
        <v>0</v>
      </c>
      <c r="D1895" s="6">
        <v>0</v>
      </c>
      <c r="E1895" s="6">
        <v>1299.5573024735222</v>
      </c>
      <c r="F1895" s="6">
        <v>732.1789336054303</v>
      </c>
    </row>
    <row r="1896" spans="1:6" x14ac:dyDescent="0.25">
      <c r="A1896" s="17">
        <v>44216.65625</v>
      </c>
      <c r="B1896" s="6">
        <v>10159.799999999999</v>
      </c>
      <c r="C1896" s="6">
        <v>0</v>
      </c>
      <c r="D1896" s="6">
        <v>2.2737367544323206E-12</v>
      </c>
      <c r="E1896" s="6">
        <v>1263.468677338602</v>
      </c>
      <c r="F1896" s="6">
        <v>721.38102909898384</v>
      </c>
    </row>
    <row r="1897" spans="1:6" x14ac:dyDescent="0.25">
      <c r="A1897" s="17">
        <v>44216.666666666664</v>
      </c>
      <c r="B1897" s="6">
        <v>8123.4000000000015</v>
      </c>
      <c r="C1897" s="6">
        <v>0</v>
      </c>
      <c r="D1897" s="6">
        <v>0</v>
      </c>
      <c r="E1897" s="6">
        <v>1255.5174217802887</v>
      </c>
      <c r="F1897" s="6">
        <v>696.31899180733512</v>
      </c>
    </row>
    <row r="1898" spans="1:6" x14ac:dyDescent="0.25">
      <c r="A1898" s="17">
        <v>44216.677083333336</v>
      </c>
      <c r="B1898" s="6">
        <v>2262</v>
      </c>
      <c r="C1898" s="6">
        <v>0</v>
      </c>
      <c r="D1898" s="6">
        <v>0</v>
      </c>
      <c r="E1898" s="6">
        <v>1248.9063655656064</v>
      </c>
      <c r="F1898" s="6">
        <v>681.95611224097934</v>
      </c>
    </row>
    <row r="1899" spans="1:6" x14ac:dyDescent="0.25">
      <c r="A1899" s="17">
        <v>44216.6875</v>
      </c>
      <c r="B1899" s="6">
        <v>2301</v>
      </c>
      <c r="C1899" s="6">
        <v>0</v>
      </c>
      <c r="D1899" s="6">
        <v>0</v>
      </c>
      <c r="E1899" s="6">
        <v>1256.2263259844076</v>
      </c>
      <c r="F1899" s="6">
        <v>705.98354161868554</v>
      </c>
    </row>
    <row r="1900" spans="1:6" x14ac:dyDescent="0.25">
      <c r="A1900" s="17">
        <v>44216.697916666664</v>
      </c>
      <c r="B1900" s="6">
        <v>5967</v>
      </c>
      <c r="C1900" s="6">
        <v>0</v>
      </c>
      <c r="D1900" s="6">
        <v>-2.0463630789890885E-12</v>
      </c>
      <c r="E1900" s="6">
        <v>1270.7460291022671</v>
      </c>
      <c r="F1900" s="6">
        <v>704.81206307367324</v>
      </c>
    </row>
    <row r="1901" spans="1:6" x14ac:dyDescent="0.25">
      <c r="A1901" s="17">
        <v>44216.708333333336</v>
      </c>
      <c r="B1901" s="6">
        <v>9609.6000000000022</v>
      </c>
      <c r="C1901" s="6">
        <v>0</v>
      </c>
      <c r="D1901" s="6">
        <v>0</v>
      </c>
      <c r="E1901" s="6">
        <v>1207.1477537509491</v>
      </c>
      <c r="F1901" s="6">
        <v>706.96371100555427</v>
      </c>
    </row>
    <row r="1902" spans="1:6" x14ac:dyDescent="0.25">
      <c r="A1902" s="17">
        <v>44216.71875</v>
      </c>
      <c r="B1902" s="6">
        <v>14041.2</v>
      </c>
      <c r="C1902" s="6">
        <v>0</v>
      </c>
      <c r="D1902" s="6">
        <v>0</v>
      </c>
      <c r="E1902" s="6">
        <v>1267.1103529910979</v>
      </c>
      <c r="F1902" s="6">
        <v>748.39658814116865</v>
      </c>
    </row>
    <row r="1903" spans="1:6" x14ac:dyDescent="0.25">
      <c r="A1903" s="17">
        <v>44216.729166666664</v>
      </c>
      <c r="B1903" s="6">
        <v>11565.600000000002</v>
      </c>
      <c r="C1903" s="6">
        <v>0</v>
      </c>
      <c r="D1903" s="6">
        <v>0</v>
      </c>
      <c r="E1903" s="6">
        <v>1219.841149884367</v>
      </c>
      <c r="F1903" s="6">
        <v>739.39305665223287</v>
      </c>
    </row>
    <row r="1904" spans="1:6" x14ac:dyDescent="0.25">
      <c r="A1904" s="17">
        <v>44216.739583333336</v>
      </c>
      <c r="B1904" s="6">
        <v>17020.8</v>
      </c>
      <c r="C1904" s="6">
        <v>0</v>
      </c>
      <c r="D1904" s="6">
        <v>0</v>
      </c>
      <c r="E1904" s="6">
        <v>1249.6486714288039</v>
      </c>
      <c r="F1904" s="6">
        <v>735.90450791377566</v>
      </c>
    </row>
    <row r="1905" spans="1:6" x14ac:dyDescent="0.25">
      <c r="A1905" s="17">
        <v>44216.75</v>
      </c>
      <c r="B1905" s="6">
        <v>7828.7999999999993</v>
      </c>
      <c r="C1905" s="6">
        <v>0</v>
      </c>
      <c r="D1905" s="6">
        <v>0</v>
      </c>
      <c r="E1905" s="6">
        <v>1249.2097399611011</v>
      </c>
      <c r="F1905" s="6">
        <v>733.78280265299838</v>
      </c>
    </row>
    <row r="1906" spans="1:6" x14ac:dyDescent="0.25">
      <c r="A1906" s="17">
        <v>44216.760416666664</v>
      </c>
      <c r="B1906" s="6">
        <v>6708</v>
      </c>
      <c r="C1906" s="6">
        <v>0</v>
      </c>
      <c r="D1906" s="6">
        <v>0</v>
      </c>
      <c r="E1906" s="6">
        <v>1221.5901604318788</v>
      </c>
      <c r="F1906" s="6">
        <v>722.53604153139872</v>
      </c>
    </row>
    <row r="1907" spans="1:6" x14ac:dyDescent="0.25">
      <c r="A1907" s="17">
        <v>44216.770833333336</v>
      </c>
      <c r="B1907" s="6">
        <v>4290</v>
      </c>
      <c r="C1907" s="6">
        <v>0</v>
      </c>
      <c r="D1907" s="6">
        <v>0</v>
      </c>
      <c r="E1907" s="6">
        <v>1272.9405054196523</v>
      </c>
      <c r="F1907" s="6">
        <v>751.10467394211696</v>
      </c>
    </row>
    <row r="1908" spans="1:6" x14ac:dyDescent="0.25">
      <c r="A1908" s="17">
        <v>44216.78125</v>
      </c>
      <c r="B1908" s="6">
        <v>5811</v>
      </c>
      <c r="C1908" s="6">
        <v>0</v>
      </c>
      <c r="D1908" s="6">
        <v>0</v>
      </c>
      <c r="E1908" s="6">
        <v>1300.4583352911504</v>
      </c>
      <c r="F1908" s="6">
        <v>778.82339617743878</v>
      </c>
    </row>
    <row r="1909" spans="1:6" x14ac:dyDescent="0.25">
      <c r="A1909" s="17">
        <v>44216.791666666664</v>
      </c>
      <c r="B1909" s="6">
        <v>5616</v>
      </c>
      <c r="C1909" s="6">
        <v>0</v>
      </c>
      <c r="D1909" s="6">
        <v>0</v>
      </c>
      <c r="E1909" s="6">
        <v>1235.5276726740467</v>
      </c>
      <c r="F1909" s="6">
        <v>759.2447079494716</v>
      </c>
    </row>
    <row r="1910" spans="1:6" x14ac:dyDescent="0.25">
      <c r="A1910" s="17">
        <v>44216.802083333336</v>
      </c>
      <c r="B1910" s="6">
        <v>2613</v>
      </c>
      <c r="C1910" s="6">
        <v>0</v>
      </c>
      <c r="D1910" s="6">
        <v>0</v>
      </c>
      <c r="E1910" s="6">
        <v>1238.9742909023134</v>
      </c>
      <c r="F1910" s="6">
        <v>718.11336120093688</v>
      </c>
    </row>
    <row r="1911" spans="1:6" x14ac:dyDescent="0.25">
      <c r="A1911" s="17">
        <v>44216.8125</v>
      </c>
      <c r="B1911" s="6">
        <v>7828.7999999999993</v>
      </c>
      <c r="C1911" s="6">
        <v>0</v>
      </c>
      <c r="D1911" s="6">
        <v>0</v>
      </c>
      <c r="E1911" s="6">
        <v>1226.4475111766824</v>
      </c>
      <c r="F1911" s="6">
        <v>724.83620994414616</v>
      </c>
    </row>
    <row r="1912" spans="1:6" x14ac:dyDescent="0.25">
      <c r="A1912" s="17">
        <v>44216.822916666664</v>
      </c>
      <c r="B1912" s="6">
        <v>16333.8</v>
      </c>
      <c r="C1912" s="6">
        <v>0</v>
      </c>
      <c r="D1912" s="6">
        <v>0</v>
      </c>
      <c r="E1912" s="6">
        <v>1185.7131040975273</v>
      </c>
      <c r="F1912" s="6">
        <v>706.48373735831285</v>
      </c>
    </row>
    <row r="1913" spans="1:6" x14ac:dyDescent="0.25">
      <c r="A1913" s="17">
        <v>44216.833333333336</v>
      </c>
      <c r="B1913" s="6">
        <v>11053.8</v>
      </c>
      <c r="C1913" s="6">
        <v>0</v>
      </c>
      <c r="D1913" s="6">
        <v>0</v>
      </c>
      <c r="E1913" s="6">
        <v>1207.1119070140339</v>
      </c>
      <c r="F1913" s="6">
        <v>701.24151334362091</v>
      </c>
    </row>
    <row r="1914" spans="1:6" x14ac:dyDescent="0.25">
      <c r="A1914" s="17">
        <v>44216.84375</v>
      </c>
      <c r="B1914" s="6">
        <v>1771.7999999999975</v>
      </c>
      <c r="C1914" s="6">
        <v>0</v>
      </c>
      <c r="D1914" s="6">
        <v>-2.5011104298755527E-12</v>
      </c>
      <c r="E1914" s="6">
        <v>1180.156784949424</v>
      </c>
      <c r="F1914" s="6">
        <v>711.77400967145775</v>
      </c>
    </row>
    <row r="1915" spans="1:6" x14ac:dyDescent="0.25">
      <c r="A1915" s="17">
        <v>44216.854166666664</v>
      </c>
      <c r="B1915" s="6">
        <v>4287</v>
      </c>
      <c r="C1915" s="6">
        <v>0</v>
      </c>
      <c r="D1915" s="6">
        <v>0</v>
      </c>
      <c r="E1915" s="6">
        <v>1233.0854233363243</v>
      </c>
      <c r="F1915" s="6">
        <v>728.88767587699033</v>
      </c>
    </row>
    <row r="1916" spans="1:6" x14ac:dyDescent="0.25">
      <c r="A1916" s="17">
        <v>44216.864583333336</v>
      </c>
      <c r="B1916" s="6">
        <v>7471.7999999999956</v>
      </c>
      <c r="C1916" s="6">
        <v>0</v>
      </c>
      <c r="D1916" s="6">
        <v>0</v>
      </c>
      <c r="E1916" s="6">
        <v>1212.1110575106431</v>
      </c>
      <c r="F1916" s="6">
        <v>713.32595839259625</v>
      </c>
    </row>
    <row r="1917" spans="1:6" x14ac:dyDescent="0.25">
      <c r="A1917" s="17">
        <v>44216.875</v>
      </c>
      <c r="B1917" s="6">
        <v>3866.4000000000015</v>
      </c>
      <c r="C1917" s="6">
        <v>0</v>
      </c>
      <c r="D1917" s="6">
        <v>0</v>
      </c>
      <c r="E1917" s="6">
        <v>1153.9486480563373</v>
      </c>
      <c r="F1917" s="6">
        <v>679.00766693870446</v>
      </c>
    </row>
    <row r="1918" spans="1:6" x14ac:dyDescent="0.25">
      <c r="A1918" s="17">
        <v>44216.885416666664</v>
      </c>
      <c r="B1918" s="6">
        <v>1214.4000000000015</v>
      </c>
      <c r="C1918" s="6">
        <v>0</v>
      </c>
      <c r="D1918" s="6">
        <v>-2.7284841053187847E-12</v>
      </c>
      <c r="E1918" s="6">
        <v>1190.1228576102349</v>
      </c>
      <c r="F1918" s="6">
        <v>681.90191448868723</v>
      </c>
    </row>
    <row r="1919" spans="1:6" x14ac:dyDescent="0.25">
      <c r="A1919" s="17">
        <v>44216.895833333336</v>
      </c>
      <c r="B1919" s="6">
        <v>20566.2</v>
      </c>
      <c r="C1919" s="6">
        <v>0</v>
      </c>
      <c r="D1919" s="6">
        <v>0</v>
      </c>
      <c r="E1919" s="6">
        <v>1176.4213562780078</v>
      </c>
      <c r="F1919" s="6">
        <v>709.18860222170542</v>
      </c>
    </row>
    <row r="1920" spans="1:6" x14ac:dyDescent="0.25">
      <c r="A1920" s="17">
        <v>44216.90625</v>
      </c>
      <c r="B1920" s="6">
        <v>20008.2</v>
      </c>
      <c r="C1920" s="6">
        <v>0</v>
      </c>
      <c r="D1920" s="6">
        <v>0</v>
      </c>
      <c r="E1920" s="6">
        <v>1209.7220863604398</v>
      </c>
      <c r="F1920" s="6">
        <v>719.75537991372789</v>
      </c>
    </row>
    <row r="1921" spans="1:6" x14ac:dyDescent="0.25">
      <c r="A1921" s="17">
        <v>44216.916666666664</v>
      </c>
      <c r="B1921" s="6">
        <v>17275.199999999997</v>
      </c>
      <c r="C1921" s="6">
        <v>0</v>
      </c>
      <c r="D1921" s="6">
        <v>0</v>
      </c>
      <c r="E1921" s="6">
        <v>1210.080275932396</v>
      </c>
      <c r="F1921" s="6">
        <v>701.6550688758914</v>
      </c>
    </row>
    <row r="1922" spans="1:6" x14ac:dyDescent="0.25">
      <c r="A1922" s="17">
        <v>44216.927083333336</v>
      </c>
      <c r="B1922" s="6">
        <v>12240</v>
      </c>
      <c r="C1922" s="6">
        <v>0</v>
      </c>
      <c r="D1922" s="6">
        <v>-2.5011104298755527E-12</v>
      </c>
      <c r="E1922" s="6">
        <v>1143.7775038209293</v>
      </c>
      <c r="F1922" s="6">
        <v>697.90580148407798</v>
      </c>
    </row>
    <row r="1923" spans="1:6" x14ac:dyDescent="0.25">
      <c r="A1923" s="17">
        <v>44216.9375</v>
      </c>
      <c r="B1923" s="6">
        <v>15570</v>
      </c>
      <c r="C1923" s="6">
        <v>0</v>
      </c>
      <c r="D1923" s="6">
        <v>0</v>
      </c>
      <c r="E1923" s="6">
        <v>1167.0648992200795</v>
      </c>
      <c r="F1923" s="6">
        <v>680.63059562764261</v>
      </c>
    </row>
    <row r="1924" spans="1:6" x14ac:dyDescent="0.25">
      <c r="A1924" s="17">
        <v>44216.947916666664</v>
      </c>
      <c r="B1924" s="6">
        <v>12648.599999999999</v>
      </c>
      <c r="C1924" s="6">
        <v>0</v>
      </c>
      <c r="D1924" s="6">
        <v>0</v>
      </c>
      <c r="E1924" s="6">
        <v>1168.022445817327</v>
      </c>
      <c r="F1924" s="6">
        <v>699.75237256282878</v>
      </c>
    </row>
    <row r="1925" spans="1:6" x14ac:dyDescent="0.25">
      <c r="A1925" s="17">
        <v>44216.958333333336</v>
      </c>
      <c r="B1925" s="6">
        <v>12820.799999999997</v>
      </c>
      <c r="C1925" s="6">
        <v>0</v>
      </c>
      <c r="D1925" s="6">
        <v>0</v>
      </c>
      <c r="E1925" s="6">
        <v>1156.3477200431553</v>
      </c>
      <c r="F1925" s="6">
        <v>700.66516967078769</v>
      </c>
    </row>
    <row r="1926" spans="1:6" x14ac:dyDescent="0.25">
      <c r="A1926" s="17">
        <v>44216.96875</v>
      </c>
      <c r="B1926" s="6">
        <v>12249.600000000002</v>
      </c>
      <c r="C1926" s="6">
        <v>0</v>
      </c>
      <c r="D1926" s="6">
        <v>0</v>
      </c>
      <c r="E1926" s="6">
        <v>1217.725362318919</v>
      </c>
      <c r="F1926" s="6">
        <v>716.82094938365833</v>
      </c>
    </row>
    <row r="1927" spans="1:6" x14ac:dyDescent="0.25">
      <c r="A1927" s="17">
        <v>44216.979166666664</v>
      </c>
      <c r="B1927" s="6">
        <v>15933.600000000006</v>
      </c>
      <c r="C1927" s="6">
        <v>0</v>
      </c>
      <c r="D1927" s="6">
        <v>0</v>
      </c>
      <c r="E1927" s="6">
        <v>1165.1153852373227</v>
      </c>
      <c r="F1927" s="6">
        <v>741.01518128044722</v>
      </c>
    </row>
    <row r="1928" spans="1:6" x14ac:dyDescent="0.25">
      <c r="A1928" s="17">
        <v>44216.989583333336</v>
      </c>
      <c r="B1928" s="6">
        <v>15107.399999999998</v>
      </c>
      <c r="C1928" s="6">
        <v>0</v>
      </c>
      <c r="D1928" s="6">
        <v>0</v>
      </c>
      <c r="E1928" s="6">
        <v>1157.3757043358237</v>
      </c>
      <c r="F1928" s="6">
        <v>698.3073154284225</v>
      </c>
    </row>
    <row r="1929" spans="1:6" x14ac:dyDescent="0.25">
      <c r="A1929" s="17">
        <v>44216</v>
      </c>
      <c r="B1929" s="6">
        <v>17243.400000000001</v>
      </c>
      <c r="C1929" s="6">
        <v>0</v>
      </c>
      <c r="D1929" s="6">
        <v>0</v>
      </c>
      <c r="E1929" s="6">
        <v>1156.9897081961917</v>
      </c>
      <c r="F1929" s="6">
        <v>680.5350193096524</v>
      </c>
    </row>
    <row r="1930" spans="1:6" x14ac:dyDescent="0.25">
      <c r="A1930" s="17">
        <v>44217.010416666664</v>
      </c>
      <c r="B1930" s="6">
        <v>12936</v>
      </c>
      <c r="C1930" s="6">
        <v>0</v>
      </c>
      <c r="D1930" s="6">
        <v>0</v>
      </c>
      <c r="E1930" s="6">
        <v>1076.143092633356</v>
      </c>
      <c r="F1930" s="6">
        <v>671.5754629646874</v>
      </c>
    </row>
    <row r="1931" spans="1:6" x14ac:dyDescent="0.25">
      <c r="A1931" s="17">
        <v>44217.020833333336</v>
      </c>
      <c r="B1931" s="6">
        <v>12883.199999999997</v>
      </c>
      <c r="C1931" s="6">
        <v>0</v>
      </c>
      <c r="D1931" s="6">
        <v>0</v>
      </c>
      <c r="E1931" s="6">
        <v>1193.7159835915445</v>
      </c>
      <c r="F1931" s="6">
        <v>697.04579972043007</v>
      </c>
    </row>
    <row r="1932" spans="1:6" x14ac:dyDescent="0.25">
      <c r="A1932" s="17">
        <v>44217.03125</v>
      </c>
      <c r="B1932" s="6">
        <v>15998.400000000001</v>
      </c>
      <c r="C1932" s="6">
        <v>0</v>
      </c>
      <c r="D1932" s="6">
        <v>0</v>
      </c>
      <c r="E1932" s="6">
        <v>1157.2479306890973</v>
      </c>
      <c r="F1932" s="6">
        <v>657.10375989096565</v>
      </c>
    </row>
    <row r="1933" spans="1:6" x14ac:dyDescent="0.25">
      <c r="A1933" s="17">
        <v>44217.041666666664</v>
      </c>
      <c r="B1933" s="6">
        <v>15426.599999999999</v>
      </c>
      <c r="C1933" s="6">
        <v>0</v>
      </c>
      <c r="D1933" s="6">
        <v>0</v>
      </c>
      <c r="E1933" s="6">
        <v>1101.0550084802016</v>
      </c>
      <c r="F1933" s="6">
        <v>666.01859249245661</v>
      </c>
    </row>
    <row r="1934" spans="1:6" x14ac:dyDescent="0.25">
      <c r="A1934" s="17">
        <v>44217.052083333336</v>
      </c>
      <c r="B1934" s="6">
        <v>11457.600000000002</v>
      </c>
      <c r="C1934" s="6">
        <v>0</v>
      </c>
      <c r="D1934" s="6">
        <v>2.9558577807620168E-12</v>
      </c>
      <c r="E1934" s="6">
        <v>1154.5736247900113</v>
      </c>
      <c r="F1934" s="6">
        <v>703.41982287705571</v>
      </c>
    </row>
    <row r="1935" spans="1:6" x14ac:dyDescent="0.25">
      <c r="A1935" s="17">
        <v>44217.0625</v>
      </c>
      <c r="B1935" s="6">
        <v>13886.399999999998</v>
      </c>
      <c r="C1935" s="6">
        <v>0</v>
      </c>
      <c r="D1935" s="6">
        <v>0</v>
      </c>
      <c r="E1935" s="6">
        <v>1167.0682388804889</v>
      </c>
      <c r="F1935" s="6">
        <v>706.04087682396187</v>
      </c>
    </row>
    <row r="1936" spans="1:6" x14ac:dyDescent="0.25">
      <c r="A1936" s="17">
        <v>44217.072916666664</v>
      </c>
      <c r="B1936" s="6">
        <v>11404.8</v>
      </c>
      <c r="C1936" s="6">
        <v>0</v>
      </c>
      <c r="D1936" s="6">
        <v>0</v>
      </c>
      <c r="E1936" s="6">
        <v>1066.8519714082095</v>
      </c>
      <c r="F1936" s="6">
        <v>659.79267294147746</v>
      </c>
    </row>
    <row r="1937" spans="1:6" x14ac:dyDescent="0.25">
      <c r="A1937" s="17">
        <v>44217.083333333336</v>
      </c>
      <c r="B1937" s="6">
        <v>10348.799999999999</v>
      </c>
      <c r="C1937" s="6">
        <v>0</v>
      </c>
      <c r="D1937" s="6">
        <v>0</v>
      </c>
      <c r="E1937" s="6">
        <v>1105.8366852761355</v>
      </c>
      <c r="F1937" s="6">
        <v>660.77212446736667</v>
      </c>
    </row>
    <row r="1938" spans="1:6" x14ac:dyDescent="0.25">
      <c r="A1938" s="17">
        <v>44217.09375</v>
      </c>
      <c r="B1938" s="6">
        <v>10771.2</v>
      </c>
      <c r="C1938" s="6">
        <v>0</v>
      </c>
      <c r="D1938" s="6">
        <v>0</v>
      </c>
      <c r="E1938" s="6">
        <v>1183.5883428258294</v>
      </c>
      <c r="F1938" s="6">
        <v>670.07873258628035</v>
      </c>
    </row>
    <row r="1939" spans="1:6" x14ac:dyDescent="0.25">
      <c r="A1939" s="17">
        <v>44217.104166666664</v>
      </c>
      <c r="B1939" s="6">
        <v>12249.599999999999</v>
      </c>
      <c r="C1939" s="6">
        <v>0</v>
      </c>
      <c r="D1939" s="6">
        <v>0</v>
      </c>
      <c r="E1939" s="6">
        <v>1131.3006534831402</v>
      </c>
      <c r="F1939" s="6">
        <v>684.20884471885483</v>
      </c>
    </row>
    <row r="1940" spans="1:6" x14ac:dyDescent="0.25">
      <c r="A1940" s="17">
        <v>44217.114583333336</v>
      </c>
      <c r="B1940" s="6">
        <v>12038.399999999998</v>
      </c>
      <c r="C1940" s="6">
        <v>0</v>
      </c>
      <c r="D1940" s="6">
        <v>0</v>
      </c>
      <c r="E1940" s="6">
        <v>1107.8571690699446</v>
      </c>
      <c r="F1940" s="6">
        <v>639.888062766997</v>
      </c>
    </row>
    <row r="1941" spans="1:6" x14ac:dyDescent="0.25">
      <c r="A1941" s="17">
        <v>44217.125</v>
      </c>
      <c r="B1941" s="6">
        <v>12883.2</v>
      </c>
      <c r="C1941" s="6">
        <v>0</v>
      </c>
      <c r="D1941" s="6">
        <v>0</v>
      </c>
      <c r="E1941" s="6">
        <v>1133.8590492318071</v>
      </c>
      <c r="F1941" s="6">
        <v>693.25277665537078</v>
      </c>
    </row>
    <row r="1942" spans="1:6" x14ac:dyDescent="0.25">
      <c r="A1942" s="17">
        <v>44217.135416666664</v>
      </c>
      <c r="B1942" s="6">
        <v>12144</v>
      </c>
      <c r="C1942" s="6">
        <v>0</v>
      </c>
      <c r="D1942" s="6">
        <v>0</v>
      </c>
      <c r="E1942" s="6">
        <v>1089.3238758989355</v>
      </c>
      <c r="F1942" s="6">
        <v>683.86717709940945</v>
      </c>
    </row>
    <row r="1943" spans="1:6" x14ac:dyDescent="0.25">
      <c r="A1943" s="17">
        <v>44217.145833333336</v>
      </c>
      <c r="B1943" s="6">
        <v>12672</v>
      </c>
      <c r="C1943" s="6">
        <v>0</v>
      </c>
      <c r="D1943" s="6">
        <v>0</v>
      </c>
      <c r="E1943" s="6">
        <v>1145.8767445395497</v>
      </c>
      <c r="F1943" s="6">
        <v>678.82899318697537</v>
      </c>
    </row>
    <row r="1944" spans="1:6" x14ac:dyDescent="0.25">
      <c r="A1944" s="17">
        <v>44217.15625</v>
      </c>
      <c r="B1944" s="6">
        <v>13358.400000000003</v>
      </c>
      <c r="C1944" s="6">
        <v>0</v>
      </c>
      <c r="D1944" s="6">
        <v>0</v>
      </c>
      <c r="E1944" s="6">
        <v>1153.7583430444793</v>
      </c>
      <c r="F1944" s="6">
        <v>694.54165568839369</v>
      </c>
    </row>
    <row r="1945" spans="1:6" x14ac:dyDescent="0.25">
      <c r="A1945" s="17">
        <v>44217.166666666664</v>
      </c>
      <c r="B1945" s="6">
        <v>13358.399999999998</v>
      </c>
      <c r="C1945" s="6">
        <v>0</v>
      </c>
      <c r="D1945" s="6">
        <v>0</v>
      </c>
      <c r="E1945" s="6">
        <v>1116.1910739895775</v>
      </c>
      <c r="F1945" s="6">
        <v>683.50595513717246</v>
      </c>
    </row>
    <row r="1946" spans="1:6" x14ac:dyDescent="0.25">
      <c r="A1946" s="17">
        <v>44217.177083333336</v>
      </c>
      <c r="B1946" s="6">
        <v>13675.2</v>
      </c>
      <c r="C1946" s="6">
        <v>0</v>
      </c>
      <c r="D1946" s="6">
        <v>0</v>
      </c>
      <c r="E1946" s="6">
        <v>1130.878557309954</v>
      </c>
      <c r="F1946" s="6">
        <v>670.63490997457802</v>
      </c>
    </row>
    <row r="1947" spans="1:6" x14ac:dyDescent="0.25">
      <c r="A1947" s="17">
        <v>44217.1875</v>
      </c>
      <c r="B1947" s="6">
        <v>16417.199999999997</v>
      </c>
      <c r="C1947" s="6">
        <v>0</v>
      </c>
      <c r="D1947" s="6">
        <v>0</v>
      </c>
      <c r="E1947" s="6">
        <v>1233.7596723853076</v>
      </c>
      <c r="F1947" s="6">
        <v>755.75145041627536</v>
      </c>
    </row>
    <row r="1948" spans="1:6" x14ac:dyDescent="0.25">
      <c r="A1948" s="17">
        <v>44217.197916666664</v>
      </c>
      <c r="B1948" s="6">
        <v>16801.199999999997</v>
      </c>
      <c r="C1948" s="6">
        <v>0</v>
      </c>
      <c r="D1948" s="6">
        <v>0</v>
      </c>
      <c r="E1948" s="6">
        <v>1123.7808657019013</v>
      </c>
      <c r="F1948" s="6">
        <v>696.76923994601862</v>
      </c>
    </row>
    <row r="1949" spans="1:6" x14ac:dyDescent="0.25">
      <c r="A1949" s="17">
        <v>44217.208333333336</v>
      </c>
      <c r="B1949" s="6">
        <v>14097.599999999999</v>
      </c>
      <c r="C1949" s="6">
        <v>0</v>
      </c>
      <c r="D1949" s="6">
        <v>0</v>
      </c>
      <c r="E1949" s="6">
        <v>1173.9208845354278</v>
      </c>
      <c r="F1949" s="6">
        <v>671.66920771181447</v>
      </c>
    </row>
    <row r="1950" spans="1:6" x14ac:dyDescent="0.25">
      <c r="A1950" s="17">
        <v>44217.21875</v>
      </c>
      <c r="B1950" s="6">
        <v>16251.600000000002</v>
      </c>
      <c r="C1950" s="6">
        <v>0</v>
      </c>
      <c r="D1950" s="6">
        <v>0</v>
      </c>
      <c r="E1950" s="6">
        <v>1144.1248928196637</v>
      </c>
      <c r="F1950" s="6">
        <v>686.58422954189166</v>
      </c>
    </row>
    <row r="1951" spans="1:6" x14ac:dyDescent="0.25">
      <c r="A1951" s="17">
        <v>44217.229166666664</v>
      </c>
      <c r="B1951" s="6">
        <v>12127.2</v>
      </c>
      <c r="C1951" s="6">
        <v>0</v>
      </c>
      <c r="D1951" s="6">
        <v>0</v>
      </c>
      <c r="E1951" s="6">
        <v>1131.3246196063992</v>
      </c>
      <c r="F1951" s="6">
        <v>671.84240414444253</v>
      </c>
    </row>
    <row r="1952" spans="1:6" x14ac:dyDescent="0.25">
      <c r="A1952" s="17">
        <v>44217.239583333336</v>
      </c>
      <c r="B1952" s="6">
        <v>13869</v>
      </c>
      <c r="C1952" s="6">
        <v>0</v>
      </c>
      <c r="D1952" s="6">
        <v>0</v>
      </c>
      <c r="E1952" s="6">
        <v>1232.2542317545103</v>
      </c>
      <c r="F1952" s="6">
        <v>711.60585306693361</v>
      </c>
    </row>
    <row r="1953" spans="1:6" x14ac:dyDescent="0.25">
      <c r="A1953" s="17">
        <v>44217.25</v>
      </c>
      <c r="B1953" s="6">
        <v>16522.2</v>
      </c>
      <c r="C1953" s="6">
        <v>0</v>
      </c>
      <c r="D1953" s="6">
        <v>0</v>
      </c>
      <c r="E1953" s="6">
        <v>1262.4703793417848</v>
      </c>
      <c r="F1953" s="6">
        <v>726.40964340141932</v>
      </c>
    </row>
    <row r="1954" spans="1:6" x14ac:dyDescent="0.25">
      <c r="A1954" s="17">
        <v>44217.260416666664</v>
      </c>
      <c r="B1954" s="6">
        <v>21697.200000000001</v>
      </c>
      <c r="C1954" s="6">
        <v>0</v>
      </c>
      <c r="D1954" s="6">
        <v>0</v>
      </c>
      <c r="E1954" s="6">
        <v>1296.1763562076467</v>
      </c>
      <c r="F1954" s="6">
        <v>703.63880760970846</v>
      </c>
    </row>
    <row r="1955" spans="1:6" x14ac:dyDescent="0.25">
      <c r="A1955" s="17">
        <v>44217.270833333336</v>
      </c>
      <c r="B1955" s="6">
        <v>19472.400000000001</v>
      </c>
      <c r="C1955" s="6">
        <v>0</v>
      </c>
      <c r="D1955" s="6">
        <v>0</v>
      </c>
      <c r="E1955" s="6">
        <v>1353.3460802496538</v>
      </c>
      <c r="F1955" s="6">
        <v>724.17448815270052</v>
      </c>
    </row>
    <row r="1956" spans="1:6" x14ac:dyDescent="0.25">
      <c r="A1956" s="17">
        <v>44217.28125</v>
      </c>
      <c r="B1956" s="6">
        <v>17124.600000000006</v>
      </c>
      <c r="C1956" s="6">
        <v>0</v>
      </c>
      <c r="D1956" s="6">
        <v>0</v>
      </c>
      <c r="E1956" s="6">
        <v>1213.3500539464931</v>
      </c>
      <c r="F1956" s="6">
        <v>710.91041629590336</v>
      </c>
    </row>
    <row r="1957" spans="1:6" x14ac:dyDescent="0.25">
      <c r="A1957" s="17">
        <v>44217.291666666664</v>
      </c>
      <c r="B1957" s="6">
        <v>18814.799999999992</v>
      </c>
      <c r="C1957" s="6">
        <v>0</v>
      </c>
      <c r="D1957" s="6">
        <v>0</v>
      </c>
      <c r="E1957" s="6">
        <v>1317.5589743256587</v>
      </c>
      <c r="F1957" s="6">
        <v>719.63826194446301</v>
      </c>
    </row>
    <row r="1958" spans="1:6" x14ac:dyDescent="0.25">
      <c r="A1958" s="17">
        <v>44217.302083333336</v>
      </c>
      <c r="B1958" s="6">
        <v>21937.200000000004</v>
      </c>
      <c r="C1958" s="6">
        <v>0</v>
      </c>
      <c r="D1958" s="6">
        <v>0</v>
      </c>
      <c r="E1958" s="6">
        <v>1353.7151801641576</v>
      </c>
      <c r="F1958" s="6">
        <v>744.35709424660604</v>
      </c>
    </row>
    <row r="1959" spans="1:6" x14ac:dyDescent="0.25">
      <c r="A1959" s="17">
        <v>44217.3125</v>
      </c>
      <c r="B1959" s="6">
        <v>23498.400000000001</v>
      </c>
      <c r="C1959" s="6">
        <v>0</v>
      </c>
      <c r="D1959" s="6">
        <v>0</v>
      </c>
      <c r="E1959" s="6">
        <v>1280.9438546646979</v>
      </c>
      <c r="F1959" s="6">
        <v>734.27872597367332</v>
      </c>
    </row>
    <row r="1960" spans="1:6" x14ac:dyDescent="0.25">
      <c r="A1960" s="17">
        <v>44217.322916666664</v>
      </c>
      <c r="B1960" s="6">
        <v>24751.200000000004</v>
      </c>
      <c r="C1960" s="6">
        <v>0</v>
      </c>
      <c r="D1960" s="6">
        <v>0</v>
      </c>
      <c r="E1960" s="6">
        <v>1390.9552059563575</v>
      </c>
      <c r="F1960" s="6">
        <v>784.08953306902936</v>
      </c>
    </row>
    <row r="1961" spans="1:6" x14ac:dyDescent="0.25">
      <c r="A1961" s="17">
        <v>44217.333333333336</v>
      </c>
      <c r="B1961" s="6">
        <v>30013.200000000004</v>
      </c>
      <c r="C1961" s="6">
        <v>0</v>
      </c>
      <c r="D1961" s="6">
        <v>0</v>
      </c>
      <c r="E1961" s="6">
        <v>1359.5284097984168</v>
      </c>
      <c r="F1961" s="6">
        <v>758.56002857054909</v>
      </c>
    </row>
    <row r="1962" spans="1:6" x14ac:dyDescent="0.25">
      <c r="A1962" s="17">
        <v>44217.34375</v>
      </c>
      <c r="B1962" s="6">
        <v>35424.600000000006</v>
      </c>
      <c r="C1962" s="6">
        <v>0</v>
      </c>
      <c r="D1962" s="6">
        <v>0</v>
      </c>
      <c r="E1962" s="6">
        <v>1317.7211745278673</v>
      </c>
      <c r="F1962" s="6">
        <v>734.88225632437411</v>
      </c>
    </row>
    <row r="1963" spans="1:6" x14ac:dyDescent="0.25">
      <c r="A1963" s="17">
        <v>44217.354166666664</v>
      </c>
      <c r="B1963" s="6">
        <v>28571.4</v>
      </c>
      <c r="C1963" s="6">
        <v>0</v>
      </c>
      <c r="D1963" s="6">
        <v>0</v>
      </c>
      <c r="E1963" s="6">
        <v>1423.9626478393966</v>
      </c>
      <c r="F1963" s="6">
        <v>780.96412567108337</v>
      </c>
    </row>
    <row r="1964" spans="1:6" x14ac:dyDescent="0.25">
      <c r="A1964" s="17">
        <v>44217.364583333336</v>
      </c>
      <c r="B1964" s="6">
        <v>28922.400000000001</v>
      </c>
      <c r="C1964" s="6">
        <v>0</v>
      </c>
      <c r="D1964" s="6">
        <v>0</v>
      </c>
      <c r="E1964" s="6">
        <v>1398.4608714119659</v>
      </c>
      <c r="F1964" s="6">
        <v>778.11317534543832</v>
      </c>
    </row>
    <row r="1965" spans="1:6" x14ac:dyDescent="0.25">
      <c r="A1965" s="17">
        <v>44217.375</v>
      </c>
      <c r="B1965" s="6">
        <v>25884.6</v>
      </c>
      <c r="C1965" s="6">
        <v>0</v>
      </c>
      <c r="D1965" s="6">
        <v>0</v>
      </c>
      <c r="E1965" s="6">
        <v>1400.0785711661792</v>
      </c>
      <c r="F1965" s="6">
        <v>798.42492112538866</v>
      </c>
    </row>
    <row r="1966" spans="1:6" x14ac:dyDescent="0.25">
      <c r="A1966" s="17">
        <v>44217.385416666664</v>
      </c>
      <c r="B1966" s="6">
        <v>33664.200000000004</v>
      </c>
      <c r="C1966" s="6">
        <v>0</v>
      </c>
      <c r="D1966" s="6">
        <v>0</v>
      </c>
      <c r="E1966" s="6">
        <v>1406.6271237910896</v>
      </c>
      <c r="F1966" s="6">
        <v>796.51962480070381</v>
      </c>
    </row>
    <row r="1967" spans="1:6" x14ac:dyDescent="0.25">
      <c r="A1967" s="17">
        <v>44217.395833333336</v>
      </c>
      <c r="B1967" s="6">
        <v>29707.800000000003</v>
      </c>
      <c r="C1967" s="6">
        <v>0</v>
      </c>
      <c r="D1967" s="6">
        <v>0</v>
      </c>
      <c r="E1967" s="6">
        <v>1333.0110564448696</v>
      </c>
      <c r="F1967" s="6">
        <v>766.73016787033771</v>
      </c>
    </row>
    <row r="1968" spans="1:6" x14ac:dyDescent="0.25">
      <c r="A1968" s="17">
        <v>44217.40625</v>
      </c>
      <c r="B1968" s="6">
        <v>29667</v>
      </c>
      <c r="C1968" s="6">
        <v>0</v>
      </c>
      <c r="D1968" s="6">
        <v>0</v>
      </c>
      <c r="E1968" s="6">
        <v>1370.1485156674044</v>
      </c>
      <c r="F1968" s="6">
        <v>778.2567135050125</v>
      </c>
    </row>
    <row r="1969" spans="1:6" x14ac:dyDescent="0.25">
      <c r="A1969" s="17">
        <v>44217.416666666664</v>
      </c>
      <c r="B1969" s="6">
        <v>23391.600000000002</v>
      </c>
      <c r="C1969" s="6">
        <v>0</v>
      </c>
      <c r="D1969" s="6">
        <v>0</v>
      </c>
      <c r="E1969" s="6">
        <v>1342.8427239943358</v>
      </c>
      <c r="F1969" s="6">
        <v>747.45752463395172</v>
      </c>
    </row>
    <row r="1970" spans="1:6" x14ac:dyDescent="0.25">
      <c r="A1970" s="17">
        <v>44217.427083333336</v>
      </c>
      <c r="B1970" s="6">
        <v>23364</v>
      </c>
      <c r="C1970" s="6">
        <v>0</v>
      </c>
      <c r="D1970" s="6">
        <v>0</v>
      </c>
      <c r="E1970" s="6">
        <v>1361.4440848829181</v>
      </c>
      <c r="F1970" s="6">
        <v>744.33060991094794</v>
      </c>
    </row>
    <row r="1971" spans="1:6" x14ac:dyDescent="0.25">
      <c r="A1971" s="17">
        <v>44217.4375</v>
      </c>
      <c r="B1971" s="6">
        <v>24378</v>
      </c>
      <c r="C1971" s="6">
        <v>0</v>
      </c>
      <c r="D1971" s="6">
        <v>0</v>
      </c>
      <c r="E1971" s="6">
        <v>1438.6209481709866</v>
      </c>
      <c r="F1971" s="6">
        <v>792.36572142711384</v>
      </c>
    </row>
    <row r="1972" spans="1:6" x14ac:dyDescent="0.25">
      <c r="A1972" s="17">
        <v>44217.447916666664</v>
      </c>
      <c r="B1972" s="6">
        <v>23698.799999999999</v>
      </c>
      <c r="C1972" s="6">
        <v>0</v>
      </c>
      <c r="D1972" s="6">
        <v>0</v>
      </c>
      <c r="E1972" s="6">
        <v>1330.909418834377</v>
      </c>
      <c r="F1972" s="6">
        <v>738.4235197258115</v>
      </c>
    </row>
    <row r="1973" spans="1:6" x14ac:dyDescent="0.25">
      <c r="A1973" s="17">
        <v>44217.458333333336</v>
      </c>
      <c r="B1973" s="6">
        <v>20218.800000000003</v>
      </c>
      <c r="C1973" s="6">
        <v>0</v>
      </c>
      <c r="D1973" s="6">
        <v>0</v>
      </c>
      <c r="E1973" s="6">
        <v>1352.315109984067</v>
      </c>
      <c r="F1973" s="6">
        <v>732.02743880888295</v>
      </c>
    </row>
    <row r="1974" spans="1:6" x14ac:dyDescent="0.25">
      <c r="A1974" s="17">
        <v>44217.46875</v>
      </c>
      <c r="B1974" s="6">
        <v>15316.2</v>
      </c>
      <c r="C1974" s="6">
        <v>0</v>
      </c>
      <c r="D1974" s="6">
        <v>2.5011104298755527E-12</v>
      </c>
      <c r="E1974" s="6">
        <v>1375.9197872280929</v>
      </c>
      <c r="F1974" s="6">
        <v>743.25712277144953</v>
      </c>
    </row>
    <row r="1975" spans="1:6" x14ac:dyDescent="0.25">
      <c r="A1975" s="17">
        <v>44217.479166666664</v>
      </c>
      <c r="B1975" s="6">
        <v>28823.4</v>
      </c>
      <c r="C1975" s="6">
        <v>0</v>
      </c>
      <c r="D1975" s="6">
        <v>0</v>
      </c>
      <c r="E1975" s="6">
        <v>1288.5749241147896</v>
      </c>
      <c r="F1975" s="6">
        <v>716.31273410185884</v>
      </c>
    </row>
    <row r="1976" spans="1:6" x14ac:dyDescent="0.25">
      <c r="A1976" s="17">
        <v>44217.489583333336</v>
      </c>
      <c r="B1976" s="6">
        <v>44638.8</v>
      </c>
      <c r="C1976" s="6">
        <v>0</v>
      </c>
      <c r="D1976" s="6">
        <v>0</v>
      </c>
      <c r="E1976" s="6">
        <v>1310.8797026507018</v>
      </c>
      <c r="F1976" s="6">
        <v>702.67566068953988</v>
      </c>
    </row>
    <row r="1977" spans="1:6" x14ac:dyDescent="0.25">
      <c r="A1977" s="17">
        <v>44217.5</v>
      </c>
      <c r="B1977" s="6">
        <v>64313.8</v>
      </c>
      <c r="C1977" s="6">
        <v>0</v>
      </c>
      <c r="D1977" s="6">
        <v>0</v>
      </c>
      <c r="E1977" s="6">
        <v>1391.7451657951588</v>
      </c>
      <c r="F1977" s="6">
        <v>765.66500624630226</v>
      </c>
    </row>
    <row r="1978" spans="1:6" x14ac:dyDescent="0.25">
      <c r="A1978" s="17">
        <v>44217.510416666664</v>
      </c>
      <c r="B1978" s="6">
        <v>76531.399999999994</v>
      </c>
      <c r="C1978" s="6">
        <v>0</v>
      </c>
      <c r="D1978" s="6">
        <v>0</v>
      </c>
      <c r="E1978" s="6">
        <v>1328.5507586688564</v>
      </c>
      <c r="F1978" s="6">
        <v>743.15190528115932</v>
      </c>
    </row>
    <row r="1979" spans="1:6" x14ac:dyDescent="0.25">
      <c r="A1979" s="17">
        <v>44217.520833333336</v>
      </c>
      <c r="B1979" s="6">
        <v>54755</v>
      </c>
      <c r="C1979" s="6">
        <v>0</v>
      </c>
      <c r="D1979" s="6">
        <v>0</v>
      </c>
      <c r="E1979" s="6">
        <v>1331.8291654838104</v>
      </c>
      <c r="F1979" s="6">
        <v>689.42789853856061</v>
      </c>
    </row>
    <row r="1980" spans="1:6" x14ac:dyDescent="0.25">
      <c r="A1980" s="17">
        <v>44217.53125</v>
      </c>
      <c r="B1980" s="6">
        <v>32982</v>
      </c>
      <c r="C1980" s="6">
        <v>0</v>
      </c>
      <c r="D1980" s="6">
        <v>0</v>
      </c>
      <c r="E1980" s="6">
        <v>1323.8458788361913</v>
      </c>
      <c r="F1980" s="6">
        <v>704.72261950435461</v>
      </c>
    </row>
    <row r="1981" spans="1:6" x14ac:dyDescent="0.25">
      <c r="A1981" s="17">
        <v>44217.541666666664</v>
      </c>
      <c r="B1981" s="6">
        <v>29773.799999999996</v>
      </c>
      <c r="C1981" s="6">
        <v>0</v>
      </c>
      <c r="D1981" s="6">
        <v>0</v>
      </c>
      <c r="E1981" s="6">
        <v>1193.0710780363806</v>
      </c>
      <c r="F1981" s="6">
        <v>632.66443855702892</v>
      </c>
    </row>
    <row r="1982" spans="1:6" x14ac:dyDescent="0.25">
      <c r="A1982" s="17">
        <v>44217.552083333336</v>
      </c>
      <c r="B1982" s="6">
        <v>21751.800000000003</v>
      </c>
      <c r="C1982" s="6">
        <v>0</v>
      </c>
      <c r="D1982" s="6">
        <v>0</v>
      </c>
      <c r="E1982" s="6">
        <v>1154.0740067530351</v>
      </c>
      <c r="F1982" s="6">
        <v>576.07533413470571</v>
      </c>
    </row>
    <row r="1983" spans="1:6" x14ac:dyDescent="0.25">
      <c r="A1983" s="17">
        <v>44217.5625</v>
      </c>
      <c r="B1983" s="6">
        <v>23539.800000000003</v>
      </c>
      <c r="C1983" s="6">
        <v>0</v>
      </c>
      <c r="D1983" s="6">
        <v>0</v>
      </c>
      <c r="E1983" s="6">
        <v>1087.471687418898</v>
      </c>
      <c r="F1983" s="6">
        <v>580.94820517646599</v>
      </c>
    </row>
    <row r="1984" spans="1:6" x14ac:dyDescent="0.25">
      <c r="A1984" s="17">
        <v>44217.572916666664</v>
      </c>
      <c r="B1984" s="6">
        <v>21917.4</v>
      </c>
      <c r="C1984" s="6">
        <v>0</v>
      </c>
      <c r="D1984" s="6">
        <v>0</v>
      </c>
      <c r="E1984" s="6">
        <v>1166.6418465734496</v>
      </c>
      <c r="F1984" s="6">
        <v>629.61614149902061</v>
      </c>
    </row>
    <row r="1985" spans="1:6" x14ac:dyDescent="0.25">
      <c r="A1985" s="17">
        <v>44217.583333333336</v>
      </c>
      <c r="B1985" s="6">
        <v>24051</v>
      </c>
      <c r="C1985" s="6">
        <v>0</v>
      </c>
      <c r="D1985" s="6">
        <v>0</v>
      </c>
      <c r="E1985" s="6">
        <v>1223.9114138301647</v>
      </c>
      <c r="F1985" s="6">
        <v>642.52781647684083</v>
      </c>
    </row>
    <row r="1986" spans="1:6" x14ac:dyDescent="0.25">
      <c r="A1986" s="17">
        <v>44217.59375</v>
      </c>
      <c r="B1986" s="6">
        <v>18070.8</v>
      </c>
      <c r="C1986" s="6">
        <v>0</v>
      </c>
      <c r="D1986" s="6">
        <v>-1.8189894035458565E-12</v>
      </c>
      <c r="E1986" s="6">
        <v>1117.3982925533855</v>
      </c>
      <c r="F1986" s="6">
        <v>589.59479795600862</v>
      </c>
    </row>
    <row r="1987" spans="1:6" x14ac:dyDescent="0.25">
      <c r="A1987" s="17">
        <v>44217.604166666664</v>
      </c>
      <c r="B1987" s="6">
        <v>25647</v>
      </c>
      <c r="C1987" s="6">
        <v>0</v>
      </c>
      <c r="D1987" s="6">
        <v>2.5011104298755527E-12</v>
      </c>
      <c r="E1987" s="6">
        <v>1178.610308262274</v>
      </c>
      <c r="F1987" s="6">
        <v>589.65332323193479</v>
      </c>
    </row>
    <row r="1988" spans="1:6" x14ac:dyDescent="0.25">
      <c r="A1988" s="17">
        <v>44217.614583333336</v>
      </c>
      <c r="B1988" s="6">
        <v>26754.599999999995</v>
      </c>
      <c r="C1988" s="6">
        <v>0</v>
      </c>
      <c r="D1988" s="6">
        <v>0</v>
      </c>
      <c r="E1988" s="6">
        <v>1238.4473518872128</v>
      </c>
      <c r="F1988" s="6">
        <v>649.8384134834206</v>
      </c>
    </row>
    <row r="1989" spans="1:6" x14ac:dyDescent="0.25">
      <c r="A1989" s="17">
        <v>44217.625</v>
      </c>
      <c r="B1989" s="6">
        <v>30522.600000000006</v>
      </c>
      <c r="C1989" s="6">
        <v>0</v>
      </c>
      <c r="D1989" s="6">
        <v>0</v>
      </c>
      <c r="E1989" s="6">
        <v>1193.5066894667489</v>
      </c>
      <c r="F1989" s="6">
        <v>631.14434713699654</v>
      </c>
    </row>
    <row r="1990" spans="1:6" x14ac:dyDescent="0.25">
      <c r="A1990" s="17">
        <v>44217.635416666664</v>
      </c>
      <c r="B1990" s="6">
        <v>30947.4</v>
      </c>
      <c r="C1990" s="6">
        <v>0</v>
      </c>
      <c r="D1990" s="6">
        <v>0</v>
      </c>
      <c r="E1990" s="6">
        <v>1223.0594217357157</v>
      </c>
      <c r="F1990" s="6">
        <v>629.61285370789153</v>
      </c>
    </row>
    <row r="1991" spans="1:6" x14ac:dyDescent="0.25">
      <c r="A1991" s="17">
        <v>44217.645833333336</v>
      </c>
      <c r="B1991" s="6">
        <v>26217.599999999999</v>
      </c>
      <c r="C1991" s="6">
        <v>0</v>
      </c>
      <c r="D1991" s="6">
        <v>1.8189894035458565E-12</v>
      </c>
      <c r="E1991" s="6">
        <v>1232.5812052400579</v>
      </c>
      <c r="F1991" s="6">
        <v>674.93427749396562</v>
      </c>
    </row>
    <row r="1992" spans="1:6" x14ac:dyDescent="0.25">
      <c r="A1992" s="17">
        <v>44217.65625</v>
      </c>
      <c r="B1992" s="6">
        <v>25390.800000000003</v>
      </c>
      <c r="C1992" s="6">
        <v>0</v>
      </c>
      <c r="D1992" s="6">
        <v>0</v>
      </c>
      <c r="E1992" s="6">
        <v>1301.8988554515345</v>
      </c>
      <c r="F1992" s="6">
        <v>697.92168663766995</v>
      </c>
    </row>
    <row r="1993" spans="1:6" x14ac:dyDescent="0.25">
      <c r="A1993" s="17">
        <v>44217.666666666664</v>
      </c>
      <c r="B1993" s="6">
        <v>31287.599999999995</v>
      </c>
      <c r="C1993" s="6">
        <v>0</v>
      </c>
      <c r="D1993" s="6">
        <v>0</v>
      </c>
      <c r="E1993" s="6">
        <v>1254.1912408341814</v>
      </c>
      <c r="F1993" s="6">
        <v>727.39852997546632</v>
      </c>
    </row>
    <row r="1994" spans="1:6" x14ac:dyDescent="0.25">
      <c r="A1994" s="17">
        <v>44217.677083333336</v>
      </c>
      <c r="B1994" s="6">
        <v>31199.4</v>
      </c>
      <c r="C1994" s="6">
        <v>0</v>
      </c>
      <c r="D1994" s="6">
        <v>0</v>
      </c>
      <c r="E1994" s="6">
        <v>1219.744269105382</v>
      </c>
      <c r="F1994" s="6">
        <v>693.05381184554221</v>
      </c>
    </row>
    <row r="1995" spans="1:6" x14ac:dyDescent="0.25">
      <c r="A1995" s="17">
        <v>44217.6875</v>
      </c>
      <c r="B1995" s="6">
        <v>30403.799999999996</v>
      </c>
      <c r="C1995" s="6">
        <v>0</v>
      </c>
      <c r="D1995" s="6">
        <v>0</v>
      </c>
      <c r="E1995" s="6">
        <v>1232.7561712080187</v>
      </c>
      <c r="F1995" s="6">
        <v>700.08966366637594</v>
      </c>
    </row>
    <row r="1996" spans="1:6" x14ac:dyDescent="0.25">
      <c r="A1996" s="17">
        <v>44217.697916666664</v>
      </c>
      <c r="B1996" s="6">
        <v>34819.799999999996</v>
      </c>
      <c r="C1996" s="6">
        <v>0</v>
      </c>
      <c r="D1996" s="6">
        <v>0</v>
      </c>
      <c r="E1996" s="6">
        <v>1187.707524300984</v>
      </c>
      <c r="F1996" s="6">
        <v>709.31605211046724</v>
      </c>
    </row>
    <row r="1997" spans="1:6" x14ac:dyDescent="0.25">
      <c r="A1997" s="17">
        <v>44217.708333333336</v>
      </c>
      <c r="B1997" s="6">
        <v>32464.800000000003</v>
      </c>
      <c r="C1997" s="6">
        <v>0</v>
      </c>
      <c r="D1997" s="6">
        <v>0</v>
      </c>
      <c r="E1997" s="6">
        <v>1206.8292445231145</v>
      </c>
      <c r="F1997" s="6">
        <v>701.0397873072061</v>
      </c>
    </row>
    <row r="1998" spans="1:6" x14ac:dyDescent="0.25">
      <c r="A1998" s="17">
        <v>44217.71875</v>
      </c>
      <c r="B1998" s="6">
        <v>36318</v>
      </c>
      <c r="C1998" s="6">
        <v>0</v>
      </c>
      <c r="D1998" s="6">
        <v>0</v>
      </c>
      <c r="E1998" s="6">
        <v>1205.6209962211869</v>
      </c>
      <c r="F1998" s="6">
        <v>716.10258132221668</v>
      </c>
    </row>
    <row r="1999" spans="1:6" x14ac:dyDescent="0.25">
      <c r="A1999" s="17">
        <v>44217.729166666664</v>
      </c>
      <c r="B1999" s="6">
        <v>37155.599999999999</v>
      </c>
      <c r="C1999" s="6">
        <v>0</v>
      </c>
      <c r="D1999" s="6">
        <v>0</v>
      </c>
      <c r="E1999" s="6">
        <v>1306.6748792082308</v>
      </c>
      <c r="F1999" s="6">
        <v>705.00138490857694</v>
      </c>
    </row>
    <row r="2000" spans="1:6" x14ac:dyDescent="0.25">
      <c r="A2000" s="17">
        <v>44217.739583333336</v>
      </c>
      <c r="B2000" s="6">
        <v>42507</v>
      </c>
      <c r="C2000" s="6">
        <v>0</v>
      </c>
      <c r="D2000" s="6">
        <v>0</v>
      </c>
      <c r="E2000" s="6">
        <v>1250.618131537045</v>
      </c>
      <c r="F2000" s="6">
        <v>703.67478870507603</v>
      </c>
    </row>
    <row r="2001" spans="1:6" x14ac:dyDescent="0.25">
      <c r="A2001" s="17">
        <v>44217.75</v>
      </c>
      <c r="B2001" s="6">
        <v>39581.399999999994</v>
      </c>
      <c r="C2001" s="6">
        <v>0</v>
      </c>
      <c r="D2001" s="6">
        <v>0</v>
      </c>
      <c r="E2001" s="6">
        <v>1137.8061362321478</v>
      </c>
      <c r="F2001" s="6">
        <v>690.78361520479132</v>
      </c>
    </row>
    <row r="2002" spans="1:6" x14ac:dyDescent="0.25">
      <c r="A2002" s="17">
        <v>44217.760416666664</v>
      </c>
      <c r="B2002" s="6">
        <v>43719.6</v>
      </c>
      <c r="C2002" s="6">
        <v>0</v>
      </c>
      <c r="D2002" s="6">
        <v>0</v>
      </c>
      <c r="E2002" s="6">
        <v>1235.5274999276699</v>
      </c>
      <c r="F2002" s="6">
        <v>727.33453840458844</v>
      </c>
    </row>
    <row r="2003" spans="1:6" x14ac:dyDescent="0.25">
      <c r="A2003" s="17">
        <v>44217.770833333336</v>
      </c>
      <c r="B2003" s="6">
        <v>34717.800000000003</v>
      </c>
      <c r="C2003" s="6">
        <v>0</v>
      </c>
      <c r="D2003" s="6">
        <v>0</v>
      </c>
      <c r="E2003" s="6">
        <v>1186.1081351748708</v>
      </c>
      <c r="F2003" s="6">
        <v>735.41974136241083</v>
      </c>
    </row>
    <row r="2004" spans="1:6" x14ac:dyDescent="0.25">
      <c r="A2004" s="17">
        <v>44217.78125</v>
      </c>
      <c r="B2004" s="6">
        <v>34757.4</v>
      </c>
      <c r="C2004" s="6">
        <v>0</v>
      </c>
      <c r="D2004" s="6">
        <v>-1.8189894035458565E-12</v>
      </c>
      <c r="E2004" s="6">
        <v>1189.709632814951</v>
      </c>
      <c r="F2004" s="6">
        <v>692.45306523685576</v>
      </c>
    </row>
    <row r="2005" spans="1:6" x14ac:dyDescent="0.25">
      <c r="A2005" s="17">
        <v>44217.791666666664</v>
      </c>
      <c r="B2005" s="6">
        <v>32530.799999999999</v>
      </c>
      <c r="C2005" s="6">
        <v>0</v>
      </c>
      <c r="D2005" s="6">
        <v>0</v>
      </c>
      <c r="E2005" s="6">
        <v>1181.1092837846827</v>
      </c>
      <c r="F2005" s="6">
        <v>696.71864023286491</v>
      </c>
    </row>
    <row r="2006" spans="1:6" x14ac:dyDescent="0.25">
      <c r="A2006" s="17">
        <v>44217.802083333336</v>
      </c>
      <c r="B2006" s="6">
        <v>24321.599999999999</v>
      </c>
      <c r="C2006" s="6">
        <v>0</v>
      </c>
      <c r="D2006" s="6">
        <v>-1.8189894035458565E-12</v>
      </c>
      <c r="E2006" s="6">
        <v>1128.2733113685208</v>
      </c>
      <c r="F2006" s="6">
        <v>675.98780637992218</v>
      </c>
    </row>
    <row r="2007" spans="1:6" x14ac:dyDescent="0.25">
      <c r="A2007" s="17">
        <v>44217.8125</v>
      </c>
      <c r="B2007" s="6">
        <v>25025.4</v>
      </c>
      <c r="C2007" s="6">
        <v>0</v>
      </c>
      <c r="D2007" s="6">
        <v>0</v>
      </c>
      <c r="E2007" s="6">
        <v>1221.6269924179796</v>
      </c>
      <c r="F2007" s="6">
        <v>690.27019860344797</v>
      </c>
    </row>
    <row r="2008" spans="1:6" x14ac:dyDescent="0.25">
      <c r="A2008" s="17">
        <v>44217.822916666664</v>
      </c>
      <c r="B2008" s="6">
        <v>26857.199999999997</v>
      </c>
      <c r="C2008" s="6">
        <v>0</v>
      </c>
      <c r="D2008" s="6">
        <v>0</v>
      </c>
      <c r="E2008" s="6">
        <v>1110.2740396367299</v>
      </c>
      <c r="F2008" s="6">
        <v>662.60472631354537</v>
      </c>
    </row>
    <row r="2009" spans="1:6" x14ac:dyDescent="0.25">
      <c r="A2009" s="17">
        <v>44217.833333333336</v>
      </c>
      <c r="B2009" s="6">
        <v>23683.799999999996</v>
      </c>
      <c r="C2009" s="6">
        <v>0</v>
      </c>
      <c r="D2009" s="6">
        <v>0</v>
      </c>
      <c r="E2009" s="6">
        <v>1156.0662601541826</v>
      </c>
      <c r="F2009" s="6">
        <v>662.06259117018089</v>
      </c>
    </row>
    <row r="2010" spans="1:6" x14ac:dyDescent="0.25">
      <c r="A2010" s="17">
        <v>44217.84375</v>
      </c>
      <c r="B2010" s="6">
        <v>16671.599999999999</v>
      </c>
      <c r="C2010" s="6">
        <v>0</v>
      </c>
      <c r="D2010" s="6">
        <v>0</v>
      </c>
      <c r="E2010" s="6">
        <v>1162.7476098643383</v>
      </c>
      <c r="F2010" s="6">
        <v>689.46474483249904</v>
      </c>
    </row>
    <row r="2011" spans="1:6" x14ac:dyDescent="0.25">
      <c r="A2011" s="17">
        <v>44217.854166666664</v>
      </c>
      <c r="B2011" s="6">
        <v>22154.400000000001</v>
      </c>
      <c r="C2011" s="6">
        <v>0</v>
      </c>
      <c r="D2011" s="6">
        <v>0</v>
      </c>
      <c r="E2011" s="6">
        <v>1126.3810240972707</v>
      </c>
      <c r="F2011" s="6">
        <v>690.1825175114227</v>
      </c>
    </row>
    <row r="2012" spans="1:6" x14ac:dyDescent="0.25">
      <c r="A2012" s="17">
        <v>44217.864583333336</v>
      </c>
      <c r="B2012" s="6">
        <v>22248</v>
      </c>
      <c r="C2012" s="6">
        <v>0</v>
      </c>
      <c r="D2012" s="6">
        <v>0</v>
      </c>
      <c r="E2012" s="6">
        <v>1151.7526166972366</v>
      </c>
      <c r="F2012" s="6">
        <v>666.38061102171969</v>
      </c>
    </row>
    <row r="2013" spans="1:6" x14ac:dyDescent="0.25">
      <c r="A2013" s="17">
        <v>44217.875</v>
      </c>
      <c r="B2013" s="6">
        <v>22081.199999999997</v>
      </c>
      <c r="C2013" s="6">
        <v>0</v>
      </c>
      <c r="D2013" s="6">
        <v>0</v>
      </c>
      <c r="E2013" s="6">
        <v>1115.1348889926521</v>
      </c>
      <c r="F2013" s="6">
        <v>673.48444533778707</v>
      </c>
    </row>
    <row r="2014" spans="1:6" x14ac:dyDescent="0.25">
      <c r="A2014" s="17">
        <v>44217.885416666664</v>
      </c>
      <c r="B2014" s="6">
        <v>16332.600000000006</v>
      </c>
      <c r="C2014" s="6">
        <v>0</v>
      </c>
      <c r="D2014" s="6">
        <v>0</v>
      </c>
      <c r="E2014" s="6">
        <v>1123.2988390733317</v>
      </c>
      <c r="F2014" s="6">
        <v>652.26633695935561</v>
      </c>
    </row>
    <row r="2015" spans="1:6" x14ac:dyDescent="0.25">
      <c r="A2015" s="17">
        <v>44217.895833333336</v>
      </c>
      <c r="B2015" s="6">
        <v>28510.199999999997</v>
      </c>
      <c r="C2015" s="6">
        <v>0</v>
      </c>
      <c r="D2015" s="6">
        <v>0</v>
      </c>
      <c r="E2015" s="6">
        <v>1133.5408844965532</v>
      </c>
      <c r="F2015" s="6">
        <v>669.64502247036398</v>
      </c>
    </row>
    <row r="2016" spans="1:6" x14ac:dyDescent="0.25">
      <c r="A2016" s="17">
        <v>44217.90625</v>
      </c>
      <c r="B2016" s="6">
        <v>26825.399999999998</v>
      </c>
      <c r="C2016" s="6">
        <v>0</v>
      </c>
      <c r="D2016" s="6">
        <v>0</v>
      </c>
      <c r="E2016" s="6">
        <v>1122.4599447005457</v>
      </c>
      <c r="F2016" s="6">
        <v>659.42857224461704</v>
      </c>
    </row>
    <row r="2017" spans="1:6" x14ac:dyDescent="0.25">
      <c r="A2017" s="17">
        <v>44217.916666666664</v>
      </c>
      <c r="B2017" s="6">
        <v>27647.4</v>
      </c>
      <c r="C2017" s="6">
        <v>0</v>
      </c>
      <c r="D2017" s="6">
        <v>0</v>
      </c>
      <c r="E2017" s="6">
        <v>1132.7347673544991</v>
      </c>
      <c r="F2017" s="6">
        <v>655.18960695569672</v>
      </c>
    </row>
    <row r="2018" spans="1:6" x14ac:dyDescent="0.25">
      <c r="A2018" s="17">
        <v>44217.927083333336</v>
      </c>
      <c r="B2018" s="6">
        <v>19567.200000000004</v>
      </c>
      <c r="C2018" s="6">
        <v>0</v>
      </c>
      <c r="D2018" s="6">
        <v>0</v>
      </c>
      <c r="E2018" s="6">
        <v>1130.1047522913414</v>
      </c>
      <c r="F2018" s="6">
        <v>721.40722665770522</v>
      </c>
    </row>
    <row r="2019" spans="1:6" x14ac:dyDescent="0.25">
      <c r="A2019" s="17">
        <v>44217.9375</v>
      </c>
      <c r="B2019" s="6">
        <v>25512.6</v>
      </c>
      <c r="C2019" s="6">
        <v>0</v>
      </c>
      <c r="D2019" s="6">
        <v>0</v>
      </c>
      <c r="E2019" s="6">
        <v>1080.7541976521952</v>
      </c>
      <c r="F2019" s="6">
        <v>647.24197538412375</v>
      </c>
    </row>
    <row r="2020" spans="1:6" x14ac:dyDescent="0.25">
      <c r="A2020" s="17">
        <v>44217.947916666664</v>
      </c>
      <c r="B2020" s="6">
        <v>26254.199999999997</v>
      </c>
      <c r="C2020" s="6">
        <v>0</v>
      </c>
      <c r="D2020" s="6">
        <v>0</v>
      </c>
      <c r="E2020" s="6">
        <v>1115.8196288880445</v>
      </c>
      <c r="F2020" s="6">
        <v>652.09872805645546</v>
      </c>
    </row>
    <row r="2021" spans="1:6" x14ac:dyDescent="0.25">
      <c r="A2021" s="17">
        <v>44217.958333333336</v>
      </c>
      <c r="B2021" s="6">
        <v>25353.4</v>
      </c>
      <c r="C2021" s="6">
        <v>0</v>
      </c>
      <c r="D2021" s="6">
        <v>0</v>
      </c>
      <c r="E2021" s="6">
        <v>1101.5039936853409</v>
      </c>
      <c r="F2021" s="6">
        <v>659.53316082455513</v>
      </c>
    </row>
    <row r="2022" spans="1:6" x14ac:dyDescent="0.25">
      <c r="A2022" s="17">
        <v>44217.96875</v>
      </c>
      <c r="B2022" s="6">
        <v>16810.799999999996</v>
      </c>
      <c r="C2022" s="6">
        <v>0</v>
      </c>
      <c r="D2022" s="6">
        <v>2.2737367544323206E-12</v>
      </c>
      <c r="E2022" s="6">
        <v>1119.8953545369859</v>
      </c>
      <c r="F2022" s="6">
        <v>638.62911249863453</v>
      </c>
    </row>
    <row r="2023" spans="1:6" x14ac:dyDescent="0.25">
      <c r="A2023" s="17">
        <v>44217.979166666664</v>
      </c>
      <c r="B2023" s="6">
        <v>21430.200000000004</v>
      </c>
      <c r="C2023" s="6">
        <v>0</v>
      </c>
      <c r="D2023" s="6">
        <v>0</v>
      </c>
      <c r="E2023" s="6">
        <v>1046.0707255728594</v>
      </c>
      <c r="F2023" s="6">
        <v>656.19674585110556</v>
      </c>
    </row>
    <row r="2024" spans="1:6" x14ac:dyDescent="0.25">
      <c r="A2024" s="17">
        <v>44217.989583333336</v>
      </c>
      <c r="B2024" s="6">
        <v>18189.599999999999</v>
      </c>
      <c r="C2024" s="6">
        <v>0</v>
      </c>
      <c r="D2024" s="6">
        <v>0</v>
      </c>
      <c r="E2024" s="6">
        <v>1116.7490364613077</v>
      </c>
      <c r="F2024" s="6">
        <v>680.04057338302823</v>
      </c>
    </row>
    <row r="2025" spans="1:6" x14ac:dyDescent="0.25">
      <c r="A2025" s="17">
        <v>44217</v>
      </c>
      <c r="B2025" s="6">
        <v>19068.599999999999</v>
      </c>
      <c r="C2025" s="6">
        <v>0</v>
      </c>
      <c r="D2025" s="6">
        <v>0</v>
      </c>
      <c r="E2025" s="6">
        <v>1051.713781905557</v>
      </c>
      <c r="F2025" s="6">
        <v>674.0730178126812</v>
      </c>
    </row>
    <row r="2026" spans="1:6" x14ac:dyDescent="0.25">
      <c r="A2026" s="17">
        <v>44218.010416666664</v>
      </c>
      <c r="B2026" s="6">
        <v>6230.4000000000015</v>
      </c>
      <c r="C2026" s="6">
        <v>0</v>
      </c>
      <c r="D2026" s="6">
        <v>0</v>
      </c>
      <c r="E2026" s="6">
        <v>1164.2268494838481</v>
      </c>
      <c r="F2026" s="6">
        <v>665.51816830590508</v>
      </c>
    </row>
    <row r="2027" spans="1:6" x14ac:dyDescent="0.25">
      <c r="A2027" s="17">
        <v>44218.020833333336</v>
      </c>
      <c r="B2027" s="6">
        <v>13780.800000000003</v>
      </c>
      <c r="C2027" s="6">
        <v>0</v>
      </c>
      <c r="D2027" s="6">
        <v>0</v>
      </c>
      <c r="E2027" s="6">
        <v>1129.0702424666215</v>
      </c>
      <c r="F2027" s="6">
        <v>640.03824537344417</v>
      </c>
    </row>
    <row r="2028" spans="1:6" x14ac:dyDescent="0.25">
      <c r="A2028" s="17">
        <v>44218.03125</v>
      </c>
      <c r="B2028" s="6">
        <v>20317.400000000001</v>
      </c>
      <c r="C2028" s="6">
        <v>0</v>
      </c>
      <c r="D2028" s="6">
        <v>0</v>
      </c>
      <c r="E2028" s="6">
        <v>1011.9517930769853</v>
      </c>
      <c r="F2028" s="6">
        <v>639.64044484064721</v>
      </c>
    </row>
    <row r="2029" spans="1:6" x14ac:dyDescent="0.25">
      <c r="A2029" s="17">
        <v>44218.041666666664</v>
      </c>
      <c r="B2029" s="6">
        <v>20353.799999999996</v>
      </c>
      <c r="C2029" s="6">
        <v>0</v>
      </c>
      <c r="D2029" s="6">
        <v>0</v>
      </c>
      <c r="E2029" s="6">
        <v>1089.2091843589014</v>
      </c>
      <c r="F2029" s="6">
        <v>660.87735950421302</v>
      </c>
    </row>
    <row r="2030" spans="1:6" x14ac:dyDescent="0.25">
      <c r="A2030" s="17">
        <v>44218.052083333336</v>
      </c>
      <c r="B2030" s="6">
        <v>12936</v>
      </c>
      <c r="C2030" s="6">
        <v>0</v>
      </c>
      <c r="D2030" s="6">
        <v>2.7284841053187847E-12</v>
      </c>
      <c r="E2030" s="6">
        <v>1044.2939562813754</v>
      </c>
      <c r="F2030" s="6">
        <v>647.49183227793174</v>
      </c>
    </row>
    <row r="2031" spans="1:6" x14ac:dyDescent="0.25">
      <c r="A2031" s="17">
        <v>44218.0625</v>
      </c>
      <c r="B2031" s="6">
        <v>12460.8</v>
      </c>
      <c r="C2031" s="6">
        <v>0</v>
      </c>
      <c r="D2031" s="6">
        <v>0</v>
      </c>
      <c r="E2031" s="6">
        <v>1070.9809118583416</v>
      </c>
      <c r="F2031" s="6">
        <v>679.80341100660462</v>
      </c>
    </row>
    <row r="2032" spans="1:6" x14ac:dyDescent="0.25">
      <c r="A2032" s="17">
        <v>44218.072916666664</v>
      </c>
      <c r="B2032" s="6">
        <v>14361.600000000002</v>
      </c>
      <c r="C2032" s="6">
        <v>0</v>
      </c>
      <c r="D2032" s="6">
        <v>0</v>
      </c>
      <c r="E2032" s="6">
        <v>1099.5555246982985</v>
      </c>
      <c r="F2032" s="6">
        <v>681.81785705908942</v>
      </c>
    </row>
    <row r="2033" spans="1:6" x14ac:dyDescent="0.25">
      <c r="A2033" s="17">
        <v>44218.083333333336</v>
      </c>
      <c r="B2033" s="6">
        <v>14308.800000000003</v>
      </c>
      <c r="C2033" s="6">
        <v>0</v>
      </c>
      <c r="D2033" s="6">
        <v>0</v>
      </c>
      <c r="E2033" s="6">
        <v>1075.0835514629862</v>
      </c>
      <c r="F2033" s="6">
        <v>658.16801664328909</v>
      </c>
    </row>
    <row r="2034" spans="1:6" x14ac:dyDescent="0.25">
      <c r="A2034" s="17">
        <v>44218.09375</v>
      </c>
      <c r="B2034" s="6">
        <v>11299.199999999997</v>
      </c>
      <c r="C2034" s="6">
        <v>0</v>
      </c>
      <c r="D2034" s="6">
        <v>0</v>
      </c>
      <c r="E2034" s="6">
        <v>1096.0146852266898</v>
      </c>
      <c r="F2034" s="6">
        <v>640.99432379994573</v>
      </c>
    </row>
    <row r="2035" spans="1:6" x14ac:dyDescent="0.25">
      <c r="A2035" s="17">
        <v>44218.104166666664</v>
      </c>
      <c r="B2035" s="6">
        <v>13939.2</v>
      </c>
      <c r="C2035" s="6">
        <v>0</v>
      </c>
      <c r="D2035" s="6">
        <v>0</v>
      </c>
      <c r="E2035" s="6">
        <v>1094.6001034918372</v>
      </c>
      <c r="F2035" s="6">
        <v>671.19898309260475</v>
      </c>
    </row>
    <row r="2036" spans="1:6" x14ac:dyDescent="0.25">
      <c r="A2036" s="17">
        <v>44218.114583333336</v>
      </c>
      <c r="B2036" s="6">
        <v>12777.599999999999</v>
      </c>
      <c r="C2036" s="6">
        <v>0</v>
      </c>
      <c r="D2036" s="6">
        <v>0</v>
      </c>
      <c r="E2036" s="6">
        <v>1062.7342568663198</v>
      </c>
      <c r="F2036" s="6">
        <v>651.67672611094065</v>
      </c>
    </row>
    <row r="2037" spans="1:6" x14ac:dyDescent="0.25">
      <c r="A2037" s="17">
        <v>44218.125</v>
      </c>
      <c r="B2037" s="6">
        <v>11985.599999999999</v>
      </c>
      <c r="C2037" s="6">
        <v>0</v>
      </c>
      <c r="D2037" s="6">
        <v>0</v>
      </c>
      <c r="E2037" s="6">
        <v>1070.4247102536337</v>
      </c>
      <c r="F2037" s="6">
        <v>645.53214230122182</v>
      </c>
    </row>
    <row r="2038" spans="1:6" x14ac:dyDescent="0.25">
      <c r="A2038" s="17">
        <v>44218.135416666664</v>
      </c>
      <c r="B2038" s="6">
        <v>13358.399999999998</v>
      </c>
      <c r="C2038" s="6">
        <v>0</v>
      </c>
      <c r="D2038" s="6">
        <v>0</v>
      </c>
      <c r="E2038" s="6">
        <v>1104.5341665717424</v>
      </c>
      <c r="F2038" s="6">
        <v>672.64919863330977</v>
      </c>
    </row>
    <row r="2039" spans="1:6" x14ac:dyDescent="0.25">
      <c r="A2039" s="17">
        <v>44218.145833333336</v>
      </c>
      <c r="B2039" s="6">
        <v>21594.800000000003</v>
      </c>
      <c r="C2039" s="6">
        <v>0</v>
      </c>
      <c r="D2039" s="6">
        <v>0</v>
      </c>
      <c r="E2039" s="6">
        <v>1159.7885384121437</v>
      </c>
      <c r="F2039" s="6">
        <v>696.32021750840227</v>
      </c>
    </row>
    <row r="2040" spans="1:6" x14ac:dyDescent="0.25">
      <c r="A2040" s="17">
        <v>44218.15625</v>
      </c>
      <c r="B2040" s="6">
        <v>13539.600000000002</v>
      </c>
      <c r="C2040" s="6">
        <v>0</v>
      </c>
      <c r="D2040" s="6">
        <v>0</v>
      </c>
      <c r="E2040" s="6">
        <v>1069.467156722063</v>
      </c>
      <c r="F2040" s="6">
        <v>651.12895672725926</v>
      </c>
    </row>
    <row r="2041" spans="1:6" x14ac:dyDescent="0.25">
      <c r="A2041" s="17">
        <v>44218.166666666664</v>
      </c>
      <c r="B2041" s="6">
        <v>13863</v>
      </c>
      <c r="C2041" s="6">
        <v>0</v>
      </c>
      <c r="D2041" s="6">
        <v>0</v>
      </c>
      <c r="E2041" s="6">
        <v>1123.0625839215954</v>
      </c>
      <c r="F2041" s="6">
        <v>645.7020621660605</v>
      </c>
    </row>
    <row r="2042" spans="1:6" x14ac:dyDescent="0.25">
      <c r="A2042" s="17">
        <v>44218.177083333336</v>
      </c>
      <c r="B2042" s="6">
        <v>17909</v>
      </c>
      <c r="C2042" s="6">
        <v>0</v>
      </c>
      <c r="D2042" s="6">
        <v>0</v>
      </c>
      <c r="E2042" s="6">
        <v>1110.7985356066547</v>
      </c>
      <c r="F2042" s="6">
        <v>658.68948520636059</v>
      </c>
    </row>
    <row r="2043" spans="1:6" x14ac:dyDescent="0.25">
      <c r="A2043" s="17">
        <v>44218.1875</v>
      </c>
      <c r="B2043" s="6">
        <v>12721.8</v>
      </c>
      <c r="C2043" s="6">
        <v>0</v>
      </c>
      <c r="D2043" s="6">
        <v>0</v>
      </c>
      <c r="E2043" s="6">
        <v>1080.7954926004913</v>
      </c>
      <c r="F2043" s="6">
        <v>651.56260087429973</v>
      </c>
    </row>
    <row r="2044" spans="1:6" x14ac:dyDescent="0.25">
      <c r="A2044" s="17">
        <v>44218.197916666664</v>
      </c>
      <c r="B2044" s="6">
        <v>9753.6000000000022</v>
      </c>
      <c r="C2044" s="6">
        <v>0</v>
      </c>
      <c r="D2044" s="6">
        <v>0</v>
      </c>
      <c r="E2044" s="6">
        <v>1150.0887991360769</v>
      </c>
      <c r="F2044" s="6">
        <v>662.30951729183994</v>
      </c>
    </row>
    <row r="2045" spans="1:6" x14ac:dyDescent="0.25">
      <c r="A2045" s="17">
        <v>44218.208333333336</v>
      </c>
      <c r="B2045" s="6">
        <v>14619</v>
      </c>
      <c r="C2045" s="6">
        <v>0</v>
      </c>
      <c r="D2045" s="6">
        <v>0</v>
      </c>
      <c r="E2045" s="6">
        <v>1075.0546511048869</v>
      </c>
      <c r="F2045" s="6">
        <v>664.94658233342011</v>
      </c>
    </row>
    <row r="2046" spans="1:6" x14ac:dyDescent="0.25">
      <c r="A2046" s="17">
        <v>44218.21875</v>
      </c>
      <c r="B2046" s="6">
        <v>14077.8</v>
      </c>
      <c r="C2046" s="6">
        <v>0</v>
      </c>
      <c r="D2046" s="6">
        <v>0</v>
      </c>
      <c r="E2046" s="6">
        <v>1126.9618324159073</v>
      </c>
      <c r="F2046" s="6">
        <v>654.67951012799062</v>
      </c>
    </row>
    <row r="2047" spans="1:6" x14ac:dyDescent="0.25">
      <c r="A2047" s="17">
        <v>44218.229166666664</v>
      </c>
      <c r="B2047" s="6">
        <v>16985.399999999998</v>
      </c>
      <c r="C2047" s="6">
        <v>0</v>
      </c>
      <c r="D2047" s="6">
        <v>0</v>
      </c>
      <c r="E2047" s="6">
        <v>1197.8139953000937</v>
      </c>
      <c r="F2047" s="6">
        <v>719.40130754506777</v>
      </c>
    </row>
    <row r="2048" spans="1:6" x14ac:dyDescent="0.25">
      <c r="A2048" s="17">
        <v>44218.239583333336</v>
      </c>
      <c r="B2048" s="6">
        <v>14116.2</v>
      </c>
      <c r="C2048" s="6">
        <v>0</v>
      </c>
      <c r="D2048" s="6">
        <v>0</v>
      </c>
      <c r="E2048" s="6">
        <v>1163.6910645080479</v>
      </c>
      <c r="F2048" s="6">
        <v>692.97073780592882</v>
      </c>
    </row>
    <row r="2049" spans="1:6" x14ac:dyDescent="0.25">
      <c r="A2049" s="17">
        <v>44218.25</v>
      </c>
      <c r="B2049" s="6">
        <v>18232.8</v>
      </c>
      <c r="C2049" s="6">
        <v>0</v>
      </c>
      <c r="D2049" s="6">
        <v>0</v>
      </c>
      <c r="E2049" s="6">
        <v>1255.9604125687638</v>
      </c>
      <c r="F2049" s="6">
        <v>646.19863838421452</v>
      </c>
    </row>
    <row r="2050" spans="1:6" x14ac:dyDescent="0.25">
      <c r="A2050" s="17">
        <v>44218.260416666664</v>
      </c>
      <c r="B2050" s="6">
        <v>28858.800000000003</v>
      </c>
      <c r="C2050" s="6">
        <v>0</v>
      </c>
      <c r="D2050" s="6">
        <v>0</v>
      </c>
      <c r="E2050" s="6">
        <v>1276.5126155435155</v>
      </c>
      <c r="F2050" s="6">
        <v>672.21448211120241</v>
      </c>
    </row>
    <row r="2051" spans="1:6" x14ac:dyDescent="0.25">
      <c r="A2051" s="17">
        <v>44218.270833333336</v>
      </c>
      <c r="B2051" s="6">
        <v>22911</v>
      </c>
      <c r="C2051" s="6">
        <v>0</v>
      </c>
      <c r="D2051" s="6">
        <v>0</v>
      </c>
      <c r="E2051" s="6">
        <v>1208.4753461169676</v>
      </c>
      <c r="F2051" s="6">
        <v>701.61125115067352</v>
      </c>
    </row>
    <row r="2052" spans="1:6" x14ac:dyDescent="0.25">
      <c r="A2052" s="17">
        <v>44218.28125</v>
      </c>
      <c r="B2052" s="6">
        <v>10944</v>
      </c>
      <c r="C2052" s="6">
        <v>0</v>
      </c>
      <c r="D2052" s="6">
        <v>0</v>
      </c>
      <c r="E2052" s="6">
        <v>1253.498724924757</v>
      </c>
      <c r="F2052" s="6">
        <v>675.44828202434701</v>
      </c>
    </row>
    <row r="2053" spans="1:6" x14ac:dyDescent="0.25">
      <c r="A2053" s="17">
        <v>44218.291666666664</v>
      </c>
      <c r="B2053" s="6">
        <v>4758</v>
      </c>
      <c r="C2053" s="6">
        <v>0</v>
      </c>
      <c r="D2053" s="6">
        <v>0</v>
      </c>
      <c r="E2053" s="6">
        <v>1256.6111746741444</v>
      </c>
      <c r="F2053" s="6">
        <v>698.48313734177498</v>
      </c>
    </row>
    <row r="2054" spans="1:6" x14ac:dyDescent="0.25">
      <c r="A2054" s="17">
        <v>44218.302083333336</v>
      </c>
      <c r="B2054" s="6">
        <v>15070.2</v>
      </c>
      <c r="C2054" s="6">
        <v>0</v>
      </c>
      <c r="D2054" s="6">
        <v>0</v>
      </c>
      <c r="E2054" s="6">
        <v>1323.9502855857572</v>
      </c>
      <c r="F2054" s="6">
        <v>733.88295289548773</v>
      </c>
    </row>
    <row r="2055" spans="1:6" x14ac:dyDescent="0.25">
      <c r="A2055" s="17">
        <v>44218.3125</v>
      </c>
      <c r="B2055" s="6">
        <v>11934</v>
      </c>
      <c r="C2055" s="6">
        <v>0</v>
      </c>
      <c r="D2055" s="6">
        <v>2.2737367544323206E-12</v>
      </c>
      <c r="E2055" s="6">
        <v>1349.3719086931542</v>
      </c>
      <c r="F2055" s="6">
        <v>747.26387458337763</v>
      </c>
    </row>
    <row r="2056" spans="1:6" x14ac:dyDescent="0.25">
      <c r="A2056" s="17">
        <v>44218.322916666664</v>
      </c>
      <c r="B2056" s="6">
        <v>15522</v>
      </c>
      <c r="C2056" s="6">
        <v>0</v>
      </c>
      <c r="D2056" s="6">
        <v>0</v>
      </c>
      <c r="E2056" s="6">
        <v>1331.8240870633072</v>
      </c>
      <c r="F2056" s="6">
        <v>711.93692157169198</v>
      </c>
    </row>
    <row r="2057" spans="1:6" x14ac:dyDescent="0.25">
      <c r="A2057" s="17">
        <v>44218.333333333336</v>
      </c>
      <c r="B2057" s="6">
        <v>20163</v>
      </c>
      <c r="C2057" s="6">
        <v>0</v>
      </c>
      <c r="D2057" s="6">
        <v>0</v>
      </c>
      <c r="E2057" s="6">
        <v>1367.4755357762697</v>
      </c>
      <c r="F2057" s="6">
        <v>717.68661571917028</v>
      </c>
    </row>
    <row r="2058" spans="1:6" x14ac:dyDescent="0.25">
      <c r="A2058" s="17">
        <v>44218.34375</v>
      </c>
      <c r="B2058" s="6">
        <v>28470</v>
      </c>
      <c r="C2058" s="6">
        <v>0</v>
      </c>
      <c r="D2058" s="6">
        <v>0</v>
      </c>
      <c r="E2058" s="6">
        <v>1350.7796533986802</v>
      </c>
      <c r="F2058" s="6">
        <v>733.24611085841127</v>
      </c>
    </row>
    <row r="2059" spans="1:6" x14ac:dyDescent="0.25">
      <c r="A2059" s="17">
        <v>44218.354166666664</v>
      </c>
      <c r="B2059" s="6">
        <v>20319</v>
      </c>
      <c r="C2059" s="6">
        <v>0</v>
      </c>
      <c r="D2059" s="6">
        <v>0</v>
      </c>
      <c r="E2059" s="6">
        <v>1379.9462800104848</v>
      </c>
      <c r="F2059" s="6">
        <v>705.6743919926239</v>
      </c>
    </row>
    <row r="2060" spans="1:6" x14ac:dyDescent="0.25">
      <c r="A2060" s="17">
        <v>44218.364583333336</v>
      </c>
      <c r="B2060" s="6">
        <v>21684</v>
      </c>
      <c r="C2060" s="6">
        <v>0</v>
      </c>
      <c r="D2060" s="6">
        <v>0</v>
      </c>
      <c r="E2060" s="6">
        <v>1418.8832492176207</v>
      </c>
      <c r="F2060" s="6">
        <v>734.74502665579303</v>
      </c>
    </row>
    <row r="2061" spans="1:6" x14ac:dyDescent="0.25">
      <c r="A2061" s="17">
        <v>44218.375</v>
      </c>
      <c r="B2061" s="6">
        <v>22269</v>
      </c>
      <c r="C2061" s="6">
        <v>0</v>
      </c>
      <c r="D2061" s="6">
        <v>0</v>
      </c>
      <c r="E2061" s="6">
        <v>1438.9024711152269</v>
      </c>
      <c r="F2061" s="6">
        <v>748.27795286874493</v>
      </c>
    </row>
    <row r="2062" spans="1:6" x14ac:dyDescent="0.25">
      <c r="A2062" s="17">
        <v>44218.385416666664</v>
      </c>
      <c r="B2062" s="6">
        <v>19344</v>
      </c>
      <c r="C2062" s="6">
        <v>0</v>
      </c>
      <c r="D2062" s="6">
        <v>0</v>
      </c>
      <c r="E2062" s="6">
        <v>1426.616895883546</v>
      </c>
      <c r="F2062" s="6">
        <v>782.78627361776466</v>
      </c>
    </row>
    <row r="2063" spans="1:6" x14ac:dyDescent="0.25">
      <c r="A2063" s="17">
        <v>44218.395833333336</v>
      </c>
      <c r="B2063" s="6">
        <v>13494</v>
      </c>
      <c r="C2063" s="6">
        <v>0</v>
      </c>
      <c r="D2063" s="6">
        <v>0</v>
      </c>
      <c r="E2063" s="6">
        <v>1424.4542035004815</v>
      </c>
      <c r="F2063" s="6">
        <v>760.15297497574738</v>
      </c>
    </row>
    <row r="2064" spans="1:6" x14ac:dyDescent="0.25">
      <c r="A2064" s="17">
        <v>44218.40625</v>
      </c>
      <c r="B2064" s="6">
        <v>14898</v>
      </c>
      <c r="C2064" s="6">
        <v>0</v>
      </c>
      <c r="D2064" s="6">
        <v>0</v>
      </c>
      <c r="E2064" s="6">
        <v>1389.254582482672</v>
      </c>
      <c r="F2064" s="6">
        <v>736.69761904018117</v>
      </c>
    </row>
    <row r="2065" spans="1:6" x14ac:dyDescent="0.25">
      <c r="A2065" s="17">
        <v>44218.416666666664</v>
      </c>
      <c r="B2065" s="6">
        <v>14352</v>
      </c>
      <c r="C2065" s="6">
        <v>0</v>
      </c>
      <c r="D2065" s="6">
        <v>0</v>
      </c>
      <c r="E2065" s="6">
        <v>1448.7192527838197</v>
      </c>
      <c r="F2065" s="6">
        <v>784.76091356747281</v>
      </c>
    </row>
    <row r="2066" spans="1:6" x14ac:dyDescent="0.25">
      <c r="A2066" s="17">
        <v>44218.427083333336</v>
      </c>
      <c r="B2066" s="6">
        <v>15444.000000000002</v>
      </c>
      <c r="C2066" s="6">
        <v>0</v>
      </c>
      <c r="D2066" s="6">
        <v>0</v>
      </c>
      <c r="E2066" s="6">
        <v>1370.355224801413</v>
      </c>
      <c r="F2066" s="6">
        <v>758.31421230938099</v>
      </c>
    </row>
    <row r="2067" spans="1:6" x14ac:dyDescent="0.25">
      <c r="A2067" s="17">
        <v>44218.4375</v>
      </c>
      <c r="B2067" s="6">
        <v>15444.000000000002</v>
      </c>
      <c r="C2067" s="6">
        <v>0</v>
      </c>
      <c r="D2067" s="6">
        <v>0</v>
      </c>
      <c r="E2067" s="6">
        <v>1359.3817043373219</v>
      </c>
      <c r="F2067" s="6">
        <v>745.25395324343765</v>
      </c>
    </row>
    <row r="2068" spans="1:6" x14ac:dyDescent="0.25">
      <c r="A2068" s="17">
        <v>44218.447916666664</v>
      </c>
      <c r="B2068" s="6">
        <v>14469</v>
      </c>
      <c r="C2068" s="6">
        <v>0</v>
      </c>
      <c r="D2068" s="6">
        <v>0</v>
      </c>
      <c r="E2068" s="6">
        <v>1428.4800230519777</v>
      </c>
      <c r="F2068" s="6">
        <v>779.26728526580325</v>
      </c>
    </row>
    <row r="2069" spans="1:6" x14ac:dyDescent="0.25">
      <c r="A2069" s="17">
        <v>44218.458333333336</v>
      </c>
      <c r="B2069" s="6">
        <v>17784</v>
      </c>
      <c r="C2069" s="6">
        <v>0</v>
      </c>
      <c r="D2069" s="6">
        <v>0</v>
      </c>
      <c r="E2069" s="6">
        <v>1375.4543561537357</v>
      </c>
      <c r="F2069" s="6">
        <v>750.51814651906807</v>
      </c>
    </row>
    <row r="2070" spans="1:6" x14ac:dyDescent="0.25">
      <c r="A2070" s="17">
        <v>44218.46875</v>
      </c>
      <c r="B2070" s="6">
        <v>15951</v>
      </c>
      <c r="C2070" s="6">
        <v>0</v>
      </c>
      <c r="D2070" s="6">
        <v>0</v>
      </c>
      <c r="E2070" s="6">
        <v>1403.7771297137697</v>
      </c>
      <c r="F2070" s="6">
        <v>727.39084569126817</v>
      </c>
    </row>
    <row r="2071" spans="1:6" x14ac:dyDescent="0.25">
      <c r="A2071" s="17">
        <v>44218.479166666664</v>
      </c>
      <c r="B2071" s="6">
        <v>17199</v>
      </c>
      <c r="C2071" s="6">
        <v>0</v>
      </c>
      <c r="D2071" s="6">
        <v>0</v>
      </c>
      <c r="E2071" s="6">
        <v>1383.8673438291517</v>
      </c>
      <c r="F2071" s="6">
        <v>699.72777689143038</v>
      </c>
    </row>
    <row r="2072" spans="1:6" x14ac:dyDescent="0.25">
      <c r="A2072" s="17">
        <v>44218.489583333336</v>
      </c>
      <c r="B2072" s="6">
        <v>18954</v>
      </c>
      <c r="C2072" s="6">
        <v>0</v>
      </c>
      <c r="D2072" s="6">
        <v>0</v>
      </c>
      <c r="E2072" s="6">
        <v>1294.4814519231677</v>
      </c>
      <c r="F2072" s="6">
        <v>721.54597078715233</v>
      </c>
    </row>
    <row r="2073" spans="1:6" x14ac:dyDescent="0.25">
      <c r="A2073" s="17">
        <v>44218.5</v>
      </c>
      <c r="B2073" s="6">
        <v>19344</v>
      </c>
      <c r="C2073" s="6">
        <v>0</v>
      </c>
      <c r="D2073" s="6">
        <v>0</v>
      </c>
      <c r="E2073" s="6">
        <v>1279.7443787687134</v>
      </c>
      <c r="F2073" s="6">
        <v>732.720553141197</v>
      </c>
    </row>
    <row r="2074" spans="1:6" x14ac:dyDescent="0.25">
      <c r="A2074" s="17">
        <v>44218.510416666664</v>
      </c>
      <c r="B2074" s="6">
        <v>18213</v>
      </c>
      <c r="C2074" s="6">
        <v>0</v>
      </c>
      <c r="D2074" s="6">
        <v>0</v>
      </c>
      <c r="E2074" s="6">
        <v>1271.9786139703865</v>
      </c>
      <c r="F2074" s="6">
        <v>701.23616842929232</v>
      </c>
    </row>
    <row r="2075" spans="1:6" x14ac:dyDescent="0.25">
      <c r="A2075" s="17">
        <v>44218.520833333336</v>
      </c>
      <c r="B2075" s="6">
        <v>20007</v>
      </c>
      <c r="C2075" s="6">
        <v>0</v>
      </c>
      <c r="D2075" s="6">
        <v>0</v>
      </c>
      <c r="E2075" s="6">
        <v>1302.9563122619784</v>
      </c>
      <c r="F2075" s="6">
        <v>759.10148254669014</v>
      </c>
    </row>
    <row r="2076" spans="1:6" x14ac:dyDescent="0.25">
      <c r="A2076" s="17">
        <v>44218.53125</v>
      </c>
      <c r="B2076" s="6">
        <v>18798</v>
      </c>
      <c r="C2076" s="6">
        <v>0</v>
      </c>
      <c r="D2076" s="6">
        <v>0</v>
      </c>
      <c r="E2076" s="6">
        <v>1298.239605649047</v>
      </c>
      <c r="F2076" s="6">
        <v>715.90231806701559</v>
      </c>
    </row>
    <row r="2077" spans="1:6" x14ac:dyDescent="0.25">
      <c r="A2077" s="17">
        <v>44218.541666666664</v>
      </c>
      <c r="B2077" s="6">
        <v>19968</v>
      </c>
      <c r="C2077" s="6">
        <v>0</v>
      </c>
      <c r="D2077" s="6">
        <v>0</v>
      </c>
      <c r="E2077" s="6">
        <v>1245.4837277926126</v>
      </c>
      <c r="F2077" s="6">
        <v>686.23692910905163</v>
      </c>
    </row>
    <row r="2078" spans="1:6" x14ac:dyDescent="0.25">
      <c r="A2078" s="17">
        <v>44218.552083333336</v>
      </c>
      <c r="B2078" s="6">
        <v>19578</v>
      </c>
      <c r="C2078" s="6">
        <v>0</v>
      </c>
      <c r="D2078" s="6">
        <v>0</v>
      </c>
      <c r="E2078" s="6">
        <v>1235.0527281436516</v>
      </c>
      <c r="F2078" s="6">
        <v>705.88601632891834</v>
      </c>
    </row>
    <row r="2079" spans="1:6" x14ac:dyDescent="0.25">
      <c r="A2079" s="17">
        <v>44218.5625</v>
      </c>
      <c r="B2079" s="6">
        <v>19500</v>
      </c>
      <c r="C2079" s="6">
        <v>0</v>
      </c>
      <c r="D2079" s="6">
        <v>0</v>
      </c>
      <c r="E2079" s="6">
        <v>1244.2838167254395</v>
      </c>
      <c r="F2079" s="6">
        <v>707.81192115943952</v>
      </c>
    </row>
    <row r="2080" spans="1:6" x14ac:dyDescent="0.25">
      <c r="A2080" s="17">
        <v>44218.572916666664</v>
      </c>
      <c r="B2080" s="6">
        <v>16458</v>
      </c>
      <c r="C2080" s="6">
        <v>0</v>
      </c>
      <c r="D2080" s="6">
        <v>0</v>
      </c>
      <c r="E2080" s="6">
        <v>1235.9846532936754</v>
      </c>
      <c r="F2080" s="6">
        <v>708.13669061228109</v>
      </c>
    </row>
    <row r="2081" spans="1:6" x14ac:dyDescent="0.25">
      <c r="A2081" s="17">
        <v>44218.583333333336</v>
      </c>
      <c r="B2081" s="6">
        <v>18096</v>
      </c>
      <c r="C2081" s="6">
        <v>0</v>
      </c>
      <c r="D2081" s="6">
        <v>0</v>
      </c>
      <c r="E2081" s="6">
        <v>1250.4149953881679</v>
      </c>
      <c r="F2081" s="6">
        <v>723.43948406311745</v>
      </c>
    </row>
    <row r="2082" spans="1:6" x14ac:dyDescent="0.25">
      <c r="A2082" s="17">
        <v>44218.59375</v>
      </c>
      <c r="B2082" s="6">
        <v>19461</v>
      </c>
      <c r="C2082" s="6">
        <v>0</v>
      </c>
      <c r="D2082" s="6">
        <v>0</v>
      </c>
      <c r="E2082" s="6">
        <v>1190.3562417662961</v>
      </c>
      <c r="F2082" s="6">
        <v>676.81052020850768</v>
      </c>
    </row>
    <row r="2083" spans="1:6" x14ac:dyDescent="0.25">
      <c r="A2083" s="17">
        <v>44218.604166666664</v>
      </c>
      <c r="B2083" s="6">
        <v>16809</v>
      </c>
      <c r="C2083" s="6">
        <v>0</v>
      </c>
      <c r="D2083" s="6">
        <v>0</v>
      </c>
      <c r="E2083" s="6">
        <v>1194.7031013625783</v>
      </c>
      <c r="F2083" s="6">
        <v>655.60005545333229</v>
      </c>
    </row>
    <row r="2084" spans="1:6" x14ac:dyDescent="0.25">
      <c r="A2084" s="17">
        <v>44218.614583333336</v>
      </c>
      <c r="B2084" s="6">
        <v>15873</v>
      </c>
      <c r="C2084" s="6">
        <v>0</v>
      </c>
      <c r="D2084" s="6">
        <v>0</v>
      </c>
      <c r="E2084" s="6">
        <v>1194.2208590710597</v>
      </c>
      <c r="F2084" s="6">
        <v>676.59092958303086</v>
      </c>
    </row>
    <row r="2085" spans="1:6" x14ac:dyDescent="0.25">
      <c r="A2085" s="17">
        <v>44218.625</v>
      </c>
      <c r="B2085" s="6">
        <v>17589</v>
      </c>
      <c r="C2085" s="6">
        <v>0</v>
      </c>
      <c r="D2085" s="6">
        <v>0</v>
      </c>
      <c r="E2085" s="6">
        <v>1178.8634716564393</v>
      </c>
      <c r="F2085" s="6">
        <v>664.46489112232859</v>
      </c>
    </row>
    <row r="2086" spans="1:6" x14ac:dyDescent="0.25">
      <c r="A2086" s="17">
        <v>44218.635416666664</v>
      </c>
      <c r="B2086" s="6">
        <v>14118.000000000002</v>
      </c>
      <c r="C2086" s="6">
        <v>0</v>
      </c>
      <c r="D2086" s="6">
        <v>0</v>
      </c>
      <c r="E2086" s="6">
        <v>1202.3653794178754</v>
      </c>
      <c r="F2086" s="6">
        <v>671.50492421122112</v>
      </c>
    </row>
    <row r="2087" spans="1:6" x14ac:dyDescent="0.25">
      <c r="A2087" s="17">
        <v>44218.645833333336</v>
      </c>
      <c r="B2087" s="6">
        <v>13650.000000000002</v>
      </c>
      <c r="C2087" s="6">
        <v>0</v>
      </c>
      <c r="D2087" s="6">
        <v>0</v>
      </c>
      <c r="E2087" s="6">
        <v>1211.186248719976</v>
      </c>
      <c r="F2087" s="6">
        <v>689.81978188046162</v>
      </c>
    </row>
    <row r="2088" spans="1:6" x14ac:dyDescent="0.25">
      <c r="A2088" s="17">
        <v>44218.65625</v>
      </c>
      <c r="B2088" s="6">
        <v>13844.999999999998</v>
      </c>
      <c r="C2088" s="6">
        <v>0</v>
      </c>
      <c r="D2088" s="6">
        <v>0</v>
      </c>
      <c r="E2088" s="6">
        <v>1240.3287629963761</v>
      </c>
      <c r="F2088" s="6">
        <v>708.36412424620687</v>
      </c>
    </row>
    <row r="2089" spans="1:6" x14ac:dyDescent="0.25">
      <c r="A2089" s="17">
        <v>44218.666666666664</v>
      </c>
      <c r="B2089" s="6">
        <v>13650.000000000002</v>
      </c>
      <c r="C2089" s="6">
        <v>0</v>
      </c>
      <c r="D2089" s="6">
        <v>0</v>
      </c>
      <c r="E2089" s="6">
        <v>1134.8680774529457</v>
      </c>
      <c r="F2089" s="6">
        <v>686.77009413523592</v>
      </c>
    </row>
    <row r="2090" spans="1:6" x14ac:dyDescent="0.25">
      <c r="A2090" s="17">
        <v>44218.677083333336</v>
      </c>
      <c r="B2090" s="6">
        <v>12480</v>
      </c>
      <c r="C2090" s="6">
        <v>0</v>
      </c>
      <c r="D2090" s="6">
        <v>0</v>
      </c>
      <c r="E2090" s="6">
        <v>1230.7043113163909</v>
      </c>
      <c r="F2090" s="6">
        <v>713.74271340994301</v>
      </c>
    </row>
    <row r="2091" spans="1:6" x14ac:dyDescent="0.25">
      <c r="A2091" s="17">
        <v>44218.6875</v>
      </c>
      <c r="B2091" s="6">
        <v>10647</v>
      </c>
      <c r="C2091" s="6">
        <v>0</v>
      </c>
      <c r="D2091" s="6">
        <v>0</v>
      </c>
      <c r="E2091" s="6">
        <v>1194.76261545735</v>
      </c>
      <c r="F2091" s="6">
        <v>684.04612628572943</v>
      </c>
    </row>
    <row r="2092" spans="1:6" x14ac:dyDescent="0.25">
      <c r="A2092" s="17">
        <v>44218.697916666664</v>
      </c>
      <c r="B2092" s="6">
        <v>8112</v>
      </c>
      <c r="C2092" s="6">
        <v>0</v>
      </c>
      <c r="D2092" s="6">
        <v>0</v>
      </c>
      <c r="E2092" s="6">
        <v>1198.5296875153053</v>
      </c>
      <c r="F2092" s="6">
        <v>721.80961986704517</v>
      </c>
    </row>
    <row r="2093" spans="1:6" x14ac:dyDescent="0.25">
      <c r="A2093" s="17">
        <v>44218.708333333336</v>
      </c>
      <c r="B2093" s="6">
        <v>10101</v>
      </c>
      <c r="C2093" s="6">
        <v>0</v>
      </c>
      <c r="D2093" s="6">
        <v>0</v>
      </c>
      <c r="E2093" s="6">
        <v>1238.5006759651096</v>
      </c>
      <c r="F2093" s="6">
        <v>717.80924606990448</v>
      </c>
    </row>
    <row r="2094" spans="1:6" x14ac:dyDescent="0.25">
      <c r="A2094" s="17">
        <v>44218.71875</v>
      </c>
      <c r="B2094" s="6">
        <v>12441</v>
      </c>
      <c r="C2094" s="6">
        <v>0</v>
      </c>
      <c r="D2094" s="6">
        <v>0</v>
      </c>
      <c r="E2094" s="6">
        <v>1283.7270715923587</v>
      </c>
      <c r="F2094" s="6">
        <v>727.49840763481541</v>
      </c>
    </row>
    <row r="2095" spans="1:6" x14ac:dyDescent="0.25">
      <c r="A2095" s="17">
        <v>44218.729166666664</v>
      </c>
      <c r="B2095" s="6">
        <v>12129</v>
      </c>
      <c r="C2095" s="6">
        <v>0</v>
      </c>
      <c r="D2095" s="6">
        <v>0</v>
      </c>
      <c r="E2095" s="6">
        <v>1283.3886855337987</v>
      </c>
      <c r="F2095" s="6">
        <v>759.92353664762754</v>
      </c>
    </row>
    <row r="2096" spans="1:6" x14ac:dyDescent="0.25">
      <c r="A2096" s="17">
        <v>44218.739583333336</v>
      </c>
      <c r="B2096" s="6">
        <v>12441</v>
      </c>
      <c r="C2096" s="6">
        <v>0</v>
      </c>
      <c r="D2096" s="6">
        <v>0</v>
      </c>
      <c r="E2096" s="6">
        <v>1260.9288877876534</v>
      </c>
      <c r="F2096" s="6">
        <v>728.6473253372227</v>
      </c>
    </row>
    <row r="2097" spans="1:6" x14ac:dyDescent="0.25">
      <c r="A2097" s="17">
        <v>44218.75</v>
      </c>
      <c r="B2097" s="6">
        <v>11934</v>
      </c>
      <c r="C2097" s="6">
        <v>0</v>
      </c>
      <c r="D2097" s="6">
        <v>0</v>
      </c>
      <c r="E2097" s="6">
        <v>1230.2962018502385</v>
      </c>
      <c r="F2097" s="6">
        <v>724.48998626808509</v>
      </c>
    </row>
    <row r="2098" spans="1:6" x14ac:dyDescent="0.25">
      <c r="A2098" s="17">
        <v>44218.760416666664</v>
      </c>
      <c r="B2098" s="6">
        <v>11349</v>
      </c>
      <c r="C2098" s="6">
        <v>0</v>
      </c>
      <c r="D2098" s="6">
        <v>0</v>
      </c>
      <c r="E2098" s="6">
        <v>1237.6691373826015</v>
      </c>
      <c r="F2098" s="6">
        <v>715.30345068038105</v>
      </c>
    </row>
    <row r="2099" spans="1:6" x14ac:dyDescent="0.25">
      <c r="A2099" s="17">
        <v>44218.770833333336</v>
      </c>
      <c r="B2099" s="6">
        <v>8775</v>
      </c>
      <c r="C2099" s="6">
        <v>0</v>
      </c>
      <c r="D2099" s="6">
        <v>0</v>
      </c>
      <c r="E2099" s="6">
        <v>1276.2487798889979</v>
      </c>
      <c r="F2099" s="6">
        <v>717.41569777773668</v>
      </c>
    </row>
    <row r="2100" spans="1:6" x14ac:dyDescent="0.25">
      <c r="A2100" s="17">
        <v>44218.78125</v>
      </c>
      <c r="B2100" s="6">
        <v>10140</v>
      </c>
      <c r="C2100" s="6">
        <v>0</v>
      </c>
      <c r="D2100" s="6">
        <v>0</v>
      </c>
      <c r="E2100" s="6">
        <v>1241.8696665177777</v>
      </c>
      <c r="F2100" s="6">
        <v>734.64286450315046</v>
      </c>
    </row>
    <row r="2101" spans="1:6" x14ac:dyDescent="0.25">
      <c r="A2101" s="17">
        <v>44218.791666666664</v>
      </c>
      <c r="B2101" s="6">
        <v>8034</v>
      </c>
      <c r="C2101" s="6">
        <v>0</v>
      </c>
      <c r="D2101" s="6">
        <v>0</v>
      </c>
      <c r="E2101" s="6">
        <v>1261.4225021450529</v>
      </c>
      <c r="F2101" s="6">
        <v>722.99160167816888</v>
      </c>
    </row>
    <row r="2102" spans="1:6" x14ac:dyDescent="0.25">
      <c r="A2102" s="17">
        <v>44218.802083333336</v>
      </c>
      <c r="B2102" s="6">
        <v>9672</v>
      </c>
      <c r="C2102" s="6">
        <v>0</v>
      </c>
      <c r="D2102" s="6">
        <v>0</v>
      </c>
      <c r="E2102" s="6">
        <v>1231.4538837723485</v>
      </c>
      <c r="F2102" s="6">
        <v>701.04329376341354</v>
      </c>
    </row>
    <row r="2103" spans="1:6" x14ac:dyDescent="0.25">
      <c r="A2103" s="17">
        <v>44218.8125</v>
      </c>
      <c r="B2103" s="6">
        <v>10218</v>
      </c>
      <c r="C2103" s="6">
        <v>0</v>
      </c>
      <c r="D2103" s="6">
        <v>0</v>
      </c>
      <c r="E2103" s="6">
        <v>1184.4596341300203</v>
      </c>
      <c r="F2103" s="6">
        <v>696.06654944339459</v>
      </c>
    </row>
    <row r="2104" spans="1:6" x14ac:dyDescent="0.25">
      <c r="A2104" s="17">
        <v>44218.822916666664</v>
      </c>
      <c r="B2104" s="6">
        <v>8736</v>
      </c>
      <c r="C2104" s="6">
        <v>0</v>
      </c>
      <c r="D2104" s="6">
        <v>0</v>
      </c>
      <c r="E2104" s="6">
        <v>1159.6779341192942</v>
      </c>
      <c r="F2104" s="6">
        <v>686.29753728767025</v>
      </c>
    </row>
    <row r="2105" spans="1:6" x14ac:dyDescent="0.25">
      <c r="A2105" s="17">
        <v>44218.833333333336</v>
      </c>
      <c r="B2105" s="6">
        <v>8814</v>
      </c>
      <c r="C2105" s="6">
        <v>0</v>
      </c>
      <c r="D2105" s="6">
        <v>0</v>
      </c>
      <c r="E2105" s="6">
        <v>1239.5297547539194</v>
      </c>
      <c r="F2105" s="6">
        <v>705.73649965701702</v>
      </c>
    </row>
    <row r="2106" spans="1:6" x14ac:dyDescent="0.25">
      <c r="A2106" s="17">
        <v>44218.84375</v>
      </c>
      <c r="B2106" s="6">
        <v>7487.9999999999991</v>
      </c>
      <c r="C2106" s="6">
        <v>0</v>
      </c>
      <c r="D2106" s="6">
        <v>0</v>
      </c>
      <c r="E2106" s="6">
        <v>1211.6719602009889</v>
      </c>
      <c r="F2106" s="6">
        <v>689.91384315745904</v>
      </c>
    </row>
    <row r="2107" spans="1:6" x14ac:dyDescent="0.25">
      <c r="A2107" s="17">
        <v>44218.854166666664</v>
      </c>
      <c r="B2107" s="6">
        <v>10491</v>
      </c>
      <c r="C2107" s="6">
        <v>0</v>
      </c>
      <c r="D2107" s="6">
        <v>0</v>
      </c>
      <c r="E2107" s="6">
        <v>1226.7825251117556</v>
      </c>
      <c r="F2107" s="6">
        <v>724.9650598823589</v>
      </c>
    </row>
    <row r="2108" spans="1:6" x14ac:dyDescent="0.25">
      <c r="A2108" s="17">
        <v>44218.864583333336</v>
      </c>
      <c r="B2108" s="6">
        <v>10101</v>
      </c>
      <c r="C2108" s="6">
        <v>0</v>
      </c>
      <c r="D2108" s="6">
        <v>0</v>
      </c>
      <c r="E2108" s="6">
        <v>1199.2993261245902</v>
      </c>
      <c r="F2108" s="6">
        <v>686.30093457226849</v>
      </c>
    </row>
    <row r="2109" spans="1:6" x14ac:dyDescent="0.25">
      <c r="A2109" s="17">
        <v>44218.875</v>
      </c>
      <c r="B2109" s="6">
        <v>10881</v>
      </c>
      <c r="C2109" s="6">
        <v>0</v>
      </c>
      <c r="D2109" s="6">
        <v>0</v>
      </c>
      <c r="E2109" s="6">
        <v>1205.9716153507215</v>
      </c>
      <c r="F2109" s="6">
        <v>663.88985882298425</v>
      </c>
    </row>
    <row r="2110" spans="1:6" x14ac:dyDescent="0.25">
      <c r="A2110" s="17">
        <v>44218.885416666664</v>
      </c>
      <c r="B2110" s="6">
        <v>7878</v>
      </c>
      <c r="C2110" s="6">
        <v>0</v>
      </c>
      <c r="D2110" s="6">
        <v>0</v>
      </c>
      <c r="E2110" s="6">
        <v>1215.5654152663537</v>
      </c>
      <c r="F2110" s="6">
        <v>701.12742067541626</v>
      </c>
    </row>
    <row r="2111" spans="1:6" x14ac:dyDescent="0.25">
      <c r="A2111" s="17">
        <v>44218.895833333336</v>
      </c>
      <c r="B2111" s="6">
        <v>14859</v>
      </c>
      <c r="C2111" s="6">
        <v>0</v>
      </c>
      <c r="D2111" s="6">
        <v>0</v>
      </c>
      <c r="E2111" s="6">
        <v>1206.4856086245909</v>
      </c>
      <c r="F2111" s="6">
        <v>686.12555219595401</v>
      </c>
    </row>
    <row r="2112" spans="1:6" x14ac:dyDescent="0.25">
      <c r="A2112" s="17">
        <v>44218.90625</v>
      </c>
      <c r="B2112" s="6">
        <v>12480</v>
      </c>
      <c r="C2112" s="6">
        <v>0</v>
      </c>
      <c r="D2112" s="6">
        <v>0</v>
      </c>
      <c r="E2112" s="6">
        <v>1211.1384465394876</v>
      </c>
      <c r="F2112" s="6">
        <v>708.67302401434188</v>
      </c>
    </row>
    <row r="2113" spans="1:6" x14ac:dyDescent="0.25">
      <c r="A2113" s="17">
        <v>44218.916666666664</v>
      </c>
      <c r="B2113" s="6">
        <v>13806</v>
      </c>
      <c r="C2113" s="6">
        <v>0</v>
      </c>
      <c r="D2113" s="6">
        <v>0</v>
      </c>
      <c r="E2113" s="6">
        <v>1237.9857589793828</v>
      </c>
      <c r="F2113" s="6">
        <v>705.43519343361459</v>
      </c>
    </row>
    <row r="2114" spans="1:6" x14ac:dyDescent="0.25">
      <c r="A2114" s="17">
        <v>44218.927083333336</v>
      </c>
      <c r="B2114" s="6">
        <v>12792.000000000002</v>
      </c>
      <c r="C2114" s="6">
        <v>0</v>
      </c>
      <c r="D2114" s="6">
        <v>0</v>
      </c>
      <c r="E2114" s="6">
        <v>1151.8141468401227</v>
      </c>
      <c r="F2114" s="6">
        <v>680.531078123665</v>
      </c>
    </row>
    <row r="2115" spans="1:6" x14ac:dyDescent="0.25">
      <c r="A2115" s="17">
        <v>44218.9375</v>
      </c>
      <c r="B2115" s="6">
        <v>15873</v>
      </c>
      <c r="C2115" s="6">
        <v>0</v>
      </c>
      <c r="D2115" s="6">
        <v>0</v>
      </c>
      <c r="E2115" s="6">
        <v>1164.7269648244583</v>
      </c>
      <c r="F2115" s="6">
        <v>693.7315480550393</v>
      </c>
    </row>
    <row r="2116" spans="1:6" x14ac:dyDescent="0.25">
      <c r="A2116" s="17">
        <v>44218.947916666664</v>
      </c>
      <c r="B2116" s="6">
        <v>12518.999999999998</v>
      </c>
      <c r="C2116" s="6">
        <v>0</v>
      </c>
      <c r="D2116" s="6">
        <v>0</v>
      </c>
      <c r="E2116" s="6">
        <v>1180.8791711140839</v>
      </c>
      <c r="F2116" s="6">
        <v>681.67460398830065</v>
      </c>
    </row>
    <row r="2117" spans="1:6" x14ac:dyDescent="0.25">
      <c r="A2117" s="17">
        <v>44218.958333333336</v>
      </c>
      <c r="B2117" s="6">
        <v>13571.999999999998</v>
      </c>
      <c r="C2117" s="6">
        <v>0</v>
      </c>
      <c r="D2117" s="6">
        <v>0</v>
      </c>
      <c r="E2117" s="6">
        <v>1186.4326829026813</v>
      </c>
      <c r="F2117" s="6">
        <v>671.76451406973388</v>
      </c>
    </row>
    <row r="2118" spans="1:6" x14ac:dyDescent="0.25">
      <c r="A2118" s="17">
        <v>44218.96875</v>
      </c>
      <c r="B2118" s="6">
        <v>10296</v>
      </c>
      <c r="C2118" s="6">
        <v>0</v>
      </c>
      <c r="D2118" s="6">
        <v>0</v>
      </c>
      <c r="E2118" s="6">
        <v>1137.2824486629052</v>
      </c>
      <c r="F2118" s="6">
        <v>700.87986340263001</v>
      </c>
    </row>
    <row r="2119" spans="1:6" x14ac:dyDescent="0.25">
      <c r="A2119" s="17">
        <v>44218.979166666664</v>
      </c>
      <c r="B2119" s="6">
        <v>14781.000000000002</v>
      </c>
      <c r="C2119" s="6">
        <v>0</v>
      </c>
      <c r="D2119" s="6">
        <v>0</v>
      </c>
      <c r="E2119" s="6">
        <v>1207.3962413313675</v>
      </c>
      <c r="F2119" s="6">
        <v>723.10469870450925</v>
      </c>
    </row>
    <row r="2120" spans="1:6" x14ac:dyDescent="0.25">
      <c r="A2120" s="17">
        <v>44218.989583333336</v>
      </c>
      <c r="B2120" s="6">
        <v>12402</v>
      </c>
      <c r="C2120" s="6">
        <v>0</v>
      </c>
      <c r="D2120" s="6">
        <v>0</v>
      </c>
      <c r="E2120" s="6">
        <v>1182.2449198287759</v>
      </c>
      <c r="F2120" s="6">
        <v>675.70114695031884</v>
      </c>
    </row>
    <row r="2121" spans="1:6" x14ac:dyDescent="0.25">
      <c r="A2121" s="17">
        <v>44218</v>
      </c>
      <c r="B2121" s="6">
        <v>13611</v>
      </c>
      <c r="C2121" s="6">
        <v>0</v>
      </c>
      <c r="D2121" s="6">
        <v>0</v>
      </c>
      <c r="E2121" s="6">
        <v>1131.9713024179964</v>
      </c>
      <c r="F2121" s="6">
        <v>663.49910969676216</v>
      </c>
    </row>
    <row r="2122" spans="1:6" x14ac:dyDescent="0.25">
      <c r="A2122" s="17">
        <v>44219.010416666664</v>
      </c>
      <c r="B2122" s="6">
        <v>3978.0000000000005</v>
      </c>
      <c r="C2122" s="6">
        <v>0</v>
      </c>
      <c r="D2122" s="6">
        <v>0</v>
      </c>
      <c r="E2122" s="6">
        <v>1123.5965937860674</v>
      </c>
      <c r="F2122" s="6">
        <v>696.09107399430991</v>
      </c>
    </row>
    <row r="2123" spans="1:6" x14ac:dyDescent="0.25">
      <c r="A2123" s="17">
        <v>44219.020833333336</v>
      </c>
      <c r="B2123" s="6">
        <v>7682.9999999999991</v>
      </c>
      <c r="C2123" s="6">
        <v>0</v>
      </c>
      <c r="D2123" s="6">
        <v>2.0463630789890885E-12</v>
      </c>
      <c r="E2123" s="6">
        <v>1157.6420884735562</v>
      </c>
      <c r="F2123" s="6">
        <v>685.26107443601552</v>
      </c>
    </row>
    <row r="2124" spans="1:6" x14ac:dyDescent="0.25">
      <c r="A2124" s="17">
        <v>44219.03125</v>
      </c>
      <c r="B2124" s="6">
        <v>9867</v>
      </c>
      <c r="C2124" s="6">
        <v>0</v>
      </c>
      <c r="D2124" s="6">
        <v>0</v>
      </c>
      <c r="E2124" s="6">
        <v>1171.679179099694</v>
      </c>
      <c r="F2124" s="6">
        <v>682.51793835917601</v>
      </c>
    </row>
    <row r="2125" spans="1:6" x14ac:dyDescent="0.25">
      <c r="A2125" s="17">
        <v>44219.041666666664</v>
      </c>
      <c r="B2125" s="6">
        <v>9555</v>
      </c>
      <c r="C2125" s="6">
        <v>0</v>
      </c>
      <c r="D2125" s="6">
        <v>0</v>
      </c>
      <c r="E2125" s="6">
        <v>1185.8992556475496</v>
      </c>
      <c r="F2125" s="6">
        <v>723.77857781345892</v>
      </c>
    </row>
    <row r="2126" spans="1:6" x14ac:dyDescent="0.25">
      <c r="A2126" s="17">
        <v>44219.052083333336</v>
      </c>
      <c r="B2126" s="6">
        <v>5889</v>
      </c>
      <c r="C2126" s="6">
        <v>0</v>
      </c>
      <c r="D2126" s="6">
        <v>0</v>
      </c>
      <c r="E2126" s="6">
        <v>1144.9318858662045</v>
      </c>
      <c r="F2126" s="6">
        <v>694.37836819165591</v>
      </c>
    </row>
    <row r="2127" spans="1:6" x14ac:dyDescent="0.25">
      <c r="A2127" s="17">
        <v>44219.0625</v>
      </c>
      <c r="B2127" s="6">
        <v>8463</v>
      </c>
      <c r="C2127" s="6">
        <v>0</v>
      </c>
      <c r="D2127" s="6">
        <v>0</v>
      </c>
      <c r="E2127" s="6">
        <v>1158.395623471155</v>
      </c>
      <c r="F2127" s="6">
        <v>686.53452031757661</v>
      </c>
    </row>
    <row r="2128" spans="1:6" x14ac:dyDescent="0.25">
      <c r="A2128" s="17">
        <v>44219.072916666664</v>
      </c>
      <c r="B2128" s="6">
        <v>9711</v>
      </c>
      <c r="C2128" s="6">
        <v>0</v>
      </c>
      <c r="D2128" s="6">
        <v>0</v>
      </c>
      <c r="E2128" s="6">
        <v>1152.7124658334142</v>
      </c>
      <c r="F2128" s="6">
        <v>679.06487061675602</v>
      </c>
    </row>
    <row r="2129" spans="1:6" x14ac:dyDescent="0.25">
      <c r="A2129" s="17">
        <v>44219.083333333336</v>
      </c>
      <c r="B2129" s="6">
        <v>8814</v>
      </c>
      <c r="C2129" s="6">
        <v>0</v>
      </c>
      <c r="D2129" s="6">
        <v>0</v>
      </c>
      <c r="E2129" s="6">
        <v>1090.2306298629246</v>
      </c>
      <c r="F2129" s="6">
        <v>678.55510866573979</v>
      </c>
    </row>
    <row r="2130" spans="1:6" x14ac:dyDescent="0.25">
      <c r="A2130" s="17">
        <v>44219.09375</v>
      </c>
      <c r="B2130" s="6">
        <v>4641</v>
      </c>
      <c r="C2130" s="6">
        <v>0</v>
      </c>
      <c r="D2130" s="6">
        <v>0</v>
      </c>
      <c r="E2130" s="6">
        <v>1204.7081641424411</v>
      </c>
      <c r="F2130" s="6">
        <v>731.74125093680505</v>
      </c>
    </row>
    <row r="2131" spans="1:6" x14ac:dyDescent="0.25">
      <c r="A2131" s="17">
        <v>44219.104166666664</v>
      </c>
      <c r="B2131" s="6">
        <v>5265</v>
      </c>
      <c r="C2131" s="6">
        <v>0</v>
      </c>
      <c r="D2131" s="6">
        <v>0</v>
      </c>
      <c r="E2131" s="6">
        <v>1157.3932020129396</v>
      </c>
      <c r="F2131" s="6">
        <v>687.60850933244637</v>
      </c>
    </row>
    <row r="2132" spans="1:6" x14ac:dyDescent="0.25">
      <c r="A2132" s="17">
        <v>44219.114583333336</v>
      </c>
      <c r="B2132" s="6">
        <v>5538</v>
      </c>
      <c r="C2132" s="6">
        <v>0</v>
      </c>
      <c r="D2132" s="6">
        <v>0</v>
      </c>
      <c r="E2132" s="6">
        <v>1134.2463328821341</v>
      </c>
      <c r="F2132" s="6">
        <v>658.57747230470977</v>
      </c>
    </row>
    <row r="2133" spans="1:6" x14ac:dyDescent="0.25">
      <c r="A2133" s="17">
        <v>44219.125</v>
      </c>
      <c r="B2133" s="6">
        <v>7059.0000000000009</v>
      </c>
      <c r="C2133" s="6">
        <v>0</v>
      </c>
      <c r="D2133" s="6">
        <v>0</v>
      </c>
      <c r="E2133" s="6">
        <v>1152.0863909881136</v>
      </c>
      <c r="F2133" s="6">
        <v>693.11561809586362</v>
      </c>
    </row>
    <row r="2134" spans="1:6" x14ac:dyDescent="0.25">
      <c r="A2134" s="17">
        <v>44219.135416666664</v>
      </c>
      <c r="B2134" s="6">
        <v>2652</v>
      </c>
      <c r="C2134" s="6">
        <v>0</v>
      </c>
      <c r="D2134" s="6">
        <v>0</v>
      </c>
      <c r="E2134" s="6">
        <v>1134.8226981269181</v>
      </c>
      <c r="F2134" s="6">
        <v>685.9550289555375</v>
      </c>
    </row>
    <row r="2135" spans="1:6" x14ac:dyDescent="0.25">
      <c r="A2135" s="17">
        <v>44219.145833333336</v>
      </c>
      <c r="B2135" s="6">
        <v>4524</v>
      </c>
      <c r="C2135" s="6">
        <v>0</v>
      </c>
      <c r="D2135" s="6">
        <v>0</v>
      </c>
      <c r="E2135" s="6">
        <v>1156.8300450351162</v>
      </c>
      <c r="F2135" s="6">
        <v>704.88812688689654</v>
      </c>
    </row>
    <row r="2136" spans="1:6" x14ac:dyDescent="0.25">
      <c r="A2136" s="17">
        <v>44219.15625</v>
      </c>
      <c r="B2136" s="6">
        <v>3198.0000000000005</v>
      </c>
      <c r="C2136" s="6">
        <v>0</v>
      </c>
      <c r="D2136" s="6">
        <v>0</v>
      </c>
      <c r="E2136" s="6">
        <v>1146.1871082693488</v>
      </c>
      <c r="F2136" s="6">
        <v>688.22802161562731</v>
      </c>
    </row>
    <row r="2137" spans="1:6" x14ac:dyDescent="0.25">
      <c r="A2137" s="17">
        <v>44219.166666666664</v>
      </c>
      <c r="B2137" s="6">
        <v>2730</v>
      </c>
      <c r="C2137" s="6">
        <v>0</v>
      </c>
      <c r="D2137" s="6">
        <v>0</v>
      </c>
      <c r="E2137" s="6">
        <v>1074.1606814533006</v>
      </c>
      <c r="F2137" s="6">
        <v>672.93402268144882</v>
      </c>
    </row>
    <row r="2138" spans="1:6" x14ac:dyDescent="0.25">
      <c r="A2138" s="17">
        <v>44219.177083333336</v>
      </c>
      <c r="B2138" s="6">
        <v>429</v>
      </c>
      <c r="C2138" s="6">
        <v>0</v>
      </c>
      <c r="D2138" s="6">
        <v>0</v>
      </c>
      <c r="E2138" s="6">
        <v>1141.9044958861541</v>
      </c>
      <c r="F2138" s="6">
        <v>690.13190180321646</v>
      </c>
    </row>
    <row r="2139" spans="1:6" x14ac:dyDescent="0.25">
      <c r="A2139" s="17">
        <v>44219.1875</v>
      </c>
      <c r="B2139" s="6">
        <v>2184</v>
      </c>
      <c r="C2139" s="6">
        <v>0</v>
      </c>
      <c r="D2139" s="6">
        <v>0</v>
      </c>
      <c r="E2139" s="6">
        <v>1137.2029386639842</v>
      </c>
      <c r="F2139" s="6">
        <v>688.31770973618916</v>
      </c>
    </row>
    <row r="2140" spans="1:6" x14ac:dyDescent="0.25">
      <c r="A2140" s="17">
        <v>44219.197916666664</v>
      </c>
      <c r="B2140" s="6">
        <v>702</v>
      </c>
      <c r="C2140" s="6">
        <v>0</v>
      </c>
      <c r="D2140" s="6">
        <v>0</v>
      </c>
      <c r="E2140" s="6">
        <v>1170.6027705384658</v>
      </c>
      <c r="F2140" s="6">
        <v>708.69243919052337</v>
      </c>
    </row>
    <row r="2141" spans="1:6" x14ac:dyDescent="0.25">
      <c r="A2141" s="17">
        <v>44219.208333333336</v>
      </c>
      <c r="B2141" s="6">
        <v>2769</v>
      </c>
      <c r="C2141" s="6">
        <v>0</v>
      </c>
      <c r="D2141" s="6">
        <v>0</v>
      </c>
      <c r="E2141" s="6">
        <v>1144.3174953205125</v>
      </c>
      <c r="F2141" s="6">
        <v>700.29952634478798</v>
      </c>
    </row>
    <row r="2142" spans="1:6" x14ac:dyDescent="0.25">
      <c r="A2142" s="17">
        <v>44219.21875</v>
      </c>
      <c r="B2142" s="6">
        <v>3743.9999999999995</v>
      </c>
      <c r="C2142" s="6">
        <v>0</v>
      </c>
      <c r="D2142" s="6">
        <v>0</v>
      </c>
      <c r="E2142" s="6">
        <v>1146.865685155899</v>
      </c>
      <c r="F2142" s="6">
        <v>688.27392840748803</v>
      </c>
    </row>
    <row r="2143" spans="1:6" x14ac:dyDescent="0.25">
      <c r="A2143" s="17">
        <v>44219.229166666664</v>
      </c>
      <c r="B2143" s="6">
        <v>3822</v>
      </c>
      <c r="C2143" s="6">
        <v>0</v>
      </c>
      <c r="D2143" s="6">
        <v>0</v>
      </c>
      <c r="E2143" s="6">
        <v>1090.3410489933103</v>
      </c>
      <c r="F2143" s="6">
        <v>669.9877219699116</v>
      </c>
    </row>
    <row r="2144" spans="1:6" x14ac:dyDescent="0.25">
      <c r="A2144" s="17">
        <v>44219.239583333336</v>
      </c>
      <c r="B2144" s="6">
        <v>5070</v>
      </c>
      <c r="C2144" s="6">
        <v>0</v>
      </c>
      <c r="D2144" s="6">
        <v>0</v>
      </c>
      <c r="E2144" s="6">
        <v>1152.9354903928906</v>
      </c>
      <c r="F2144" s="6">
        <v>714.63003855533452</v>
      </c>
    </row>
    <row r="2145" spans="1:6" x14ac:dyDescent="0.25">
      <c r="A2145" s="17">
        <v>44219.25</v>
      </c>
      <c r="B2145" s="6">
        <v>3432</v>
      </c>
      <c r="C2145" s="6">
        <v>0</v>
      </c>
      <c r="D2145" s="6">
        <v>0</v>
      </c>
      <c r="E2145" s="6">
        <v>1185.8364634140671</v>
      </c>
      <c r="F2145" s="6">
        <v>728.69390252934932</v>
      </c>
    </row>
    <row r="2146" spans="1:6" x14ac:dyDescent="0.25">
      <c r="A2146" s="17">
        <v>44219.260416666664</v>
      </c>
      <c r="B2146" s="6">
        <v>5187</v>
      </c>
      <c r="C2146" s="6">
        <v>0</v>
      </c>
      <c r="D2146" s="6">
        <v>0</v>
      </c>
      <c r="E2146" s="6">
        <v>1211.5895035056692</v>
      </c>
      <c r="F2146" s="6">
        <v>724.43088506813081</v>
      </c>
    </row>
    <row r="2147" spans="1:6" x14ac:dyDescent="0.25">
      <c r="A2147" s="17">
        <v>44219.270833333336</v>
      </c>
      <c r="B2147" s="6">
        <v>3120</v>
      </c>
      <c r="C2147" s="6">
        <v>0</v>
      </c>
      <c r="D2147" s="6">
        <v>0</v>
      </c>
      <c r="E2147" s="6">
        <v>1208.4738308764772</v>
      </c>
      <c r="F2147" s="6">
        <v>727.52476337712756</v>
      </c>
    </row>
    <row r="2148" spans="1:6" x14ac:dyDescent="0.25">
      <c r="A2148" s="17">
        <v>44219.28125</v>
      </c>
      <c r="B2148" s="6">
        <v>2964</v>
      </c>
      <c r="C2148" s="6">
        <v>0</v>
      </c>
      <c r="D2148" s="6">
        <v>0</v>
      </c>
      <c r="E2148" s="6">
        <v>1153.9158799560773</v>
      </c>
      <c r="F2148" s="6">
        <v>701.05446602096617</v>
      </c>
    </row>
    <row r="2149" spans="1:6" x14ac:dyDescent="0.25">
      <c r="A2149" s="17">
        <v>44219.291666666664</v>
      </c>
      <c r="B2149" s="6">
        <v>3743.9999999999995</v>
      </c>
      <c r="C2149" s="6">
        <v>0</v>
      </c>
      <c r="D2149" s="6">
        <v>0</v>
      </c>
      <c r="E2149" s="6">
        <v>1135.925757987894</v>
      </c>
      <c r="F2149" s="6">
        <v>702.12230303044134</v>
      </c>
    </row>
    <row r="2150" spans="1:6" x14ac:dyDescent="0.25">
      <c r="A2150" s="17">
        <v>44219.302083333336</v>
      </c>
      <c r="B2150" s="6">
        <v>8775</v>
      </c>
      <c r="C2150" s="6">
        <v>0</v>
      </c>
      <c r="D2150" s="6">
        <v>0</v>
      </c>
      <c r="E2150" s="6">
        <v>1161.5052680575554</v>
      </c>
      <c r="F2150" s="6">
        <v>702.52105939961461</v>
      </c>
    </row>
    <row r="2151" spans="1:6" x14ac:dyDescent="0.25">
      <c r="A2151" s="17">
        <v>44219.3125</v>
      </c>
      <c r="B2151" s="6">
        <v>4251</v>
      </c>
      <c r="C2151" s="6">
        <v>0</v>
      </c>
      <c r="D2151" s="6">
        <v>0</v>
      </c>
      <c r="E2151" s="6">
        <v>1154.2537261480611</v>
      </c>
      <c r="F2151" s="6">
        <v>723.61446366561108</v>
      </c>
    </row>
    <row r="2152" spans="1:6" x14ac:dyDescent="0.25">
      <c r="A2152" s="17">
        <v>44219.322916666664</v>
      </c>
      <c r="B2152" s="6">
        <v>2496</v>
      </c>
      <c r="C2152" s="6">
        <v>0</v>
      </c>
      <c r="D2152" s="6">
        <v>2.2737367544323206E-12</v>
      </c>
      <c r="E2152" s="6">
        <v>1227.8181488901337</v>
      </c>
      <c r="F2152" s="6">
        <v>742.4446183395537</v>
      </c>
    </row>
    <row r="2153" spans="1:6" x14ac:dyDescent="0.25">
      <c r="A2153" s="17">
        <v>44219.333333333336</v>
      </c>
      <c r="B2153" s="6">
        <v>3822.0000000000005</v>
      </c>
      <c r="C2153" s="6">
        <v>0</v>
      </c>
      <c r="D2153" s="6">
        <v>-1.8189894035458565E-12</v>
      </c>
      <c r="E2153" s="6">
        <v>1163.4308745135259</v>
      </c>
      <c r="F2153" s="6">
        <v>697.38008901524086</v>
      </c>
    </row>
    <row r="2154" spans="1:6" x14ac:dyDescent="0.25">
      <c r="A2154" s="17">
        <v>44219.34375</v>
      </c>
      <c r="B2154" s="6">
        <v>6279</v>
      </c>
      <c r="C2154" s="6">
        <v>0</v>
      </c>
      <c r="D2154" s="6">
        <v>0</v>
      </c>
      <c r="E2154" s="6">
        <v>1231.2770875365823</v>
      </c>
      <c r="F2154" s="6">
        <v>722.40476303938783</v>
      </c>
    </row>
    <row r="2155" spans="1:6" x14ac:dyDescent="0.25">
      <c r="A2155" s="17">
        <v>44219.354166666664</v>
      </c>
      <c r="B2155" s="6">
        <v>4329</v>
      </c>
      <c r="C2155" s="6">
        <v>0</v>
      </c>
      <c r="D2155" s="6">
        <v>0</v>
      </c>
      <c r="E2155" s="6">
        <v>1224.5327286056345</v>
      </c>
      <c r="F2155" s="6">
        <v>712.59262557993679</v>
      </c>
    </row>
    <row r="2156" spans="1:6" x14ac:dyDescent="0.25">
      <c r="A2156" s="17">
        <v>44219.364583333336</v>
      </c>
      <c r="B2156" s="6">
        <v>4875</v>
      </c>
      <c r="C2156" s="6">
        <v>0</v>
      </c>
      <c r="D2156" s="6">
        <v>0</v>
      </c>
      <c r="E2156" s="6">
        <v>1272.7828999222238</v>
      </c>
      <c r="F2156" s="6">
        <v>750.40893206310568</v>
      </c>
    </row>
    <row r="2157" spans="1:6" x14ac:dyDescent="0.25">
      <c r="A2157" s="17">
        <v>44219.375</v>
      </c>
      <c r="B2157" s="6">
        <v>5733</v>
      </c>
      <c r="C2157" s="6">
        <v>0</v>
      </c>
      <c r="D2157" s="6">
        <v>0</v>
      </c>
      <c r="E2157" s="6">
        <v>1259.7013252037268</v>
      </c>
      <c r="F2157" s="6">
        <v>738.86319008435112</v>
      </c>
    </row>
    <row r="2158" spans="1:6" x14ac:dyDescent="0.25">
      <c r="A2158" s="17">
        <v>44219.385416666664</v>
      </c>
      <c r="B2158" s="6">
        <v>5694</v>
      </c>
      <c r="C2158" s="6">
        <v>0</v>
      </c>
      <c r="D2158" s="6">
        <v>0</v>
      </c>
      <c r="E2158" s="6">
        <v>1169.8413613048033</v>
      </c>
      <c r="F2158" s="6">
        <v>733.90855051244364</v>
      </c>
    </row>
    <row r="2159" spans="1:6" x14ac:dyDescent="0.25">
      <c r="A2159" s="17">
        <v>44219.395833333336</v>
      </c>
      <c r="B2159" s="6">
        <v>6356.9999999999991</v>
      </c>
      <c r="C2159" s="6">
        <v>0</v>
      </c>
      <c r="D2159" s="6">
        <v>0</v>
      </c>
      <c r="E2159" s="6">
        <v>1209.8457860857961</v>
      </c>
      <c r="F2159" s="6">
        <v>722.62711921911159</v>
      </c>
    </row>
    <row r="2160" spans="1:6" x14ac:dyDescent="0.25">
      <c r="A2160" s="17">
        <v>44219.40625</v>
      </c>
      <c r="B2160" s="6">
        <v>6474</v>
      </c>
      <c r="C2160" s="6">
        <v>0</v>
      </c>
      <c r="D2160" s="6">
        <v>0</v>
      </c>
      <c r="E2160" s="6">
        <v>1205.0960809662483</v>
      </c>
      <c r="F2160" s="6">
        <v>699.44140387800735</v>
      </c>
    </row>
    <row r="2161" spans="1:6" x14ac:dyDescent="0.25">
      <c r="A2161" s="17">
        <v>44219.416666666664</v>
      </c>
      <c r="B2161" s="6">
        <v>8150.9999999999991</v>
      </c>
      <c r="C2161" s="6">
        <v>0</v>
      </c>
      <c r="D2161" s="6">
        <v>0</v>
      </c>
      <c r="E2161" s="6">
        <v>1207.0078350566237</v>
      </c>
      <c r="F2161" s="6">
        <v>705.83628612984444</v>
      </c>
    </row>
    <row r="2162" spans="1:6" x14ac:dyDescent="0.25">
      <c r="A2162" s="17">
        <v>44219.427083333336</v>
      </c>
      <c r="B2162" s="6">
        <v>8268</v>
      </c>
      <c r="C2162" s="6">
        <v>0</v>
      </c>
      <c r="D2162" s="6">
        <v>0</v>
      </c>
      <c r="E2162" s="6">
        <v>1229.0063246258451</v>
      </c>
      <c r="F2162" s="6">
        <v>732.35598537019359</v>
      </c>
    </row>
    <row r="2163" spans="1:6" x14ac:dyDescent="0.25">
      <c r="A2163" s="17">
        <v>44219.4375</v>
      </c>
      <c r="B2163" s="6">
        <v>8463</v>
      </c>
      <c r="C2163" s="6">
        <v>0</v>
      </c>
      <c r="D2163" s="6">
        <v>0</v>
      </c>
      <c r="E2163" s="6">
        <v>1234.5115784163027</v>
      </c>
      <c r="F2163" s="6">
        <v>726.74794152686638</v>
      </c>
    </row>
    <row r="2164" spans="1:6" x14ac:dyDescent="0.25">
      <c r="A2164" s="17">
        <v>44219.447916666664</v>
      </c>
      <c r="B2164" s="6">
        <v>7059.0000000000009</v>
      </c>
      <c r="C2164" s="6">
        <v>0</v>
      </c>
      <c r="D2164" s="6">
        <v>0</v>
      </c>
      <c r="E2164" s="6">
        <v>1187.6327275963195</v>
      </c>
      <c r="F2164" s="6">
        <v>694.57496319887468</v>
      </c>
    </row>
    <row r="2165" spans="1:6" x14ac:dyDescent="0.25">
      <c r="A2165" s="17">
        <v>44219.458333333336</v>
      </c>
      <c r="B2165" s="6">
        <v>7137</v>
      </c>
      <c r="C2165" s="6">
        <v>0</v>
      </c>
      <c r="D2165" s="6">
        <v>0</v>
      </c>
      <c r="E2165" s="6">
        <v>1183.7150143862364</v>
      </c>
      <c r="F2165" s="6">
        <v>711.35719076516193</v>
      </c>
    </row>
    <row r="2166" spans="1:6" x14ac:dyDescent="0.25">
      <c r="A2166" s="17">
        <v>44219.46875</v>
      </c>
      <c r="B2166" s="6">
        <v>6708</v>
      </c>
      <c r="C2166" s="6">
        <v>0</v>
      </c>
      <c r="D2166" s="6">
        <v>0</v>
      </c>
      <c r="E2166" s="6">
        <v>1169.6897533312895</v>
      </c>
      <c r="F2166" s="6">
        <v>713.93830149657003</v>
      </c>
    </row>
    <row r="2167" spans="1:6" x14ac:dyDescent="0.25">
      <c r="A2167" s="17">
        <v>44219.479166666664</v>
      </c>
      <c r="B2167" s="6">
        <v>8502</v>
      </c>
      <c r="C2167" s="6">
        <v>0</v>
      </c>
      <c r="D2167" s="6">
        <v>0</v>
      </c>
      <c r="E2167" s="6">
        <v>1114.7814745230407</v>
      </c>
      <c r="F2167" s="6">
        <v>637.58051639252744</v>
      </c>
    </row>
    <row r="2168" spans="1:6" x14ac:dyDescent="0.25">
      <c r="A2168" s="17">
        <v>44219.489583333336</v>
      </c>
      <c r="B2168" s="6">
        <v>6474</v>
      </c>
      <c r="C2168" s="6">
        <v>0</v>
      </c>
      <c r="D2168" s="6">
        <v>2.2737367544323206E-12</v>
      </c>
      <c r="E2168" s="6">
        <v>1120.511169003752</v>
      </c>
      <c r="F2168" s="6">
        <v>693.21258456828252</v>
      </c>
    </row>
    <row r="2169" spans="1:6" x14ac:dyDescent="0.25">
      <c r="A2169" s="17">
        <v>44219.5</v>
      </c>
      <c r="B2169" s="6">
        <v>4212</v>
      </c>
      <c r="C2169" s="6">
        <v>0</v>
      </c>
      <c r="D2169" s="6">
        <v>0</v>
      </c>
      <c r="E2169" s="6">
        <v>1100.4178570522527</v>
      </c>
      <c r="F2169" s="6">
        <v>660.16759891907816</v>
      </c>
    </row>
    <row r="2170" spans="1:6" x14ac:dyDescent="0.25">
      <c r="A2170" s="17">
        <v>44219.510416666664</v>
      </c>
      <c r="B2170" s="6">
        <v>3120</v>
      </c>
      <c r="C2170" s="6">
        <v>0</v>
      </c>
      <c r="D2170" s="6">
        <v>-2.0463630789890885E-12</v>
      </c>
      <c r="E2170" s="6">
        <v>1113.7355401982786</v>
      </c>
      <c r="F2170" s="6">
        <v>645.65007094679891</v>
      </c>
    </row>
    <row r="2171" spans="1:6" x14ac:dyDescent="0.25">
      <c r="A2171" s="17">
        <v>44219.520833333336</v>
      </c>
      <c r="B2171" s="6">
        <v>3783</v>
      </c>
      <c r="C2171" s="6">
        <v>0</v>
      </c>
      <c r="D2171" s="6">
        <v>0</v>
      </c>
      <c r="E2171" s="6">
        <v>1127.3308655116307</v>
      </c>
      <c r="F2171" s="6">
        <v>658.62440176149471</v>
      </c>
    </row>
    <row r="2172" spans="1:6" x14ac:dyDescent="0.25">
      <c r="A2172" s="17">
        <v>44219.53125</v>
      </c>
      <c r="B2172" s="6">
        <v>4836</v>
      </c>
      <c r="C2172" s="6">
        <v>0</v>
      </c>
      <c r="D2172" s="6">
        <v>0</v>
      </c>
      <c r="E2172" s="6">
        <v>1034.9239020829882</v>
      </c>
      <c r="F2172" s="6">
        <v>643.63812931682628</v>
      </c>
    </row>
    <row r="2173" spans="1:6" x14ac:dyDescent="0.25">
      <c r="A2173" s="17">
        <v>44219.541666666664</v>
      </c>
      <c r="B2173" s="6">
        <v>6162.0000000000009</v>
      </c>
      <c r="C2173" s="6">
        <v>0</v>
      </c>
      <c r="D2173" s="6">
        <v>0</v>
      </c>
      <c r="E2173" s="6">
        <v>1135.1829754235223</v>
      </c>
      <c r="F2173" s="6">
        <v>665.00044352069347</v>
      </c>
    </row>
    <row r="2174" spans="1:6" x14ac:dyDescent="0.25">
      <c r="A2174" s="17">
        <v>44219.552083333336</v>
      </c>
      <c r="B2174" s="6">
        <v>3783</v>
      </c>
      <c r="C2174" s="6">
        <v>0</v>
      </c>
      <c r="D2174" s="6">
        <v>0</v>
      </c>
      <c r="E2174" s="6">
        <v>1132.7167172916015</v>
      </c>
      <c r="F2174" s="6">
        <v>690.12614781316097</v>
      </c>
    </row>
    <row r="2175" spans="1:6" x14ac:dyDescent="0.25">
      <c r="A2175" s="17">
        <v>44219.5625</v>
      </c>
      <c r="B2175" s="6">
        <v>5889</v>
      </c>
      <c r="C2175" s="6">
        <v>0</v>
      </c>
      <c r="D2175" s="6">
        <v>0</v>
      </c>
      <c r="E2175" s="6">
        <v>1088.7270927482896</v>
      </c>
      <c r="F2175" s="6">
        <v>682.05926359641512</v>
      </c>
    </row>
    <row r="2176" spans="1:6" x14ac:dyDescent="0.25">
      <c r="A2176" s="17">
        <v>44219.572916666664</v>
      </c>
      <c r="B2176" s="6">
        <v>4875</v>
      </c>
      <c r="C2176" s="6">
        <v>0</v>
      </c>
      <c r="D2176" s="6">
        <v>0</v>
      </c>
      <c r="E2176" s="6">
        <v>1115.8694301671858</v>
      </c>
      <c r="F2176" s="6">
        <v>687.64674504229652</v>
      </c>
    </row>
    <row r="2177" spans="1:6" x14ac:dyDescent="0.25">
      <c r="A2177" s="17">
        <v>44219.583333333336</v>
      </c>
      <c r="B2177" s="6">
        <v>6435</v>
      </c>
      <c r="C2177" s="6">
        <v>0</v>
      </c>
      <c r="D2177" s="6">
        <v>0</v>
      </c>
      <c r="E2177" s="6">
        <v>1089.815050605157</v>
      </c>
      <c r="F2177" s="6">
        <v>665.88298778491094</v>
      </c>
    </row>
    <row r="2178" spans="1:6" x14ac:dyDescent="0.25">
      <c r="A2178" s="17">
        <v>44219.59375</v>
      </c>
      <c r="B2178" s="6">
        <v>9087</v>
      </c>
      <c r="C2178" s="6">
        <v>0</v>
      </c>
      <c r="D2178" s="6">
        <v>0</v>
      </c>
      <c r="E2178" s="6">
        <v>1092.8530070013585</v>
      </c>
      <c r="F2178" s="6">
        <v>672.75857855234244</v>
      </c>
    </row>
    <row r="2179" spans="1:6" x14ac:dyDescent="0.25">
      <c r="A2179" s="17">
        <v>44219.604166666664</v>
      </c>
      <c r="B2179" s="6">
        <v>9048</v>
      </c>
      <c r="C2179" s="6">
        <v>0</v>
      </c>
      <c r="D2179" s="6">
        <v>0</v>
      </c>
      <c r="E2179" s="6">
        <v>1173.9989816297275</v>
      </c>
      <c r="F2179" s="6">
        <v>700.81291072675822</v>
      </c>
    </row>
    <row r="2180" spans="1:6" x14ac:dyDescent="0.25">
      <c r="A2180" s="17">
        <v>44219.614583333336</v>
      </c>
      <c r="B2180" s="6">
        <v>9126</v>
      </c>
      <c r="C2180" s="6">
        <v>0</v>
      </c>
      <c r="D2180" s="6">
        <v>0</v>
      </c>
      <c r="E2180" s="6">
        <v>1168.1103567902101</v>
      </c>
      <c r="F2180" s="6">
        <v>691.89846035201879</v>
      </c>
    </row>
    <row r="2181" spans="1:6" x14ac:dyDescent="0.25">
      <c r="A2181" s="17">
        <v>44219.625</v>
      </c>
      <c r="B2181" s="6">
        <v>10062</v>
      </c>
      <c r="C2181" s="6">
        <v>0</v>
      </c>
      <c r="D2181" s="6">
        <v>0</v>
      </c>
      <c r="E2181" s="6">
        <v>1090.6265181369217</v>
      </c>
      <c r="F2181" s="6">
        <v>690.55006636800522</v>
      </c>
    </row>
    <row r="2182" spans="1:6" x14ac:dyDescent="0.25">
      <c r="A2182" s="17">
        <v>44219.635416666664</v>
      </c>
      <c r="B2182" s="6">
        <v>12207</v>
      </c>
      <c r="C2182" s="6">
        <v>0</v>
      </c>
      <c r="D2182" s="6">
        <v>0</v>
      </c>
      <c r="E2182" s="6">
        <v>1151.9184064629826</v>
      </c>
      <c r="F2182" s="6">
        <v>695.16426463759217</v>
      </c>
    </row>
    <row r="2183" spans="1:6" x14ac:dyDescent="0.25">
      <c r="A2183" s="17">
        <v>44219.645833333336</v>
      </c>
      <c r="B2183" s="6">
        <v>11232</v>
      </c>
      <c r="C2183" s="6">
        <v>0</v>
      </c>
      <c r="D2183" s="6">
        <v>0</v>
      </c>
      <c r="E2183" s="6">
        <v>1114.0417455922852</v>
      </c>
      <c r="F2183" s="6">
        <v>676.67955822437057</v>
      </c>
    </row>
    <row r="2184" spans="1:6" x14ac:dyDescent="0.25">
      <c r="A2184" s="17">
        <v>44219.65625</v>
      </c>
      <c r="B2184" s="6">
        <v>9204</v>
      </c>
      <c r="C2184" s="6">
        <v>0</v>
      </c>
      <c r="D2184" s="6">
        <v>-1.8189894035458565E-12</v>
      </c>
      <c r="E2184" s="6">
        <v>1132.0025979138627</v>
      </c>
      <c r="F2184" s="6">
        <v>683.25387227383123</v>
      </c>
    </row>
    <row r="2185" spans="1:6" x14ac:dyDescent="0.25">
      <c r="A2185" s="17">
        <v>44219.666666666664</v>
      </c>
      <c r="B2185" s="6">
        <v>10413</v>
      </c>
      <c r="C2185" s="6">
        <v>0</v>
      </c>
      <c r="D2185" s="6">
        <v>0</v>
      </c>
      <c r="E2185" s="6">
        <v>1177.2020699452514</v>
      </c>
      <c r="F2185" s="6">
        <v>710.32546707967788</v>
      </c>
    </row>
    <row r="2186" spans="1:6" x14ac:dyDescent="0.25">
      <c r="A2186" s="17">
        <v>44219.677083333336</v>
      </c>
      <c r="B2186" s="6">
        <v>10608</v>
      </c>
      <c r="C2186" s="6">
        <v>0</v>
      </c>
      <c r="D2186" s="6">
        <v>0</v>
      </c>
      <c r="E2186" s="6">
        <v>1165.7551241155143</v>
      </c>
      <c r="F2186" s="6">
        <v>713.85744049533218</v>
      </c>
    </row>
    <row r="2187" spans="1:6" x14ac:dyDescent="0.25">
      <c r="A2187" s="17">
        <v>44219.6875</v>
      </c>
      <c r="B2187" s="6">
        <v>7332</v>
      </c>
      <c r="C2187" s="6">
        <v>0</v>
      </c>
      <c r="D2187" s="6">
        <v>0</v>
      </c>
      <c r="E2187" s="6">
        <v>1112.219382461848</v>
      </c>
      <c r="F2187" s="6">
        <v>676.13880754868819</v>
      </c>
    </row>
    <row r="2188" spans="1:6" x14ac:dyDescent="0.25">
      <c r="A2188" s="17">
        <v>44219.697916666664</v>
      </c>
      <c r="B2188" s="6">
        <v>7839</v>
      </c>
      <c r="C2188" s="6">
        <v>0</v>
      </c>
      <c r="D2188" s="6">
        <v>0</v>
      </c>
      <c r="E2188" s="6">
        <v>1150.5826614054477</v>
      </c>
      <c r="F2188" s="6">
        <v>691.57999499425023</v>
      </c>
    </row>
    <row r="2189" spans="1:6" x14ac:dyDescent="0.25">
      <c r="A2189" s="17">
        <v>44219.708333333336</v>
      </c>
      <c r="B2189" s="6">
        <v>7176</v>
      </c>
      <c r="C2189" s="6">
        <v>0</v>
      </c>
      <c r="D2189" s="6">
        <v>0</v>
      </c>
      <c r="E2189" s="6">
        <v>1144.6477793154208</v>
      </c>
      <c r="F2189" s="6">
        <v>671.10628177064848</v>
      </c>
    </row>
    <row r="2190" spans="1:6" x14ac:dyDescent="0.25">
      <c r="A2190" s="17">
        <v>44219.71875</v>
      </c>
      <c r="B2190" s="6">
        <v>6669</v>
      </c>
      <c r="C2190" s="6">
        <v>0</v>
      </c>
      <c r="D2190" s="6">
        <v>0</v>
      </c>
      <c r="E2190" s="6">
        <v>1131.0890222154867</v>
      </c>
      <c r="F2190" s="6">
        <v>686.28380439416378</v>
      </c>
    </row>
    <row r="2191" spans="1:6" x14ac:dyDescent="0.25">
      <c r="A2191" s="17">
        <v>44219.729166666664</v>
      </c>
      <c r="B2191" s="6">
        <v>3392.9999999999995</v>
      </c>
      <c r="C2191" s="6">
        <v>0</v>
      </c>
      <c r="D2191" s="6">
        <v>0</v>
      </c>
      <c r="E2191" s="6">
        <v>1172.8878145217332</v>
      </c>
      <c r="F2191" s="6">
        <v>712.5993208308314</v>
      </c>
    </row>
    <row r="2192" spans="1:6" x14ac:dyDescent="0.25">
      <c r="A2192" s="17">
        <v>44219.739583333336</v>
      </c>
      <c r="B2192" s="6">
        <v>3939</v>
      </c>
      <c r="C2192" s="6">
        <v>0</v>
      </c>
      <c r="D2192" s="6">
        <v>0</v>
      </c>
      <c r="E2192" s="6">
        <v>1145.9001571487242</v>
      </c>
      <c r="F2192" s="6">
        <v>689.30300337257313</v>
      </c>
    </row>
    <row r="2193" spans="1:6" x14ac:dyDescent="0.25">
      <c r="A2193" s="17">
        <v>44219.75</v>
      </c>
      <c r="B2193" s="6">
        <v>2964</v>
      </c>
      <c r="C2193" s="6">
        <v>0</v>
      </c>
      <c r="D2193" s="6">
        <v>-1.8189894035458565E-12</v>
      </c>
      <c r="E2193" s="6">
        <v>1120.2379501853775</v>
      </c>
      <c r="F2193" s="6">
        <v>690.66495219761111</v>
      </c>
    </row>
    <row r="2194" spans="1:6" x14ac:dyDescent="0.25">
      <c r="A2194" s="17">
        <v>44219.760416666664</v>
      </c>
      <c r="B2194" s="6">
        <v>7215</v>
      </c>
      <c r="C2194" s="6">
        <v>0</v>
      </c>
      <c r="D2194" s="6">
        <v>0</v>
      </c>
      <c r="E2194" s="6">
        <v>1139.4712400886419</v>
      </c>
      <c r="F2194" s="6">
        <v>699.26127978622333</v>
      </c>
    </row>
    <row r="2195" spans="1:6" x14ac:dyDescent="0.25">
      <c r="A2195" s="17">
        <v>44219.770833333336</v>
      </c>
      <c r="B2195" s="6">
        <v>7487.9999999999991</v>
      </c>
      <c r="C2195" s="6">
        <v>0</v>
      </c>
      <c r="D2195" s="6">
        <v>0</v>
      </c>
      <c r="E2195" s="6">
        <v>1090.4467363561143</v>
      </c>
      <c r="F2195" s="6">
        <v>668.91268071989157</v>
      </c>
    </row>
    <row r="2196" spans="1:6" x14ac:dyDescent="0.25">
      <c r="A2196" s="17">
        <v>44219.78125</v>
      </c>
      <c r="B2196" s="6">
        <v>8697</v>
      </c>
      <c r="C2196" s="6">
        <v>0</v>
      </c>
      <c r="D2196" s="6">
        <v>0</v>
      </c>
      <c r="E2196" s="6">
        <v>1179.9239046748717</v>
      </c>
      <c r="F2196" s="6">
        <v>737.43825151869771</v>
      </c>
    </row>
    <row r="2197" spans="1:6" x14ac:dyDescent="0.25">
      <c r="A2197" s="17">
        <v>44219.791666666664</v>
      </c>
      <c r="B2197" s="6">
        <v>10101</v>
      </c>
      <c r="C2197" s="6">
        <v>0</v>
      </c>
      <c r="D2197" s="6">
        <v>0</v>
      </c>
      <c r="E2197" s="6">
        <v>1142.3370508720091</v>
      </c>
      <c r="F2197" s="6">
        <v>718.00604633854687</v>
      </c>
    </row>
    <row r="2198" spans="1:6" x14ac:dyDescent="0.25">
      <c r="A2198" s="17">
        <v>44219.802083333336</v>
      </c>
      <c r="B2198" s="6">
        <v>13143</v>
      </c>
      <c r="C2198" s="6">
        <v>0</v>
      </c>
      <c r="D2198" s="6">
        <v>0</v>
      </c>
      <c r="E2198" s="6">
        <v>1133.5974256845329</v>
      </c>
      <c r="F2198" s="6">
        <v>684.21560225814335</v>
      </c>
    </row>
    <row r="2199" spans="1:6" x14ac:dyDescent="0.25">
      <c r="A2199" s="17">
        <v>44219.8125</v>
      </c>
      <c r="B2199" s="6">
        <v>15093</v>
      </c>
      <c r="C2199" s="6">
        <v>0</v>
      </c>
      <c r="D2199" s="6">
        <v>0</v>
      </c>
      <c r="E2199" s="6">
        <v>1123.0850692134336</v>
      </c>
      <c r="F2199" s="6">
        <v>704.4771686682576</v>
      </c>
    </row>
    <row r="2200" spans="1:6" x14ac:dyDescent="0.25">
      <c r="A2200" s="17">
        <v>44219.822916666664</v>
      </c>
      <c r="B2200" s="6">
        <v>15444.000000000002</v>
      </c>
      <c r="C2200" s="6">
        <v>0</v>
      </c>
      <c r="D2200" s="6">
        <v>0</v>
      </c>
      <c r="E2200" s="6">
        <v>1134.0387810876946</v>
      </c>
      <c r="F2200" s="6">
        <v>697.29345141011299</v>
      </c>
    </row>
    <row r="2201" spans="1:6" x14ac:dyDescent="0.25">
      <c r="A2201" s="17">
        <v>44219.833333333336</v>
      </c>
      <c r="B2201" s="6">
        <v>13571.999999999998</v>
      </c>
      <c r="C2201" s="6">
        <v>0</v>
      </c>
      <c r="D2201" s="6">
        <v>0</v>
      </c>
      <c r="E2201" s="6">
        <v>1167.3201006860199</v>
      </c>
      <c r="F2201" s="6">
        <v>725.68432905502766</v>
      </c>
    </row>
    <row r="2202" spans="1:6" x14ac:dyDescent="0.25">
      <c r="A2202" s="17">
        <v>44219.84375</v>
      </c>
      <c r="B2202" s="6">
        <v>10413</v>
      </c>
      <c r="C2202" s="6">
        <v>0</v>
      </c>
      <c r="D2202" s="6">
        <v>0</v>
      </c>
      <c r="E2202" s="6">
        <v>1194.1778609814737</v>
      </c>
      <c r="F2202" s="6">
        <v>744.94540525403659</v>
      </c>
    </row>
    <row r="2203" spans="1:6" x14ac:dyDescent="0.25">
      <c r="A2203" s="17">
        <v>44219.854166666664</v>
      </c>
      <c r="B2203" s="6">
        <v>10686</v>
      </c>
      <c r="C2203" s="6">
        <v>0</v>
      </c>
      <c r="D2203" s="6">
        <v>0</v>
      </c>
      <c r="E2203" s="6">
        <v>1145.3672028279307</v>
      </c>
      <c r="F2203" s="6">
        <v>706.85120760807661</v>
      </c>
    </row>
    <row r="2204" spans="1:6" x14ac:dyDescent="0.25">
      <c r="A2204" s="17">
        <v>44219.864583333336</v>
      </c>
      <c r="B2204" s="6">
        <v>10608</v>
      </c>
      <c r="C2204" s="6">
        <v>0</v>
      </c>
      <c r="D2204" s="6">
        <v>0</v>
      </c>
      <c r="E2204" s="6">
        <v>1141.5263619557118</v>
      </c>
      <c r="F2204" s="6">
        <v>686.09624369291305</v>
      </c>
    </row>
    <row r="2205" spans="1:6" x14ac:dyDescent="0.25">
      <c r="A2205" s="17">
        <v>44219.875</v>
      </c>
      <c r="B2205" s="6">
        <v>9984</v>
      </c>
      <c r="C2205" s="6">
        <v>0</v>
      </c>
      <c r="D2205" s="6">
        <v>0</v>
      </c>
      <c r="E2205" s="6">
        <v>1130.8946958463675</v>
      </c>
      <c r="F2205" s="6">
        <v>693.97377474816676</v>
      </c>
    </row>
    <row r="2206" spans="1:6" x14ac:dyDescent="0.25">
      <c r="A2206" s="17">
        <v>44219.885416666664</v>
      </c>
      <c r="B2206" s="6">
        <v>9126</v>
      </c>
      <c r="C2206" s="6">
        <v>0</v>
      </c>
      <c r="D2206" s="6">
        <v>0</v>
      </c>
      <c r="E2206" s="6">
        <v>1108.4701507289865</v>
      </c>
      <c r="F2206" s="6">
        <v>698.24885516605798</v>
      </c>
    </row>
    <row r="2207" spans="1:6" x14ac:dyDescent="0.25">
      <c r="A2207" s="17">
        <v>44219.895833333336</v>
      </c>
      <c r="B2207" s="6">
        <v>11388</v>
      </c>
      <c r="C2207" s="6">
        <v>0</v>
      </c>
      <c r="D2207" s="6">
        <v>0</v>
      </c>
      <c r="E2207" s="6">
        <v>1168.8168306726839</v>
      </c>
      <c r="F2207" s="6">
        <v>715.94883479520581</v>
      </c>
    </row>
    <row r="2208" spans="1:6" x14ac:dyDescent="0.25">
      <c r="A2208" s="17">
        <v>44219.90625</v>
      </c>
      <c r="B2208" s="6">
        <v>11154</v>
      </c>
      <c r="C2208" s="6">
        <v>0</v>
      </c>
      <c r="D2208" s="6">
        <v>0</v>
      </c>
      <c r="E2208" s="6">
        <v>1172.5727708184641</v>
      </c>
      <c r="F2208" s="6">
        <v>729.79081904697728</v>
      </c>
    </row>
    <row r="2209" spans="1:6" x14ac:dyDescent="0.25">
      <c r="A2209" s="17">
        <v>44219.916666666664</v>
      </c>
      <c r="B2209" s="6">
        <v>10296</v>
      </c>
      <c r="C2209" s="6">
        <v>0</v>
      </c>
      <c r="D2209" s="6">
        <v>0</v>
      </c>
      <c r="E2209" s="6">
        <v>1134.9902072400546</v>
      </c>
      <c r="F2209" s="6">
        <v>670.6266864610734</v>
      </c>
    </row>
    <row r="2210" spans="1:6" x14ac:dyDescent="0.25">
      <c r="A2210" s="17">
        <v>44219.927083333336</v>
      </c>
      <c r="B2210" s="6">
        <v>4290</v>
      </c>
      <c r="C2210" s="6">
        <v>0</v>
      </c>
      <c r="D2210" s="6">
        <v>0</v>
      </c>
      <c r="E2210" s="6">
        <v>1170.5461690269476</v>
      </c>
      <c r="F2210" s="6">
        <v>703.40783152327003</v>
      </c>
    </row>
    <row r="2211" spans="1:6" x14ac:dyDescent="0.25">
      <c r="A2211" s="17">
        <v>44219.9375</v>
      </c>
      <c r="B2211" s="6">
        <v>8424</v>
      </c>
      <c r="C2211" s="6">
        <v>0</v>
      </c>
      <c r="D2211" s="6">
        <v>0</v>
      </c>
      <c r="E2211" s="6">
        <v>1172.5912539339533</v>
      </c>
      <c r="F2211" s="6">
        <v>695.25697706793528</v>
      </c>
    </row>
    <row r="2212" spans="1:6" x14ac:dyDescent="0.25">
      <c r="A2212" s="17">
        <v>44219.947916666664</v>
      </c>
      <c r="B2212" s="6">
        <v>9321</v>
      </c>
      <c r="C2212" s="6">
        <v>0</v>
      </c>
      <c r="D2212" s="6">
        <v>0</v>
      </c>
      <c r="E2212" s="6">
        <v>1153.4046145305238</v>
      </c>
      <c r="F2212" s="6">
        <v>687.95704799437135</v>
      </c>
    </row>
    <row r="2213" spans="1:6" x14ac:dyDescent="0.25">
      <c r="A2213" s="17">
        <v>44219.958333333336</v>
      </c>
      <c r="B2213" s="6">
        <v>9867</v>
      </c>
      <c r="C2213" s="6">
        <v>0</v>
      </c>
      <c r="D2213" s="6">
        <v>0</v>
      </c>
      <c r="E2213" s="6">
        <v>1228.6829221303797</v>
      </c>
      <c r="F2213" s="6">
        <v>739.48645920686818</v>
      </c>
    </row>
    <row r="2214" spans="1:6" x14ac:dyDescent="0.25">
      <c r="A2214" s="17">
        <v>44219.96875</v>
      </c>
      <c r="B2214" s="6">
        <v>4719</v>
      </c>
      <c r="C2214" s="6">
        <v>0</v>
      </c>
      <c r="D2214" s="6">
        <v>0</v>
      </c>
      <c r="E2214" s="6">
        <v>1180.3229292407868</v>
      </c>
      <c r="F2214" s="6">
        <v>704.24821261110014</v>
      </c>
    </row>
    <row r="2215" spans="1:6" x14ac:dyDescent="0.25">
      <c r="A2215" s="17">
        <v>44219.979166666664</v>
      </c>
      <c r="B2215" s="6">
        <v>6396.0000000000009</v>
      </c>
      <c r="C2215" s="6">
        <v>0</v>
      </c>
      <c r="D2215" s="6">
        <v>0</v>
      </c>
      <c r="E2215" s="6">
        <v>1153.4185246400739</v>
      </c>
      <c r="F2215" s="6">
        <v>689.40271744270217</v>
      </c>
    </row>
    <row r="2216" spans="1:6" x14ac:dyDescent="0.25">
      <c r="A2216" s="17">
        <v>44219.989583333336</v>
      </c>
      <c r="B2216" s="6">
        <v>5967</v>
      </c>
      <c r="C2216" s="6">
        <v>0</v>
      </c>
      <c r="D2216" s="6">
        <v>0</v>
      </c>
      <c r="E2216" s="6">
        <v>1175.0565806541399</v>
      </c>
      <c r="F2216" s="6">
        <v>693.21489589610042</v>
      </c>
    </row>
    <row r="2217" spans="1:6" x14ac:dyDescent="0.25">
      <c r="A2217" s="17">
        <v>44219</v>
      </c>
      <c r="B2217" s="6">
        <v>4368</v>
      </c>
      <c r="C2217" s="6">
        <v>0</v>
      </c>
      <c r="D2217" s="6">
        <v>0</v>
      </c>
      <c r="E2217" s="6">
        <v>1204.4358607389404</v>
      </c>
      <c r="F2217" s="6">
        <v>711.23686766918581</v>
      </c>
    </row>
    <row r="2218" spans="1:6" x14ac:dyDescent="0.25">
      <c r="A2218" s="17">
        <v>44220.010416666664</v>
      </c>
      <c r="B2218" s="6">
        <v>0</v>
      </c>
      <c r="C2218" s="6">
        <v>0</v>
      </c>
      <c r="D2218" s="6">
        <v>0</v>
      </c>
      <c r="E2218" s="6">
        <v>1227.2090283979414</v>
      </c>
      <c r="F2218" s="6">
        <v>738.92371340258069</v>
      </c>
    </row>
    <row r="2219" spans="1:6" x14ac:dyDescent="0.25">
      <c r="A2219" s="17">
        <v>44220.020833333336</v>
      </c>
      <c r="B2219" s="6">
        <v>0</v>
      </c>
      <c r="C2219" s="6">
        <v>0</v>
      </c>
      <c r="D2219" s="6">
        <v>0</v>
      </c>
      <c r="E2219" s="6">
        <v>1141.6637083036294</v>
      </c>
      <c r="F2219" s="6">
        <v>696.17823813219729</v>
      </c>
    </row>
    <row r="2220" spans="1:6" x14ac:dyDescent="0.25">
      <c r="A2220" s="17">
        <v>44220.03125</v>
      </c>
      <c r="B2220" s="6">
        <v>0</v>
      </c>
      <c r="C2220" s="6">
        <v>0</v>
      </c>
      <c r="D2220" s="6">
        <v>0</v>
      </c>
      <c r="E2220" s="6">
        <v>1179.6256774058456</v>
      </c>
      <c r="F2220" s="6">
        <v>689.62430186488155</v>
      </c>
    </row>
    <row r="2221" spans="1:6" x14ac:dyDescent="0.25">
      <c r="A2221" s="17">
        <v>44220.041666666664</v>
      </c>
      <c r="B2221" s="6">
        <v>0</v>
      </c>
      <c r="C2221" s="6">
        <v>0</v>
      </c>
      <c r="D2221" s="6">
        <v>0</v>
      </c>
      <c r="E2221" s="6">
        <v>1215.1300902864004</v>
      </c>
      <c r="F2221" s="6">
        <v>711.23803176400475</v>
      </c>
    </row>
    <row r="2222" spans="1:6" x14ac:dyDescent="0.25">
      <c r="A2222" s="17">
        <v>44220.052083333336</v>
      </c>
      <c r="B2222" s="6">
        <v>0</v>
      </c>
      <c r="C2222" s="6">
        <v>0</v>
      </c>
      <c r="D2222" s="6">
        <v>2.7284841053187847E-12</v>
      </c>
      <c r="E2222" s="6">
        <v>1170.0096069818646</v>
      </c>
      <c r="F2222" s="6">
        <v>719.45368837864066</v>
      </c>
    </row>
    <row r="2223" spans="1:6" x14ac:dyDescent="0.25">
      <c r="A2223" s="17">
        <v>44220.0625</v>
      </c>
      <c r="B2223" s="6">
        <v>0</v>
      </c>
      <c r="C2223" s="6">
        <v>0</v>
      </c>
      <c r="D2223" s="6">
        <v>0</v>
      </c>
      <c r="E2223" s="6">
        <v>1175.0490821291369</v>
      </c>
      <c r="F2223" s="6">
        <v>697.83652953854278</v>
      </c>
    </row>
    <row r="2224" spans="1:6" x14ac:dyDescent="0.25">
      <c r="A2224" s="17">
        <v>44220.072916666664</v>
      </c>
      <c r="B2224" s="6">
        <v>0</v>
      </c>
      <c r="C2224" s="6">
        <v>0</v>
      </c>
      <c r="D2224" s="6">
        <v>0</v>
      </c>
      <c r="E2224" s="6">
        <v>1191.5977559258899</v>
      </c>
      <c r="F2224" s="6">
        <v>694.80046683643275</v>
      </c>
    </row>
    <row r="2225" spans="1:6" x14ac:dyDescent="0.25">
      <c r="A2225" s="17">
        <v>44220.083333333336</v>
      </c>
      <c r="B2225" s="6">
        <v>0</v>
      </c>
      <c r="C2225" s="6">
        <v>0</v>
      </c>
      <c r="D2225" s="6">
        <v>0</v>
      </c>
      <c r="E2225" s="6">
        <v>1178.8204253157546</v>
      </c>
      <c r="F2225" s="6">
        <v>703.48929335219248</v>
      </c>
    </row>
    <row r="2226" spans="1:6" x14ac:dyDescent="0.25">
      <c r="A2226" s="17">
        <v>44220.09375</v>
      </c>
      <c r="B2226" s="6">
        <v>0</v>
      </c>
      <c r="C2226" s="6">
        <v>0</v>
      </c>
      <c r="D2226" s="6">
        <v>0</v>
      </c>
      <c r="E2226" s="6">
        <v>1214.2768228786044</v>
      </c>
      <c r="F2226" s="6">
        <v>681.28431135925325</v>
      </c>
    </row>
    <row r="2227" spans="1:6" x14ac:dyDescent="0.25">
      <c r="A2227" s="17">
        <v>44220.104166666664</v>
      </c>
      <c r="B2227" s="6">
        <v>0</v>
      </c>
      <c r="C2227" s="6">
        <v>0</v>
      </c>
      <c r="D2227" s="6">
        <v>0</v>
      </c>
      <c r="E2227" s="6">
        <v>1214.5126377504039</v>
      </c>
      <c r="F2227" s="6">
        <v>729.98483064598793</v>
      </c>
    </row>
    <row r="2228" spans="1:6" x14ac:dyDescent="0.25">
      <c r="A2228" s="17">
        <v>44220.114583333336</v>
      </c>
      <c r="B2228" s="6">
        <v>0</v>
      </c>
      <c r="C2228" s="6">
        <v>0</v>
      </c>
      <c r="D2228" s="6">
        <v>0</v>
      </c>
      <c r="E2228" s="6">
        <v>1180.1886698894705</v>
      </c>
      <c r="F2228" s="6">
        <v>692.89333016545447</v>
      </c>
    </row>
    <row r="2229" spans="1:6" x14ac:dyDescent="0.25">
      <c r="A2229" s="17">
        <v>44220.125</v>
      </c>
      <c r="B2229" s="6">
        <v>0</v>
      </c>
      <c r="C2229" s="6">
        <v>0</v>
      </c>
      <c r="D2229" s="6">
        <v>0</v>
      </c>
      <c r="E2229" s="6">
        <v>1157.6187135373457</v>
      </c>
      <c r="F2229" s="6">
        <v>704.7871053928568</v>
      </c>
    </row>
    <row r="2230" spans="1:6" x14ac:dyDescent="0.25">
      <c r="A2230" s="17">
        <v>44220.135416666664</v>
      </c>
      <c r="B2230" s="6">
        <v>0</v>
      </c>
      <c r="C2230" s="6">
        <v>0</v>
      </c>
      <c r="D2230" s="6">
        <v>0</v>
      </c>
      <c r="E2230" s="6">
        <v>1183.1363884220609</v>
      </c>
      <c r="F2230" s="6">
        <v>689.00080056999798</v>
      </c>
    </row>
    <row r="2231" spans="1:6" x14ac:dyDescent="0.25">
      <c r="A2231" s="17">
        <v>44220.145833333336</v>
      </c>
      <c r="B2231" s="6">
        <v>0</v>
      </c>
      <c r="C2231" s="6">
        <v>0</v>
      </c>
      <c r="D2231" s="6">
        <v>0</v>
      </c>
      <c r="E2231" s="6">
        <v>1262.7562216460828</v>
      </c>
      <c r="F2231" s="6">
        <v>731.74807208128868</v>
      </c>
    </row>
    <row r="2232" spans="1:6" x14ac:dyDescent="0.25">
      <c r="A2232" s="17">
        <v>44220.15625</v>
      </c>
      <c r="B2232" s="6">
        <v>0</v>
      </c>
      <c r="C2232" s="6">
        <v>0</v>
      </c>
      <c r="D2232" s="6">
        <v>0</v>
      </c>
      <c r="E2232" s="6">
        <v>1234.4117380933658</v>
      </c>
      <c r="F2232" s="6">
        <v>717.51444554979582</v>
      </c>
    </row>
    <row r="2233" spans="1:6" x14ac:dyDescent="0.25">
      <c r="A2233" s="17">
        <v>44220.166666666664</v>
      </c>
      <c r="B2233" s="6">
        <v>0</v>
      </c>
      <c r="C2233" s="6">
        <v>0</v>
      </c>
      <c r="D2233" s="6">
        <v>0</v>
      </c>
      <c r="E2233" s="6">
        <v>1171.3583028595222</v>
      </c>
      <c r="F2233" s="6">
        <v>689.70670080693765</v>
      </c>
    </row>
    <row r="2234" spans="1:6" x14ac:dyDescent="0.25">
      <c r="A2234" s="17">
        <v>44220.177083333336</v>
      </c>
      <c r="B2234" s="6">
        <v>0</v>
      </c>
      <c r="C2234" s="6">
        <v>0</v>
      </c>
      <c r="D2234" s="6">
        <v>2.0463630789890885E-12</v>
      </c>
      <c r="E2234" s="6">
        <v>1167.458120654881</v>
      </c>
      <c r="F2234" s="6">
        <v>685.05093217875822</v>
      </c>
    </row>
    <row r="2235" spans="1:6" x14ac:dyDescent="0.25">
      <c r="A2235" s="17">
        <v>44220.1875</v>
      </c>
      <c r="B2235" s="6">
        <v>0</v>
      </c>
      <c r="C2235" s="6">
        <v>0</v>
      </c>
      <c r="D2235" s="6">
        <v>0</v>
      </c>
      <c r="E2235" s="6">
        <v>1251.1652813157252</v>
      </c>
      <c r="F2235" s="6">
        <v>757.21567210695116</v>
      </c>
    </row>
    <row r="2236" spans="1:6" x14ac:dyDescent="0.25">
      <c r="A2236" s="17">
        <v>44220.197916666664</v>
      </c>
      <c r="B2236" s="6">
        <v>0</v>
      </c>
      <c r="C2236" s="6">
        <v>0</v>
      </c>
      <c r="D2236" s="6">
        <v>0</v>
      </c>
      <c r="E2236" s="6">
        <v>1230.3235315792772</v>
      </c>
      <c r="F2236" s="6">
        <v>728.44581163659427</v>
      </c>
    </row>
    <row r="2237" spans="1:6" x14ac:dyDescent="0.25">
      <c r="A2237" s="17">
        <v>44220.208333333336</v>
      </c>
      <c r="B2237" s="6">
        <v>0</v>
      </c>
      <c r="C2237" s="6">
        <v>0</v>
      </c>
      <c r="D2237" s="6">
        <v>0</v>
      </c>
      <c r="E2237" s="6">
        <v>1188.7512079067019</v>
      </c>
      <c r="F2237" s="6">
        <v>689.05573714945467</v>
      </c>
    </row>
    <row r="2238" spans="1:6" x14ac:dyDescent="0.25">
      <c r="A2238" s="17">
        <v>44220.21875</v>
      </c>
      <c r="B2238" s="6">
        <v>0</v>
      </c>
      <c r="C2238" s="6">
        <v>0</v>
      </c>
      <c r="D2238" s="6">
        <v>0</v>
      </c>
      <c r="E2238" s="6">
        <v>1230.5064706657286</v>
      </c>
      <c r="F2238" s="6">
        <v>723.47037435810171</v>
      </c>
    </row>
    <row r="2239" spans="1:6" x14ac:dyDescent="0.25">
      <c r="A2239" s="17">
        <v>44220.229166666664</v>
      </c>
      <c r="B2239" s="6">
        <v>0</v>
      </c>
      <c r="C2239" s="6">
        <v>0</v>
      </c>
      <c r="D2239" s="6">
        <v>0</v>
      </c>
      <c r="E2239" s="6">
        <v>1254.8079823814151</v>
      </c>
      <c r="F2239" s="6">
        <v>721.52190933655402</v>
      </c>
    </row>
    <row r="2240" spans="1:6" x14ac:dyDescent="0.25">
      <c r="A2240" s="17">
        <v>44220.239583333336</v>
      </c>
      <c r="B2240" s="6">
        <v>0</v>
      </c>
      <c r="C2240" s="6">
        <v>0</v>
      </c>
      <c r="D2240" s="6">
        <v>0</v>
      </c>
      <c r="E2240" s="6">
        <v>1242.4980765370055</v>
      </c>
      <c r="F2240" s="6">
        <v>737.95556551051925</v>
      </c>
    </row>
    <row r="2241" spans="1:6" x14ac:dyDescent="0.25">
      <c r="A2241" s="17">
        <v>44220.25</v>
      </c>
      <c r="B2241" s="6">
        <v>0</v>
      </c>
      <c r="C2241" s="6">
        <v>0</v>
      </c>
      <c r="D2241" s="6">
        <v>0</v>
      </c>
      <c r="E2241" s="6">
        <v>1214.5282560221549</v>
      </c>
      <c r="F2241" s="6">
        <v>712.38916438708316</v>
      </c>
    </row>
    <row r="2242" spans="1:6" x14ac:dyDescent="0.25">
      <c r="A2242" s="17">
        <v>44220.260416666664</v>
      </c>
      <c r="B2242" s="6">
        <v>0</v>
      </c>
      <c r="C2242" s="6">
        <v>0</v>
      </c>
      <c r="D2242" s="6">
        <v>0</v>
      </c>
      <c r="E2242" s="6">
        <v>1222.7980585493733</v>
      </c>
      <c r="F2242" s="6">
        <v>709.82479535943253</v>
      </c>
    </row>
    <row r="2243" spans="1:6" x14ac:dyDescent="0.25">
      <c r="A2243" s="17">
        <v>44220.270833333336</v>
      </c>
      <c r="B2243" s="6">
        <v>0</v>
      </c>
      <c r="C2243" s="6">
        <v>0</v>
      </c>
      <c r="D2243" s="6">
        <v>0</v>
      </c>
      <c r="E2243" s="6">
        <v>1193.6362520506882</v>
      </c>
      <c r="F2243" s="6">
        <v>710.12649578411606</v>
      </c>
    </row>
    <row r="2244" spans="1:6" x14ac:dyDescent="0.25">
      <c r="A2244" s="17">
        <v>44220.28125</v>
      </c>
      <c r="B2244" s="6">
        <v>0</v>
      </c>
      <c r="C2244" s="6">
        <v>0</v>
      </c>
      <c r="D2244" s="6">
        <v>0</v>
      </c>
      <c r="E2244" s="6">
        <v>1251.8968849000703</v>
      </c>
      <c r="F2244" s="6">
        <v>751.17954132190152</v>
      </c>
    </row>
    <row r="2245" spans="1:6" x14ac:dyDescent="0.25">
      <c r="A2245" s="17">
        <v>44220.291666666664</v>
      </c>
      <c r="B2245" s="6">
        <v>0</v>
      </c>
      <c r="C2245" s="6">
        <v>0</v>
      </c>
      <c r="D2245" s="6">
        <v>0</v>
      </c>
      <c r="E2245" s="6">
        <v>1230.2771606633287</v>
      </c>
      <c r="F2245" s="6">
        <v>721.06229647295504</v>
      </c>
    </row>
    <row r="2246" spans="1:6" x14ac:dyDescent="0.25">
      <c r="A2246" s="17">
        <v>44220.302083333336</v>
      </c>
      <c r="B2246" s="6">
        <v>0</v>
      </c>
      <c r="C2246" s="6">
        <v>0</v>
      </c>
      <c r="D2246" s="6">
        <v>0</v>
      </c>
      <c r="E2246" s="6">
        <v>1234.6025163218583</v>
      </c>
      <c r="F2246" s="6">
        <v>717.37569102204611</v>
      </c>
    </row>
    <row r="2247" spans="1:6" x14ac:dyDescent="0.25">
      <c r="A2247" s="17">
        <v>44220.3125</v>
      </c>
      <c r="B2247" s="6">
        <v>0</v>
      </c>
      <c r="C2247" s="6">
        <v>0</v>
      </c>
      <c r="D2247" s="6">
        <v>0</v>
      </c>
      <c r="E2247" s="6">
        <v>1244.203979690039</v>
      </c>
      <c r="F2247" s="6">
        <v>749.52365311696508</v>
      </c>
    </row>
    <row r="2248" spans="1:6" x14ac:dyDescent="0.25">
      <c r="A2248" s="17">
        <v>44220.322916666664</v>
      </c>
      <c r="B2248" s="6">
        <v>0</v>
      </c>
      <c r="C2248" s="6">
        <v>0</v>
      </c>
      <c r="D2248" s="6">
        <v>0</v>
      </c>
      <c r="E2248" s="6">
        <v>1206.9861270068905</v>
      </c>
      <c r="F2248" s="6">
        <v>720.85701067598723</v>
      </c>
    </row>
    <row r="2249" spans="1:6" x14ac:dyDescent="0.25">
      <c r="A2249" s="17">
        <v>44220.333333333336</v>
      </c>
      <c r="B2249" s="6">
        <v>0</v>
      </c>
      <c r="C2249" s="6">
        <v>0</v>
      </c>
      <c r="D2249" s="6">
        <v>0</v>
      </c>
      <c r="E2249" s="6">
        <v>1214.0090412308382</v>
      </c>
      <c r="F2249" s="6">
        <v>720.54440658941144</v>
      </c>
    </row>
    <row r="2250" spans="1:6" x14ac:dyDescent="0.25">
      <c r="A2250" s="17">
        <v>44220.34375</v>
      </c>
      <c r="B2250" s="6">
        <v>0</v>
      </c>
      <c r="C2250" s="6">
        <v>0</v>
      </c>
      <c r="D2250" s="6">
        <v>0</v>
      </c>
      <c r="E2250" s="6">
        <v>1212.6265334631989</v>
      </c>
      <c r="F2250" s="6">
        <v>697.70006014075648</v>
      </c>
    </row>
    <row r="2251" spans="1:6" x14ac:dyDescent="0.25">
      <c r="A2251" s="17">
        <v>44220.354166666664</v>
      </c>
      <c r="B2251" s="6">
        <v>0</v>
      </c>
      <c r="C2251" s="6">
        <v>0</v>
      </c>
      <c r="D2251" s="6">
        <v>0</v>
      </c>
      <c r="E2251" s="6">
        <v>1317.6483870280535</v>
      </c>
      <c r="F2251" s="6">
        <v>775.09411688823911</v>
      </c>
    </row>
    <row r="2252" spans="1:6" x14ac:dyDescent="0.25">
      <c r="A2252" s="17">
        <v>44220.364583333336</v>
      </c>
      <c r="B2252" s="6">
        <v>0</v>
      </c>
      <c r="C2252" s="6">
        <v>0</v>
      </c>
      <c r="D2252" s="6">
        <v>0</v>
      </c>
      <c r="E2252" s="6">
        <v>1269.1121941673682</v>
      </c>
      <c r="F2252" s="6">
        <v>744.98849528579899</v>
      </c>
    </row>
    <row r="2253" spans="1:6" x14ac:dyDescent="0.25">
      <c r="A2253" s="17">
        <v>44220.375</v>
      </c>
      <c r="B2253" s="6">
        <v>0</v>
      </c>
      <c r="C2253" s="6">
        <v>0</v>
      </c>
      <c r="D2253" s="6">
        <v>0</v>
      </c>
      <c r="E2253" s="6">
        <v>1211.4660049998711</v>
      </c>
      <c r="F2253" s="6">
        <v>689.57927018790895</v>
      </c>
    </row>
    <row r="2254" spans="1:6" x14ac:dyDescent="0.25">
      <c r="A2254" s="17">
        <v>44220.385416666664</v>
      </c>
      <c r="B2254" s="6">
        <v>0</v>
      </c>
      <c r="C2254" s="6">
        <v>0</v>
      </c>
      <c r="D2254" s="6">
        <v>0</v>
      </c>
      <c r="E2254" s="6">
        <v>1153.0116442311191</v>
      </c>
      <c r="F2254" s="6">
        <v>673.99276406703552</v>
      </c>
    </row>
    <row r="2255" spans="1:6" x14ac:dyDescent="0.25">
      <c r="A2255" s="17">
        <v>44220.395833333336</v>
      </c>
      <c r="B2255" s="6">
        <v>0</v>
      </c>
      <c r="C2255" s="6">
        <v>0</v>
      </c>
      <c r="D2255" s="6">
        <v>0</v>
      </c>
      <c r="E2255" s="6">
        <v>1181.3675879022358</v>
      </c>
      <c r="F2255" s="6">
        <v>694.18702781472984</v>
      </c>
    </row>
    <row r="2256" spans="1:6" x14ac:dyDescent="0.25">
      <c r="A2256" s="17">
        <v>44220.40625</v>
      </c>
      <c r="B2256" s="6">
        <v>0</v>
      </c>
      <c r="C2256" s="6">
        <v>0</v>
      </c>
      <c r="D2256" s="6">
        <v>0</v>
      </c>
      <c r="E2256" s="6">
        <v>1204.8145030876112</v>
      </c>
      <c r="F2256" s="6">
        <v>697.11247587600189</v>
      </c>
    </row>
    <row r="2257" spans="1:6" x14ac:dyDescent="0.25">
      <c r="A2257" s="17">
        <v>44220.416666666664</v>
      </c>
      <c r="B2257" s="6">
        <v>0</v>
      </c>
      <c r="C2257" s="6">
        <v>0</v>
      </c>
      <c r="D2257" s="6">
        <v>-2.0463630789890885E-12</v>
      </c>
      <c r="E2257" s="6">
        <v>1129.5775059286243</v>
      </c>
      <c r="F2257" s="6">
        <v>636.7681441692398</v>
      </c>
    </row>
    <row r="2258" spans="1:6" x14ac:dyDescent="0.25">
      <c r="A2258" s="17">
        <v>44220.427083333336</v>
      </c>
      <c r="B2258" s="6">
        <v>0</v>
      </c>
      <c r="C2258" s="6">
        <v>0</v>
      </c>
      <c r="D2258" s="6">
        <v>0</v>
      </c>
      <c r="E2258" s="6">
        <v>1148.156073833914</v>
      </c>
      <c r="F2258" s="6">
        <v>652.99494565395537</v>
      </c>
    </row>
    <row r="2259" spans="1:6" x14ac:dyDescent="0.25">
      <c r="A2259" s="17">
        <v>44220.4375</v>
      </c>
      <c r="B2259" s="6">
        <v>0</v>
      </c>
      <c r="C2259" s="6">
        <v>0</v>
      </c>
      <c r="D2259" s="6">
        <v>0</v>
      </c>
      <c r="E2259" s="6">
        <v>1126.2839410175675</v>
      </c>
      <c r="F2259" s="6">
        <v>674.45082513409261</v>
      </c>
    </row>
    <row r="2260" spans="1:6" x14ac:dyDescent="0.25">
      <c r="A2260" s="17">
        <v>44220.447916666664</v>
      </c>
      <c r="B2260" s="6">
        <v>0</v>
      </c>
      <c r="C2260" s="6">
        <v>0</v>
      </c>
      <c r="D2260" s="6">
        <v>0</v>
      </c>
      <c r="E2260" s="6">
        <v>1189.9106792704533</v>
      </c>
      <c r="F2260" s="6">
        <v>698.18329722132762</v>
      </c>
    </row>
    <row r="2261" spans="1:6" x14ac:dyDescent="0.25">
      <c r="A2261" s="17">
        <v>44220.458333333336</v>
      </c>
      <c r="B2261" s="6">
        <v>0</v>
      </c>
      <c r="C2261" s="6">
        <v>0</v>
      </c>
      <c r="D2261" s="6">
        <v>0</v>
      </c>
      <c r="E2261" s="6">
        <v>1152.3811685358323</v>
      </c>
      <c r="F2261" s="6">
        <v>627.92760309447374</v>
      </c>
    </row>
    <row r="2262" spans="1:6" x14ac:dyDescent="0.25">
      <c r="A2262" s="17">
        <v>44220.46875</v>
      </c>
      <c r="B2262" s="6">
        <v>0</v>
      </c>
      <c r="C2262" s="6">
        <v>0</v>
      </c>
      <c r="D2262" s="6">
        <v>0</v>
      </c>
      <c r="E2262" s="6">
        <v>1098.4261371316497</v>
      </c>
      <c r="F2262" s="6">
        <v>635.65093947851835</v>
      </c>
    </row>
    <row r="2263" spans="1:6" x14ac:dyDescent="0.25">
      <c r="A2263" s="17">
        <v>44220.479166666664</v>
      </c>
      <c r="B2263" s="6">
        <v>0</v>
      </c>
      <c r="C2263" s="6">
        <v>0</v>
      </c>
      <c r="D2263" s="6">
        <v>0</v>
      </c>
      <c r="E2263" s="6">
        <v>1064.0519690654837</v>
      </c>
      <c r="F2263" s="6">
        <v>625.99756913234853</v>
      </c>
    </row>
    <row r="2264" spans="1:6" x14ac:dyDescent="0.25">
      <c r="A2264" s="17">
        <v>44220.489583333336</v>
      </c>
      <c r="B2264" s="6">
        <v>0</v>
      </c>
      <c r="C2264" s="6">
        <v>0</v>
      </c>
      <c r="D2264" s="6">
        <v>0</v>
      </c>
      <c r="E2264" s="6">
        <v>1135.2086637781013</v>
      </c>
      <c r="F2264" s="6">
        <v>686.743566659522</v>
      </c>
    </row>
    <row r="2265" spans="1:6" x14ac:dyDescent="0.25">
      <c r="A2265" s="17">
        <v>44220.5</v>
      </c>
      <c r="B2265" s="6">
        <v>0</v>
      </c>
      <c r="C2265" s="6">
        <v>0</v>
      </c>
      <c r="D2265" s="6">
        <v>0</v>
      </c>
      <c r="E2265" s="6">
        <v>1115.9931360657974</v>
      </c>
      <c r="F2265" s="6">
        <v>656.27751092378617</v>
      </c>
    </row>
    <row r="2266" spans="1:6" x14ac:dyDescent="0.25">
      <c r="A2266" s="17">
        <v>44220.510416666664</v>
      </c>
      <c r="B2266" s="6">
        <v>0</v>
      </c>
      <c r="C2266" s="6">
        <v>0</v>
      </c>
      <c r="D2266" s="6">
        <v>0</v>
      </c>
      <c r="E2266" s="6">
        <v>1075.9545737060944</v>
      </c>
      <c r="F2266" s="6">
        <v>581.50486974910984</v>
      </c>
    </row>
    <row r="2267" spans="1:6" x14ac:dyDescent="0.25">
      <c r="A2267" s="17">
        <v>44220.520833333336</v>
      </c>
      <c r="B2267" s="6">
        <v>0</v>
      </c>
      <c r="C2267" s="6">
        <v>0</v>
      </c>
      <c r="D2267" s="6">
        <v>0</v>
      </c>
      <c r="E2267" s="6">
        <v>1089.3689161108687</v>
      </c>
      <c r="F2267" s="6">
        <v>663.62997186081725</v>
      </c>
    </row>
    <row r="2268" spans="1:6" x14ac:dyDescent="0.25">
      <c r="A2268" s="17">
        <v>44220.53125</v>
      </c>
      <c r="B2268" s="6">
        <v>0</v>
      </c>
      <c r="C2268" s="6">
        <v>0</v>
      </c>
      <c r="D2268" s="6">
        <v>0</v>
      </c>
      <c r="E2268" s="6">
        <v>1153.1521731969115</v>
      </c>
      <c r="F2268" s="6">
        <v>674.20888336608027</v>
      </c>
    </row>
    <row r="2269" spans="1:6" x14ac:dyDescent="0.25">
      <c r="A2269" s="17">
        <v>44220.541666666664</v>
      </c>
      <c r="B2269" s="6">
        <v>0</v>
      </c>
      <c r="C2269" s="6">
        <v>0</v>
      </c>
      <c r="D2269" s="6">
        <v>0</v>
      </c>
      <c r="E2269" s="6">
        <v>1182.0908394377275</v>
      </c>
      <c r="F2269" s="6">
        <v>691.05098082673135</v>
      </c>
    </row>
    <row r="2270" spans="1:6" x14ac:dyDescent="0.25">
      <c r="A2270" s="17">
        <v>44220.552083333336</v>
      </c>
      <c r="B2270" s="6">
        <v>0</v>
      </c>
      <c r="C2270" s="6">
        <v>0</v>
      </c>
      <c r="D2270" s="6">
        <v>2.5011104298755527E-12</v>
      </c>
      <c r="E2270" s="6">
        <v>1067.3016777488556</v>
      </c>
      <c r="F2270" s="6">
        <v>604.58020891842705</v>
      </c>
    </row>
    <row r="2271" spans="1:6" x14ac:dyDescent="0.25">
      <c r="A2271" s="17">
        <v>44220.5625</v>
      </c>
      <c r="B2271" s="6">
        <v>0</v>
      </c>
      <c r="C2271" s="6">
        <v>0</v>
      </c>
      <c r="D2271" s="6">
        <v>0</v>
      </c>
      <c r="E2271" s="6">
        <v>1041.9094992120645</v>
      </c>
      <c r="F2271" s="6">
        <v>602.57095065869407</v>
      </c>
    </row>
    <row r="2272" spans="1:6" x14ac:dyDescent="0.25">
      <c r="A2272" s="17">
        <v>44220.572916666664</v>
      </c>
      <c r="B2272" s="6">
        <v>897</v>
      </c>
      <c r="C2272" s="6">
        <v>0</v>
      </c>
      <c r="D2272" s="6">
        <v>0</v>
      </c>
      <c r="E2272" s="6">
        <v>1030.5128761970227</v>
      </c>
      <c r="F2272" s="6">
        <v>574.85019760533896</v>
      </c>
    </row>
    <row r="2273" spans="1:6" x14ac:dyDescent="0.25">
      <c r="A2273" s="17">
        <v>44220.583333333336</v>
      </c>
      <c r="B2273" s="6">
        <v>741</v>
      </c>
      <c r="C2273" s="6">
        <v>0</v>
      </c>
      <c r="D2273" s="6">
        <v>0</v>
      </c>
      <c r="E2273" s="6">
        <v>1034.6454635763403</v>
      </c>
      <c r="F2273" s="6">
        <v>579.46192569295476</v>
      </c>
    </row>
    <row r="2274" spans="1:6" x14ac:dyDescent="0.25">
      <c r="A2274" s="17">
        <v>44220.59375</v>
      </c>
      <c r="B2274" s="6">
        <v>702</v>
      </c>
      <c r="C2274" s="6">
        <v>0</v>
      </c>
      <c r="D2274" s="6">
        <v>2.7284841053187847E-12</v>
      </c>
      <c r="E2274" s="6">
        <v>1058.2037501401028</v>
      </c>
      <c r="F2274" s="6">
        <v>588.95628362664399</v>
      </c>
    </row>
    <row r="2275" spans="1:6" x14ac:dyDescent="0.25">
      <c r="A2275" s="17">
        <v>44220.604166666664</v>
      </c>
      <c r="B2275" s="6">
        <v>2808</v>
      </c>
      <c r="C2275" s="6">
        <v>0</v>
      </c>
      <c r="D2275" s="6">
        <v>0</v>
      </c>
      <c r="E2275" s="6">
        <v>1108.2746156677786</v>
      </c>
      <c r="F2275" s="6">
        <v>618.82812875274806</v>
      </c>
    </row>
    <row r="2276" spans="1:6" x14ac:dyDescent="0.25">
      <c r="A2276" s="17">
        <v>44220.614583333336</v>
      </c>
      <c r="B2276" s="6">
        <v>1365</v>
      </c>
      <c r="C2276" s="6">
        <v>0</v>
      </c>
      <c r="D2276" s="6">
        <v>0</v>
      </c>
      <c r="E2276" s="6">
        <v>1109.6187671103835</v>
      </c>
      <c r="F2276" s="6">
        <v>625.59802941480643</v>
      </c>
    </row>
    <row r="2277" spans="1:6" x14ac:dyDescent="0.25">
      <c r="A2277" s="17">
        <v>44220.625</v>
      </c>
      <c r="B2277" s="6">
        <v>4758</v>
      </c>
      <c r="C2277" s="6">
        <v>0</v>
      </c>
      <c r="D2277" s="6">
        <v>0</v>
      </c>
      <c r="E2277" s="6">
        <v>1115.9353331731145</v>
      </c>
      <c r="F2277" s="6">
        <v>654.49264794964438</v>
      </c>
    </row>
    <row r="2278" spans="1:6" x14ac:dyDescent="0.25">
      <c r="A2278" s="17">
        <v>44220.635416666664</v>
      </c>
      <c r="B2278" s="6">
        <v>3822</v>
      </c>
      <c r="C2278" s="6">
        <v>0</v>
      </c>
      <c r="D2278" s="6">
        <v>0</v>
      </c>
      <c r="E2278" s="6">
        <v>1134.1410102314949</v>
      </c>
      <c r="F2278" s="6">
        <v>676.54021030122806</v>
      </c>
    </row>
    <row r="2279" spans="1:6" x14ac:dyDescent="0.25">
      <c r="A2279" s="17">
        <v>44220.645833333336</v>
      </c>
      <c r="B2279" s="6">
        <v>1833</v>
      </c>
      <c r="C2279" s="6">
        <v>0</v>
      </c>
      <c r="D2279" s="6">
        <v>2.0463630789890885E-12</v>
      </c>
      <c r="E2279" s="6">
        <v>1128.5432099012014</v>
      </c>
      <c r="F2279" s="6">
        <v>669.09603233955772</v>
      </c>
    </row>
    <row r="2280" spans="1:6" x14ac:dyDescent="0.25">
      <c r="A2280" s="17">
        <v>44220.65625</v>
      </c>
      <c r="B2280" s="6">
        <v>2379</v>
      </c>
      <c r="C2280" s="6">
        <v>0</v>
      </c>
      <c r="D2280" s="6">
        <v>2.0463630789890885E-12</v>
      </c>
      <c r="E2280" s="6">
        <v>1116.2009868167479</v>
      </c>
      <c r="F2280" s="6">
        <v>663.10462178825765</v>
      </c>
    </row>
    <row r="2281" spans="1:6" x14ac:dyDescent="0.25">
      <c r="A2281" s="17">
        <v>44220.666666666664</v>
      </c>
      <c r="B2281" s="6">
        <v>2808</v>
      </c>
      <c r="C2281" s="6">
        <v>0</v>
      </c>
      <c r="D2281" s="6">
        <v>0</v>
      </c>
      <c r="E2281" s="6">
        <v>1152.0030981960535</v>
      </c>
      <c r="F2281" s="6">
        <v>664.10951478846914</v>
      </c>
    </row>
    <row r="2282" spans="1:6" x14ac:dyDescent="0.25">
      <c r="A2282" s="17">
        <v>44220.677083333336</v>
      </c>
      <c r="B2282" s="6">
        <v>1833</v>
      </c>
      <c r="C2282" s="6">
        <v>0</v>
      </c>
      <c r="D2282" s="6">
        <v>0</v>
      </c>
      <c r="E2282" s="6">
        <v>1154.2876734457714</v>
      </c>
      <c r="F2282" s="6">
        <v>655.4762882938461</v>
      </c>
    </row>
    <row r="2283" spans="1:6" x14ac:dyDescent="0.25">
      <c r="A2283" s="17">
        <v>44220.6875</v>
      </c>
      <c r="B2283" s="6">
        <v>1715.9999999999998</v>
      </c>
      <c r="C2283" s="6">
        <v>0</v>
      </c>
      <c r="D2283" s="6">
        <v>0</v>
      </c>
      <c r="E2283" s="6">
        <v>1161.7956603429047</v>
      </c>
      <c r="F2283" s="6">
        <v>696.82192214724626</v>
      </c>
    </row>
    <row r="2284" spans="1:6" x14ac:dyDescent="0.25">
      <c r="A2284" s="17">
        <v>44220.697916666664</v>
      </c>
      <c r="B2284" s="6">
        <v>1209</v>
      </c>
      <c r="C2284" s="6">
        <v>0</v>
      </c>
      <c r="D2284" s="6">
        <v>0</v>
      </c>
      <c r="E2284" s="6">
        <v>1179.4567604404419</v>
      </c>
      <c r="F2284" s="6">
        <v>720.44011864750019</v>
      </c>
    </row>
    <row r="2285" spans="1:6" x14ac:dyDescent="0.25">
      <c r="A2285" s="17">
        <v>44220.708333333336</v>
      </c>
      <c r="B2285" s="6">
        <v>2886</v>
      </c>
      <c r="C2285" s="6">
        <v>0</v>
      </c>
      <c r="D2285" s="6">
        <v>0</v>
      </c>
      <c r="E2285" s="6">
        <v>1151.4433470973781</v>
      </c>
      <c r="F2285" s="6">
        <v>684.19092007953407</v>
      </c>
    </row>
    <row r="2286" spans="1:6" x14ac:dyDescent="0.25">
      <c r="A2286" s="17">
        <v>44220.71875</v>
      </c>
      <c r="B2286" s="6">
        <v>5109</v>
      </c>
      <c r="C2286" s="6">
        <v>0</v>
      </c>
      <c r="D2286" s="6">
        <v>0</v>
      </c>
      <c r="E2286" s="6">
        <v>1167.1121654863437</v>
      </c>
      <c r="F2286" s="6">
        <v>696.68485936757224</v>
      </c>
    </row>
    <row r="2287" spans="1:6" x14ac:dyDescent="0.25">
      <c r="A2287" s="17">
        <v>44220.729166666664</v>
      </c>
      <c r="B2287" s="6">
        <v>2067</v>
      </c>
      <c r="C2287" s="6">
        <v>0</v>
      </c>
      <c r="D2287" s="6">
        <v>0</v>
      </c>
      <c r="E2287" s="6">
        <v>1210.3408930905171</v>
      </c>
      <c r="F2287" s="6">
        <v>710.59795500936355</v>
      </c>
    </row>
    <row r="2288" spans="1:6" x14ac:dyDescent="0.25">
      <c r="A2288" s="17">
        <v>44220.739583333336</v>
      </c>
      <c r="B2288" s="6">
        <v>3705</v>
      </c>
      <c r="C2288" s="6">
        <v>0</v>
      </c>
      <c r="D2288" s="6">
        <v>0</v>
      </c>
      <c r="E2288" s="6">
        <v>1170.1166592821191</v>
      </c>
      <c r="F2288" s="6">
        <v>689.27186180964759</v>
      </c>
    </row>
    <row r="2289" spans="1:6" x14ac:dyDescent="0.25">
      <c r="A2289" s="17">
        <v>44220.75</v>
      </c>
      <c r="B2289" s="6">
        <v>3081.0000000000005</v>
      </c>
      <c r="C2289" s="6">
        <v>0</v>
      </c>
      <c r="D2289" s="6">
        <v>0</v>
      </c>
      <c r="E2289" s="6">
        <v>1226.8328644035937</v>
      </c>
      <c r="F2289" s="6">
        <v>766.65747282473831</v>
      </c>
    </row>
    <row r="2290" spans="1:6" x14ac:dyDescent="0.25">
      <c r="A2290" s="17">
        <v>44220.760416666664</v>
      </c>
      <c r="B2290" s="6">
        <v>9009</v>
      </c>
      <c r="C2290" s="6">
        <v>0</v>
      </c>
      <c r="D2290" s="6">
        <v>0</v>
      </c>
      <c r="E2290" s="6">
        <v>1169.3599008871606</v>
      </c>
      <c r="F2290" s="6">
        <v>712.90838155363929</v>
      </c>
    </row>
    <row r="2291" spans="1:6" x14ac:dyDescent="0.25">
      <c r="A2291" s="17">
        <v>44220.770833333336</v>
      </c>
      <c r="B2291" s="6">
        <v>6552</v>
      </c>
      <c r="C2291" s="6">
        <v>0</v>
      </c>
      <c r="D2291" s="6">
        <v>0</v>
      </c>
      <c r="E2291" s="6">
        <v>1142.7512818545911</v>
      </c>
      <c r="F2291" s="6">
        <v>695.12517816323873</v>
      </c>
    </row>
    <row r="2292" spans="1:6" x14ac:dyDescent="0.25">
      <c r="A2292" s="17">
        <v>44220.78125</v>
      </c>
      <c r="B2292" s="6">
        <v>6162.0000000000009</v>
      </c>
      <c r="C2292" s="6">
        <v>0</v>
      </c>
      <c r="D2292" s="6">
        <v>0</v>
      </c>
      <c r="E2292" s="6">
        <v>1158.795031150541</v>
      </c>
      <c r="F2292" s="6">
        <v>701.46798671889701</v>
      </c>
    </row>
    <row r="2293" spans="1:6" x14ac:dyDescent="0.25">
      <c r="A2293" s="17">
        <v>44220.791666666664</v>
      </c>
      <c r="B2293" s="6">
        <v>3042</v>
      </c>
      <c r="C2293" s="6">
        <v>0</v>
      </c>
      <c r="D2293" s="6">
        <v>0</v>
      </c>
      <c r="E2293" s="6">
        <v>1227.0060365475019</v>
      </c>
      <c r="F2293" s="6">
        <v>764.42345794457185</v>
      </c>
    </row>
    <row r="2294" spans="1:6" x14ac:dyDescent="0.25">
      <c r="A2294" s="17">
        <v>44220.802083333336</v>
      </c>
      <c r="B2294" s="6">
        <v>4992</v>
      </c>
      <c r="C2294" s="6">
        <v>0</v>
      </c>
      <c r="D2294" s="6">
        <v>0</v>
      </c>
      <c r="E2294" s="6">
        <v>1160.4422038201737</v>
      </c>
      <c r="F2294" s="6">
        <v>706.39150800712105</v>
      </c>
    </row>
    <row r="2295" spans="1:6" x14ac:dyDescent="0.25">
      <c r="A2295" s="17">
        <v>44220.8125</v>
      </c>
      <c r="B2295" s="6">
        <v>5811</v>
      </c>
      <c r="C2295" s="6">
        <v>0</v>
      </c>
      <c r="D2295" s="6">
        <v>0</v>
      </c>
      <c r="E2295" s="6">
        <v>1167.6430180873813</v>
      </c>
      <c r="F2295" s="6">
        <v>714.12259145471967</v>
      </c>
    </row>
    <row r="2296" spans="1:6" x14ac:dyDescent="0.25">
      <c r="A2296" s="17">
        <v>44220.822916666664</v>
      </c>
      <c r="B2296" s="6">
        <v>5226</v>
      </c>
      <c r="C2296" s="6">
        <v>0</v>
      </c>
      <c r="D2296" s="6">
        <v>0</v>
      </c>
      <c r="E2296" s="6">
        <v>1171.3167615534112</v>
      </c>
      <c r="F2296" s="6">
        <v>709.57488938419147</v>
      </c>
    </row>
    <row r="2297" spans="1:6" x14ac:dyDescent="0.25">
      <c r="A2297" s="17">
        <v>44220.833333333336</v>
      </c>
      <c r="B2297" s="6">
        <v>2652</v>
      </c>
      <c r="C2297" s="6">
        <v>0</v>
      </c>
      <c r="D2297" s="6">
        <v>0</v>
      </c>
      <c r="E2297" s="6">
        <v>1214.5028898432229</v>
      </c>
      <c r="F2297" s="6">
        <v>749.03626032244142</v>
      </c>
    </row>
    <row r="2298" spans="1:6" x14ac:dyDescent="0.25">
      <c r="A2298" s="17">
        <v>44220.84375</v>
      </c>
      <c r="B2298" s="6">
        <v>2574</v>
      </c>
      <c r="C2298" s="6">
        <v>0</v>
      </c>
      <c r="D2298" s="6">
        <v>0</v>
      </c>
      <c r="E2298" s="6">
        <v>1191.743472319602</v>
      </c>
      <c r="F2298" s="6">
        <v>721.272578540979</v>
      </c>
    </row>
    <row r="2299" spans="1:6" x14ac:dyDescent="0.25">
      <c r="A2299" s="17">
        <v>44220.854166666664</v>
      </c>
      <c r="B2299" s="6">
        <v>4251</v>
      </c>
      <c r="C2299" s="6">
        <v>0</v>
      </c>
      <c r="D2299" s="6">
        <v>0</v>
      </c>
      <c r="E2299" s="6">
        <v>1177.3304987431129</v>
      </c>
      <c r="F2299" s="6">
        <v>703.53469546858241</v>
      </c>
    </row>
    <row r="2300" spans="1:6" x14ac:dyDescent="0.25">
      <c r="A2300" s="17">
        <v>44220.864583333336</v>
      </c>
      <c r="B2300" s="6">
        <v>3939</v>
      </c>
      <c r="C2300" s="6">
        <v>0</v>
      </c>
      <c r="D2300" s="6">
        <v>0</v>
      </c>
      <c r="E2300" s="6">
        <v>1196.8503283482805</v>
      </c>
      <c r="F2300" s="6">
        <v>703.29994803477507</v>
      </c>
    </row>
    <row r="2301" spans="1:6" x14ac:dyDescent="0.25">
      <c r="A2301" s="17">
        <v>44220.875</v>
      </c>
      <c r="B2301" s="6">
        <v>2808</v>
      </c>
      <c r="C2301" s="6">
        <v>0</v>
      </c>
      <c r="D2301" s="6">
        <v>0</v>
      </c>
      <c r="E2301" s="6">
        <v>1243.1094377850677</v>
      </c>
      <c r="F2301" s="6">
        <v>758.00352972774044</v>
      </c>
    </row>
    <row r="2302" spans="1:6" x14ac:dyDescent="0.25">
      <c r="A2302" s="17">
        <v>44220.885416666664</v>
      </c>
      <c r="B2302" s="6">
        <v>1365</v>
      </c>
      <c r="C2302" s="6">
        <v>0</v>
      </c>
      <c r="D2302" s="6">
        <v>0</v>
      </c>
      <c r="E2302" s="6">
        <v>1199.9979499851761</v>
      </c>
      <c r="F2302" s="6">
        <v>700.21898688541137</v>
      </c>
    </row>
    <row r="2303" spans="1:6" x14ac:dyDescent="0.25">
      <c r="A2303" s="17">
        <v>44220.895833333336</v>
      </c>
      <c r="B2303" s="6">
        <v>3705</v>
      </c>
      <c r="C2303" s="6">
        <v>0</v>
      </c>
      <c r="D2303" s="6">
        <v>0</v>
      </c>
      <c r="E2303" s="6">
        <v>1209.257150691903</v>
      </c>
      <c r="F2303" s="6">
        <v>698.62287926815668</v>
      </c>
    </row>
    <row r="2304" spans="1:6" x14ac:dyDescent="0.25">
      <c r="A2304" s="17">
        <v>44220.90625</v>
      </c>
      <c r="B2304" s="6">
        <v>6864</v>
      </c>
      <c r="C2304" s="6">
        <v>0</v>
      </c>
      <c r="D2304" s="6">
        <v>0</v>
      </c>
      <c r="E2304" s="6">
        <v>1251.3866773924456</v>
      </c>
      <c r="F2304" s="6">
        <v>755.66291276978063</v>
      </c>
    </row>
    <row r="2305" spans="1:6" x14ac:dyDescent="0.25">
      <c r="A2305" s="17">
        <v>44220.916666666664</v>
      </c>
      <c r="B2305" s="6">
        <v>7916.9999999999991</v>
      </c>
      <c r="C2305" s="6">
        <v>0</v>
      </c>
      <c r="D2305" s="6">
        <v>0</v>
      </c>
      <c r="E2305" s="6">
        <v>1219.141828583397</v>
      </c>
      <c r="F2305" s="6">
        <v>724.72752759688433</v>
      </c>
    </row>
    <row r="2306" spans="1:6" x14ac:dyDescent="0.25">
      <c r="A2306" s="17">
        <v>44220.927083333336</v>
      </c>
      <c r="B2306" s="6">
        <v>5187</v>
      </c>
      <c r="C2306" s="6">
        <v>0</v>
      </c>
      <c r="D2306" s="6">
        <v>2.0463630789890885E-12</v>
      </c>
      <c r="E2306" s="6">
        <v>1186.6559231456631</v>
      </c>
      <c r="F2306" s="6">
        <v>712.47178104613795</v>
      </c>
    </row>
    <row r="2307" spans="1:6" x14ac:dyDescent="0.25">
      <c r="A2307" s="17">
        <v>44220.9375</v>
      </c>
      <c r="B2307" s="6">
        <v>6981</v>
      </c>
      <c r="C2307" s="6">
        <v>0</v>
      </c>
      <c r="D2307" s="6">
        <v>0</v>
      </c>
      <c r="E2307" s="6">
        <v>1204.8062187472187</v>
      </c>
      <c r="F2307" s="6">
        <v>710.2915335617289</v>
      </c>
    </row>
    <row r="2308" spans="1:6" x14ac:dyDescent="0.25">
      <c r="A2308" s="17">
        <v>44220.947916666664</v>
      </c>
      <c r="B2308" s="6">
        <v>8385</v>
      </c>
      <c r="C2308" s="6">
        <v>0</v>
      </c>
      <c r="D2308" s="6">
        <v>0</v>
      </c>
      <c r="E2308" s="6">
        <v>1238.4275101305302</v>
      </c>
      <c r="F2308" s="6">
        <v>747.54973989666951</v>
      </c>
    </row>
    <row r="2309" spans="1:6" x14ac:dyDescent="0.25">
      <c r="A2309" s="17">
        <v>44220.958333333336</v>
      </c>
      <c r="B2309" s="6">
        <v>10452</v>
      </c>
      <c r="C2309" s="6">
        <v>1759.8121690476983</v>
      </c>
      <c r="D2309" s="6">
        <v>0</v>
      </c>
      <c r="E2309" s="6">
        <v>1215.4631996973949</v>
      </c>
      <c r="F2309" s="6">
        <v>723.37606877375515</v>
      </c>
    </row>
    <row r="2310" spans="1:6" x14ac:dyDescent="0.25">
      <c r="A2310" s="17">
        <v>44220.96875</v>
      </c>
      <c r="B2310" s="6">
        <v>7527.0000000000009</v>
      </c>
      <c r="C2310" s="6">
        <v>0</v>
      </c>
      <c r="D2310" s="6">
        <v>0</v>
      </c>
      <c r="E2310" s="6">
        <v>1142.8468678545105</v>
      </c>
      <c r="F2310" s="6">
        <v>646.50412562927409</v>
      </c>
    </row>
    <row r="2311" spans="1:6" x14ac:dyDescent="0.25">
      <c r="A2311" s="17">
        <v>44220.979166666664</v>
      </c>
      <c r="B2311" s="6">
        <v>9009</v>
      </c>
      <c r="C2311" s="6">
        <v>1430.4130795839665</v>
      </c>
      <c r="D2311" s="6">
        <v>0</v>
      </c>
      <c r="E2311" s="6">
        <v>1142.7009805459747</v>
      </c>
      <c r="F2311" s="6">
        <v>639.25673906391933</v>
      </c>
    </row>
    <row r="2312" spans="1:6" x14ac:dyDescent="0.25">
      <c r="A2312" s="17">
        <v>44220.989583333336</v>
      </c>
      <c r="B2312" s="6">
        <v>12441</v>
      </c>
      <c r="C2312" s="6">
        <v>978.56773884044378</v>
      </c>
      <c r="D2312" s="6">
        <v>0</v>
      </c>
      <c r="E2312" s="6">
        <v>1220.8180118014552</v>
      </c>
      <c r="F2312" s="6">
        <v>694.22103716691367</v>
      </c>
    </row>
    <row r="2313" spans="1:6" x14ac:dyDescent="0.25">
      <c r="A2313" s="17">
        <v>44220</v>
      </c>
      <c r="B2313" s="6">
        <v>12129</v>
      </c>
      <c r="C2313" s="6">
        <v>0</v>
      </c>
      <c r="D2313" s="6">
        <v>0</v>
      </c>
      <c r="E2313" s="6">
        <v>1137.3796911304198</v>
      </c>
      <c r="F2313" s="6">
        <v>666.65844691695042</v>
      </c>
    </row>
    <row r="2314" spans="1:6" x14ac:dyDescent="0.25">
      <c r="A2314" s="17">
        <v>44221.010416666664</v>
      </c>
      <c r="B2314" s="6">
        <v>3549</v>
      </c>
      <c r="C2314" s="6">
        <v>0</v>
      </c>
      <c r="D2314" s="6">
        <v>0</v>
      </c>
      <c r="E2314" s="6">
        <v>1236.9274310930505</v>
      </c>
      <c r="F2314" s="6">
        <v>727.78951006962211</v>
      </c>
    </row>
    <row r="2315" spans="1:6" x14ac:dyDescent="0.25">
      <c r="A2315" s="17">
        <v>44221.020833333336</v>
      </c>
      <c r="B2315" s="6">
        <v>9126</v>
      </c>
      <c r="C2315" s="6">
        <v>0</v>
      </c>
      <c r="D2315" s="6">
        <v>0</v>
      </c>
      <c r="E2315" s="6">
        <v>1194.3882721074351</v>
      </c>
      <c r="F2315" s="6">
        <v>707.90604702332678</v>
      </c>
    </row>
    <row r="2316" spans="1:6" x14ac:dyDescent="0.25">
      <c r="A2316" s="17">
        <v>44221.03125</v>
      </c>
      <c r="B2316" s="6">
        <v>9048</v>
      </c>
      <c r="C2316" s="6">
        <v>0</v>
      </c>
      <c r="D2316" s="6">
        <v>0</v>
      </c>
      <c r="E2316" s="6">
        <v>1215.662905263518</v>
      </c>
      <c r="F2316" s="6">
        <v>725.94813301926513</v>
      </c>
    </row>
    <row r="2317" spans="1:6" x14ac:dyDescent="0.25">
      <c r="A2317" s="17">
        <v>44221.041666666664</v>
      </c>
      <c r="B2317" s="6">
        <v>10023</v>
      </c>
      <c r="C2317" s="6">
        <v>0</v>
      </c>
      <c r="D2317" s="6">
        <v>0</v>
      </c>
      <c r="E2317" s="6">
        <v>1239.1837633882496</v>
      </c>
      <c r="F2317" s="6">
        <v>731.1839403924115</v>
      </c>
    </row>
    <row r="2318" spans="1:6" x14ac:dyDescent="0.25">
      <c r="A2318" s="17">
        <v>44221.052083333336</v>
      </c>
      <c r="B2318" s="6">
        <v>9672</v>
      </c>
      <c r="C2318" s="6">
        <v>0</v>
      </c>
      <c r="D2318" s="6">
        <v>0</v>
      </c>
      <c r="E2318" s="6">
        <v>1221.9999391310921</v>
      </c>
      <c r="F2318" s="6">
        <v>700.16931024681912</v>
      </c>
    </row>
    <row r="2319" spans="1:6" x14ac:dyDescent="0.25">
      <c r="A2319" s="17">
        <v>44221.0625</v>
      </c>
      <c r="B2319" s="6">
        <v>10803</v>
      </c>
      <c r="C2319" s="6">
        <v>0</v>
      </c>
      <c r="D2319" s="6">
        <v>0</v>
      </c>
      <c r="E2319" s="6">
        <v>1227.520521208311</v>
      </c>
      <c r="F2319" s="6">
        <v>698.83247148340445</v>
      </c>
    </row>
    <row r="2320" spans="1:6" x14ac:dyDescent="0.25">
      <c r="A2320" s="17">
        <v>44221.072916666664</v>
      </c>
      <c r="B2320" s="6">
        <v>11193</v>
      </c>
      <c r="C2320" s="6">
        <v>0</v>
      </c>
      <c r="D2320" s="6">
        <v>0</v>
      </c>
      <c r="E2320" s="6">
        <v>1171.2938025164567</v>
      </c>
      <c r="F2320" s="6">
        <v>685.05333372785572</v>
      </c>
    </row>
    <row r="2321" spans="1:6" x14ac:dyDescent="0.25">
      <c r="A2321" s="17">
        <v>44221.083333333336</v>
      </c>
      <c r="B2321" s="6">
        <v>12948</v>
      </c>
      <c r="C2321" s="6">
        <v>0</v>
      </c>
      <c r="D2321" s="6">
        <v>0</v>
      </c>
      <c r="E2321" s="6">
        <v>1197.2041908559822</v>
      </c>
      <c r="F2321" s="6">
        <v>737.37845679645875</v>
      </c>
    </row>
    <row r="2322" spans="1:6" x14ac:dyDescent="0.25">
      <c r="A2322" s="17">
        <v>44221.09375</v>
      </c>
      <c r="B2322" s="6">
        <v>7293.0000000000009</v>
      </c>
      <c r="C2322" s="6">
        <v>0</v>
      </c>
      <c r="D2322" s="6">
        <v>0</v>
      </c>
      <c r="E2322" s="6">
        <v>1150.2309673241434</v>
      </c>
      <c r="F2322" s="6">
        <v>715.65523273770759</v>
      </c>
    </row>
    <row r="2323" spans="1:6" x14ac:dyDescent="0.25">
      <c r="A2323" s="17">
        <v>44221.104166666664</v>
      </c>
      <c r="B2323" s="6">
        <v>7371</v>
      </c>
      <c r="C2323" s="6">
        <v>0</v>
      </c>
      <c r="D2323" s="6">
        <v>0</v>
      </c>
      <c r="E2323" s="6">
        <v>1168.8424654086994</v>
      </c>
      <c r="F2323" s="6">
        <v>704.8880200916293</v>
      </c>
    </row>
    <row r="2324" spans="1:6" x14ac:dyDescent="0.25">
      <c r="A2324" s="17">
        <v>44221.114583333336</v>
      </c>
      <c r="B2324" s="6">
        <v>6942</v>
      </c>
      <c r="C2324" s="6">
        <v>0</v>
      </c>
      <c r="D2324" s="6">
        <v>0</v>
      </c>
      <c r="E2324" s="6">
        <v>1184.148272998973</v>
      </c>
      <c r="F2324" s="6">
        <v>692.26271950562466</v>
      </c>
    </row>
    <row r="2325" spans="1:6" x14ac:dyDescent="0.25">
      <c r="A2325" s="17">
        <v>44221.125</v>
      </c>
      <c r="B2325" s="6">
        <v>7215</v>
      </c>
      <c r="C2325" s="6">
        <v>0</v>
      </c>
      <c r="D2325" s="6">
        <v>0</v>
      </c>
      <c r="E2325" s="6">
        <v>1252.3150767209554</v>
      </c>
      <c r="F2325" s="6">
        <v>750.82887883558567</v>
      </c>
    </row>
    <row r="2326" spans="1:6" x14ac:dyDescent="0.25">
      <c r="A2326" s="17">
        <v>44221.135416666664</v>
      </c>
      <c r="B2326" s="6">
        <v>2184</v>
      </c>
      <c r="C2326" s="6">
        <v>0</v>
      </c>
      <c r="D2326" s="6">
        <v>0</v>
      </c>
      <c r="E2326" s="6">
        <v>1245.3943738191992</v>
      </c>
      <c r="F2326" s="6">
        <v>739.1418202216455</v>
      </c>
    </row>
    <row r="2327" spans="1:6" x14ac:dyDescent="0.25">
      <c r="A2327" s="17">
        <v>44221.145833333336</v>
      </c>
      <c r="B2327" s="6">
        <v>4095.0000000000005</v>
      </c>
      <c r="C2327" s="6">
        <v>0</v>
      </c>
      <c r="D2327" s="6">
        <v>0</v>
      </c>
      <c r="E2327" s="6">
        <v>1153.1991113636177</v>
      </c>
      <c r="F2327" s="6">
        <v>682.46509993524387</v>
      </c>
    </row>
    <row r="2328" spans="1:6" x14ac:dyDescent="0.25">
      <c r="A2328" s="17">
        <v>44221.15625</v>
      </c>
      <c r="B2328" s="6">
        <v>858</v>
      </c>
      <c r="C2328" s="6">
        <v>0</v>
      </c>
      <c r="D2328" s="6">
        <v>0</v>
      </c>
      <c r="E2328" s="6">
        <v>1151.7168879649471</v>
      </c>
      <c r="F2328" s="6">
        <v>695.90749953976967</v>
      </c>
    </row>
    <row r="2329" spans="1:6" x14ac:dyDescent="0.25">
      <c r="A2329" s="17">
        <v>44221.166666666664</v>
      </c>
      <c r="B2329" s="6">
        <v>39</v>
      </c>
      <c r="C2329" s="6">
        <v>0</v>
      </c>
      <c r="D2329" s="6">
        <v>0</v>
      </c>
      <c r="E2329" s="6">
        <v>1185.5974373459485</v>
      </c>
      <c r="F2329" s="6">
        <v>712.78012772013892</v>
      </c>
    </row>
    <row r="2330" spans="1:6" x14ac:dyDescent="0.25">
      <c r="A2330" s="17">
        <v>44221.177083333336</v>
      </c>
      <c r="B2330" s="6">
        <v>0</v>
      </c>
      <c r="C2330" s="6">
        <v>0</v>
      </c>
      <c r="D2330" s="6">
        <v>0</v>
      </c>
      <c r="E2330" s="6">
        <v>1197.8201800180868</v>
      </c>
      <c r="F2330" s="6">
        <v>699.24738114064769</v>
      </c>
    </row>
    <row r="2331" spans="1:6" x14ac:dyDescent="0.25">
      <c r="A2331" s="17">
        <v>44221.1875</v>
      </c>
      <c r="B2331" s="6">
        <v>0</v>
      </c>
      <c r="C2331" s="6">
        <v>0</v>
      </c>
      <c r="D2331" s="6">
        <v>0</v>
      </c>
      <c r="E2331" s="6">
        <v>1269.4619361635687</v>
      </c>
      <c r="F2331" s="6">
        <v>752.16743410830736</v>
      </c>
    </row>
    <row r="2332" spans="1:6" x14ac:dyDescent="0.25">
      <c r="A2332" s="17">
        <v>44221.197916666664</v>
      </c>
      <c r="B2332" s="6">
        <v>0</v>
      </c>
      <c r="C2332" s="6">
        <v>0</v>
      </c>
      <c r="D2332" s="6">
        <v>0</v>
      </c>
      <c r="E2332" s="6">
        <v>1207.9273696136606</v>
      </c>
      <c r="F2332" s="6">
        <v>696.4072056366972</v>
      </c>
    </row>
    <row r="2333" spans="1:6" x14ac:dyDescent="0.25">
      <c r="A2333" s="17">
        <v>44221.208333333336</v>
      </c>
      <c r="B2333" s="6">
        <v>0</v>
      </c>
      <c r="C2333" s="6">
        <v>0</v>
      </c>
      <c r="D2333" s="6">
        <v>0</v>
      </c>
      <c r="E2333" s="6">
        <v>1235.8258858421996</v>
      </c>
      <c r="F2333" s="6">
        <v>727.09639369131696</v>
      </c>
    </row>
    <row r="2334" spans="1:6" x14ac:dyDescent="0.25">
      <c r="A2334" s="17">
        <v>44221.21875</v>
      </c>
      <c r="B2334" s="6">
        <v>663</v>
      </c>
      <c r="C2334" s="6">
        <v>0</v>
      </c>
      <c r="D2334" s="6">
        <v>0</v>
      </c>
      <c r="E2334" s="6">
        <v>1236.5386363420184</v>
      </c>
      <c r="F2334" s="6">
        <v>715.60692784826915</v>
      </c>
    </row>
    <row r="2335" spans="1:6" x14ac:dyDescent="0.25">
      <c r="A2335" s="17">
        <v>44221.229166666664</v>
      </c>
      <c r="B2335" s="6">
        <v>0</v>
      </c>
      <c r="C2335" s="6">
        <v>0</v>
      </c>
      <c r="D2335" s="6">
        <v>0</v>
      </c>
      <c r="E2335" s="6">
        <v>1253.5473405027969</v>
      </c>
      <c r="F2335" s="6">
        <v>719.74798349118475</v>
      </c>
    </row>
    <row r="2336" spans="1:6" x14ac:dyDescent="0.25">
      <c r="A2336" s="17">
        <v>44221.239583333336</v>
      </c>
      <c r="B2336" s="6">
        <v>0</v>
      </c>
      <c r="C2336" s="6">
        <v>0</v>
      </c>
      <c r="D2336" s="6">
        <v>0</v>
      </c>
      <c r="E2336" s="6">
        <v>1297.2281417077138</v>
      </c>
      <c r="F2336" s="6">
        <v>749.23313532042539</v>
      </c>
    </row>
    <row r="2337" spans="1:6" x14ac:dyDescent="0.25">
      <c r="A2337" s="17">
        <v>44221.25</v>
      </c>
      <c r="B2337" s="6">
        <v>0</v>
      </c>
      <c r="C2337" s="6">
        <v>0</v>
      </c>
      <c r="D2337" s="6">
        <v>0</v>
      </c>
      <c r="E2337" s="6">
        <v>1322.1727852652039</v>
      </c>
      <c r="F2337" s="6">
        <v>731.35272870948427</v>
      </c>
    </row>
    <row r="2338" spans="1:6" x14ac:dyDescent="0.25">
      <c r="A2338" s="17">
        <v>44221.260416666664</v>
      </c>
      <c r="B2338" s="6">
        <v>0</v>
      </c>
      <c r="C2338" s="6">
        <v>0</v>
      </c>
      <c r="D2338" s="6">
        <v>0</v>
      </c>
      <c r="E2338" s="6">
        <v>1350.552015994901</v>
      </c>
      <c r="F2338" s="6">
        <v>698.51108538559174</v>
      </c>
    </row>
    <row r="2339" spans="1:6" x14ac:dyDescent="0.25">
      <c r="A2339" s="17">
        <v>44221.270833333336</v>
      </c>
      <c r="B2339" s="6">
        <v>0</v>
      </c>
      <c r="C2339" s="6">
        <v>0</v>
      </c>
      <c r="D2339" s="6">
        <v>1.8189894035458565E-12</v>
      </c>
      <c r="E2339" s="6">
        <v>1418.0331974459696</v>
      </c>
      <c r="F2339" s="6">
        <v>742.84706132802842</v>
      </c>
    </row>
    <row r="2340" spans="1:6" x14ac:dyDescent="0.25">
      <c r="A2340" s="17">
        <v>44221.28125</v>
      </c>
      <c r="B2340" s="6">
        <v>0</v>
      </c>
      <c r="C2340" s="6">
        <v>0</v>
      </c>
      <c r="D2340" s="6">
        <v>0</v>
      </c>
      <c r="E2340" s="6">
        <v>1417.8636869741586</v>
      </c>
      <c r="F2340" s="6">
        <v>782.49215621285896</v>
      </c>
    </row>
    <row r="2341" spans="1:6" x14ac:dyDescent="0.25">
      <c r="A2341" s="17">
        <v>44221.291666666664</v>
      </c>
      <c r="B2341" s="6">
        <v>0</v>
      </c>
      <c r="C2341" s="6">
        <v>0</v>
      </c>
      <c r="D2341" s="6">
        <v>0</v>
      </c>
      <c r="E2341" s="6">
        <v>1396.9726113388206</v>
      </c>
      <c r="F2341" s="6">
        <v>768.76211776258947</v>
      </c>
    </row>
    <row r="2342" spans="1:6" x14ac:dyDescent="0.25">
      <c r="A2342" s="17">
        <v>44221.302083333336</v>
      </c>
      <c r="B2342" s="6">
        <v>0</v>
      </c>
      <c r="C2342" s="6">
        <v>0</v>
      </c>
      <c r="D2342" s="6">
        <v>0</v>
      </c>
      <c r="E2342" s="6">
        <v>1411.2494007847508</v>
      </c>
      <c r="F2342" s="6">
        <v>770.6272142506358</v>
      </c>
    </row>
    <row r="2343" spans="1:6" x14ac:dyDescent="0.25">
      <c r="A2343" s="17">
        <v>44221.3125</v>
      </c>
      <c r="B2343" s="6">
        <v>0</v>
      </c>
      <c r="C2343" s="6">
        <v>0</v>
      </c>
      <c r="D2343" s="6">
        <v>0</v>
      </c>
      <c r="E2343" s="6">
        <v>1470.8466523367624</v>
      </c>
      <c r="F2343" s="6">
        <v>786.24022827658553</v>
      </c>
    </row>
    <row r="2344" spans="1:6" x14ac:dyDescent="0.25">
      <c r="A2344" s="17">
        <v>44221.322916666664</v>
      </c>
      <c r="B2344" s="6">
        <v>0</v>
      </c>
      <c r="C2344" s="6">
        <v>0</v>
      </c>
      <c r="D2344" s="6">
        <v>0</v>
      </c>
      <c r="E2344" s="6">
        <v>1519.989907189949</v>
      </c>
      <c r="F2344" s="6">
        <v>804.73713730525424</v>
      </c>
    </row>
    <row r="2345" spans="1:6" x14ac:dyDescent="0.25">
      <c r="A2345" s="17">
        <v>44221.333333333336</v>
      </c>
      <c r="B2345" s="6">
        <v>0</v>
      </c>
      <c r="C2345" s="6">
        <v>0</v>
      </c>
      <c r="D2345" s="6">
        <v>0</v>
      </c>
      <c r="E2345" s="6">
        <v>1540.032717800912</v>
      </c>
      <c r="F2345" s="6">
        <v>777.16396201168243</v>
      </c>
    </row>
    <row r="2346" spans="1:6" x14ac:dyDescent="0.25">
      <c r="A2346" s="17">
        <v>44221.34375</v>
      </c>
      <c r="B2346" s="6">
        <v>0</v>
      </c>
      <c r="C2346" s="6">
        <v>0</v>
      </c>
      <c r="D2346" s="6">
        <v>0</v>
      </c>
      <c r="E2346" s="6">
        <v>1452.527764925886</v>
      </c>
      <c r="F2346" s="6">
        <v>764.02798811678167</v>
      </c>
    </row>
    <row r="2347" spans="1:6" x14ac:dyDescent="0.25">
      <c r="A2347" s="17">
        <v>44221.354166666664</v>
      </c>
      <c r="B2347" s="6">
        <v>0</v>
      </c>
      <c r="C2347" s="6">
        <v>0</v>
      </c>
      <c r="D2347" s="6">
        <v>0</v>
      </c>
      <c r="E2347" s="6">
        <v>1520.7267717717405</v>
      </c>
      <c r="F2347" s="6">
        <v>815.53019741386561</v>
      </c>
    </row>
    <row r="2348" spans="1:6" x14ac:dyDescent="0.25">
      <c r="A2348" s="17">
        <v>44221.364583333336</v>
      </c>
      <c r="B2348" s="6">
        <v>0</v>
      </c>
      <c r="C2348" s="6">
        <v>0</v>
      </c>
      <c r="D2348" s="6">
        <v>0</v>
      </c>
      <c r="E2348" s="6">
        <v>1561.0530958906966</v>
      </c>
      <c r="F2348" s="6">
        <v>845.34444512927212</v>
      </c>
    </row>
    <row r="2349" spans="1:6" x14ac:dyDescent="0.25">
      <c r="A2349" s="17">
        <v>44221.375</v>
      </c>
      <c r="B2349" s="6">
        <v>0</v>
      </c>
      <c r="C2349" s="6">
        <v>0</v>
      </c>
      <c r="D2349" s="6">
        <v>0</v>
      </c>
      <c r="E2349" s="6">
        <v>1494.7989383324948</v>
      </c>
      <c r="F2349" s="6">
        <v>789.27775933719511</v>
      </c>
    </row>
    <row r="2350" spans="1:6" x14ac:dyDescent="0.25">
      <c r="A2350" s="17">
        <v>44221.385416666664</v>
      </c>
      <c r="B2350" s="6">
        <v>0</v>
      </c>
      <c r="C2350" s="6">
        <v>0</v>
      </c>
      <c r="D2350" s="6">
        <v>0</v>
      </c>
      <c r="E2350" s="6">
        <v>1439.2556891280092</v>
      </c>
      <c r="F2350" s="6">
        <v>778.63876208785416</v>
      </c>
    </row>
    <row r="2351" spans="1:6" x14ac:dyDescent="0.25">
      <c r="A2351" s="17">
        <v>44221.395833333336</v>
      </c>
      <c r="B2351" s="6">
        <v>0</v>
      </c>
      <c r="C2351" s="6">
        <v>0</v>
      </c>
      <c r="D2351" s="6">
        <v>0</v>
      </c>
      <c r="E2351" s="6">
        <v>1546.7858378980363</v>
      </c>
      <c r="F2351" s="6">
        <v>814.64473968562174</v>
      </c>
    </row>
    <row r="2352" spans="1:6" x14ac:dyDescent="0.25">
      <c r="A2352" s="17">
        <v>44221.40625</v>
      </c>
      <c r="B2352" s="6">
        <v>0</v>
      </c>
      <c r="C2352" s="6">
        <v>0</v>
      </c>
      <c r="D2352" s="6">
        <v>0</v>
      </c>
      <c r="E2352" s="6">
        <v>1568.1922292820291</v>
      </c>
      <c r="F2352" s="6">
        <v>852.71102777217493</v>
      </c>
    </row>
    <row r="2353" spans="1:6" x14ac:dyDescent="0.25">
      <c r="A2353" s="17">
        <v>44221.416666666664</v>
      </c>
      <c r="B2353" s="6">
        <v>0</v>
      </c>
      <c r="C2353" s="6">
        <v>0</v>
      </c>
      <c r="D2353" s="6">
        <v>0</v>
      </c>
      <c r="E2353" s="6">
        <v>1468.5023084205932</v>
      </c>
      <c r="F2353" s="6">
        <v>801.98836286835581</v>
      </c>
    </row>
    <row r="2354" spans="1:6" x14ac:dyDescent="0.25">
      <c r="A2354" s="17">
        <v>44221.427083333336</v>
      </c>
      <c r="B2354" s="6">
        <v>0</v>
      </c>
      <c r="C2354" s="6">
        <v>0</v>
      </c>
      <c r="D2354" s="6">
        <v>0</v>
      </c>
      <c r="E2354" s="6">
        <v>1449.4875947206183</v>
      </c>
      <c r="F2354" s="6">
        <v>781.75046419707496</v>
      </c>
    </row>
    <row r="2355" spans="1:6" x14ac:dyDescent="0.25">
      <c r="A2355" s="17">
        <v>44221.4375</v>
      </c>
      <c r="B2355" s="6">
        <v>0</v>
      </c>
      <c r="C2355" s="6">
        <v>0</v>
      </c>
      <c r="D2355" s="6">
        <v>0</v>
      </c>
      <c r="E2355" s="6">
        <v>1564.8673907138327</v>
      </c>
      <c r="F2355" s="6">
        <v>788.47152511134402</v>
      </c>
    </row>
    <row r="2356" spans="1:6" x14ac:dyDescent="0.25">
      <c r="A2356" s="17">
        <v>44221.447916666664</v>
      </c>
      <c r="B2356" s="6">
        <v>0</v>
      </c>
      <c r="C2356" s="6">
        <v>0</v>
      </c>
      <c r="D2356" s="6">
        <v>0</v>
      </c>
      <c r="E2356" s="6">
        <v>1521.9047074063583</v>
      </c>
      <c r="F2356" s="6">
        <v>819.90941679755485</v>
      </c>
    </row>
    <row r="2357" spans="1:6" x14ac:dyDescent="0.25">
      <c r="A2357" s="17">
        <v>44221.458333333336</v>
      </c>
      <c r="B2357" s="6">
        <v>0</v>
      </c>
      <c r="C2357" s="6">
        <v>0</v>
      </c>
      <c r="D2357" s="6">
        <v>0</v>
      </c>
      <c r="E2357" s="6">
        <v>1506.7298735038912</v>
      </c>
      <c r="F2357" s="6">
        <v>815.3045222227945</v>
      </c>
    </row>
    <row r="2358" spans="1:6" x14ac:dyDescent="0.25">
      <c r="A2358" s="17">
        <v>44221.46875</v>
      </c>
      <c r="B2358" s="6">
        <v>0</v>
      </c>
      <c r="C2358" s="6">
        <v>0</v>
      </c>
      <c r="D2358" s="6">
        <v>0</v>
      </c>
      <c r="E2358" s="6">
        <v>1480.8316401918655</v>
      </c>
      <c r="F2358" s="6">
        <v>794.02273107260203</v>
      </c>
    </row>
    <row r="2359" spans="1:6" x14ac:dyDescent="0.25">
      <c r="A2359" s="17">
        <v>44221.479166666664</v>
      </c>
      <c r="B2359" s="6">
        <v>0</v>
      </c>
      <c r="C2359" s="6">
        <v>0</v>
      </c>
      <c r="D2359" s="6">
        <v>0</v>
      </c>
      <c r="E2359" s="6">
        <v>1435.3650764026497</v>
      </c>
      <c r="F2359" s="6">
        <v>774.36973921466301</v>
      </c>
    </row>
    <row r="2360" spans="1:6" x14ac:dyDescent="0.25">
      <c r="A2360" s="17">
        <v>44221.489583333336</v>
      </c>
      <c r="B2360" s="6">
        <v>0</v>
      </c>
      <c r="C2360" s="6">
        <v>0</v>
      </c>
      <c r="D2360" s="6">
        <v>0</v>
      </c>
      <c r="E2360" s="6">
        <v>1415.9774353257835</v>
      </c>
      <c r="F2360" s="6">
        <v>764.10576065567011</v>
      </c>
    </row>
    <row r="2361" spans="1:6" x14ac:dyDescent="0.25">
      <c r="A2361" s="17">
        <v>44221.5</v>
      </c>
      <c r="B2361" s="6">
        <v>0</v>
      </c>
      <c r="C2361" s="6">
        <v>0</v>
      </c>
      <c r="D2361" s="6">
        <v>0</v>
      </c>
      <c r="E2361" s="6">
        <v>1512.9808232897485</v>
      </c>
      <c r="F2361" s="6">
        <v>835.62041739777283</v>
      </c>
    </row>
    <row r="2362" spans="1:6" x14ac:dyDescent="0.25">
      <c r="A2362" s="17">
        <v>44221.510416666664</v>
      </c>
      <c r="B2362" s="6">
        <v>0</v>
      </c>
      <c r="C2362" s="6">
        <v>0</v>
      </c>
      <c r="D2362" s="6">
        <v>0</v>
      </c>
      <c r="E2362" s="6">
        <v>1534.8118035553198</v>
      </c>
      <c r="F2362" s="6">
        <v>819.20826745816817</v>
      </c>
    </row>
    <row r="2363" spans="1:6" x14ac:dyDescent="0.25">
      <c r="A2363" s="17">
        <v>44221.520833333336</v>
      </c>
      <c r="B2363" s="6">
        <v>0</v>
      </c>
      <c r="C2363" s="6">
        <v>0</v>
      </c>
      <c r="D2363" s="6">
        <v>0</v>
      </c>
      <c r="E2363" s="6">
        <v>1465.9394873613801</v>
      </c>
      <c r="F2363" s="6">
        <v>764.28687197153022</v>
      </c>
    </row>
    <row r="2364" spans="1:6" x14ac:dyDescent="0.25">
      <c r="A2364" s="17">
        <v>44221.53125</v>
      </c>
      <c r="B2364" s="6">
        <v>0</v>
      </c>
      <c r="C2364" s="6">
        <v>0</v>
      </c>
      <c r="D2364" s="6">
        <v>0</v>
      </c>
      <c r="E2364" s="6">
        <v>1416.9047387123046</v>
      </c>
      <c r="F2364" s="6">
        <v>752.00418558267677</v>
      </c>
    </row>
    <row r="2365" spans="1:6" x14ac:dyDescent="0.25">
      <c r="A2365" s="17">
        <v>44221.541666666664</v>
      </c>
      <c r="B2365" s="6">
        <v>0</v>
      </c>
      <c r="C2365" s="6">
        <v>0</v>
      </c>
      <c r="D2365" s="6">
        <v>0</v>
      </c>
      <c r="E2365" s="6">
        <v>1392.3221597873908</v>
      </c>
      <c r="F2365" s="6">
        <v>746.6878901090713</v>
      </c>
    </row>
    <row r="2366" spans="1:6" x14ac:dyDescent="0.25">
      <c r="A2366" s="17">
        <v>44221.552083333336</v>
      </c>
      <c r="B2366" s="6">
        <v>0</v>
      </c>
      <c r="C2366" s="6">
        <v>0</v>
      </c>
      <c r="D2366" s="6">
        <v>0</v>
      </c>
      <c r="E2366" s="6">
        <v>1392.3743721521805</v>
      </c>
      <c r="F2366" s="6">
        <v>761.6943450582786</v>
      </c>
    </row>
    <row r="2367" spans="1:6" x14ac:dyDescent="0.25">
      <c r="A2367" s="17">
        <v>44221.5625</v>
      </c>
      <c r="B2367" s="6">
        <v>0</v>
      </c>
      <c r="C2367" s="6">
        <v>0</v>
      </c>
      <c r="D2367" s="6">
        <v>0</v>
      </c>
      <c r="E2367" s="6">
        <v>1391.1752665877339</v>
      </c>
      <c r="F2367" s="6">
        <v>775.77366497021421</v>
      </c>
    </row>
    <row r="2368" spans="1:6" x14ac:dyDescent="0.25">
      <c r="A2368" s="17">
        <v>44221.572916666664</v>
      </c>
      <c r="B2368" s="6">
        <v>0</v>
      </c>
      <c r="C2368" s="6">
        <v>0</v>
      </c>
      <c r="D2368" s="6">
        <v>0</v>
      </c>
      <c r="E2368" s="6">
        <v>1416.2998507744869</v>
      </c>
      <c r="F2368" s="6">
        <v>773.17852831597611</v>
      </c>
    </row>
    <row r="2369" spans="1:6" x14ac:dyDescent="0.25">
      <c r="A2369" s="17">
        <v>44221.583333333336</v>
      </c>
      <c r="B2369" s="6">
        <v>0</v>
      </c>
      <c r="C2369" s="6">
        <v>0</v>
      </c>
      <c r="D2369" s="6">
        <v>0</v>
      </c>
      <c r="E2369" s="6">
        <v>1387.4225882786977</v>
      </c>
      <c r="F2369" s="6">
        <v>758.02779355962559</v>
      </c>
    </row>
    <row r="2370" spans="1:6" x14ac:dyDescent="0.25">
      <c r="A2370" s="17">
        <v>44221.59375</v>
      </c>
      <c r="B2370" s="6">
        <v>0</v>
      </c>
      <c r="C2370" s="6">
        <v>0</v>
      </c>
      <c r="D2370" s="6">
        <v>0</v>
      </c>
      <c r="E2370" s="6">
        <v>1365.8696172258988</v>
      </c>
      <c r="F2370" s="6">
        <v>739.09427735441875</v>
      </c>
    </row>
    <row r="2371" spans="1:6" x14ac:dyDescent="0.25">
      <c r="A2371" s="17">
        <v>44221.604166666664</v>
      </c>
      <c r="B2371" s="6">
        <v>0</v>
      </c>
      <c r="C2371" s="6">
        <v>0</v>
      </c>
      <c r="D2371" s="6">
        <v>0</v>
      </c>
      <c r="E2371" s="6">
        <v>1308.0437666025082</v>
      </c>
      <c r="F2371" s="6">
        <v>688.86269344957236</v>
      </c>
    </row>
    <row r="2372" spans="1:6" x14ac:dyDescent="0.25">
      <c r="A2372" s="17">
        <v>44221.614583333336</v>
      </c>
      <c r="B2372" s="6">
        <v>0</v>
      </c>
      <c r="C2372" s="6">
        <v>0</v>
      </c>
      <c r="D2372" s="6">
        <v>0</v>
      </c>
      <c r="E2372" s="6">
        <v>1350.9176623265867</v>
      </c>
      <c r="F2372" s="6">
        <v>729.87090196812142</v>
      </c>
    </row>
    <row r="2373" spans="1:6" x14ac:dyDescent="0.25">
      <c r="A2373" s="17">
        <v>44221.625</v>
      </c>
      <c r="B2373" s="6">
        <v>0</v>
      </c>
      <c r="C2373" s="6">
        <v>0</v>
      </c>
      <c r="D2373" s="6">
        <v>0</v>
      </c>
      <c r="E2373" s="6">
        <v>1310.1410539606313</v>
      </c>
      <c r="F2373" s="6">
        <v>704.28680082322933</v>
      </c>
    </row>
    <row r="2374" spans="1:6" x14ac:dyDescent="0.25">
      <c r="A2374" s="17">
        <v>44221.635416666664</v>
      </c>
      <c r="B2374" s="6">
        <v>0</v>
      </c>
      <c r="C2374" s="6">
        <v>0</v>
      </c>
      <c r="D2374" s="6">
        <v>0</v>
      </c>
      <c r="E2374" s="6">
        <v>1321.8803064216027</v>
      </c>
      <c r="F2374" s="6">
        <v>725.37784341832457</v>
      </c>
    </row>
    <row r="2375" spans="1:6" x14ac:dyDescent="0.25">
      <c r="A2375" s="17">
        <v>44221.645833333336</v>
      </c>
      <c r="B2375" s="6">
        <v>0</v>
      </c>
      <c r="C2375" s="6">
        <v>0</v>
      </c>
      <c r="D2375" s="6">
        <v>0</v>
      </c>
      <c r="E2375" s="6">
        <v>1359.8913460672047</v>
      </c>
      <c r="F2375" s="6">
        <v>751.21373090748148</v>
      </c>
    </row>
    <row r="2376" spans="1:6" x14ac:dyDescent="0.25">
      <c r="A2376" s="17">
        <v>44221.65625</v>
      </c>
      <c r="B2376" s="6">
        <v>0</v>
      </c>
      <c r="C2376" s="6">
        <v>0</v>
      </c>
      <c r="D2376" s="6">
        <v>0</v>
      </c>
      <c r="E2376" s="6">
        <v>1336.4411234940017</v>
      </c>
      <c r="F2376" s="6">
        <v>741.95783638079683</v>
      </c>
    </row>
    <row r="2377" spans="1:6" x14ac:dyDescent="0.25">
      <c r="A2377" s="17">
        <v>44221.666666666664</v>
      </c>
      <c r="B2377" s="6">
        <v>0</v>
      </c>
      <c r="C2377" s="6">
        <v>0</v>
      </c>
      <c r="D2377" s="6">
        <v>0</v>
      </c>
      <c r="E2377" s="6">
        <v>1331.360022864239</v>
      </c>
      <c r="F2377" s="6">
        <v>748.2933546383357</v>
      </c>
    </row>
    <row r="2378" spans="1:6" x14ac:dyDescent="0.25">
      <c r="A2378" s="17">
        <v>44221.677083333336</v>
      </c>
      <c r="B2378" s="6">
        <v>0</v>
      </c>
      <c r="C2378" s="6">
        <v>0</v>
      </c>
      <c r="D2378" s="6">
        <v>0</v>
      </c>
      <c r="E2378" s="6">
        <v>1316.7662070909901</v>
      </c>
      <c r="F2378" s="6">
        <v>755.74185207669336</v>
      </c>
    </row>
    <row r="2379" spans="1:6" x14ac:dyDescent="0.25">
      <c r="A2379" s="17">
        <v>44221.6875</v>
      </c>
      <c r="B2379" s="6">
        <v>0</v>
      </c>
      <c r="C2379" s="6">
        <v>0</v>
      </c>
      <c r="D2379" s="6">
        <v>0</v>
      </c>
      <c r="E2379" s="6">
        <v>1299.1684245566194</v>
      </c>
      <c r="F2379" s="6">
        <v>737.54728525216467</v>
      </c>
    </row>
    <row r="2380" spans="1:6" x14ac:dyDescent="0.25">
      <c r="A2380" s="17">
        <v>44221.697916666664</v>
      </c>
      <c r="B2380" s="6">
        <v>0</v>
      </c>
      <c r="C2380" s="6">
        <v>0</v>
      </c>
      <c r="D2380" s="6">
        <v>0</v>
      </c>
      <c r="E2380" s="6">
        <v>1314.3881121547238</v>
      </c>
      <c r="F2380" s="6">
        <v>758.43347031635028</v>
      </c>
    </row>
    <row r="2381" spans="1:6" x14ac:dyDescent="0.25">
      <c r="A2381" s="17">
        <v>44221.708333333336</v>
      </c>
      <c r="B2381" s="6">
        <v>0</v>
      </c>
      <c r="C2381" s="6">
        <v>0</v>
      </c>
      <c r="D2381" s="6">
        <v>0</v>
      </c>
      <c r="E2381" s="6">
        <v>1311.1124102289577</v>
      </c>
      <c r="F2381" s="6">
        <v>743.22443197669634</v>
      </c>
    </row>
    <row r="2382" spans="1:6" x14ac:dyDescent="0.25">
      <c r="A2382" s="17">
        <v>44221.71875</v>
      </c>
      <c r="B2382" s="6">
        <v>0</v>
      </c>
      <c r="C2382" s="6">
        <v>0</v>
      </c>
      <c r="D2382" s="6">
        <v>0</v>
      </c>
      <c r="E2382" s="6">
        <v>1305.5479056989661</v>
      </c>
      <c r="F2382" s="6">
        <v>791.49709902603217</v>
      </c>
    </row>
    <row r="2383" spans="1:6" x14ac:dyDescent="0.25">
      <c r="A2383" s="17">
        <v>44221.729166666664</v>
      </c>
      <c r="B2383" s="6">
        <v>0</v>
      </c>
      <c r="C2383" s="6">
        <v>0</v>
      </c>
      <c r="D2383" s="6">
        <v>0</v>
      </c>
      <c r="E2383" s="6">
        <v>1323.2544323089041</v>
      </c>
      <c r="F2383" s="6">
        <v>793.78391511421535</v>
      </c>
    </row>
    <row r="2384" spans="1:6" x14ac:dyDescent="0.25">
      <c r="A2384" s="17">
        <v>44221.739583333336</v>
      </c>
      <c r="B2384" s="6">
        <v>0</v>
      </c>
      <c r="C2384" s="6">
        <v>0</v>
      </c>
      <c r="D2384" s="6">
        <v>0</v>
      </c>
      <c r="E2384" s="6">
        <v>1296.8725760837006</v>
      </c>
      <c r="F2384" s="6">
        <v>754.51648749421588</v>
      </c>
    </row>
    <row r="2385" spans="1:6" x14ac:dyDescent="0.25">
      <c r="A2385" s="17">
        <v>44221.75</v>
      </c>
      <c r="B2385" s="6">
        <v>0</v>
      </c>
      <c r="C2385" s="6">
        <v>0</v>
      </c>
      <c r="D2385" s="6">
        <v>0</v>
      </c>
      <c r="E2385" s="6">
        <v>1323.5436623878795</v>
      </c>
      <c r="F2385" s="6">
        <v>761.77640369102619</v>
      </c>
    </row>
    <row r="2386" spans="1:6" x14ac:dyDescent="0.25">
      <c r="A2386" s="17">
        <v>44221.760416666664</v>
      </c>
      <c r="B2386" s="6">
        <v>0</v>
      </c>
      <c r="C2386" s="6">
        <v>0</v>
      </c>
      <c r="D2386" s="6">
        <v>0</v>
      </c>
      <c r="E2386" s="6">
        <v>1302.0075068958686</v>
      </c>
      <c r="F2386" s="6">
        <v>776.20733028576956</v>
      </c>
    </row>
    <row r="2387" spans="1:6" x14ac:dyDescent="0.25">
      <c r="A2387" s="17">
        <v>44221.770833333336</v>
      </c>
      <c r="B2387" s="6">
        <v>0</v>
      </c>
      <c r="C2387" s="6">
        <v>0</v>
      </c>
      <c r="D2387" s="6">
        <v>0</v>
      </c>
      <c r="E2387" s="6">
        <v>1343.9944612959462</v>
      </c>
      <c r="F2387" s="6">
        <v>790.4500529559898</v>
      </c>
    </row>
    <row r="2388" spans="1:6" x14ac:dyDescent="0.25">
      <c r="A2388" s="17">
        <v>44221.78125</v>
      </c>
      <c r="B2388" s="6">
        <v>0</v>
      </c>
      <c r="C2388" s="6">
        <v>0</v>
      </c>
      <c r="D2388" s="6">
        <v>0</v>
      </c>
      <c r="E2388" s="6">
        <v>1269.0678783024559</v>
      </c>
      <c r="F2388" s="6">
        <v>763.43587870441263</v>
      </c>
    </row>
    <row r="2389" spans="1:6" x14ac:dyDescent="0.25">
      <c r="A2389" s="17">
        <v>44221.791666666664</v>
      </c>
      <c r="B2389" s="6">
        <v>0</v>
      </c>
      <c r="C2389" s="6">
        <v>0</v>
      </c>
      <c r="D2389" s="6">
        <v>0</v>
      </c>
      <c r="E2389" s="6">
        <v>1275.8015398730277</v>
      </c>
      <c r="F2389" s="6">
        <v>739.29801810445974</v>
      </c>
    </row>
    <row r="2390" spans="1:6" x14ac:dyDescent="0.25">
      <c r="A2390" s="17">
        <v>44221.802083333336</v>
      </c>
      <c r="B2390" s="6">
        <v>0</v>
      </c>
      <c r="C2390" s="6">
        <v>0</v>
      </c>
      <c r="D2390" s="6">
        <v>0</v>
      </c>
      <c r="E2390" s="6">
        <v>1262.1912031446391</v>
      </c>
      <c r="F2390" s="6">
        <v>741.49575339492128</v>
      </c>
    </row>
    <row r="2391" spans="1:6" x14ac:dyDescent="0.25">
      <c r="A2391" s="17">
        <v>44221.8125</v>
      </c>
      <c r="B2391" s="6">
        <v>0</v>
      </c>
      <c r="C2391" s="6">
        <v>0</v>
      </c>
      <c r="D2391" s="6">
        <v>0</v>
      </c>
      <c r="E2391" s="6">
        <v>1319.7016387599888</v>
      </c>
      <c r="F2391" s="6">
        <v>777.58054564489521</v>
      </c>
    </row>
    <row r="2392" spans="1:6" x14ac:dyDescent="0.25">
      <c r="A2392" s="17">
        <v>44221.822916666664</v>
      </c>
      <c r="B2392" s="6">
        <v>0</v>
      </c>
      <c r="C2392" s="6">
        <v>0</v>
      </c>
      <c r="D2392" s="6">
        <v>0</v>
      </c>
      <c r="E2392" s="6">
        <v>1304.228122671444</v>
      </c>
      <c r="F2392" s="6">
        <v>747.12654020169089</v>
      </c>
    </row>
    <row r="2393" spans="1:6" x14ac:dyDescent="0.25">
      <c r="A2393" s="17">
        <v>44221.833333333336</v>
      </c>
      <c r="B2393" s="6">
        <v>0</v>
      </c>
      <c r="C2393" s="6">
        <v>0</v>
      </c>
      <c r="D2393" s="6">
        <v>0</v>
      </c>
      <c r="E2393" s="6">
        <v>1272.2419971973413</v>
      </c>
      <c r="F2393" s="6">
        <v>731.95649945159619</v>
      </c>
    </row>
    <row r="2394" spans="1:6" x14ac:dyDescent="0.25">
      <c r="A2394" s="17">
        <v>44221.84375</v>
      </c>
      <c r="B2394" s="6">
        <v>0</v>
      </c>
      <c r="C2394" s="6">
        <v>0</v>
      </c>
      <c r="D2394" s="6">
        <v>0</v>
      </c>
      <c r="E2394" s="6">
        <v>1246.7270004519996</v>
      </c>
      <c r="F2394" s="6">
        <v>743.07453884957931</v>
      </c>
    </row>
    <row r="2395" spans="1:6" x14ac:dyDescent="0.25">
      <c r="A2395" s="17">
        <v>44221.854166666664</v>
      </c>
      <c r="B2395" s="6">
        <v>0</v>
      </c>
      <c r="C2395" s="6">
        <v>0</v>
      </c>
      <c r="D2395" s="6">
        <v>0</v>
      </c>
      <c r="E2395" s="6">
        <v>1273.1876989565262</v>
      </c>
      <c r="F2395" s="6">
        <v>758.91914708071965</v>
      </c>
    </row>
    <row r="2396" spans="1:6" x14ac:dyDescent="0.25">
      <c r="A2396" s="17">
        <v>44221.864583333336</v>
      </c>
      <c r="B2396" s="6">
        <v>0</v>
      </c>
      <c r="C2396" s="6">
        <v>0</v>
      </c>
      <c r="D2396" s="6">
        <v>0</v>
      </c>
      <c r="E2396" s="6">
        <v>1235.1046206044157</v>
      </c>
      <c r="F2396" s="6">
        <v>730.49649492562787</v>
      </c>
    </row>
    <row r="2397" spans="1:6" x14ac:dyDescent="0.25">
      <c r="A2397" s="17">
        <v>44221.875</v>
      </c>
      <c r="B2397" s="6">
        <v>9906</v>
      </c>
      <c r="C2397" s="6">
        <v>0</v>
      </c>
      <c r="D2397" s="6">
        <v>0</v>
      </c>
      <c r="E2397" s="6">
        <v>1271.189676621103</v>
      </c>
      <c r="F2397" s="6">
        <v>726.58025266649247</v>
      </c>
    </row>
    <row r="2398" spans="1:6" x14ac:dyDescent="0.25">
      <c r="A2398" s="17">
        <v>44221.885416666664</v>
      </c>
      <c r="B2398" s="6">
        <v>8385</v>
      </c>
      <c r="C2398" s="6">
        <v>0</v>
      </c>
      <c r="D2398" s="6">
        <v>0</v>
      </c>
      <c r="E2398" s="6">
        <v>1289.8350838552342</v>
      </c>
      <c r="F2398" s="6">
        <v>749.41952477865539</v>
      </c>
    </row>
    <row r="2399" spans="1:6" x14ac:dyDescent="0.25">
      <c r="A2399" s="17">
        <v>44221.895833333336</v>
      </c>
      <c r="B2399" s="6">
        <v>8970</v>
      </c>
      <c r="C2399" s="6">
        <v>0</v>
      </c>
      <c r="D2399" s="6">
        <v>0</v>
      </c>
      <c r="E2399" s="6">
        <v>1286.4075908220639</v>
      </c>
      <c r="F2399" s="6">
        <v>748.69525714912913</v>
      </c>
    </row>
    <row r="2400" spans="1:6" x14ac:dyDescent="0.25">
      <c r="A2400" s="17">
        <v>44221.90625</v>
      </c>
      <c r="B2400" s="6">
        <v>9867</v>
      </c>
      <c r="C2400" s="6">
        <v>0</v>
      </c>
      <c r="D2400" s="6">
        <v>0</v>
      </c>
      <c r="E2400" s="6">
        <v>1264.1728875917761</v>
      </c>
      <c r="F2400" s="6">
        <v>693.57388941886018</v>
      </c>
    </row>
    <row r="2401" spans="1:6" x14ac:dyDescent="0.25">
      <c r="A2401" s="17">
        <v>44221.916666666664</v>
      </c>
      <c r="B2401" s="6">
        <v>12402</v>
      </c>
      <c r="C2401" s="6">
        <v>0</v>
      </c>
      <c r="D2401" s="6">
        <v>0</v>
      </c>
      <c r="E2401" s="6">
        <v>1209.4549600527371</v>
      </c>
      <c r="F2401" s="6">
        <v>690.93410029976565</v>
      </c>
    </row>
    <row r="2402" spans="1:6" x14ac:dyDescent="0.25">
      <c r="A2402" s="17">
        <v>44221.927083333336</v>
      </c>
      <c r="B2402" s="6">
        <v>8736</v>
      </c>
      <c r="C2402" s="6">
        <v>0</v>
      </c>
      <c r="D2402" s="6">
        <v>0</v>
      </c>
      <c r="E2402" s="6">
        <v>1248.8617564449796</v>
      </c>
      <c r="F2402" s="6">
        <v>739.28133879464826</v>
      </c>
    </row>
    <row r="2403" spans="1:6" x14ac:dyDescent="0.25">
      <c r="A2403" s="17">
        <v>44221.9375</v>
      </c>
      <c r="B2403" s="6">
        <v>14157</v>
      </c>
      <c r="C2403" s="6">
        <v>0</v>
      </c>
      <c r="D2403" s="6">
        <v>0</v>
      </c>
      <c r="E2403" s="6">
        <v>1248.5673396066341</v>
      </c>
      <c r="F2403" s="6">
        <v>730.15643659514103</v>
      </c>
    </row>
    <row r="2404" spans="1:6" x14ac:dyDescent="0.25">
      <c r="A2404" s="17">
        <v>44221.947916666664</v>
      </c>
      <c r="B2404" s="6">
        <v>14079</v>
      </c>
      <c r="C2404" s="6">
        <v>0</v>
      </c>
      <c r="D2404" s="6">
        <v>0</v>
      </c>
      <c r="E2404" s="6">
        <v>1196.0779395884019</v>
      </c>
      <c r="F2404" s="6">
        <v>699.66542130662674</v>
      </c>
    </row>
    <row r="2405" spans="1:6" x14ac:dyDescent="0.25">
      <c r="A2405" s="17">
        <v>44221.958333333336</v>
      </c>
      <c r="B2405" s="6">
        <v>15873</v>
      </c>
      <c r="C2405" s="6">
        <v>0</v>
      </c>
      <c r="D2405" s="6">
        <v>0</v>
      </c>
      <c r="E2405" s="6">
        <v>1232.7227852160522</v>
      </c>
      <c r="F2405" s="6">
        <v>702.03874422712101</v>
      </c>
    </row>
    <row r="2406" spans="1:6" x14ac:dyDescent="0.25">
      <c r="A2406" s="17">
        <v>44221.96875</v>
      </c>
      <c r="B2406" s="6">
        <v>12402</v>
      </c>
      <c r="C2406" s="6">
        <v>0</v>
      </c>
      <c r="D2406" s="6">
        <v>0</v>
      </c>
      <c r="E2406" s="6">
        <v>1277.2380288561144</v>
      </c>
      <c r="F2406" s="6">
        <v>734.06700148844254</v>
      </c>
    </row>
    <row r="2407" spans="1:6" x14ac:dyDescent="0.25">
      <c r="A2407" s="17">
        <v>44221.979166666664</v>
      </c>
      <c r="B2407" s="6">
        <v>14196</v>
      </c>
      <c r="C2407" s="6">
        <v>0</v>
      </c>
      <c r="D2407" s="6">
        <v>0</v>
      </c>
      <c r="E2407" s="6">
        <v>1257.2350113882148</v>
      </c>
      <c r="F2407" s="6">
        <v>743.1602123342625</v>
      </c>
    </row>
    <row r="2408" spans="1:6" x14ac:dyDescent="0.25">
      <c r="A2408" s="17">
        <v>44221.989583333336</v>
      </c>
      <c r="B2408" s="6">
        <v>13728</v>
      </c>
      <c r="C2408" s="6">
        <v>0</v>
      </c>
      <c r="D2408" s="6">
        <v>0</v>
      </c>
      <c r="E2408" s="6">
        <v>1248.816048103281</v>
      </c>
      <c r="F2408" s="6">
        <v>706.14048668827877</v>
      </c>
    </row>
    <row r="2409" spans="1:6" x14ac:dyDescent="0.25">
      <c r="A2409" s="17">
        <v>44221</v>
      </c>
      <c r="B2409" s="6">
        <v>13571.999999999998</v>
      </c>
      <c r="C2409" s="6">
        <v>0</v>
      </c>
      <c r="D2409" s="6">
        <v>0</v>
      </c>
      <c r="E2409" s="6">
        <v>1221.3667271914273</v>
      </c>
      <c r="F2409" s="6">
        <v>711.15470207425005</v>
      </c>
    </row>
    <row r="2410" spans="1:6" x14ac:dyDescent="0.25">
      <c r="A2410" s="17">
        <v>44222.010416666664</v>
      </c>
      <c r="B2410" s="6">
        <v>8931</v>
      </c>
      <c r="C2410" s="6">
        <v>0</v>
      </c>
      <c r="D2410" s="6">
        <v>0</v>
      </c>
      <c r="E2410" s="6">
        <v>1242.4734482689346</v>
      </c>
      <c r="F2410" s="6">
        <v>727.9863962465347</v>
      </c>
    </row>
    <row r="2411" spans="1:6" x14ac:dyDescent="0.25">
      <c r="A2411" s="17">
        <v>44222.020833333336</v>
      </c>
      <c r="B2411" s="6">
        <v>12792.000000000002</v>
      </c>
      <c r="C2411" s="6">
        <v>0</v>
      </c>
      <c r="D2411" s="6">
        <v>0</v>
      </c>
      <c r="E2411" s="6">
        <v>1227.7137168150166</v>
      </c>
      <c r="F2411" s="6">
        <v>711.84310953659849</v>
      </c>
    </row>
    <row r="2412" spans="1:6" x14ac:dyDescent="0.25">
      <c r="A2412" s="17">
        <v>44222.03125</v>
      </c>
      <c r="B2412" s="6">
        <v>12870</v>
      </c>
      <c r="C2412" s="6">
        <v>0</v>
      </c>
      <c r="D2412" s="6">
        <v>0</v>
      </c>
      <c r="E2412" s="6">
        <v>1250.6803798761957</v>
      </c>
      <c r="F2412" s="6">
        <v>711.00086928164126</v>
      </c>
    </row>
    <row r="2413" spans="1:6" x14ac:dyDescent="0.25">
      <c r="A2413" s="17">
        <v>44222.041666666664</v>
      </c>
      <c r="B2413" s="6">
        <v>12558</v>
      </c>
      <c r="C2413" s="6">
        <v>0</v>
      </c>
      <c r="D2413" s="6">
        <v>0</v>
      </c>
      <c r="E2413" s="6">
        <v>1315.7644923854441</v>
      </c>
      <c r="F2413" s="6">
        <v>770.8152208897767</v>
      </c>
    </row>
    <row r="2414" spans="1:6" x14ac:dyDescent="0.25">
      <c r="A2414" s="17">
        <v>44222.052083333336</v>
      </c>
      <c r="B2414" s="6">
        <v>8541</v>
      </c>
      <c r="C2414" s="6">
        <v>0</v>
      </c>
      <c r="D2414" s="6">
        <v>0</v>
      </c>
      <c r="E2414" s="6">
        <v>1243.6064298428701</v>
      </c>
      <c r="F2414" s="6">
        <v>710.39125270027091</v>
      </c>
    </row>
    <row r="2415" spans="1:6" x14ac:dyDescent="0.25">
      <c r="A2415" s="17">
        <v>44222.0625</v>
      </c>
      <c r="B2415" s="6">
        <v>11349</v>
      </c>
      <c r="C2415" s="6">
        <v>0</v>
      </c>
      <c r="D2415" s="6">
        <v>0</v>
      </c>
      <c r="E2415" s="6">
        <v>1164.5485819195146</v>
      </c>
      <c r="F2415" s="6">
        <v>702.61828142213403</v>
      </c>
    </row>
    <row r="2416" spans="1:6" x14ac:dyDescent="0.25">
      <c r="A2416" s="17">
        <v>44222.072916666664</v>
      </c>
      <c r="B2416" s="6">
        <v>9984</v>
      </c>
      <c r="C2416" s="6">
        <v>0</v>
      </c>
      <c r="D2416" s="6">
        <v>0</v>
      </c>
      <c r="E2416" s="6">
        <v>1304.0061028830169</v>
      </c>
      <c r="F2416" s="6">
        <v>740.26086351034587</v>
      </c>
    </row>
    <row r="2417" spans="1:6" x14ac:dyDescent="0.25">
      <c r="A2417" s="17">
        <v>44222.083333333336</v>
      </c>
      <c r="B2417" s="6">
        <v>7487.9999999999991</v>
      </c>
      <c r="C2417" s="6">
        <v>0</v>
      </c>
      <c r="D2417" s="6">
        <v>0</v>
      </c>
      <c r="E2417" s="6">
        <v>1266.0062221885109</v>
      </c>
      <c r="F2417" s="6">
        <v>747.91743402886061</v>
      </c>
    </row>
    <row r="2418" spans="1:6" x14ac:dyDescent="0.25">
      <c r="A2418" s="17">
        <v>44222.09375</v>
      </c>
      <c r="B2418" s="6">
        <v>4719</v>
      </c>
      <c r="C2418" s="6">
        <v>0</v>
      </c>
      <c r="D2418" s="6">
        <v>0</v>
      </c>
      <c r="E2418" s="6">
        <v>1210.7026820032952</v>
      </c>
      <c r="F2418" s="6">
        <v>697.3541746217204</v>
      </c>
    </row>
    <row r="2419" spans="1:6" x14ac:dyDescent="0.25">
      <c r="A2419" s="17">
        <v>44222.104166666664</v>
      </c>
      <c r="B2419" s="6">
        <v>9984</v>
      </c>
      <c r="C2419" s="6">
        <v>0</v>
      </c>
      <c r="D2419" s="6">
        <v>0</v>
      </c>
      <c r="E2419" s="6">
        <v>1249.8133942750264</v>
      </c>
      <c r="F2419" s="6">
        <v>684.18914287120697</v>
      </c>
    </row>
    <row r="2420" spans="1:6" x14ac:dyDescent="0.25">
      <c r="A2420" s="17">
        <v>44222.114583333336</v>
      </c>
      <c r="B2420" s="6">
        <v>8541</v>
      </c>
      <c r="C2420" s="6">
        <v>0</v>
      </c>
      <c r="D2420" s="6">
        <v>0</v>
      </c>
      <c r="E2420" s="6">
        <v>1249.8230650959031</v>
      </c>
      <c r="F2420" s="6">
        <v>723.55263239056012</v>
      </c>
    </row>
    <row r="2421" spans="1:6" x14ac:dyDescent="0.25">
      <c r="A2421" s="17">
        <v>44222.125</v>
      </c>
      <c r="B2421" s="6">
        <v>5148</v>
      </c>
      <c r="C2421" s="6">
        <v>0</v>
      </c>
      <c r="D2421" s="6">
        <v>0</v>
      </c>
      <c r="E2421" s="6">
        <v>1267.4825814207506</v>
      </c>
      <c r="F2421" s="6">
        <v>737.32274071421318</v>
      </c>
    </row>
    <row r="2422" spans="1:6" x14ac:dyDescent="0.25">
      <c r="A2422" s="17">
        <v>44222.135416666664</v>
      </c>
      <c r="B2422" s="6">
        <v>780</v>
      </c>
      <c r="C2422" s="6">
        <v>0</v>
      </c>
      <c r="D2422" s="6">
        <v>0</v>
      </c>
      <c r="E2422" s="6">
        <v>1212.8131114730877</v>
      </c>
      <c r="F2422" s="6">
        <v>689.23524414787994</v>
      </c>
    </row>
    <row r="2423" spans="1:6" x14ac:dyDescent="0.25">
      <c r="A2423" s="17">
        <v>44222.145833333336</v>
      </c>
      <c r="B2423" s="6">
        <v>3081.0000000000005</v>
      </c>
      <c r="C2423" s="6">
        <v>0</v>
      </c>
      <c r="D2423" s="6">
        <v>0</v>
      </c>
      <c r="E2423" s="6">
        <v>1218.4672197114814</v>
      </c>
      <c r="F2423" s="6">
        <v>710.93025197014572</v>
      </c>
    </row>
    <row r="2424" spans="1:6" x14ac:dyDescent="0.25">
      <c r="A2424" s="17">
        <v>44222.15625</v>
      </c>
      <c r="B2424" s="6">
        <v>6396.0000000000009</v>
      </c>
      <c r="C2424" s="6">
        <v>0</v>
      </c>
      <c r="D2424" s="6">
        <v>0</v>
      </c>
      <c r="E2424" s="6">
        <v>1269.5683443209855</v>
      </c>
      <c r="F2424" s="6">
        <v>720.08881596422088</v>
      </c>
    </row>
    <row r="2425" spans="1:6" x14ac:dyDescent="0.25">
      <c r="A2425" s="17">
        <v>44222.166666666664</v>
      </c>
      <c r="B2425" s="6">
        <v>4797</v>
      </c>
      <c r="C2425" s="6">
        <v>0</v>
      </c>
      <c r="D2425" s="6">
        <v>0</v>
      </c>
      <c r="E2425" s="6">
        <v>1216.0771128087326</v>
      </c>
      <c r="F2425" s="6">
        <v>707.2157862265035</v>
      </c>
    </row>
    <row r="2426" spans="1:6" x14ac:dyDescent="0.25">
      <c r="A2426" s="17">
        <v>44222.177083333336</v>
      </c>
      <c r="B2426" s="6">
        <v>2145</v>
      </c>
      <c r="C2426" s="6">
        <v>0</v>
      </c>
      <c r="D2426" s="6">
        <v>0</v>
      </c>
      <c r="E2426" s="6">
        <v>1227.1426812764093</v>
      </c>
      <c r="F2426" s="6">
        <v>716.24258757483244</v>
      </c>
    </row>
    <row r="2427" spans="1:6" x14ac:dyDescent="0.25">
      <c r="A2427" s="17">
        <v>44222.1875</v>
      </c>
      <c r="B2427" s="6">
        <v>1989</v>
      </c>
      <c r="C2427" s="6">
        <v>0</v>
      </c>
      <c r="D2427" s="6">
        <v>0</v>
      </c>
      <c r="E2427" s="6">
        <v>1258.5904589519978</v>
      </c>
      <c r="F2427" s="6">
        <v>739.96808437676032</v>
      </c>
    </row>
    <row r="2428" spans="1:6" x14ac:dyDescent="0.25">
      <c r="A2428" s="17">
        <v>44222.197916666664</v>
      </c>
      <c r="B2428" s="6">
        <v>1287</v>
      </c>
      <c r="C2428" s="6">
        <v>0</v>
      </c>
      <c r="D2428" s="6">
        <v>0</v>
      </c>
      <c r="E2428" s="6">
        <v>1257.8891082871505</v>
      </c>
      <c r="F2428" s="6">
        <v>729.45897072154457</v>
      </c>
    </row>
    <row r="2429" spans="1:6" x14ac:dyDescent="0.25">
      <c r="A2429" s="17">
        <v>44222.208333333336</v>
      </c>
      <c r="B2429" s="6">
        <v>3198</v>
      </c>
      <c r="C2429" s="6">
        <v>0</v>
      </c>
      <c r="D2429" s="6">
        <v>0</v>
      </c>
      <c r="E2429" s="6">
        <v>1247.9384037353393</v>
      </c>
      <c r="F2429" s="6">
        <v>731.04127678895804</v>
      </c>
    </row>
    <row r="2430" spans="1:6" x14ac:dyDescent="0.25">
      <c r="A2430" s="17">
        <v>44222.21875</v>
      </c>
      <c r="B2430" s="6">
        <v>6630.0000000000009</v>
      </c>
      <c r="C2430" s="6">
        <v>0</v>
      </c>
      <c r="D2430" s="6">
        <v>0</v>
      </c>
      <c r="E2430" s="6">
        <v>1287.8882540170725</v>
      </c>
      <c r="F2430" s="6">
        <v>728.08333285580898</v>
      </c>
    </row>
    <row r="2431" spans="1:6" x14ac:dyDescent="0.25">
      <c r="A2431" s="17">
        <v>44222.229166666664</v>
      </c>
      <c r="B2431" s="6">
        <v>5538</v>
      </c>
      <c r="C2431" s="6">
        <v>0</v>
      </c>
      <c r="D2431" s="6">
        <v>0</v>
      </c>
      <c r="E2431" s="6">
        <v>1257.5168857273875</v>
      </c>
      <c r="F2431" s="6">
        <v>713.99377034321628</v>
      </c>
    </row>
    <row r="2432" spans="1:6" x14ac:dyDescent="0.25">
      <c r="A2432" s="17">
        <v>44222.239583333336</v>
      </c>
      <c r="B2432" s="6">
        <v>3042</v>
      </c>
      <c r="C2432" s="6">
        <v>0</v>
      </c>
      <c r="D2432" s="6">
        <v>0</v>
      </c>
      <c r="E2432" s="6">
        <v>1347.7226749282909</v>
      </c>
      <c r="F2432" s="6">
        <v>762.61800186442167</v>
      </c>
    </row>
    <row r="2433" spans="1:6" x14ac:dyDescent="0.25">
      <c r="A2433" s="17">
        <v>44222.25</v>
      </c>
      <c r="B2433" s="6">
        <v>3783</v>
      </c>
      <c r="C2433" s="6">
        <v>0</v>
      </c>
      <c r="D2433" s="6">
        <v>0</v>
      </c>
      <c r="E2433" s="6">
        <v>1451.3506011466816</v>
      </c>
      <c r="F2433" s="6">
        <v>807.69146189081528</v>
      </c>
    </row>
    <row r="2434" spans="1:6" x14ac:dyDescent="0.25">
      <c r="A2434" s="17">
        <v>44222.260416666664</v>
      </c>
      <c r="B2434" s="6">
        <v>7176</v>
      </c>
      <c r="C2434" s="6">
        <v>0</v>
      </c>
      <c r="D2434" s="6">
        <v>0</v>
      </c>
      <c r="E2434" s="6">
        <v>1467.2523213665227</v>
      </c>
      <c r="F2434" s="6">
        <v>767.37710105735664</v>
      </c>
    </row>
    <row r="2435" spans="1:6" x14ac:dyDescent="0.25">
      <c r="A2435" s="17">
        <v>44222.270833333336</v>
      </c>
      <c r="B2435" s="6">
        <v>0</v>
      </c>
      <c r="C2435" s="6">
        <v>0</v>
      </c>
      <c r="D2435" s="6">
        <v>0</v>
      </c>
      <c r="E2435" s="6">
        <v>1408.4779968408566</v>
      </c>
      <c r="F2435" s="6">
        <v>748.38341983397038</v>
      </c>
    </row>
    <row r="2436" spans="1:6" x14ac:dyDescent="0.25">
      <c r="A2436" s="17">
        <v>44222.28125</v>
      </c>
      <c r="B2436" s="6">
        <v>0</v>
      </c>
      <c r="C2436" s="6">
        <v>0</v>
      </c>
      <c r="D2436" s="6">
        <v>0</v>
      </c>
      <c r="E2436" s="6">
        <v>1434.6490352016881</v>
      </c>
      <c r="F2436" s="6">
        <v>757.22440129514962</v>
      </c>
    </row>
    <row r="2437" spans="1:6" x14ac:dyDescent="0.25">
      <c r="A2437" s="17">
        <v>44222.291666666664</v>
      </c>
      <c r="B2437" s="6">
        <v>0</v>
      </c>
      <c r="C2437" s="6">
        <v>0</v>
      </c>
      <c r="D2437" s="6">
        <v>0</v>
      </c>
      <c r="E2437" s="6">
        <v>1521.9855459423725</v>
      </c>
      <c r="F2437" s="6">
        <v>813.57624592694106</v>
      </c>
    </row>
    <row r="2438" spans="1:6" x14ac:dyDescent="0.25">
      <c r="A2438" s="17">
        <v>44222.302083333336</v>
      </c>
      <c r="B2438" s="6">
        <v>2964.0000000000005</v>
      </c>
      <c r="C2438" s="6">
        <v>0</v>
      </c>
      <c r="D2438" s="6">
        <v>0</v>
      </c>
      <c r="E2438" s="6">
        <v>1477.9067905224001</v>
      </c>
      <c r="F2438" s="6">
        <v>799.18022691135843</v>
      </c>
    </row>
    <row r="2439" spans="1:6" x14ac:dyDescent="0.25">
      <c r="A2439" s="17">
        <v>44222.3125</v>
      </c>
      <c r="B2439" s="6">
        <v>0</v>
      </c>
      <c r="C2439" s="6">
        <v>0</v>
      </c>
      <c r="D2439" s="6">
        <v>0</v>
      </c>
      <c r="E2439" s="6">
        <v>1472.6112854856892</v>
      </c>
      <c r="F2439" s="6">
        <v>788.55090549964075</v>
      </c>
    </row>
    <row r="2440" spans="1:6" x14ac:dyDescent="0.25">
      <c r="A2440" s="17">
        <v>44222.322916666664</v>
      </c>
      <c r="B2440" s="6">
        <v>0</v>
      </c>
      <c r="C2440" s="6">
        <v>0</v>
      </c>
      <c r="D2440" s="6">
        <v>0</v>
      </c>
      <c r="E2440" s="6">
        <v>1536.5426213342253</v>
      </c>
      <c r="F2440" s="6">
        <v>827.31539713040047</v>
      </c>
    </row>
    <row r="2441" spans="1:6" x14ac:dyDescent="0.25">
      <c r="A2441" s="17">
        <v>44222.333333333336</v>
      </c>
      <c r="B2441" s="6">
        <v>0</v>
      </c>
      <c r="C2441" s="6">
        <v>0</v>
      </c>
      <c r="D2441" s="6">
        <v>0</v>
      </c>
      <c r="E2441" s="6">
        <v>1559.0879347924583</v>
      </c>
      <c r="F2441" s="6">
        <v>821.51927087934257</v>
      </c>
    </row>
    <row r="2442" spans="1:6" x14ac:dyDescent="0.25">
      <c r="A2442" s="17">
        <v>44222.34375</v>
      </c>
      <c r="B2442" s="6">
        <v>0</v>
      </c>
      <c r="C2442" s="6">
        <v>0</v>
      </c>
      <c r="D2442" s="6">
        <v>0</v>
      </c>
      <c r="E2442" s="6">
        <v>1525.5971876674012</v>
      </c>
      <c r="F2442" s="6">
        <v>790.50733682476096</v>
      </c>
    </row>
    <row r="2443" spans="1:6" x14ac:dyDescent="0.25">
      <c r="A2443" s="17">
        <v>44222.354166666664</v>
      </c>
      <c r="B2443" s="6">
        <v>0</v>
      </c>
      <c r="C2443" s="6">
        <v>0</v>
      </c>
      <c r="D2443" s="6">
        <v>0</v>
      </c>
      <c r="E2443" s="6">
        <v>1581.0808454307225</v>
      </c>
      <c r="F2443" s="6">
        <v>824.76422063231291</v>
      </c>
    </row>
    <row r="2444" spans="1:6" x14ac:dyDescent="0.25">
      <c r="A2444" s="17">
        <v>44222.364583333336</v>
      </c>
      <c r="B2444" s="6">
        <v>0</v>
      </c>
      <c r="C2444" s="6">
        <v>0</v>
      </c>
      <c r="D2444" s="6">
        <v>0</v>
      </c>
      <c r="E2444" s="6">
        <v>1563.6137358323158</v>
      </c>
      <c r="F2444" s="6">
        <v>854.24866919132728</v>
      </c>
    </row>
    <row r="2445" spans="1:6" x14ac:dyDescent="0.25">
      <c r="A2445" s="17">
        <v>44222.375</v>
      </c>
      <c r="B2445" s="6">
        <v>0</v>
      </c>
      <c r="C2445" s="6">
        <v>0</v>
      </c>
      <c r="D2445" s="6">
        <v>0</v>
      </c>
      <c r="E2445" s="6">
        <v>1570.8219719853714</v>
      </c>
      <c r="F2445" s="6">
        <v>860.94601921922481</v>
      </c>
    </row>
    <row r="2446" spans="1:6" x14ac:dyDescent="0.25">
      <c r="A2446" s="17">
        <v>44222.385416666664</v>
      </c>
      <c r="B2446" s="6">
        <v>0</v>
      </c>
      <c r="C2446" s="6">
        <v>0</v>
      </c>
      <c r="D2446" s="6">
        <v>0</v>
      </c>
      <c r="E2446" s="6">
        <v>1560.6241724428255</v>
      </c>
      <c r="F2446" s="6">
        <v>849.88252474412184</v>
      </c>
    </row>
    <row r="2447" spans="1:6" x14ac:dyDescent="0.25">
      <c r="A2447" s="17">
        <v>44222.395833333336</v>
      </c>
      <c r="B2447" s="6">
        <v>0</v>
      </c>
      <c r="C2447" s="6">
        <v>0</v>
      </c>
      <c r="D2447" s="6">
        <v>0</v>
      </c>
      <c r="E2447" s="6">
        <v>1512.4566707297327</v>
      </c>
      <c r="F2447" s="6">
        <v>807.25758615615246</v>
      </c>
    </row>
    <row r="2448" spans="1:6" x14ac:dyDescent="0.25">
      <c r="A2448" s="17">
        <v>44222.40625</v>
      </c>
      <c r="B2448" s="6">
        <v>0</v>
      </c>
      <c r="C2448" s="6">
        <v>0</v>
      </c>
      <c r="D2448" s="6">
        <v>0</v>
      </c>
      <c r="E2448" s="6">
        <v>1517.0973130223956</v>
      </c>
      <c r="F2448" s="6">
        <v>791.51721359833925</v>
      </c>
    </row>
    <row r="2449" spans="1:6" x14ac:dyDescent="0.25">
      <c r="A2449" s="17">
        <v>44222.416666666664</v>
      </c>
      <c r="B2449" s="6">
        <v>0</v>
      </c>
      <c r="C2449" s="6">
        <v>0</v>
      </c>
      <c r="D2449" s="6">
        <v>0</v>
      </c>
      <c r="E2449" s="6">
        <v>1510.6710005508357</v>
      </c>
      <c r="F2449" s="6">
        <v>787.93719968208052</v>
      </c>
    </row>
    <row r="2450" spans="1:6" x14ac:dyDescent="0.25">
      <c r="A2450" s="17">
        <v>44222.427083333336</v>
      </c>
      <c r="B2450" s="6">
        <v>0</v>
      </c>
      <c r="C2450" s="6">
        <v>0</v>
      </c>
      <c r="D2450" s="6">
        <v>0</v>
      </c>
      <c r="E2450" s="6">
        <v>1505.110003650514</v>
      </c>
      <c r="F2450" s="6">
        <v>804.71797145983646</v>
      </c>
    </row>
    <row r="2451" spans="1:6" x14ac:dyDescent="0.25">
      <c r="A2451" s="17">
        <v>44222.4375</v>
      </c>
      <c r="B2451" s="6">
        <v>0</v>
      </c>
      <c r="C2451" s="6">
        <v>0</v>
      </c>
      <c r="D2451" s="6">
        <v>0</v>
      </c>
      <c r="E2451" s="6">
        <v>1460.1058018297426</v>
      </c>
      <c r="F2451" s="6">
        <v>782.30422441019573</v>
      </c>
    </row>
    <row r="2452" spans="1:6" x14ac:dyDescent="0.25">
      <c r="A2452" s="17">
        <v>44222.447916666664</v>
      </c>
      <c r="B2452" s="6">
        <v>0</v>
      </c>
      <c r="C2452" s="6">
        <v>0</v>
      </c>
      <c r="D2452" s="6">
        <v>0</v>
      </c>
      <c r="E2452" s="6">
        <v>1436.2707288341189</v>
      </c>
      <c r="F2452" s="6">
        <v>768.12898830004406</v>
      </c>
    </row>
    <row r="2453" spans="1:6" x14ac:dyDescent="0.25">
      <c r="A2453" s="17">
        <v>44222.458333333336</v>
      </c>
      <c r="B2453" s="6">
        <v>0</v>
      </c>
      <c r="C2453" s="6">
        <v>0</v>
      </c>
      <c r="D2453" s="6">
        <v>0</v>
      </c>
      <c r="E2453" s="6">
        <v>1548.1207877444394</v>
      </c>
      <c r="F2453" s="6">
        <v>852.03929923548594</v>
      </c>
    </row>
    <row r="2454" spans="1:6" x14ac:dyDescent="0.25">
      <c r="A2454" s="17">
        <v>44222.46875</v>
      </c>
      <c r="B2454" s="6">
        <v>0</v>
      </c>
      <c r="C2454" s="6">
        <v>0</v>
      </c>
      <c r="D2454" s="6">
        <v>0</v>
      </c>
      <c r="E2454" s="6">
        <v>1523.2608739339466</v>
      </c>
      <c r="F2454" s="6">
        <v>810.9749982352663</v>
      </c>
    </row>
    <row r="2455" spans="1:6" x14ac:dyDescent="0.25">
      <c r="A2455" s="17">
        <v>44222.479166666664</v>
      </c>
      <c r="B2455" s="6">
        <v>0</v>
      </c>
      <c r="C2455" s="6">
        <v>0</v>
      </c>
      <c r="D2455" s="6">
        <v>0</v>
      </c>
      <c r="E2455" s="6">
        <v>1451.7567191562757</v>
      </c>
      <c r="F2455" s="6">
        <v>755.37144960096578</v>
      </c>
    </row>
    <row r="2456" spans="1:6" x14ac:dyDescent="0.25">
      <c r="A2456" s="17">
        <v>44222.489583333336</v>
      </c>
      <c r="B2456" s="6">
        <v>0</v>
      </c>
      <c r="C2456" s="6">
        <v>0</v>
      </c>
      <c r="D2456" s="6">
        <v>0</v>
      </c>
      <c r="E2456" s="6">
        <v>1432.7294966508543</v>
      </c>
      <c r="F2456" s="6">
        <v>759.94111617991859</v>
      </c>
    </row>
    <row r="2457" spans="1:6" x14ac:dyDescent="0.25">
      <c r="A2457" s="17">
        <v>44222.5</v>
      </c>
      <c r="B2457" s="6">
        <v>0</v>
      </c>
      <c r="C2457" s="6">
        <v>0</v>
      </c>
      <c r="D2457" s="6">
        <v>0</v>
      </c>
      <c r="E2457" s="6">
        <v>1434.4256862935927</v>
      </c>
      <c r="F2457" s="6">
        <v>755.93701929105555</v>
      </c>
    </row>
    <row r="2458" spans="1:6" x14ac:dyDescent="0.25">
      <c r="A2458" s="17">
        <v>44222.510416666664</v>
      </c>
      <c r="B2458" s="6">
        <v>0</v>
      </c>
      <c r="C2458" s="6">
        <v>0</v>
      </c>
      <c r="D2458" s="6">
        <v>0</v>
      </c>
      <c r="E2458" s="6">
        <v>1440.2627842373222</v>
      </c>
      <c r="F2458" s="6">
        <v>770.32643765343744</v>
      </c>
    </row>
    <row r="2459" spans="1:6" x14ac:dyDescent="0.25">
      <c r="A2459" s="17">
        <v>44222.520833333336</v>
      </c>
      <c r="B2459" s="6">
        <v>0</v>
      </c>
      <c r="C2459" s="6">
        <v>0</v>
      </c>
      <c r="D2459" s="6">
        <v>0</v>
      </c>
      <c r="E2459" s="6">
        <v>1405.8517302354812</v>
      </c>
      <c r="F2459" s="6">
        <v>724.8164653382255</v>
      </c>
    </row>
    <row r="2460" spans="1:6" x14ac:dyDescent="0.25">
      <c r="A2460" s="17">
        <v>44222.53125</v>
      </c>
      <c r="B2460" s="6">
        <v>0</v>
      </c>
      <c r="C2460" s="6">
        <v>0</v>
      </c>
      <c r="D2460" s="6">
        <v>0</v>
      </c>
      <c r="E2460" s="6">
        <v>1334.9235399719164</v>
      </c>
      <c r="F2460" s="6">
        <v>696.38012605155473</v>
      </c>
    </row>
    <row r="2461" spans="1:6" x14ac:dyDescent="0.25">
      <c r="A2461" s="17">
        <v>44222.541666666664</v>
      </c>
      <c r="B2461" s="6">
        <v>0</v>
      </c>
      <c r="C2461" s="6">
        <v>0</v>
      </c>
      <c r="D2461" s="6">
        <v>0</v>
      </c>
      <c r="E2461" s="6">
        <v>1293.4249326243571</v>
      </c>
      <c r="F2461" s="6">
        <v>651.74666974647459</v>
      </c>
    </row>
    <row r="2462" spans="1:6" x14ac:dyDescent="0.25">
      <c r="A2462" s="17">
        <v>44222.552083333336</v>
      </c>
      <c r="B2462" s="6">
        <v>0</v>
      </c>
      <c r="C2462" s="6">
        <v>0</v>
      </c>
      <c r="D2462" s="6">
        <v>0</v>
      </c>
      <c r="E2462" s="6">
        <v>1390.7207324309802</v>
      </c>
      <c r="F2462" s="6">
        <v>748.91312925813179</v>
      </c>
    </row>
    <row r="2463" spans="1:6" x14ac:dyDescent="0.25">
      <c r="A2463" s="17">
        <v>44222.5625</v>
      </c>
      <c r="B2463" s="6">
        <v>0</v>
      </c>
      <c r="C2463" s="6">
        <v>0</v>
      </c>
      <c r="D2463" s="6">
        <v>0</v>
      </c>
      <c r="E2463" s="6">
        <v>1362.2294712579551</v>
      </c>
      <c r="F2463" s="6">
        <v>698.66263294088492</v>
      </c>
    </row>
    <row r="2464" spans="1:6" x14ac:dyDescent="0.25">
      <c r="A2464" s="17">
        <v>44222.572916666664</v>
      </c>
      <c r="B2464" s="6">
        <v>0</v>
      </c>
      <c r="C2464" s="6">
        <v>0</v>
      </c>
      <c r="D2464" s="6">
        <v>0</v>
      </c>
      <c r="E2464" s="6">
        <v>1293.9568483697258</v>
      </c>
      <c r="F2464" s="6">
        <v>669.8669382611879</v>
      </c>
    </row>
    <row r="2465" spans="1:6" x14ac:dyDescent="0.25">
      <c r="A2465" s="17">
        <v>44222.583333333336</v>
      </c>
      <c r="B2465" s="6">
        <v>0</v>
      </c>
      <c r="C2465" s="6">
        <v>0</v>
      </c>
      <c r="D2465" s="6">
        <v>0</v>
      </c>
      <c r="E2465" s="6">
        <v>1333.0140694792772</v>
      </c>
      <c r="F2465" s="6">
        <v>675.10126381131374</v>
      </c>
    </row>
    <row r="2466" spans="1:6" x14ac:dyDescent="0.25">
      <c r="A2466" s="17">
        <v>44222.59375</v>
      </c>
      <c r="B2466" s="6">
        <v>2340</v>
      </c>
      <c r="C2466" s="6">
        <v>0</v>
      </c>
      <c r="D2466" s="6">
        <v>0</v>
      </c>
      <c r="E2466" s="6">
        <v>1299.6807789352915</v>
      </c>
      <c r="F2466" s="6">
        <v>694.79086431896826</v>
      </c>
    </row>
    <row r="2467" spans="1:6" x14ac:dyDescent="0.25">
      <c r="A2467" s="17">
        <v>44222.604166666664</v>
      </c>
      <c r="B2467" s="6">
        <v>2418</v>
      </c>
      <c r="C2467" s="6">
        <v>0</v>
      </c>
      <c r="D2467" s="6">
        <v>0</v>
      </c>
      <c r="E2467" s="6">
        <v>1347.3823525484986</v>
      </c>
      <c r="F2467" s="6">
        <v>743.53239489192913</v>
      </c>
    </row>
    <row r="2468" spans="1:6" x14ac:dyDescent="0.25">
      <c r="A2468" s="17">
        <v>44222.614583333336</v>
      </c>
      <c r="B2468" s="6">
        <v>1365</v>
      </c>
      <c r="C2468" s="6">
        <v>0</v>
      </c>
      <c r="D2468" s="6">
        <v>0</v>
      </c>
      <c r="E2468" s="6">
        <v>1306.1026787965875</v>
      </c>
      <c r="F2468" s="6">
        <v>704.88786978367898</v>
      </c>
    </row>
    <row r="2469" spans="1:6" x14ac:dyDescent="0.25">
      <c r="A2469" s="17">
        <v>44222.625</v>
      </c>
      <c r="B2469" s="6">
        <v>1832.9999999999998</v>
      </c>
      <c r="C2469" s="6">
        <v>0</v>
      </c>
      <c r="D2469" s="6">
        <v>0</v>
      </c>
      <c r="E2469" s="6">
        <v>1322.289801004641</v>
      </c>
      <c r="F2469" s="6">
        <v>703.86125194741919</v>
      </c>
    </row>
    <row r="2470" spans="1:6" x14ac:dyDescent="0.25">
      <c r="A2470" s="17">
        <v>44222.635416666664</v>
      </c>
      <c r="B2470" s="6">
        <v>2613</v>
      </c>
      <c r="C2470" s="6">
        <v>0</v>
      </c>
      <c r="D2470" s="6">
        <v>0</v>
      </c>
      <c r="E2470" s="6">
        <v>1360.0729808090928</v>
      </c>
      <c r="F2470" s="6">
        <v>729.87699867644062</v>
      </c>
    </row>
    <row r="2471" spans="1:6" x14ac:dyDescent="0.25">
      <c r="A2471" s="17">
        <v>44222.645833333336</v>
      </c>
      <c r="B2471" s="6">
        <v>1950</v>
      </c>
      <c r="C2471" s="6">
        <v>0</v>
      </c>
      <c r="D2471" s="6">
        <v>0</v>
      </c>
      <c r="E2471" s="6">
        <v>1358.5800835881982</v>
      </c>
      <c r="F2471" s="6">
        <v>726.67671351209003</v>
      </c>
    </row>
    <row r="2472" spans="1:6" x14ac:dyDescent="0.25">
      <c r="A2472" s="17">
        <v>44222.65625</v>
      </c>
      <c r="B2472" s="6">
        <v>3783</v>
      </c>
      <c r="C2472" s="6">
        <v>0</v>
      </c>
      <c r="D2472" s="6">
        <v>0</v>
      </c>
      <c r="E2472" s="6">
        <v>1377.6340412605496</v>
      </c>
      <c r="F2472" s="6">
        <v>759.74299885574828</v>
      </c>
    </row>
    <row r="2473" spans="1:6" x14ac:dyDescent="0.25">
      <c r="A2473" s="17">
        <v>44222.666666666664</v>
      </c>
      <c r="B2473" s="6">
        <v>5304</v>
      </c>
      <c r="C2473" s="6">
        <v>0</v>
      </c>
      <c r="D2473" s="6">
        <v>0</v>
      </c>
      <c r="E2473" s="6">
        <v>1341.1251768909497</v>
      </c>
      <c r="F2473" s="6">
        <v>742.81692097007226</v>
      </c>
    </row>
    <row r="2474" spans="1:6" x14ac:dyDescent="0.25">
      <c r="A2474" s="17">
        <v>44222.677083333336</v>
      </c>
      <c r="B2474" s="6">
        <v>6981</v>
      </c>
      <c r="C2474" s="6">
        <v>0</v>
      </c>
      <c r="D2474" s="6">
        <v>0</v>
      </c>
      <c r="E2474" s="6">
        <v>1335.9690100584412</v>
      </c>
      <c r="F2474" s="6">
        <v>740.99206459911773</v>
      </c>
    </row>
    <row r="2475" spans="1:6" x14ac:dyDescent="0.25">
      <c r="A2475" s="17">
        <v>44222.6875</v>
      </c>
      <c r="B2475" s="6">
        <v>4836</v>
      </c>
      <c r="C2475" s="6">
        <v>0</v>
      </c>
      <c r="D2475" s="6">
        <v>0</v>
      </c>
      <c r="E2475" s="6">
        <v>1328.0866440845257</v>
      </c>
      <c r="F2475" s="6">
        <v>758.52046323241973</v>
      </c>
    </row>
    <row r="2476" spans="1:6" x14ac:dyDescent="0.25">
      <c r="A2476" s="17">
        <v>44222.697916666664</v>
      </c>
      <c r="B2476" s="6">
        <v>5694</v>
      </c>
      <c r="C2476" s="6">
        <v>0</v>
      </c>
      <c r="D2476" s="6">
        <v>0</v>
      </c>
      <c r="E2476" s="6">
        <v>1355.7893917457586</v>
      </c>
      <c r="F2476" s="6">
        <v>772.06964662790062</v>
      </c>
    </row>
    <row r="2477" spans="1:6" x14ac:dyDescent="0.25">
      <c r="A2477" s="17">
        <v>44222.708333333336</v>
      </c>
      <c r="B2477" s="6">
        <v>5577</v>
      </c>
      <c r="C2477" s="6">
        <v>0</v>
      </c>
      <c r="D2477" s="6">
        <v>0</v>
      </c>
      <c r="E2477" s="6">
        <v>1345.9391146679081</v>
      </c>
      <c r="F2477" s="6">
        <v>768.5064644418743</v>
      </c>
    </row>
    <row r="2478" spans="1:6" x14ac:dyDescent="0.25">
      <c r="A2478" s="17">
        <v>44222.71875</v>
      </c>
      <c r="B2478" s="6">
        <v>11700</v>
      </c>
      <c r="C2478" s="6">
        <v>0</v>
      </c>
      <c r="D2478" s="6">
        <v>0</v>
      </c>
      <c r="E2478" s="6">
        <v>1333.7943088755728</v>
      </c>
      <c r="F2478" s="6">
        <v>763.87075443765627</v>
      </c>
    </row>
    <row r="2479" spans="1:6" x14ac:dyDescent="0.25">
      <c r="A2479" s="17">
        <v>44222.729166666664</v>
      </c>
      <c r="B2479" s="6">
        <v>11661</v>
      </c>
      <c r="C2479" s="6">
        <v>0</v>
      </c>
      <c r="D2479" s="6">
        <v>0</v>
      </c>
      <c r="E2479" s="6">
        <v>1338.7823777282647</v>
      </c>
      <c r="F2479" s="6">
        <v>753.87984081639661</v>
      </c>
    </row>
    <row r="2480" spans="1:6" x14ac:dyDescent="0.25">
      <c r="A2480" s="17">
        <v>44222.739583333336</v>
      </c>
      <c r="B2480" s="6">
        <v>12480</v>
      </c>
      <c r="C2480" s="6">
        <v>0</v>
      </c>
      <c r="D2480" s="6">
        <v>0</v>
      </c>
      <c r="E2480" s="6">
        <v>1329.1473150914189</v>
      </c>
      <c r="F2480" s="6">
        <v>777.71757070230854</v>
      </c>
    </row>
    <row r="2481" spans="1:6" x14ac:dyDescent="0.25">
      <c r="A2481" s="17">
        <v>44222.75</v>
      </c>
      <c r="B2481" s="6">
        <v>16770</v>
      </c>
      <c r="C2481" s="6">
        <v>0</v>
      </c>
      <c r="D2481" s="6">
        <v>0</v>
      </c>
      <c r="E2481" s="6">
        <v>1330.365719176858</v>
      </c>
      <c r="F2481" s="6">
        <v>791.81967207615082</v>
      </c>
    </row>
    <row r="2482" spans="1:6" x14ac:dyDescent="0.25">
      <c r="A2482" s="17">
        <v>44222.760416666664</v>
      </c>
      <c r="B2482" s="6">
        <v>17979</v>
      </c>
      <c r="C2482" s="6">
        <v>0</v>
      </c>
      <c r="D2482" s="6">
        <v>0</v>
      </c>
      <c r="E2482" s="6">
        <v>1316.6844440349923</v>
      </c>
      <c r="F2482" s="6">
        <v>775.00100959626434</v>
      </c>
    </row>
    <row r="2483" spans="1:6" x14ac:dyDescent="0.25">
      <c r="A2483" s="17">
        <v>44222.770833333336</v>
      </c>
      <c r="B2483" s="6">
        <v>13884</v>
      </c>
      <c r="C2483" s="6">
        <v>0</v>
      </c>
      <c r="D2483" s="6">
        <v>0</v>
      </c>
      <c r="E2483" s="6">
        <v>1303.5703789793934</v>
      </c>
      <c r="F2483" s="6">
        <v>747.70566098224958</v>
      </c>
    </row>
    <row r="2484" spans="1:6" x14ac:dyDescent="0.25">
      <c r="A2484" s="17">
        <v>44222.78125</v>
      </c>
      <c r="B2484" s="6">
        <v>12870</v>
      </c>
      <c r="C2484" s="6">
        <v>0</v>
      </c>
      <c r="D2484" s="6">
        <v>0</v>
      </c>
      <c r="E2484" s="6">
        <v>1360.4048682983484</v>
      </c>
      <c r="F2484" s="6">
        <v>781.48060775567455</v>
      </c>
    </row>
    <row r="2485" spans="1:6" x14ac:dyDescent="0.25">
      <c r="A2485" s="17">
        <v>44222.791666666664</v>
      </c>
      <c r="B2485" s="6">
        <v>13884</v>
      </c>
      <c r="C2485" s="6">
        <v>0</v>
      </c>
      <c r="D2485" s="6">
        <v>0</v>
      </c>
      <c r="E2485" s="6">
        <v>1308.3343460900287</v>
      </c>
      <c r="F2485" s="6">
        <v>756.11630538133761</v>
      </c>
    </row>
    <row r="2486" spans="1:6" x14ac:dyDescent="0.25">
      <c r="A2486" s="17">
        <v>44222.802083333336</v>
      </c>
      <c r="B2486" s="6">
        <v>11661</v>
      </c>
      <c r="C2486" s="6">
        <v>0</v>
      </c>
      <c r="D2486" s="6">
        <v>0</v>
      </c>
      <c r="E2486" s="6">
        <v>1319.1419971389296</v>
      </c>
      <c r="F2486" s="6">
        <v>756.65398007431202</v>
      </c>
    </row>
    <row r="2487" spans="1:6" x14ac:dyDescent="0.25">
      <c r="A2487" s="17">
        <v>44222.8125</v>
      </c>
      <c r="B2487" s="6">
        <v>14274</v>
      </c>
      <c r="C2487" s="6">
        <v>0</v>
      </c>
      <c r="D2487" s="6">
        <v>0</v>
      </c>
      <c r="E2487" s="6">
        <v>1299.927020739924</v>
      </c>
      <c r="F2487" s="6">
        <v>736.19744379555084</v>
      </c>
    </row>
    <row r="2488" spans="1:6" x14ac:dyDescent="0.25">
      <c r="A2488" s="17">
        <v>44222.822916666664</v>
      </c>
      <c r="B2488" s="6">
        <v>15638.999999999998</v>
      </c>
      <c r="C2488" s="6">
        <v>0</v>
      </c>
      <c r="D2488" s="6">
        <v>0</v>
      </c>
      <c r="E2488" s="6">
        <v>1303.4425027090092</v>
      </c>
      <c r="F2488" s="6">
        <v>772.83528502499667</v>
      </c>
    </row>
    <row r="2489" spans="1:6" x14ac:dyDescent="0.25">
      <c r="A2489" s="17">
        <v>44222.833333333336</v>
      </c>
      <c r="B2489" s="6">
        <v>16770</v>
      </c>
      <c r="C2489" s="6">
        <v>0</v>
      </c>
      <c r="D2489" s="6">
        <v>0</v>
      </c>
      <c r="E2489" s="6">
        <v>1298.0702020446024</v>
      </c>
      <c r="F2489" s="6">
        <v>753.26980517383163</v>
      </c>
    </row>
    <row r="2490" spans="1:6" x14ac:dyDescent="0.25">
      <c r="A2490" s="17">
        <v>44222.84375</v>
      </c>
      <c r="B2490" s="6">
        <v>10842</v>
      </c>
      <c r="C2490" s="6">
        <v>0</v>
      </c>
      <c r="D2490" s="6">
        <v>0</v>
      </c>
      <c r="E2490" s="6">
        <v>1291.1509645586593</v>
      </c>
      <c r="F2490" s="6">
        <v>743.50493345905363</v>
      </c>
    </row>
    <row r="2491" spans="1:6" x14ac:dyDescent="0.25">
      <c r="A2491" s="17">
        <v>44222.854166666664</v>
      </c>
      <c r="B2491" s="6">
        <v>12363</v>
      </c>
      <c r="C2491" s="6">
        <v>0</v>
      </c>
      <c r="D2491" s="6">
        <v>0</v>
      </c>
      <c r="E2491" s="6">
        <v>1277.739284574589</v>
      </c>
      <c r="F2491" s="6">
        <v>750.87865197950009</v>
      </c>
    </row>
    <row r="2492" spans="1:6" x14ac:dyDescent="0.25">
      <c r="A2492" s="17">
        <v>44222.864583333336</v>
      </c>
      <c r="B2492" s="6">
        <v>11895</v>
      </c>
      <c r="C2492" s="6">
        <v>0</v>
      </c>
      <c r="D2492" s="6">
        <v>0</v>
      </c>
      <c r="E2492" s="6">
        <v>1277.9212978439482</v>
      </c>
      <c r="F2492" s="6">
        <v>730.11817651782451</v>
      </c>
    </row>
    <row r="2493" spans="1:6" x14ac:dyDescent="0.25">
      <c r="A2493" s="17">
        <v>44222.875</v>
      </c>
      <c r="B2493" s="6">
        <v>13181.999999999998</v>
      </c>
      <c r="C2493" s="6">
        <v>0</v>
      </c>
      <c r="D2493" s="6">
        <v>0</v>
      </c>
      <c r="E2493" s="6">
        <v>1308.5804191698189</v>
      </c>
      <c r="F2493" s="6">
        <v>742.39054881905895</v>
      </c>
    </row>
    <row r="2494" spans="1:6" x14ac:dyDescent="0.25">
      <c r="A2494" s="17">
        <v>44222.885416666664</v>
      </c>
      <c r="B2494" s="6">
        <v>12441</v>
      </c>
      <c r="C2494" s="6">
        <v>0</v>
      </c>
      <c r="D2494" s="6">
        <v>0</v>
      </c>
      <c r="E2494" s="6">
        <v>1289.3275073464047</v>
      </c>
      <c r="F2494" s="6">
        <v>739.49976668740385</v>
      </c>
    </row>
    <row r="2495" spans="1:6" x14ac:dyDescent="0.25">
      <c r="A2495" s="17">
        <v>44222.895833333336</v>
      </c>
      <c r="B2495" s="6">
        <v>16887</v>
      </c>
      <c r="C2495" s="6">
        <v>0</v>
      </c>
      <c r="D2495" s="6">
        <v>0</v>
      </c>
      <c r="E2495" s="6">
        <v>1277.2504915529244</v>
      </c>
      <c r="F2495" s="6">
        <v>727.21622541663294</v>
      </c>
    </row>
    <row r="2496" spans="1:6" x14ac:dyDescent="0.25">
      <c r="A2496" s="17">
        <v>44222.90625</v>
      </c>
      <c r="B2496" s="6">
        <v>17706</v>
      </c>
      <c r="C2496" s="6">
        <v>0</v>
      </c>
      <c r="D2496" s="6">
        <v>0</v>
      </c>
      <c r="E2496" s="6">
        <v>1279.2399402185983</v>
      </c>
      <c r="F2496" s="6">
        <v>724.08752903371976</v>
      </c>
    </row>
    <row r="2497" spans="1:6" x14ac:dyDescent="0.25">
      <c r="A2497" s="17">
        <v>44222.916666666664</v>
      </c>
      <c r="B2497" s="6">
        <v>20007</v>
      </c>
      <c r="C2497" s="6">
        <v>0</v>
      </c>
      <c r="D2497" s="6">
        <v>0</v>
      </c>
      <c r="E2497" s="6">
        <v>1284.9118651674435</v>
      </c>
      <c r="F2497" s="6">
        <v>763.04937640808294</v>
      </c>
    </row>
    <row r="2498" spans="1:6" x14ac:dyDescent="0.25">
      <c r="A2498" s="17">
        <v>44222.927083333336</v>
      </c>
      <c r="B2498" s="6">
        <v>14274</v>
      </c>
      <c r="C2498" s="6">
        <v>0</v>
      </c>
      <c r="D2498" s="6">
        <v>0</v>
      </c>
      <c r="E2498" s="6">
        <v>1220.1610166379342</v>
      </c>
      <c r="F2498" s="6">
        <v>719.7600698390122</v>
      </c>
    </row>
    <row r="2499" spans="1:6" x14ac:dyDescent="0.25">
      <c r="A2499" s="17">
        <v>44222.9375</v>
      </c>
      <c r="B2499" s="6">
        <v>18954</v>
      </c>
      <c r="C2499" s="6">
        <v>0</v>
      </c>
      <c r="D2499" s="6">
        <v>0</v>
      </c>
      <c r="E2499" s="6">
        <v>1247.7174054945044</v>
      </c>
      <c r="F2499" s="6">
        <v>742.20241506469972</v>
      </c>
    </row>
    <row r="2500" spans="1:6" x14ac:dyDescent="0.25">
      <c r="A2500" s="17">
        <v>44222.947916666664</v>
      </c>
      <c r="B2500" s="6">
        <v>18759</v>
      </c>
      <c r="C2500" s="6">
        <v>0</v>
      </c>
      <c r="D2500" s="6">
        <v>0</v>
      </c>
      <c r="E2500" s="6">
        <v>1227.4883214221445</v>
      </c>
      <c r="F2500" s="6">
        <v>709.07786457793634</v>
      </c>
    </row>
    <row r="2501" spans="1:6" x14ac:dyDescent="0.25">
      <c r="A2501" s="17">
        <v>44222.958333333336</v>
      </c>
      <c r="B2501" s="6">
        <v>20787</v>
      </c>
      <c r="C2501" s="6">
        <v>0</v>
      </c>
      <c r="D2501" s="6">
        <v>0</v>
      </c>
      <c r="E2501" s="6">
        <v>1240.376990661629</v>
      </c>
      <c r="F2501" s="6">
        <v>716.94497756940791</v>
      </c>
    </row>
    <row r="2502" spans="1:6" x14ac:dyDescent="0.25">
      <c r="A2502" s="17">
        <v>44222.96875</v>
      </c>
      <c r="B2502" s="6">
        <v>15327</v>
      </c>
      <c r="C2502" s="6">
        <v>0</v>
      </c>
      <c r="D2502" s="6">
        <v>0</v>
      </c>
      <c r="E2502" s="6">
        <v>1264.4038944472723</v>
      </c>
      <c r="F2502" s="6">
        <v>756.82751538507159</v>
      </c>
    </row>
    <row r="2503" spans="1:6" x14ac:dyDescent="0.25">
      <c r="A2503" s="17">
        <v>44222.979166666664</v>
      </c>
      <c r="B2503" s="6">
        <v>17394</v>
      </c>
      <c r="C2503" s="6">
        <v>0</v>
      </c>
      <c r="D2503" s="6">
        <v>0</v>
      </c>
      <c r="E2503" s="6">
        <v>1266.6040796744674</v>
      </c>
      <c r="F2503" s="6">
        <v>725.53793546460736</v>
      </c>
    </row>
    <row r="2504" spans="1:6" x14ac:dyDescent="0.25">
      <c r="A2504" s="17">
        <v>44222.989583333336</v>
      </c>
      <c r="B2504" s="6">
        <v>18837</v>
      </c>
      <c r="C2504" s="6">
        <v>0</v>
      </c>
      <c r="D2504" s="6">
        <v>0</v>
      </c>
      <c r="E2504" s="6">
        <v>1224.8080809659732</v>
      </c>
      <c r="F2504" s="6">
        <v>719.26391970197653</v>
      </c>
    </row>
    <row r="2505" spans="1:6" x14ac:dyDescent="0.25">
      <c r="A2505" s="17">
        <v>44222</v>
      </c>
      <c r="B2505" s="6">
        <v>21606</v>
      </c>
      <c r="C2505" s="6">
        <v>0</v>
      </c>
      <c r="D2505" s="6">
        <v>0</v>
      </c>
      <c r="E2505" s="6">
        <v>1221.4976628750192</v>
      </c>
      <c r="F2505" s="6">
        <v>710.42223882195071</v>
      </c>
    </row>
    <row r="2506" spans="1:6" x14ac:dyDescent="0.25">
      <c r="A2506" s="17">
        <v>44223.010416666664</v>
      </c>
      <c r="B2506" s="6">
        <v>13338</v>
      </c>
      <c r="C2506" s="6">
        <v>0</v>
      </c>
      <c r="D2506" s="6">
        <v>0</v>
      </c>
      <c r="E2506" s="6">
        <v>1282.3448794260821</v>
      </c>
      <c r="F2506" s="6">
        <v>747.691816502655</v>
      </c>
    </row>
    <row r="2507" spans="1:6" x14ac:dyDescent="0.25">
      <c r="A2507" s="17">
        <v>44223.020833333336</v>
      </c>
      <c r="B2507" s="6">
        <v>16419</v>
      </c>
      <c r="C2507" s="6">
        <v>0</v>
      </c>
      <c r="D2507" s="6">
        <v>0</v>
      </c>
      <c r="E2507" s="6">
        <v>1246.9656242435012</v>
      </c>
      <c r="F2507" s="6">
        <v>727.1996997331637</v>
      </c>
    </row>
    <row r="2508" spans="1:6" x14ac:dyDescent="0.25">
      <c r="A2508" s="17">
        <v>44223.03125</v>
      </c>
      <c r="B2508" s="6">
        <v>14625</v>
      </c>
      <c r="C2508" s="6">
        <v>0</v>
      </c>
      <c r="D2508" s="6">
        <v>0</v>
      </c>
      <c r="E2508" s="6">
        <v>1261.4815490649089</v>
      </c>
      <c r="F2508" s="6">
        <v>719.27453132517473</v>
      </c>
    </row>
    <row r="2509" spans="1:6" x14ac:dyDescent="0.25">
      <c r="A2509" s="17">
        <v>44223.041666666664</v>
      </c>
      <c r="B2509" s="6">
        <v>15756</v>
      </c>
      <c r="C2509" s="6">
        <v>0</v>
      </c>
      <c r="D2509" s="6">
        <v>0</v>
      </c>
      <c r="E2509" s="6">
        <v>1208.2490214861409</v>
      </c>
      <c r="F2509" s="6">
        <v>716.0410287517243</v>
      </c>
    </row>
    <row r="2510" spans="1:6" x14ac:dyDescent="0.25">
      <c r="A2510" s="17">
        <v>44223.052083333336</v>
      </c>
      <c r="B2510" s="6">
        <v>12168</v>
      </c>
      <c r="C2510" s="6">
        <v>0</v>
      </c>
      <c r="D2510" s="6">
        <v>0</v>
      </c>
      <c r="E2510" s="6">
        <v>1262.8932434166309</v>
      </c>
      <c r="F2510" s="6">
        <v>747.00249833462556</v>
      </c>
    </row>
    <row r="2511" spans="1:6" x14ac:dyDescent="0.25">
      <c r="A2511" s="17">
        <v>44223.0625</v>
      </c>
      <c r="B2511" s="6">
        <v>14742</v>
      </c>
      <c r="C2511" s="6">
        <v>0</v>
      </c>
      <c r="D2511" s="6">
        <v>0</v>
      </c>
      <c r="E2511" s="6">
        <v>1265.4584938120297</v>
      </c>
      <c r="F2511" s="6">
        <v>760.49510481532207</v>
      </c>
    </row>
    <row r="2512" spans="1:6" x14ac:dyDescent="0.25">
      <c r="A2512" s="17">
        <v>44223.072916666664</v>
      </c>
      <c r="B2512" s="6">
        <v>13338</v>
      </c>
      <c r="C2512" s="6">
        <v>0</v>
      </c>
      <c r="D2512" s="6">
        <v>0</v>
      </c>
      <c r="E2512" s="6">
        <v>1212.1419518046059</v>
      </c>
      <c r="F2512" s="6">
        <v>709.05729096967082</v>
      </c>
    </row>
    <row r="2513" spans="1:6" x14ac:dyDescent="0.25">
      <c r="A2513" s="17">
        <v>44223.083333333336</v>
      </c>
      <c r="B2513" s="6">
        <v>12245.999999999998</v>
      </c>
      <c r="C2513" s="6">
        <v>0</v>
      </c>
      <c r="D2513" s="6">
        <v>0</v>
      </c>
      <c r="E2513" s="6">
        <v>1226.7280638146167</v>
      </c>
      <c r="F2513" s="6">
        <v>717.0736007454891</v>
      </c>
    </row>
    <row r="2514" spans="1:6" x14ac:dyDescent="0.25">
      <c r="A2514" s="17">
        <v>44223.09375</v>
      </c>
      <c r="B2514" s="6">
        <v>8775</v>
      </c>
      <c r="C2514" s="6">
        <v>0</v>
      </c>
      <c r="D2514" s="6">
        <v>0</v>
      </c>
      <c r="E2514" s="6">
        <v>1227.5686680084491</v>
      </c>
      <c r="F2514" s="6">
        <v>698.83573174837875</v>
      </c>
    </row>
    <row r="2515" spans="1:6" x14ac:dyDescent="0.25">
      <c r="A2515" s="17">
        <v>44223.104166666664</v>
      </c>
      <c r="B2515" s="6">
        <v>15054.000000000002</v>
      </c>
      <c r="C2515" s="6">
        <v>0</v>
      </c>
      <c r="D2515" s="6">
        <v>0</v>
      </c>
      <c r="E2515" s="6">
        <v>1293.2015236115149</v>
      </c>
      <c r="F2515" s="6">
        <v>759.39774725648135</v>
      </c>
    </row>
    <row r="2516" spans="1:6" x14ac:dyDescent="0.25">
      <c r="A2516" s="17">
        <v>44223.114583333336</v>
      </c>
      <c r="B2516" s="6">
        <v>13065</v>
      </c>
      <c r="C2516" s="6">
        <v>0</v>
      </c>
      <c r="D2516" s="6">
        <v>0</v>
      </c>
      <c r="E2516" s="6">
        <v>1215.663350470084</v>
      </c>
      <c r="F2516" s="6">
        <v>728.55657010751281</v>
      </c>
    </row>
    <row r="2517" spans="1:6" x14ac:dyDescent="0.25">
      <c r="A2517" s="17">
        <v>44223.125</v>
      </c>
      <c r="B2517" s="6">
        <v>11700</v>
      </c>
      <c r="C2517" s="6">
        <v>0</v>
      </c>
      <c r="D2517" s="6">
        <v>0</v>
      </c>
      <c r="E2517" s="6">
        <v>1205.4403723763371</v>
      </c>
      <c r="F2517" s="6">
        <v>701.98222369117616</v>
      </c>
    </row>
    <row r="2518" spans="1:6" x14ac:dyDescent="0.25">
      <c r="A2518" s="17">
        <v>44223.135416666664</v>
      </c>
      <c r="B2518" s="6">
        <v>8073</v>
      </c>
      <c r="C2518" s="6">
        <v>0</v>
      </c>
      <c r="D2518" s="6">
        <v>0</v>
      </c>
      <c r="E2518" s="6">
        <v>1190.4554076193454</v>
      </c>
      <c r="F2518" s="6">
        <v>693.48652703786934</v>
      </c>
    </row>
    <row r="2519" spans="1:6" x14ac:dyDescent="0.25">
      <c r="A2519" s="17">
        <v>44223.145833333336</v>
      </c>
      <c r="B2519" s="6">
        <v>9945</v>
      </c>
      <c r="C2519" s="6">
        <v>0</v>
      </c>
      <c r="D2519" s="6">
        <v>0</v>
      </c>
      <c r="E2519" s="6">
        <v>1221.4538822548184</v>
      </c>
      <c r="F2519" s="6">
        <v>714.43326035625307</v>
      </c>
    </row>
    <row r="2520" spans="1:6" x14ac:dyDescent="0.25">
      <c r="A2520" s="17">
        <v>44223.15625</v>
      </c>
      <c r="B2520" s="6">
        <v>9399</v>
      </c>
      <c r="C2520" s="6">
        <v>0</v>
      </c>
      <c r="D2520" s="6">
        <v>0</v>
      </c>
      <c r="E2520" s="6">
        <v>1277.2552452868294</v>
      </c>
      <c r="F2520" s="6">
        <v>737.74588807473413</v>
      </c>
    </row>
    <row r="2521" spans="1:6" x14ac:dyDescent="0.25">
      <c r="A2521" s="17">
        <v>44223.166666666664</v>
      </c>
      <c r="B2521" s="6">
        <v>10296</v>
      </c>
      <c r="C2521" s="6">
        <v>0</v>
      </c>
      <c r="D2521" s="6">
        <v>0</v>
      </c>
      <c r="E2521" s="6">
        <v>1292.546467162636</v>
      </c>
      <c r="F2521" s="6">
        <v>745.33839438932637</v>
      </c>
    </row>
    <row r="2522" spans="1:6" x14ac:dyDescent="0.25">
      <c r="A2522" s="17">
        <v>44223.177083333336</v>
      </c>
      <c r="B2522" s="6">
        <v>7956.0000000000009</v>
      </c>
      <c r="C2522" s="6">
        <v>0</v>
      </c>
      <c r="D2522" s="6">
        <v>0</v>
      </c>
      <c r="E2522" s="6">
        <v>1230.0525172420603</v>
      </c>
      <c r="F2522" s="6">
        <v>714.55279827825871</v>
      </c>
    </row>
    <row r="2523" spans="1:6" x14ac:dyDescent="0.25">
      <c r="A2523" s="17">
        <v>44223.1875</v>
      </c>
      <c r="B2523" s="6">
        <v>8970</v>
      </c>
      <c r="C2523" s="6">
        <v>0</v>
      </c>
      <c r="D2523" s="6">
        <v>0</v>
      </c>
      <c r="E2523" s="6">
        <v>1209.4507112748597</v>
      </c>
      <c r="F2523" s="6">
        <v>710.92892860233542</v>
      </c>
    </row>
    <row r="2524" spans="1:6" x14ac:dyDescent="0.25">
      <c r="A2524" s="17">
        <v>44223.197916666664</v>
      </c>
      <c r="B2524" s="6">
        <v>8190.0000000000009</v>
      </c>
      <c r="C2524" s="6">
        <v>0</v>
      </c>
      <c r="D2524" s="6">
        <v>0</v>
      </c>
      <c r="E2524" s="6">
        <v>1238.9274903643236</v>
      </c>
      <c r="F2524" s="6">
        <v>759.5874304164704</v>
      </c>
    </row>
    <row r="2525" spans="1:6" x14ac:dyDescent="0.25">
      <c r="A2525" s="17">
        <v>44223.208333333336</v>
      </c>
      <c r="B2525" s="6">
        <v>7839</v>
      </c>
      <c r="C2525" s="6">
        <v>0</v>
      </c>
      <c r="D2525" s="6">
        <v>0</v>
      </c>
      <c r="E2525" s="6">
        <v>1227.1418657926406</v>
      </c>
      <c r="F2525" s="6">
        <v>735.48478710178279</v>
      </c>
    </row>
    <row r="2526" spans="1:6" x14ac:dyDescent="0.25">
      <c r="A2526" s="17">
        <v>44223.21875</v>
      </c>
      <c r="B2526" s="6">
        <v>8034</v>
      </c>
      <c r="C2526" s="6">
        <v>0</v>
      </c>
      <c r="D2526" s="6">
        <v>0</v>
      </c>
      <c r="E2526" s="6">
        <v>1270.6427426336686</v>
      </c>
      <c r="F2526" s="6">
        <v>726.38174528811157</v>
      </c>
    </row>
    <row r="2527" spans="1:6" x14ac:dyDescent="0.25">
      <c r="A2527" s="17">
        <v>44223.229166666664</v>
      </c>
      <c r="B2527" s="6">
        <v>2535</v>
      </c>
      <c r="C2527" s="6">
        <v>0</v>
      </c>
      <c r="D2527" s="6">
        <v>0</v>
      </c>
      <c r="E2527" s="6">
        <v>1271.7279779101227</v>
      </c>
      <c r="F2527" s="6">
        <v>735.36428753662744</v>
      </c>
    </row>
    <row r="2528" spans="1:6" x14ac:dyDescent="0.25">
      <c r="A2528" s="17">
        <v>44223.239583333336</v>
      </c>
      <c r="B2528" s="6">
        <v>1677</v>
      </c>
      <c r="C2528" s="6">
        <v>0</v>
      </c>
      <c r="D2528" s="6">
        <v>0</v>
      </c>
      <c r="E2528" s="6">
        <v>1320.899974576314</v>
      </c>
      <c r="F2528" s="6">
        <v>755.88514900504606</v>
      </c>
    </row>
    <row r="2529" spans="1:6" x14ac:dyDescent="0.25">
      <c r="A2529" s="17">
        <v>44223.25</v>
      </c>
      <c r="B2529" s="6">
        <v>0</v>
      </c>
      <c r="C2529" s="6">
        <v>0</v>
      </c>
      <c r="D2529" s="6">
        <v>0</v>
      </c>
      <c r="E2529" s="6">
        <v>1418.3355553109377</v>
      </c>
      <c r="F2529" s="6">
        <v>773.7289872049937</v>
      </c>
    </row>
    <row r="2530" spans="1:6" x14ac:dyDescent="0.25">
      <c r="A2530" s="17">
        <v>44223.260416666664</v>
      </c>
      <c r="B2530" s="6">
        <v>0</v>
      </c>
      <c r="C2530" s="6">
        <v>0</v>
      </c>
      <c r="D2530" s="6">
        <v>0</v>
      </c>
      <c r="E2530" s="6">
        <v>1375.4567472202889</v>
      </c>
      <c r="F2530" s="6">
        <v>732.0346377442354</v>
      </c>
    </row>
    <row r="2531" spans="1:6" x14ac:dyDescent="0.25">
      <c r="A2531" s="17">
        <v>44223.270833333336</v>
      </c>
      <c r="B2531" s="6">
        <v>0</v>
      </c>
      <c r="C2531" s="6">
        <v>0</v>
      </c>
      <c r="D2531" s="6">
        <v>0</v>
      </c>
      <c r="E2531" s="6">
        <v>1380.8472561189083</v>
      </c>
      <c r="F2531" s="6">
        <v>740.93571253342486</v>
      </c>
    </row>
    <row r="2532" spans="1:6" x14ac:dyDescent="0.25">
      <c r="A2532" s="17">
        <v>44223.28125</v>
      </c>
      <c r="B2532" s="6">
        <v>0</v>
      </c>
      <c r="C2532" s="6">
        <v>0</v>
      </c>
      <c r="D2532" s="6">
        <v>0</v>
      </c>
      <c r="E2532" s="6">
        <v>1397.7042066764589</v>
      </c>
      <c r="F2532" s="6">
        <v>771.23537880625076</v>
      </c>
    </row>
    <row r="2533" spans="1:6" x14ac:dyDescent="0.25">
      <c r="A2533" s="17">
        <v>44223.291666666664</v>
      </c>
      <c r="B2533" s="6">
        <v>0</v>
      </c>
      <c r="C2533" s="6">
        <v>0</v>
      </c>
      <c r="D2533" s="6">
        <v>0</v>
      </c>
      <c r="E2533" s="6">
        <v>1474.8968157537347</v>
      </c>
      <c r="F2533" s="6">
        <v>798.05991112533093</v>
      </c>
    </row>
    <row r="2534" spans="1:6" x14ac:dyDescent="0.25">
      <c r="A2534" s="17">
        <v>44223.302083333336</v>
      </c>
      <c r="B2534" s="6">
        <v>0</v>
      </c>
      <c r="C2534" s="6">
        <v>0</v>
      </c>
      <c r="D2534" s="6">
        <v>0</v>
      </c>
      <c r="E2534" s="6">
        <v>1513.2016531137961</v>
      </c>
      <c r="F2534" s="6">
        <v>800.40530879139851</v>
      </c>
    </row>
    <row r="2535" spans="1:6" x14ac:dyDescent="0.25">
      <c r="A2535" s="17">
        <v>44223.3125</v>
      </c>
      <c r="B2535" s="6">
        <v>0</v>
      </c>
      <c r="C2535" s="6">
        <v>0</v>
      </c>
      <c r="D2535" s="6">
        <v>0</v>
      </c>
      <c r="E2535" s="6">
        <v>1480.9804070350056</v>
      </c>
      <c r="F2535" s="6">
        <v>777.9586347898437</v>
      </c>
    </row>
    <row r="2536" spans="1:6" x14ac:dyDescent="0.25">
      <c r="A2536" s="17">
        <v>44223.322916666664</v>
      </c>
      <c r="B2536" s="6">
        <v>0</v>
      </c>
      <c r="C2536" s="6">
        <v>0</v>
      </c>
      <c r="D2536" s="6">
        <v>0</v>
      </c>
      <c r="E2536" s="6">
        <v>1476.5308841134192</v>
      </c>
      <c r="F2536" s="6">
        <v>769.80180822536363</v>
      </c>
    </row>
    <row r="2537" spans="1:6" x14ac:dyDescent="0.25">
      <c r="A2537" s="17">
        <v>44223.333333333336</v>
      </c>
      <c r="B2537" s="6">
        <v>0</v>
      </c>
      <c r="C2537" s="6">
        <v>0</v>
      </c>
      <c r="D2537" s="6">
        <v>0</v>
      </c>
      <c r="E2537" s="6">
        <v>1540.7412839581521</v>
      </c>
      <c r="F2537" s="6">
        <v>829.23515617745454</v>
      </c>
    </row>
    <row r="2538" spans="1:6" x14ac:dyDescent="0.25">
      <c r="A2538" s="17">
        <v>44223.34375</v>
      </c>
      <c r="B2538" s="6">
        <v>0</v>
      </c>
      <c r="C2538" s="6">
        <v>0</v>
      </c>
      <c r="D2538" s="6">
        <v>0</v>
      </c>
      <c r="E2538" s="6">
        <v>1613.2684625787515</v>
      </c>
      <c r="F2538" s="6">
        <v>860.98869908611744</v>
      </c>
    </row>
    <row r="2539" spans="1:6" x14ac:dyDescent="0.25">
      <c r="A2539" s="17">
        <v>44223.354166666664</v>
      </c>
      <c r="B2539" s="6">
        <v>0</v>
      </c>
      <c r="C2539" s="6">
        <v>0</v>
      </c>
      <c r="D2539" s="6">
        <v>0</v>
      </c>
      <c r="E2539" s="6">
        <v>1511.7550873577202</v>
      </c>
      <c r="F2539" s="6">
        <v>818.51356152658036</v>
      </c>
    </row>
    <row r="2540" spans="1:6" x14ac:dyDescent="0.25">
      <c r="A2540" s="17">
        <v>44223.364583333336</v>
      </c>
      <c r="B2540" s="6">
        <v>0</v>
      </c>
      <c r="C2540" s="6">
        <v>0</v>
      </c>
      <c r="D2540" s="6">
        <v>0</v>
      </c>
      <c r="E2540" s="6">
        <v>1564.0619272854547</v>
      </c>
      <c r="F2540" s="6">
        <v>839.21775444257548</v>
      </c>
    </row>
    <row r="2541" spans="1:6" x14ac:dyDescent="0.25">
      <c r="A2541" s="17">
        <v>44223.375</v>
      </c>
      <c r="B2541" s="6">
        <v>0</v>
      </c>
      <c r="C2541" s="6">
        <v>0</v>
      </c>
      <c r="D2541" s="6">
        <v>0</v>
      </c>
      <c r="E2541" s="6">
        <v>1536.270608801502</v>
      </c>
      <c r="F2541" s="6">
        <v>823.45465342549687</v>
      </c>
    </row>
    <row r="2542" spans="1:6" x14ac:dyDescent="0.25">
      <c r="A2542" s="17">
        <v>44223.385416666664</v>
      </c>
      <c r="B2542" s="6">
        <v>0</v>
      </c>
      <c r="C2542" s="6">
        <v>0</v>
      </c>
      <c r="D2542" s="6">
        <v>0</v>
      </c>
      <c r="E2542" s="6">
        <v>1576.1715309673928</v>
      </c>
      <c r="F2542" s="6">
        <v>863.09415575465209</v>
      </c>
    </row>
    <row r="2543" spans="1:6" x14ac:dyDescent="0.25">
      <c r="A2543" s="17">
        <v>44223.395833333336</v>
      </c>
      <c r="B2543" s="6">
        <v>0</v>
      </c>
      <c r="C2543" s="6">
        <v>0</v>
      </c>
      <c r="D2543" s="6">
        <v>0</v>
      </c>
      <c r="E2543" s="6">
        <v>1553.0637412912038</v>
      </c>
      <c r="F2543" s="6">
        <v>847.51268890735309</v>
      </c>
    </row>
    <row r="2544" spans="1:6" x14ac:dyDescent="0.25">
      <c r="A2544" s="17">
        <v>44223.40625</v>
      </c>
      <c r="B2544" s="6">
        <v>0</v>
      </c>
      <c r="C2544" s="6">
        <v>0</v>
      </c>
      <c r="D2544" s="6">
        <v>0</v>
      </c>
      <c r="E2544" s="6">
        <v>1511.221812408432</v>
      </c>
      <c r="F2544" s="6">
        <v>806.01215047716744</v>
      </c>
    </row>
    <row r="2545" spans="1:6" x14ac:dyDescent="0.25">
      <c r="A2545" s="17">
        <v>44223.416666666664</v>
      </c>
      <c r="B2545" s="6">
        <v>0</v>
      </c>
      <c r="C2545" s="6">
        <v>0</v>
      </c>
      <c r="D2545" s="6">
        <v>0</v>
      </c>
      <c r="E2545" s="6">
        <v>1514.8869716630543</v>
      </c>
      <c r="F2545" s="6">
        <v>814.74535263619589</v>
      </c>
    </row>
    <row r="2546" spans="1:6" x14ac:dyDescent="0.25">
      <c r="A2546" s="17">
        <v>44223.427083333336</v>
      </c>
      <c r="B2546" s="6">
        <v>0</v>
      </c>
      <c r="C2546" s="6">
        <v>0</v>
      </c>
      <c r="D2546" s="6">
        <v>0</v>
      </c>
      <c r="E2546" s="6">
        <v>1524.0211822066212</v>
      </c>
      <c r="F2546" s="6">
        <v>861.3653779780127</v>
      </c>
    </row>
    <row r="2547" spans="1:6" x14ac:dyDescent="0.25">
      <c r="A2547" s="17">
        <v>44223.4375</v>
      </c>
      <c r="B2547" s="6">
        <v>0</v>
      </c>
      <c r="C2547" s="6">
        <v>0</v>
      </c>
      <c r="D2547" s="6">
        <v>0</v>
      </c>
      <c r="E2547" s="6">
        <v>1492.3304561817313</v>
      </c>
      <c r="F2547" s="6">
        <v>826.16557975337435</v>
      </c>
    </row>
    <row r="2548" spans="1:6" x14ac:dyDescent="0.25">
      <c r="A2548" s="17">
        <v>44223.447916666664</v>
      </c>
      <c r="B2548" s="6">
        <v>0</v>
      </c>
      <c r="C2548" s="6">
        <v>0</v>
      </c>
      <c r="D2548" s="6">
        <v>0</v>
      </c>
      <c r="E2548" s="6">
        <v>1502.7442584302344</v>
      </c>
      <c r="F2548" s="6">
        <v>817.27645613339644</v>
      </c>
    </row>
    <row r="2549" spans="1:6" x14ac:dyDescent="0.25">
      <c r="A2549" s="17">
        <v>44223.458333333336</v>
      </c>
      <c r="B2549" s="6">
        <v>0</v>
      </c>
      <c r="C2549" s="6">
        <v>0</v>
      </c>
      <c r="D2549" s="6">
        <v>0</v>
      </c>
      <c r="E2549" s="6">
        <v>1518.2346473411671</v>
      </c>
      <c r="F2549" s="6">
        <v>802.49187400826349</v>
      </c>
    </row>
    <row r="2550" spans="1:6" x14ac:dyDescent="0.25">
      <c r="A2550" s="17">
        <v>44223.46875</v>
      </c>
      <c r="B2550" s="6">
        <v>0</v>
      </c>
      <c r="C2550" s="6">
        <v>0</v>
      </c>
      <c r="D2550" s="6">
        <v>0</v>
      </c>
      <c r="E2550" s="6">
        <v>1553.5757839878515</v>
      </c>
      <c r="F2550" s="6">
        <v>809.63980111340038</v>
      </c>
    </row>
    <row r="2551" spans="1:6" x14ac:dyDescent="0.25">
      <c r="A2551" s="17">
        <v>44223.479166666664</v>
      </c>
      <c r="B2551" s="6">
        <v>0</v>
      </c>
      <c r="C2551" s="6">
        <v>0</v>
      </c>
      <c r="D2551" s="6">
        <v>0</v>
      </c>
      <c r="E2551" s="6">
        <v>1541.5002397862627</v>
      </c>
      <c r="F2551" s="6">
        <v>826.89956736680438</v>
      </c>
    </row>
    <row r="2552" spans="1:6" x14ac:dyDescent="0.25">
      <c r="A2552" s="17">
        <v>44223.489583333336</v>
      </c>
      <c r="B2552" s="6">
        <v>0</v>
      </c>
      <c r="C2552" s="6">
        <v>0</v>
      </c>
      <c r="D2552" s="6">
        <v>0</v>
      </c>
      <c r="E2552" s="6">
        <v>1535.2285597313967</v>
      </c>
      <c r="F2552" s="6">
        <v>816.9606092517846</v>
      </c>
    </row>
    <row r="2553" spans="1:6" x14ac:dyDescent="0.25">
      <c r="A2553" s="17">
        <v>44223.5</v>
      </c>
      <c r="B2553" s="6">
        <v>0</v>
      </c>
      <c r="C2553" s="6">
        <v>0</v>
      </c>
      <c r="D2553" s="6">
        <v>0</v>
      </c>
      <c r="E2553" s="6">
        <v>1558.3874669918368</v>
      </c>
      <c r="F2553" s="6">
        <v>820.49018076225752</v>
      </c>
    </row>
    <row r="2554" spans="1:6" x14ac:dyDescent="0.25">
      <c r="A2554" s="17">
        <v>44223.510416666664</v>
      </c>
      <c r="B2554" s="6">
        <v>0</v>
      </c>
      <c r="C2554" s="6">
        <v>0</v>
      </c>
      <c r="D2554" s="6">
        <v>0</v>
      </c>
      <c r="E2554" s="6">
        <v>1546.1337603667707</v>
      </c>
      <c r="F2554" s="6">
        <v>809.03178832967649</v>
      </c>
    </row>
    <row r="2555" spans="1:6" x14ac:dyDescent="0.25">
      <c r="A2555" s="17">
        <v>44223.520833333336</v>
      </c>
      <c r="B2555" s="6">
        <v>0</v>
      </c>
      <c r="C2555" s="6">
        <v>0</v>
      </c>
      <c r="D2555" s="6">
        <v>0</v>
      </c>
      <c r="E2555" s="6">
        <v>1493.8482037697122</v>
      </c>
      <c r="F2555" s="6">
        <v>792.01933535041735</v>
      </c>
    </row>
    <row r="2556" spans="1:6" x14ac:dyDescent="0.25">
      <c r="A2556" s="17">
        <v>44223.53125</v>
      </c>
      <c r="B2556" s="6">
        <v>0</v>
      </c>
      <c r="C2556" s="6">
        <v>0</v>
      </c>
      <c r="D2556" s="6">
        <v>0</v>
      </c>
      <c r="E2556" s="6">
        <v>1551.0512972399283</v>
      </c>
      <c r="F2556" s="6">
        <v>830.92009628990581</v>
      </c>
    </row>
    <row r="2557" spans="1:6" x14ac:dyDescent="0.25">
      <c r="A2557" s="17">
        <v>44223.541666666664</v>
      </c>
      <c r="B2557" s="6">
        <v>0</v>
      </c>
      <c r="C2557" s="6">
        <v>0</v>
      </c>
      <c r="D2557" s="6">
        <v>0</v>
      </c>
      <c r="E2557" s="6">
        <v>1500.8531978366154</v>
      </c>
      <c r="F2557" s="6">
        <v>815.98799542569236</v>
      </c>
    </row>
    <row r="2558" spans="1:6" x14ac:dyDescent="0.25">
      <c r="A2558" s="17">
        <v>44223.552083333336</v>
      </c>
      <c r="B2558" s="6">
        <v>0</v>
      </c>
      <c r="C2558" s="6">
        <v>0</v>
      </c>
      <c r="D2558" s="6">
        <v>0</v>
      </c>
      <c r="E2558" s="6">
        <v>1492.074277222895</v>
      </c>
      <c r="F2558" s="6">
        <v>802.04513485726841</v>
      </c>
    </row>
    <row r="2559" spans="1:6" x14ac:dyDescent="0.25">
      <c r="A2559" s="17">
        <v>44223.5625</v>
      </c>
      <c r="B2559" s="6">
        <v>0</v>
      </c>
      <c r="C2559" s="6">
        <v>0</v>
      </c>
      <c r="D2559" s="6">
        <v>0</v>
      </c>
      <c r="E2559" s="6">
        <v>1456.2651534722027</v>
      </c>
      <c r="F2559" s="6">
        <v>793.40184199307203</v>
      </c>
    </row>
    <row r="2560" spans="1:6" x14ac:dyDescent="0.25">
      <c r="A2560" s="17">
        <v>44223.572916666664</v>
      </c>
      <c r="B2560" s="6">
        <v>0</v>
      </c>
      <c r="C2560" s="6">
        <v>0</v>
      </c>
      <c r="D2560" s="6">
        <v>0</v>
      </c>
      <c r="E2560" s="6">
        <v>1429.9526632663765</v>
      </c>
      <c r="F2560" s="6">
        <v>784.12192862250697</v>
      </c>
    </row>
    <row r="2561" spans="1:6" x14ac:dyDescent="0.25">
      <c r="A2561" s="17">
        <v>44223.583333333336</v>
      </c>
      <c r="B2561" s="6">
        <v>0</v>
      </c>
      <c r="C2561" s="6">
        <v>0</v>
      </c>
      <c r="D2561" s="6">
        <v>0</v>
      </c>
      <c r="E2561" s="6">
        <v>1439.4447278049174</v>
      </c>
      <c r="F2561" s="6">
        <v>807.07871937187701</v>
      </c>
    </row>
    <row r="2562" spans="1:6" x14ac:dyDescent="0.25">
      <c r="A2562" s="17">
        <v>44223.59375</v>
      </c>
      <c r="B2562" s="6">
        <v>0</v>
      </c>
      <c r="C2562" s="6">
        <v>0</v>
      </c>
      <c r="D2562" s="6">
        <v>0</v>
      </c>
      <c r="E2562" s="6">
        <v>1462.3718285743507</v>
      </c>
      <c r="F2562" s="6">
        <v>791.32984333679144</v>
      </c>
    </row>
    <row r="2563" spans="1:6" x14ac:dyDescent="0.25">
      <c r="A2563" s="17">
        <v>44223.604166666664</v>
      </c>
      <c r="B2563" s="6">
        <v>17433</v>
      </c>
      <c r="C2563" s="6">
        <v>0</v>
      </c>
      <c r="D2563" s="6">
        <v>0</v>
      </c>
      <c r="E2563" s="6">
        <v>1411.8249110372544</v>
      </c>
      <c r="F2563" s="6">
        <v>761.57453919156421</v>
      </c>
    </row>
    <row r="2564" spans="1:6" x14ac:dyDescent="0.25">
      <c r="A2564" s="17">
        <v>44223.614583333336</v>
      </c>
      <c r="B2564" s="6">
        <v>17355</v>
      </c>
      <c r="C2564" s="6">
        <v>0</v>
      </c>
      <c r="D2564" s="6">
        <v>0</v>
      </c>
      <c r="E2564" s="6">
        <v>1418.9077206516613</v>
      </c>
      <c r="F2564" s="6">
        <v>755.05597725372468</v>
      </c>
    </row>
    <row r="2565" spans="1:6" x14ac:dyDescent="0.25">
      <c r="A2565" s="17">
        <v>44223.625</v>
      </c>
      <c r="B2565" s="6">
        <v>18720</v>
      </c>
      <c r="C2565" s="6">
        <v>0</v>
      </c>
      <c r="D2565" s="6">
        <v>0</v>
      </c>
      <c r="E2565" s="6">
        <v>1393.1426216322452</v>
      </c>
      <c r="F2565" s="6">
        <v>760.24927390068251</v>
      </c>
    </row>
    <row r="2566" spans="1:6" x14ac:dyDescent="0.25">
      <c r="A2566" s="17">
        <v>44223.635416666664</v>
      </c>
      <c r="B2566" s="6">
        <v>17667</v>
      </c>
      <c r="C2566" s="6">
        <v>0</v>
      </c>
      <c r="D2566" s="6">
        <v>0</v>
      </c>
      <c r="E2566" s="6">
        <v>1373.0974354004902</v>
      </c>
      <c r="F2566" s="6">
        <v>747.31396114721485</v>
      </c>
    </row>
    <row r="2567" spans="1:6" x14ac:dyDescent="0.25">
      <c r="A2567" s="17">
        <v>44223.645833333336</v>
      </c>
      <c r="B2567" s="6">
        <v>17199</v>
      </c>
      <c r="C2567" s="6">
        <v>0</v>
      </c>
      <c r="D2567" s="6">
        <v>0</v>
      </c>
      <c r="E2567" s="6">
        <v>1449.3396226640398</v>
      </c>
      <c r="F2567" s="6">
        <v>795.69223260036028</v>
      </c>
    </row>
    <row r="2568" spans="1:6" x14ac:dyDescent="0.25">
      <c r="A2568" s="17">
        <v>44223.65625</v>
      </c>
      <c r="B2568" s="6">
        <v>15912.000000000002</v>
      </c>
      <c r="C2568" s="6">
        <v>0</v>
      </c>
      <c r="D2568" s="6">
        <v>0</v>
      </c>
      <c r="E2568" s="6">
        <v>1403.2422925560841</v>
      </c>
      <c r="F2568" s="6">
        <v>756.67212556894867</v>
      </c>
    </row>
    <row r="2569" spans="1:6" x14ac:dyDescent="0.25">
      <c r="A2569" s="17">
        <v>44223.666666666664</v>
      </c>
      <c r="B2569" s="6">
        <v>15600</v>
      </c>
      <c r="C2569" s="6">
        <v>0</v>
      </c>
      <c r="D2569" s="6">
        <v>0</v>
      </c>
      <c r="E2569" s="6">
        <v>1351.6926621543953</v>
      </c>
      <c r="F2569" s="6">
        <v>750.09061425748007</v>
      </c>
    </row>
    <row r="2570" spans="1:6" x14ac:dyDescent="0.25">
      <c r="A2570" s="17">
        <v>44223.677083333336</v>
      </c>
      <c r="B2570" s="6">
        <v>17628</v>
      </c>
      <c r="C2570" s="6">
        <v>0</v>
      </c>
      <c r="D2570" s="6">
        <v>0</v>
      </c>
      <c r="E2570" s="6">
        <v>1370.3204509929765</v>
      </c>
      <c r="F2570" s="6">
        <v>762.24211495490442</v>
      </c>
    </row>
    <row r="2571" spans="1:6" x14ac:dyDescent="0.25">
      <c r="A2571" s="17">
        <v>44223.6875</v>
      </c>
      <c r="B2571" s="6">
        <v>14625</v>
      </c>
      <c r="C2571" s="6">
        <v>0</v>
      </c>
      <c r="D2571" s="6">
        <v>0</v>
      </c>
      <c r="E2571" s="6">
        <v>1394.2482974352479</v>
      </c>
      <c r="F2571" s="6">
        <v>768.95283507348961</v>
      </c>
    </row>
    <row r="2572" spans="1:6" x14ac:dyDescent="0.25">
      <c r="A2572" s="17">
        <v>44223.697916666664</v>
      </c>
      <c r="B2572" s="6">
        <v>9867</v>
      </c>
      <c r="C2572" s="6">
        <v>0</v>
      </c>
      <c r="D2572" s="6">
        <v>0</v>
      </c>
      <c r="E2572" s="6">
        <v>1399.9864243369702</v>
      </c>
      <c r="F2572" s="6">
        <v>796.37570942451157</v>
      </c>
    </row>
    <row r="2573" spans="1:6" x14ac:dyDescent="0.25">
      <c r="A2573" s="17">
        <v>44223.708333333336</v>
      </c>
      <c r="B2573" s="6">
        <v>8658</v>
      </c>
      <c r="C2573" s="6">
        <v>0</v>
      </c>
      <c r="D2573" s="6">
        <v>0</v>
      </c>
      <c r="E2573" s="6">
        <v>1322.6189775588882</v>
      </c>
      <c r="F2573" s="6">
        <v>768.08907036039614</v>
      </c>
    </row>
    <row r="2574" spans="1:6" x14ac:dyDescent="0.25">
      <c r="A2574" s="17">
        <v>44223.71875</v>
      </c>
      <c r="B2574" s="6">
        <v>6006</v>
      </c>
      <c r="C2574" s="6">
        <v>0</v>
      </c>
      <c r="D2574" s="6">
        <v>0</v>
      </c>
      <c r="E2574" s="6">
        <v>1279.5366666897153</v>
      </c>
      <c r="F2574" s="6">
        <v>735.69956107918961</v>
      </c>
    </row>
    <row r="2575" spans="1:6" x14ac:dyDescent="0.25">
      <c r="A2575" s="17">
        <v>44223.729166666664</v>
      </c>
      <c r="B2575" s="6">
        <v>0</v>
      </c>
      <c r="C2575" s="6">
        <v>0</v>
      </c>
      <c r="D2575" s="6">
        <v>0</v>
      </c>
      <c r="E2575" s="6">
        <v>1305.4803993864734</v>
      </c>
      <c r="F2575" s="6">
        <v>747.1733063376065</v>
      </c>
    </row>
    <row r="2576" spans="1:6" x14ac:dyDescent="0.25">
      <c r="A2576" s="17">
        <v>44223.739583333336</v>
      </c>
      <c r="B2576" s="6">
        <v>0</v>
      </c>
      <c r="C2576" s="6">
        <v>0</v>
      </c>
      <c r="D2576" s="6">
        <v>0</v>
      </c>
      <c r="E2576" s="6">
        <v>1336.5705480970719</v>
      </c>
      <c r="F2576" s="6">
        <v>780.187391871768</v>
      </c>
    </row>
    <row r="2577" spans="1:6" x14ac:dyDescent="0.25">
      <c r="A2577" s="17">
        <v>44223.75</v>
      </c>
      <c r="B2577" s="6">
        <v>0</v>
      </c>
      <c r="C2577" s="6">
        <v>0</v>
      </c>
      <c r="D2577" s="6">
        <v>0</v>
      </c>
      <c r="E2577" s="6">
        <v>1379.9104000177213</v>
      </c>
      <c r="F2577" s="6">
        <v>806.60025467714331</v>
      </c>
    </row>
    <row r="2578" spans="1:6" x14ac:dyDescent="0.25">
      <c r="A2578" s="17">
        <v>44223.760416666664</v>
      </c>
      <c r="B2578" s="6">
        <v>0</v>
      </c>
      <c r="C2578" s="6">
        <v>0</v>
      </c>
      <c r="D2578" s="6">
        <v>0</v>
      </c>
      <c r="E2578" s="6">
        <v>1299.565444049118</v>
      </c>
      <c r="F2578" s="6">
        <v>779.64291647386858</v>
      </c>
    </row>
    <row r="2579" spans="1:6" x14ac:dyDescent="0.25">
      <c r="A2579" s="17">
        <v>44223.770833333336</v>
      </c>
      <c r="B2579" s="6">
        <v>0</v>
      </c>
      <c r="C2579" s="6">
        <v>0</v>
      </c>
      <c r="D2579" s="6">
        <v>0</v>
      </c>
      <c r="E2579" s="6">
        <v>1258.2660023252593</v>
      </c>
      <c r="F2579" s="6">
        <v>726.8137523307023</v>
      </c>
    </row>
    <row r="2580" spans="1:6" x14ac:dyDescent="0.25">
      <c r="A2580" s="17">
        <v>44223.78125</v>
      </c>
      <c r="B2580" s="6">
        <v>0</v>
      </c>
      <c r="C2580" s="6">
        <v>0</v>
      </c>
      <c r="D2580" s="6">
        <v>0</v>
      </c>
      <c r="E2580" s="6">
        <v>1276.4450059787923</v>
      </c>
      <c r="F2580" s="6">
        <v>742.57516707913089</v>
      </c>
    </row>
    <row r="2581" spans="1:6" x14ac:dyDescent="0.25">
      <c r="A2581" s="17">
        <v>44223.791666666664</v>
      </c>
      <c r="B2581" s="6">
        <v>0</v>
      </c>
      <c r="C2581" s="6">
        <v>0</v>
      </c>
      <c r="D2581" s="6">
        <v>0</v>
      </c>
      <c r="E2581" s="6">
        <v>1296.6109254225867</v>
      </c>
      <c r="F2581" s="6">
        <v>784.91692623314748</v>
      </c>
    </row>
    <row r="2582" spans="1:6" x14ac:dyDescent="0.25">
      <c r="A2582" s="17">
        <v>44223.802083333336</v>
      </c>
      <c r="B2582" s="6">
        <v>0</v>
      </c>
      <c r="C2582" s="6">
        <v>0</v>
      </c>
      <c r="D2582" s="6">
        <v>0</v>
      </c>
      <c r="E2582" s="6">
        <v>1250.5127376235832</v>
      </c>
      <c r="F2582" s="6">
        <v>745.30537182139187</v>
      </c>
    </row>
    <row r="2583" spans="1:6" x14ac:dyDescent="0.25">
      <c r="A2583" s="17">
        <v>44223.8125</v>
      </c>
      <c r="B2583" s="6">
        <v>0</v>
      </c>
      <c r="C2583" s="6">
        <v>0</v>
      </c>
      <c r="D2583" s="6">
        <v>0</v>
      </c>
      <c r="E2583" s="6">
        <v>1221.5388185893516</v>
      </c>
      <c r="F2583" s="6">
        <v>729.8686404494465</v>
      </c>
    </row>
    <row r="2584" spans="1:6" x14ac:dyDescent="0.25">
      <c r="A2584" s="17">
        <v>44223.822916666664</v>
      </c>
      <c r="B2584" s="6">
        <v>0</v>
      </c>
      <c r="C2584" s="6">
        <v>0</v>
      </c>
      <c r="D2584" s="6">
        <v>0</v>
      </c>
      <c r="E2584" s="6">
        <v>1231.0573868650827</v>
      </c>
      <c r="F2584" s="6">
        <v>715.09611969191951</v>
      </c>
    </row>
    <row r="2585" spans="1:6" x14ac:dyDescent="0.25">
      <c r="A2585" s="17">
        <v>44223.833333333336</v>
      </c>
      <c r="B2585" s="6">
        <v>0</v>
      </c>
      <c r="C2585" s="6">
        <v>0</v>
      </c>
      <c r="D2585" s="6">
        <v>0</v>
      </c>
      <c r="E2585" s="6">
        <v>1195.197780399687</v>
      </c>
      <c r="F2585" s="6">
        <v>706.36804739264448</v>
      </c>
    </row>
    <row r="2586" spans="1:6" x14ac:dyDescent="0.25">
      <c r="A2586" s="17">
        <v>44223.84375</v>
      </c>
      <c r="B2586" s="6">
        <v>0</v>
      </c>
      <c r="C2586" s="6">
        <v>0</v>
      </c>
      <c r="D2586" s="6">
        <v>0</v>
      </c>
      <c r="E2586" s="6">
        <v>1280.1355595713267</v>
      </c>
      <c r="F2586" s="6">
        <v>746.44595668973432</v>
      </c>
    </row>
    <row r="2587" spans="1:6" x14ac:dyDescent="0.25">
      <c r="A2587" s="17">
        <v>44223.854166666664</v>
      </c>
      <c r="B2587" s="6">
        <v>0</v>
      </c>
      <c r="C2587" s="6">
        <v>0</v>
      </c>
      <c r="D2587" s="6">
        <v>0</v>
      </c>
      <c r="E2587" s="6">
        <v>1295.7939413560562</v>
      </c>
      <c r="F2587" s="6">
        <v>750.91382681764333</v>
      </c>
    </row>
    <row r="2588" spans="1:6" x14ac:dyDescent="0.25">
      <c r="A2588" s="17">
        <v>44223.864583333336</v>
      </c>
      <c r="B2588" s="6">
        <v>0</v>
      </c>
      <c r="C2588" s="6">
        <v>0</v>
      </c>
      <c r="D2588" s="6">
        <v>0</v>
      </c>
      <c r="E2588" s="6">
        <v>1227.5781889291065</v>
      </c>
      <c r="F2588" s="6">
        <v>704.7280773545981</v>
      </c>
    </row>
    <row r="2589" spans="1:6" x14ac:dyDescent="0.25">
      <c r="A2589" s="17">
        <v>44223.875</v>
      </c>
      <c r="B2589" s="6">
        <v>0</v>
      </c>
      <c r="C2589" s="6">
        <v>0</v>
      </c>
      <c r="D2589" s="6">
        <v>0</v>
      </c>
      <c r="E2589" s="6">
        <v>1276.7374766361172</v>
      </c>
      <c r="F2589" s="6">
        <v>722.3350372542634</v>
      </c>
    </row>
    <row r="2590" spans="1:6" x14ac:dyDescent="0.25">
      <c r="A2590" s="17">
        <v>44223.885416666664</v>
      </c>
      <c r="B2590" s="6">
        <v>0</v>
      </c>
      <c r="C2590" s="6">
        <v>0</v>
      </c>
      <c r="D2590" s="6">
        <v>0</v>
      </c>
      <c r="E2590" s="6">
        <v>1205.9445245031184</v>
      </c>
      <c r="F2590" s="6">
        <v>696.62125803177548</v>
      </c>
    </row>
    <row r="2591" spans="1:6" x14ac:dyDescent="0.25">
      <c r="A2591" s="17">
        <v>44223.895833333336</v>
      </c>
      <c r="B2591" s="6">
        <v>0</v>
      </c>
      <c r="C2591" s="6">
        <v>0</v>
      </c>
      <c r="D2591" s="6">
        <v>0</v>
      </c>
      <c r="E2591" s="6">
        <v>1275.3128211381008</v>
      </c>
      <c r="F2591" s="6">
        <v>724.48765019990662</v>
      </c>
    </row>
    <row r="2592" spans="1:6" x14ac:dyDescent="0.25">
      <c r="A2592" s="17">
        <v>44223.90625</v>
      </c>
      <c r="B2592" s="6">
        <v>0</v>
      </c>
      <c r="C2592" s="6">
        <v>0</v>
      </c>
      <c r="D2592" s="6">
        <v>0</v>
      </c>
      <c r="E2592" s="6">
        <v>1310.2231077089109</v>
      </c>
      <c r="F2592" s="6">
        <v>753.58197326910306</v>
      </c>
    </row>
    <row r="2593" spans="1:6" x14ac:dyDescent="0.25">
      <c r="A2593" s="17">
        <v>44223.916666666664</v>
      </c>
      <c r="B2593" s="6">
        <v>0</v>
      </c>
      <c r="C2593" s="6">
        <v>0</v>
      </c>
      <c r="D2593" s="6">
        <v>0</v>
      </c>
      <c r="E2593" s="6">
        <v>1256.4661087705645</v>
      </c>
      <c r="F2593" s="6">
        <v>703.97380565189655</v>
      </c>
    </row>
    <row r="2594" spans="1:6" x14ac:dyDescent="0.25">
      <c r="A2594" s="17">
        <v>44223.927083333336</v>
      </c>
      <c r="B2594" s="6">
        <v>0</v>
      </c>
      <c r="C2594" s="6">
        <v>0</v>
      </c>
      <c r="D2594" s="6">
        <v>0</v>
      </c>
      <c r="E2594" s="6">
        <v>1198.5921897243315</v>
      </c>
      <c r="F2594" s="6">
        <v>705.61651544482038</v>
      </c>
    </row>
    <row r="2595" spans="1:6" x14ac:dyDescent="0.25">
      <c r="A2595" s="17">
        <v>44223.9375</v>
      </c>
      <c r="B2595" s="6">
        <v>2106</v>
      </c>
      <c r="C2595" s="6">
        <v>0</v>
      </c>
      <c r="D2595" s="6">
        <v>0</v>
      </c>
      <c r="E2595" s="6">
        <v>1193.4496752280029</v>
      </c>
      <c r="F2595" s="6">
        <v>701.1532592732392</v>
      </c>
    </row>
    <row r="2596" spans="1:6" x14ac:dyDescent="0.25">
      <c r="A2596" s="17">
        <v>44223.947916666664</v>
      </c>
      <c r="B2596" s="6">
        <v>3509.9999999999995</v>
      </c>
      <c r="C2596" s="6">
        <v>0</v>
      </c>
      <c r="D2596" s="6">
        <v>0</v>
      </c>
      <c r="E2596" s="6">
        <v>1211.2080442306597</v>
      </c>
      <c r="F2596" s="6">
        <v>727.10035728259163</v>
      </c>
    </row>
    <row r="2597" spans="1:6" x14ac:dyDescent="0.25">
      <c r="A2597" s="17">
        <v>44223.958333333336</v>
      </c>
      <c r="B2597" s="6">
        <v>4563</v>
      </c>
      <c r="C2597" s="6">
        <v>0</v>
      </c>
      <c r="D2597" s="6">
        <v>0</v>
      </c>
      <c r="E2597" s="6">
        <v>1225.2258209487773</v>
      </c>
      <c r="F2597" s="6">
        <v>731.87898360638019</v>
      </c>
    </row>
    <row r="2598" spans="1:6" x14ac:dyDescent="0.25">
      <c r="A2598" s="17">
        <v>44223.96875</v>
      </c>
      <c r="B2598" s="6">
        <v>5967</v>
      </c>
      <c r="C2598" s="6">
        <v>0</v>
      </c>
      <c r="D2598" s="6">
        <v>0</v>
      </c>
      <c r="E2598" s="6">
        <v>1164.1674064876261</v>
      </c>
      <c r="F2598" s="6">
        <v>694.59976336016507</v>
      </c>
    </row>
    <row r="2599" spans="1:6" x14ac:dyDescent="0.25">
      <c r="A2599" s="17">
        <v>44223.979166666664</v>
      </c>
      <c r="B2599" s="6">
        <v>7059.0000000000009</v>
      </c>
      <c r="C2599" s="6">
        <v>0</v>
      </c>
      <c r="D2599" s="6">
        <v>0</v>
      </c>
      <c r="E2599" s="6">
        <v>1193.325144264305</v>
      </c>
      <c r="F2599" s="6">
        <v>689.84595751480413</v>
      </c>
    </row>
    <row r="2600" spans="1:6" x14ac:dyDescent="0.25">
      <c r="A2600" s="17">
        <v>44223.989583333336</v>
      </c>
      <c r="B2600" s="6">
        <v>13884</v>
      </c>
      <c r="C2600" s="6">
        <v>0</v>
      </c>
      <c r="D2600" s="6">
        <v>0</v>
      </c>
      <c r="E2600" s="6">
        <v>1209.1084336157801</v>
      </c>
      <c r="F2600" s="6">
        <v>712.96585958397407</v>
      </c>
    </row>
    <row r="2601" spans="1:6" x14ac:dyDescent="0.25">
      <c r="A2601" s="17">
        <v>44223</v>
      </c>
      <c r="B2601" s="6">
        <v>18837</v>
      </c>
      <c r="C2601" s="6">
        <v>0</v>
      </c>
      <c r="D2601" s="6">
        <v>0</v>
      </c>
      <c r="E2601" s="6">
        <v>1201.901301195805</v>
      </c>
      <c r="F2601" s="6">
        <v>699.15805066218365</v>
      </c>
    </row>
    <row r="2602" spans="1:6" x14ac:dyDescent="0.25">
      <c r="A2602" s="17">
        <v>44224.010416666664</v>
      </c>
      <c r="B2602" s="6">
        <v>12870</v>
      </c>
      <c r="C2602" s="6">
        <v>0</v>
      </c>
      <c r="D2602" s="6">
        <v>0</v>
      </c>
      <c r="E2602" s="6">
        <v>1220.9207918078209</v>
      </c>
      <c r="F2602" s="6">
        <v>735.334934958806</v>
      </c>
    </row>
    <row r="2603" spans="1:6" x14ac:dyDescent="0.25">
      <c r="A2603" s="17">
        <v>44224.020833333336</v>
      </c>
      <c r="B2603" s="6">
        <v>14664</v>
      </c>
      <c r="C2603" s="6">
        <v>0</v>
      </c>
      <c r="D2603" s="6">
        <v>0</v>
      </c>
      <c r="E2603" s="6">
        <v>1235.4664330368651</v>
      </c>
      <c r="F2603" s="6">
        <v>706.61560323315871</v>
      </c>
    </row>
    <row r="2604" spans="1:6" x14ac:dyDescent="0.25">
      <c r="A2604" s="17">
        <v>44224.03125</v>
      </c>
      <c r="B2604" s="6">
        <v>13689</v>
      </c>
      <c r="C2604" s="6">
        <v>0</v>
      </c>
      <c r="D2604" s="6">
        <v>0</v>
      </c>
      <c r="E2604" s="6">
        <v>1202.424282680262</v>
      </c>
      <c r="F2604" s="6">
        <v>704.47860151341843</v>
      </c>
    </row>
    <row r="2605" spans="1:6" x14ac:dyDescent="0.25">
      <c r="A2605" s="17">
        <v>44224.041666666664</v>
      </c>
      <c r="B2605" s="6">
        <v>15288</v>
      </c>
      <c r="C2605" s="6">
        <v>0</v>
      </c>
      <c r="D2605" s="6">
        <v>0</v>
      </c>
      <c r="E2605" s="6">
        <v>1209.2993290785544</v>
      </c>
      <c r="F2605" s="6">
        <v>709.90429257373046</v>
      </c>
    </row>
    <row r="2606" spans="1:6" x14ac:dyDescent="0.25">
      <c r="A2606" s="17">
        <v>44224.052083333336</v>
      </c>
      <c r="B2606" s="6">
        <v>11817</v>
      </c>
      <c r="C2606" s="6">
        <v>0</v>
      </c>
      <c r="D2606" s="6">
        <v>0</v>
      </c>
      <c r="E2606" s="6">
        <v>1188.8298734993277</v>
      </c>
      <c r="F2606" s="6">
        <v>700.03299998839441</v>
      </c>
    </row>
    <row r="2607" spans="1:6" x14ac:dyDescent="0.25">
      <c r="A2607" s="17">
        <v>44224.0625</v>
      </c>
      <c r="B2607" s="6">
        <v>11817</v>
      </c>
      <c r="C2607" s="6">
        <v>0</v>
      </c>
      <c r="D2607" s="6">
        <v>0</v>
      </c>
      <c r="E2607" s="6">
        <v>1225.0229567283459</v>
      </c>
      <c r="F2607" s="6">
        <v>709.27284739450999</v>
      </c>
    </row>
    <row r="2608" spans="1:6" x14ac:dyDescent="0.25">
      <c r="A2608" s="17">
        <v>44224.072916666664</v>
      </c>
      <c r="B2608" s="6">
        <v>12675</v>
      </c>
      <c r="C2608" s="6">
        <v>0</v>
      </c>
      <c r="D2608" s="6">
        <v>0</v>
      </c>
      <c r="E2608" s="6">
        <v>1236.6361578476135</v>
      </c>
      <c r="F2608" s="6">
        <v>712.1166404458927</v>
      </c>
    </row>
    <row r="2609" spans="1:6" x14ac:dyDescent="0.25">
      <c r="A2609" s="17">
        <v>44224.083333333336</v>
      </c>
      <c r="B2609" s="6">
        <v>12090</v>
      </c>
      <c r="C2609" s="6">
        <v>0</v>
      </c>
      <c r="D2609" s="6">
        <v>0</v>
      </c>
      <c r="E2609" s="6">
        <v>1182.7363712725528</v>
      </c>
      <c r="F2609" s="6">
        <v>698.98888134307049</v>
      </c>
    </row>
    <row r="2610" spans="1:6" x14ac:dyDescent="0.25">
      <c r="A2610" s="17">
        <v>44224.09375</v>
      </c>
      <c r="B2610" s="6">
        <v>10140</v>
      </c>
      <c r="C2610" s="6">
        <v>0</v>
      </c>
      <c r="D2610" s="6">
        <v>0</v>
      </c>
      <c r="E2610" s="6">
        <v>1149.7766747661062</v>
      </c>
      <c r="F2610" s="6">
        <v>677.81677675233459</v>
      </c>
    </row>
    <row r="2611" spans="1:6" x14ac:dyDescent="0.25">
      <c r="A2611" s="17">
        <v>44224.104166666664</v>
      </c>
      <c r="B2611" s="6">
        <v>12324.000000000002</v>
      </c>
      <c r="C2611" s="6">
        <v>0</v>
      </c>
      <c r="D2611" s="6">
        <v>0</v>
      </c>
      <c r="E2611" s="6">
        <v>1194.7982316607231</v>
      </c>
      <c r="F2611" s="6">
        <v>703.94666055287621</v>
      </c>
    </row>
    <row r="2612" spans="1:6" x14ac:dyDescent="0.25">
      <c r="A2612" s="17">
        <v>44224.114583333336</v>
      </c>
      <c r="B2612" s="6">
        <v>11466</v>
      </c>
      <c r="C2612" s="6">
        <v>0</v>
      </c>
      <c r="D2612" s="6">
        <v>0</v>
      </c>
      <c r="E2612" s="6">
        <v>1225.2724229613541</v>
      </c>
      <c r="F2612" s="6">
        <v>720.46372913283221</v>
      </c>
    </row>
    <row r="2613" spans="1:6" x14ac:dyDescent="0.25">
      <c r="A2613" s="17">
        <v>44224.125</v>
      </c>
      <c r="B2613" s="6">
        <v>11505</v>
      </c>
      <c r="C2613" s="6">
        <v>0</v>
      </c>
      <c r="D2613" s="6">
        <v>0</v>
      </c>
      <c r="E2613" s="6">
        <v>1197.7610502160387</v>
      </c>
      <c r="F2613" s="6">
        <v>706.02831371542902</v>
      </c>
    </row>
    <row r="2614" spans="1:6" x14ac:dyDescent="0.25">
      <c r="A2614" s="17">
        <v>44224.135416666664</v>
      </c>
      <c r="B2614" s="6">
        <v>9048</v>
      </c>
      <c r="C2614" s="6">
        <v>0</v>
      </c>
      <c r="D2614" s="6">
        <v>0</v>
      </c>
      <c r="E2614" s="6">
        <v>1210.3997418537892</v>
      </c>
      <c r="F2614" s="6">
        <v>702.98273534069142</v>
      </c>
    </row>
    <row r="2615" spans="1:6" x14ac:dyDescent="0.25">
      <c r="A2615" s="17">
        <v>44224.145833333336</v>
      </c>
      <c r="B2615" s="6">
        <v>10335</v>
      </c>
      <c r="C2615" s="6">
        <v>0</v>
      </c>
      <c r="D2615" s="6">
        <v>0</v>
      </c>
      <c r="E2615" s="6">
        <v>1192.7095780370601</v>
      </c>
      <c r="F2615" s="6">
        <v>689.54640700549987</v>
      </c>
    </row>
    <row r="2616" spans="1:6" x14ac:dyDescent="0.25">
      <c r="A2616" s="17">
        <v>44224.15625</v>
      </c>
      <c r="B2616" s="6">
        <v>9633</v>
      </c>
      <c r="C2616" s="6">
        <v>0</v>
      </c>
      <c r="D2616" s="6">
        <v>0</v>
      </c>
      <c r="E2616" s="6">
        <v>1189.2748517671134</v>
      </c>
      <c r="F2616" s="6">
        <v>699.42104171927087</v>
      </c>
    </row>
    <row r="2617" spans="1:6" x14ac:dyDescent="0.25">
      <c r="A2617" s="17">
        <v>44224.166666666664</v>
      </c>
      <c r="B2617" s="6">
        <v>8385</v>
      </c>
      <c r="C2617" s="6">
        <v>0</v>
      </c>
      <c r="D2617" s="6">
        <v>0</v>
      </c>
      <c r="E2617" s="6">
        <v>1188.9917882151622</v>
      </c>
      <c r="F2617" s="6">
        <v>721.25202717183879</v>
      </c>
    </row>
    <row r="2618" spans="1:6" x14ac:dyDescent="0.25">
      <c r="A2618" s="17">
        <v>44224.177083333336</v>
      </c>
      <c r="B2618" s="6">
        <v>5850</v>
      </c>
      <c r="C2618" s="6">
        <v>0</v>
      </c>
      <c r="D2618" s="6">
        <v>0</v>
      </c>
      <c r="E2618" s="6">
        <v>1197.4639860831066</v>
      </c>
      <c r="F2618" s="6">
        <v>690.96458609836122</v>
      </c>
    </row>
    <row r="2619" spans="1:6" x14ac:dyDescent="0.25">
      <c r="A2619" s="17">
        <v>44224.1875</v>
      </c>
      <c r="B2619" s="6">
        <v>6240</v>
      </c>
      <c r="C2619" s="6">
        <v>0</v>
      </c>
      <c r="D2619" s="6">
        <v>0</v>
      </c>
      <c r="E2619" s="6">
        <v>1230.152356786688</v>
      </c>
      <c r="F2619" s="6">
        <v>720.69379562987911</v>
      </c>
    </row>
    <row r="2620" spans="1:6" x14ac:dyDescent="0.25">
      <c r="A2620" s="17">
        <v>44224.197916666664</v>
      </c>
      <c r="B2620" s="6">
        <v>5577</v>
      </c>
      <c r="C2620" s="6">
        <v>0</v>
      </c>
      <c r="D2620" s="6">
        <v>0</v>
      </c>
      <c r="E2620" s="6">
        <v>1172.6282870608211</v>
      </c>
      <c r="F2620" s="6">
        <v>681.00235881370725</v>
      </c>
    </row>
    <row r="2621" spans="1:6" x14ac:dyDescent="0.25">
      <c r="A2621" s="17">
        <v>44224.208333333336</v>
      </c>
      <c r="B2621" s="6">
        <v>5109</v>
      </c>
      <c r="C2621" s="6">
        <v>0</v>
      </c>
      <c r="D2621" s="6">
        <v>0</v>
      </c>
      <c r="E2621" s="6">
        <v>1239.0753715107367</v>
      </c>
      <c r="F2621" s="6">
        <v>743.60456318860304</v>
      </c>
    </row>
    <row r="2622" spans="1:6" x14ac:dyDescent="0.25">
      <c r="A2622" s="17">
        <v>44224.21875</v>
      </c>
      <c r="B2622" s="6">
        <v>6356.9999999999991</v>
      </c>
      <c r="C2622" s="6">
        <v>0</v>
      </c>
      <c r="D2622" s="6">
        <v>0</v>
      </c>
      <c r="E2622" s="6">
        <v>1260.9775042061774</v>
      </c>
      <c r="F2622" s="6">
        <v>721.54502221032214</v>
      </c>
    </row>
    <row r="2623" spans="1:6" x14ac:dyDescent="0.25">
      <c r="A2623" s="17">
        <v>44224.229166666664</v>
      </c>
      <c r="B2623" s="6">
        <v>7098</v>
      </c>
      <c r="C2623" s="6">
        <v>0</v>
      </c>
      <c r="D2623" s="6">
        <v>0</v>
      </c>
      <c r="E2623" s="6">
        <v>1253.4348051394682</v>
      </c>
      <c r="F2623" s="6">
        <v>702.28056405895552</v>
      </c>
    </row>
    <row r="2624" spans="1:6" x14ac:dyDescent="0.25">
      <c r="A2624" s="17">
        <v>44224.239583333336</v>
      </c>
      <c r="B2624" s="6">
        <v>6356.9999999999991</v>
      </c>
      <c r="C2624" s="6">
        <v>0</v>
      </c>
      <c r="D2624" s="6">
        <v>0</v>
      </c>
      <c r="E2624" s="6">
        <v>1260.932080753204</v>
      </c>
      <c r="F2624" s="6">
        <v>706.93645791115955</v>
      </c>
    </row>
    <row r="2625" spans="1:6" x14ac:dyDescent="0.25">
      <c r="A2625" s="17">
        <v>44224.25</v>
      </c>
      <c r="B2625" s="6">
        <v>7566</v>
      </c>
      <c r="C2625" s="6">
        <v>0</v>
      </c>
      <c r="D2625" s="6">
        <v>0</v>
      </c>
      <c r="E2625" s="6">
        <v>1392.3808491854252</v>
      </c>
      <c r="F2625" s="6">
        <v>743.15941596658763</v>
      </c>
    </row>
    <row r="2626" spans="1:6" x14ac:dyDescent="0.25">
      <c r="A2626" s="17">
        <v>44224.260416666664</v>
      </c>
      <c r="B2626" s="6">
        <v>10491</v>
      </c>
      <c r="C2626" s="6">
        <v>0</v>
      </c>
      <c r="D2626" s="6">
        <v>0</v>
      </c>
      <c r="E2626" s="6">
        <v>1385.0733537290525</v>
      </c>
      <c r="F2626" s="6">
        <v>734.37814226497562</v>
      </c>
    </row>
    <row r="2627" spans="1:6" x14ac:dyDescent="0.25">
      <c r="A2627" s="17">
        <v>44224.270833333336</v>
      </c>
      <c r="B2627" s="6">
        <v>10647</v>
      </c>
      <c r="C2627" s="6">
        <v>0</v>
      </c>
      <c r="D2627" s="6">
        <v>0</v>
      </c>
      <c r="E2627" s="6">
        <v>1359.2359819382691</v>
      </c>
      <c r="F2627" s="6">
        <v>739.79856352880131</v>
      </c>
    </row>
    <row r="2628" spans="1:6" x14ac:dyDescent="0.25">
      <c r="A2628" s="17">
        <v>44224.28125</v>
      </c>
      <c r="B2628" s="6">
        <v>6669</v>
      </c>
      <c r="C2628" s="6">
        <v>0</v>
      </c>
      <c r="D2628" s="6">
        <v>0</v>
      </c>
      <c r="E2628" s="6">
        <v>1312.1717002167115</v>
      </c>
      <c r="F2628" s="6">
        <v>712.10624093533954</v>
      </c>
    </row>
    <row r="2629" spans="1:6" x14ac:dyDescent="0.25">
      <c r="A2629" s="17">
        <v>44224.291666666664</v>
      </c>
      <c r="B2629" s="6">
        <v>6006</v>
      </c>
      <c r="C2629" s="6">
        <v>0</v>
      </c>
      <c r="D2629" s="6">
        <v>0</v>
      </c>
      <c r="E2629" s="6">
        <v>1326.1401188239506</v>
      </c>
      <c r="F2629" s="6">
        <v>740.05926171329247</v>
      </c>
    </row>
    <row r="2630" spans="1:6" x14ac:dyDescent="0.25">
      <c r="A2630" s="17">
        <v>44224.302083333336</v>
      </c>
      <c r="B2630" s="6">
        <v>1560</v>
      </c>
      <c r="C2630" s="6">
        <v>0</v>
      </c>
      <c r="D2630" s="6">
        <v>0</v>
      </c>
      <c r="E2630" s="6">
        <v>1481.9443011956882</v>
      </c>
      <c r="F2630" s="6">
        <v>749.4631093568405</v>
      </c>
    </row>
    <row r="2631" spans="1:6" x14ac:dyDescent="0.25">
      <c r="A2631" s="17">
        <v>44224.3125</v>
      </c>
      <c r="B2631" s="6">
        <v>0</v>
      </c>
      <c r="C2631" s="6">
        <v>0</v>
      </c>
      <c r="D2631" s="6">
        <v>0</v>
      </c>
      <c r="E2631" s="6">
        <v>1414.0990864274936</v>
      </c>
      <c r="F2631" s="6">
        <v>737.47351473073047</v>
      </c>
    </row>
    <row r="2632" spans="1:6" x14ac:dyDescent="0.25">
      <c r="A2632" s="17">
        <v>44224.322916666664</v>
      </c>
      <c r="B2632" s="6">
        <v>0</v>
      </c>
      <c r="C2632" s="6">
        <v>0</v>
      </c>
      <c r="D2632" s="6">
        <v>0</v>
      </c>
      <c r="E2632" s="6">
        <v>1418.6169284112984</v>
      </c>
      <c r="F2632" s="6">
        <v>788.64637348948509</v>
      </c>
    </row>
    <row r="2633" spans="1:6" x14ac:dyDescent="0.25">
      <c r="A2633" s="17">
        <v>44224.333333333336</v>
      </c>
      <c r="B2633" s="6">
        <v>0</v>
      </c>
      <c r="C2633" s="6">
        <v>0</v>
      </c>
      <c r="D2633" s="6">
        <v>0</v>
      </c>
      <c r="E2633" s="6">
        <v>1442.4172648390195</v>
      </c>
      <c r="F2633" s="6">
        <v>772.04800809472681</v>
      </c>
    </row>
    <row r="2634" spans="1:6" x14ac:dyDescent="0.25">
      <c r="A2634" s="17">
        <v>44224.34375</v>
      </c>
      <c r="B2634" s="6">
        <v>0</v>
      </c>
      <c r="C2634" s="6">
        <v>0</v>
      </c>
      <c r="D2634" s="6">
        <v>0</v>
      </c>
      <c r="E2634" s="6">
        <v>1442.4794482218622</v>
      </c>
      <c r="F2634" s="6">
        <v>743.40284603279383</v>
      </c>
    </row>
    <row r="2635" spans="1:6" x14ac:dyDescent="0.25">
      <c r="A2635" s="17">
        <v>44224.354166666664</v>
      </c>
      <c r="B2635" s="6">
        <v>0</v>
      </c>
      <c r="C2635" s="6">
        <v>0</v>
      </c>
      <c r="D2635" s="6">
        <v>0</v>
      </c>
      <c r="E2635" s="6">
        <v>1447.3849464484829</v>
      </c>
      <c r="F2635" s="6">
        <v>760.8940225744401</v>
      </c>
    </row>
    <row r="2636" spans="1:6" x14ac:dyDescent="0.25">
      <c r="A2636" s="17">
        <v>44224.364583333336</v>
      </c>
      <c r="B2636" s="6">
        <v>0</v>
      </c>
      <c r="C2636" s="6">
        <v>0</v>
      </c>
      <c r="D2636" s="6">
        <v>0</v>
      </c>
      <c r="E2636" s="6">
        <v>1471.712798491275</v>
      </c>
      <c r="F2636" s="6">
        <v>778.70125928195216</v>
      </c>
    </row>
    <row r="2637" spans="1:6" x14ac:dyDescent="0.25">
      <c r="A2637" s="17">
        <v>44224.375</v>
      </c>
      <c r="B2637" s="6">
        <v>0</v>
      </c>
      <c r="C2637" s="6">
        <v>0</v>
      </c>
      <c r="D2637" s="6">
        <v>0</v>
      </c>
      <c r="E2637" s="6">
        <v>1520.6271929887316</v>
      </c>
      <c r="F2637" s="6">
        <v>813.52989003830578</v>
      </c>
    </row>
    <row r="2638" spans="1:6" x14ac:dyDescent="0.25">
      <c r="A2638" s="17">
        <v>44224.385416666664</v>
      </c>
      <c r="B2638" s="6">
        <v>0</v>
      </c>
      <c r="C2638" s="6">
        <v>0</v>
      </c>
      <c r="D2638" s="6">
        <v>0</v>
      </c>
      <c r="E2638" s="6">
        <v>1479.5823025912123</v>
      </c>
      <c r="F2638" s="6">
        <v>788.16057416515389</v>
      </c>
    </row>
    <row r="2639" spans="1:6" x14ac:dyDescent="0.25">
      <c r="A2639" s="17">
        <v>44224.395833333336</v>
      </c>
      <c r="B2639" s="6">
        <v>0</v>
      </c>
      <c r="C2639" s="6">
        <v>0</v>
      </c>
      <c r="D2639" s="6">
        <v>0</v>
      </c>
      <c r="E2639" s="6">
        <v>1468.3985306797167</v>
      </c>
      <c r="F2639" s="6">
        <v>759.55707384294897</v>
      </c>
    </row>
    <row r="2640" spans="1:6" x14ac:dyDescent="0.25">
      <c r="A2640" s="17">
        <v>44224.40625</v>
      </c>
      <c r="B2640" s="6">
        <v>0</v>
      </c>
      <c r="C2640" s="6">
        <v>0</v>
      </c>
      <c r="D2640" s="6">
        <v>0</v>
      </c>
      <c r="E2640" s="6">
        <v>1421.3859839103516</v>
      </c>
      <c r="F2640" s="6">
        <v>756.57144804592554</v>
      </c>
    </row>
    <row r="2641" spans="1:6" x14ac:dyDescent="0.25">
      <c r="A2641" s="17">
        <v>44224.416666666664</v>
      </c>
      <c r="B2641" s="6">
        <v>0</v>
      </c>
      <c r="C2641" s="6">
        <v>0</v>
      </c>
      <c r="D2641" s="6">
        <v>0</v>
      </c>
      <c r="E2641" s="6">
        <v>1479.804190372306</v>
      </c>
      <c r="F2641" s="6">
        <v>787.56853705848027</v>
      </c>
    </row>
    <row r="2642" spans="1:6" x14ac:dyDescent="0.25">
      <c r="A2642" s="17">
        <v>44224.427083333336</v>
      </c>
      <c r="B2642" s="6">
        <v>0</v>
      </c>
      <c r="C2642" s="6">
        <v>0</v>
      </c>
      <c r="D2642" s="6">
        <v>0</v>
      </c>
      <c r="E2642" s="6">
        <v>1508.58951250668</v>
      </c>
      <c r="F2642" s="6">
        <v>814.53269512734141</v>
      </c>
    </row>
    <row r="2643" spans="1:6" x14ac:dyDescent="0.25">
      <c r="A2643" s="17">
        <v>44224.4375</v>
      </c>
      <c r="B2643" s="6">
        <v>0</v>
      </c>
      <c r="C2643" s="6">
        <v>0</v>
      </c>
      <c r="D2643" s="6">
        <v>0</v>
      </c>
      <c r="E2643" s="6">
        <v>1449.7264414831498</v>
      </c>
      <c r="F2643" s="6">
        <v>769.73164081963421</v>
      </c>
    </row>
    <row r="2644" spans="1:6" x14ac:dyDescent="0.25">
      <c r="A2644" s="17">
        <v>44224.447916666664</v>
      </c>
      <c r="B2644" s="6">
        <v>0</v>
      </c>
      <c r="C2644" s="6">
        <v>0</v>
      </c>
      <c r="D2644" s="6">
        <v>0</v>
      </c>
      <c r="E2644" s="6">
        <v>1482.8824614127316</v>
      </c>
      <c r="F2644" s="6">
        <v>751.96140845499053</v>
      </c>
    </row>
    <row r="2645" spans="1:6" x14ac:dyDescent="0.25">
      <c r="A2645" s="17">
        <v>44224.458333333336</v>
      </c>
      <c r="B2645" s="6">
        <v>0</v>
      </c>
      <c r="C2645" s="6">
        <v>0</v>
      </c>
      <c r="D2645" s="6">
        <v>0</v>
      </c>
      <c r="E2645" s="6">
        <v>1504.1003911276657</v>
      </c>
      <c r="F2645" s="6">
        <v>780.07800622823765</v>
      </c>
    </row>
    <row r="2646" spans="1:6" x14ac:dyDescent="0.25">
      <c r="A2646" s="17">
        <v>44224.46875</v>
      </c>
      <c r="B2646" s="6">
        <v>0</v>
      </c>
      <c r="C2646" s="6">
        <v>0</v>
      </c>
      <c r="D2646" s="6">
        <v>0</v>
      </c>
      <c r="E2646" s="6">
        <v>1479.5628499990034</v>
      </c>
      <c r="F2646" s="6">
        <v>764.59655329577458</v>
      </c>
    </row>
    <row r="2647" spans="1:6" x14ac:dyDescent="0.25">
      <c r="A2647" s="17">
        <v>44224.479166666664</v>
      </c>
      <c r="B2647" s="6">
        <v>0</v>
      </c>
      <c r="C2647" s="6">
        <v>0</v>
      </c>
      <c r="D2647" s="6">
        <v>0</v>
      </c>
      <c r="E2647" s="6">
        <v>1443.9891011256332</v>
      </c>
      <c r="F2647" s="6">
        <v>762.81381719436104</v>
      </c>
    </row>
    <row r="2648" spans="1:6" x14ac:dyDescent="0.25">
      <c r="A2648" s="17">
        <v>44224.489583333336</v>
      </c>
      <c r="B2648" s="6">
        <v>0</v>
      </c>
      <c r="C2648" s="6">
        <v>0</v>
      </c>
      <c r="D2648" s="6">
        <v>0</v>
      </c>
      <c r="E2648" s="6">
        <v>1414.6816333154529</v>
      </c>
      <c r="F2648" s="6">
        <v>782.11770238815234</v>
      </c>
    </row>
    <row r="2649" spans="1:6" x14ac:dyDescent="0.25">
      <c r="A2649" s="17">
        <v>44224.5</v>
      </c>
      <c r="B2649" s="6">
        <v>0</v>
      </c>
      <c r="C2649" s="6">
        <v>0</v>
      </c>
      <c r="D2649" s="6">
        <v>0</v>
      </c>
      <c r="E2649" s="6">
        <v>1424.4179595490732</v>
      </c>
      <c r="F2649" s="6">
        <v>771.25471062292866</v>
      </c>
    </row>
    <row r="2650" spans="1:6" x14ac:dyDescent="0.25">
      <c r="A2650" s="17">
        <v>44224.510416666664</v>
      </c>
      <c r="B2650" s="6">
        <v>0</v>
      </c>
      <c r="C2650" s="6">
        <v>0</v>
      </c>
      <c r="D2650" s="6">
        <v>0</v>
      </c>
      <c r="E2650" s="6">
        <v>1396.8465642875508</v>
      </c>
      <c r="F2650" s="6">
        <v>735.42571185633619</v>
      </c>
    </row>
    <row r="2651" spans="1:6" x14ac:dyDescent="0.25">
      <c r="A2651" s="17">
        <v>44224.520833333336</v>
      </c>
      <c r="B2651" s="6">
        <v>0</v>
      </c>
      <c r="C2651" s="6">
        <v>0</v>
      </c>
      <c r="D2651" s="6">
        <v>0</v>
      </c>
      <c r="E2651" s="6">
        <v>1362.2497997755399</v>
      </c>
      <c r="F2651" s="6">
        <v>737.65586589812619</v>
      </c>
    </row>
    <row r="2652" spans="1:6" x14ac:dyDescent="0.25">
      <c r="A2652" s="17">
        <v>44224.53125</v>
      </c>
      <c r="B2652" s="6">
        <v>0</v>
      </c>
      <c r="C2652" s="6">
        <v>0</v>
      </c>
      <c r="D2652" s="6">
        <v>0</v>
      </c>
      <c r="E2652" s="6">
        <v>1336.7347370593325</v>
      </c>
      <c r="F2652" s="6">
        <v>735.93628887987427</v>
      </c>
    </row>
    <row r="2653" spans="1:6" x14ac:dyDescent="0.25">
      <c r="A2653" s="17">
        <v>44224.541666666664</v>
      </c>
      <c r="B2653" s="6">
        <v>0</v>
      </c>
      <c r="C2653" s="6">
        <v>0</v>
      </c>
      <c r="D2653" s="6">
        <v>0</v>
      </c>
      <c r="E2653" s="6">
        <v>1317.9492429559978</v>
      </c>
      <c r="F2653" s="6">
        <v>721.15381640343548</v>
      </c>
    </row>
    <row r="2654" spans="1:6" x14ac:dyDescent="0.25">
      <c r="A2654" s="17">
        <v>44224.552083333336</v>
      </c>
      <c r="B2654" s="6">
        <v>0</v>
      </c>
      <c r="C2654" s="6">
        <v>0</v>
      </c>
      <c r="D2654" s="6">
        <v>0</v>
      </c>
      <c r="E2654" s="6">
        <v>1303.1348281996652</v>
      </c>
      <c r="F2654" s="6">
        <v>735.67162534616284</v>
      </c>
    </row>
    <row r="2655" spans="1:6" x14ac:dyDescent="0.25">
      <c r="A2655" s="17">
        <v>44224.5625</v>
      </c>
      <c r="B2655" s="6">
        <v>0</v>
      </c>
      <c r="C2655" s="6">
        <v>0</v>
      </c>
      <c r="D2655" s="6">
        <v>0</v>
      </c>
      <c r="E2655" s="6">
        <v>1198.8758402568383</v>
      </c>
      <c r="F2655" s="6">
        <v>697.46806565420172</v>
      </c>
    </row>
    <row r="2656" spans="1:6" x14ac:dyDescent="0.25">
      <c r="A2656" s="17">
        <v>44224.572916666664</v>
      </c>
      <c r="B2656" s="6">
        <v>0</v>
      </c>
      <c r="C2656" s="6">
        <v>0</v>
      </c>
      <c r="D2656" s="6">
        <v>0</v>
      </c>
      <c r="E2656" s="6">
        <v>1243.727877862666</v>
      </c>
      <c r="F2656" s="6">
        <v>683.52143510637029</v>
      </c>
    </row>
    <row r="2657" spans="1:6" x14ac:dyDescent="0.25">
      <c r="A2657" s="17">
        <v>44224.583333333336</v>
      </c>
      <c r="B2657" s="6">
        <v>1108.7999999999956</v>
      </c>
      <c r="C2657" s="6">
        <v>0</v>
      </c>
      <c r="D2657" s="6">
        <v>0</v>
      </c>
      <c r="E2657" s="6">
        <v>1243.3525744535455</v>
      </c>
      <c r="F2657" s="6">
        <v>706.61513227054343</v>
      </c>
    </row>
    <row r="2658" spans="1:6" x14ac:dyDescent="0.25">
      <c r="A2658" s="17">
        <v>44224.59375</v>
      </c>
      <c r="B2658" s="6">
        <v>0</v>
      </c>
      <c r="C2658" s="6">
        <v>0</v>
      </c>
      <c r="D2658" s="6">
        <v>0</v>
      </c>
      <c r="E2658" s="6">
        <v>1205.0567344741357</v>
      </c>
      <c r="F2658" s="6">
        <v>683.24252147437483</v>
      </c>
    </row>
    <row r="2659" spans="1:6" x14ac:dyDescent="0.25">
      <c r="A2659" s="17">
        <v>44224.604166666664</v>
      </c>
      <c r="B2659" s="6">
        <v>0</v>
      </c>
      <c r="C2659" s="6">
        <v>0</v>
      </c>
      <c r="D2659" s="6">
        <v>0</v>
      </c>
      <c r="E2659" s="6">
        <v>1212.4009194698647</v>
      </c>
      <c r="F2659" s="6">
        <v>676.34354954837943</v>
      </c>
    </row>
    <row r="2660" spans="1:6" x14ac:dyDescent="0.25">
      <c r="A2660" s="17">
        <v>44224.614583333336</v>
      </c>
      <c r="B2660" s="6">
        <v>0</v>
      </c>
      <c r="C2660" s="6">
        <v>0</v>
      </c>
      <c r="D2660" s="6">
        <v>0</v>
      </c>
      <c r="E2660" s="6">
        <v>1196.5279861995423</v>
      </c>
      <c r="F2660" s="6">
        <v>686.50639203635171</v>
      </c>
    </row>
    <row r="2661" spans="1:6" x14ac:dyDescent="0.25">
      <c r="A2661" s="17">
        <v>44224.625</v>
      </c>
      <c r="B2661" s="6">
        <v>0</v>
      </c>
      <c r="C2661" s="6">
        <v>0</v>
      </c>
      <c r="D2661" s="6">
        <v>0</v>
      </c>
      <c r="E2661" s="6">
        <v>1278.1701507286489</v>
      </c>
      <c r="F2661" s="6">
        <v>717.98725872204614</v>
      </c>
    </row>
    <row r="2662" spans="1:6" x14ac:dyDescent="0.25">
      <c r="A2662" s="17">
        <v>44224.635416666664</v>
      </c>
      <c r="B2662" s="6">
        <v>0</v>
      </c>
      <c r="C2662" s="6">
        <v>0</v>
      </c>
      <c r="D2662" s="6">
        <v>0</v>
      </c>
      <c r="E2662" s="6">
        <v>1218.2060061677876</v>
      </c>
      <c r="F2662" s="6">
        <v>678.46381211681296</v>
      </c>
    </row>
    <row r="2663" spans="1:6" x14ac:dyDescent="0.25">
      <c r="A2663" s="17">
        <v>44224.645833333336</v>
      </c>
      <c r="B2663" s="6">
        <v>0</v>
      </c>
      <c r="C2663" s="6">
        <v>0</v>
      </c>
      <c r="D2663" s="6">
        <v>0</v>
      </c>
      <c r="E2663" s="6">
        <v>1175.6591604984587</v>
      </c>
      <c r="F2663" s="6">
        <v>686.77985203597905</v>
      </c>
    </row>
    <row r="2664" spans="1:6" x14ac:dyDescent="0.25">
      <c r="A2664" s="17">
        <v>44224.65625</v>
      </c>
      <c r="B2664" s="6">
        <v>0</v>
      </c>
      <c r="C2664" s="6">
        <v>0</v>
      </c>
      <c r="D2664" s="6">
        <v>0</v>
      </c>
      <c r="E2664" s="6">
        <v>1276.3317639547349</v>
      </c>
      <c r="F2664" s="6">
        <v>706.13609316713632</v>
      </c>
    </row>
    <row r="2665" spans="1:6" x14ac:dyDescent="0.25">
      <c r="A2665" s="17">
        <v>44224.666666666664</v>
      </c>
      <c r="B2665" s="6">
        <v>0</v>
      </c>
      <c r="C2665" s="6">
        <v>0</v>
      </c>
      <c r="D2665" s="6">
        <v>0</v>
      </c>
      <c r="E2665" s="6">
        <v>1212.8226147608711</v>
      </c>
      <c r="F2665" s="6">
        <v>704.45257454930561</v>
      </c>
    </row>
    <row r="2666" spans="1:6" x14ac:dyDescent="0.25">
      <c r="A2666" s="17">
        <v>44224.677083333336</v>
      </c>
      <c r="B2666" s="6">
        <v>0</v>
      </c>
      <c r="C2666" s="6">
        <v>0</v>
      </c>
      <c r="D2666" s="6">
        <v>0</v>
      </c>
      <c r="E2666" s="6">
        <v>1252.8835852056909</v>
      </c>
      <c r="F2666" s="6">
        <v>727.76770562010688</v>
      </c>
    </row>
    <row r="2667" spans="1:6" x14ac:dyDescent="0.25">
      <c r="A2667" s="17">
        <v>44224.6875</v>
      </c>
      <c r="B2667" s="6">
        <v>0</v>
      </c>
      <c r="C2667" s="6">
        <v>0</v>
      </c>
      <c r="D2667" s="6">
        <v>0</v>
      </c>
      <c r="E2667" s="6">
        <v>1277.4363600532652</v>
      </c>
      <c r="F2667" s="6">
        <v>739.29253264836916</v>
      </c>
    </row>
    <row r="2668" spans="1:6" x14ac:dyDescent="0.25">
      <c r="A2668" s="17">
        <v>44224.697916666664</v>
      </c>
      <c r="B2668" s="6">
        <v>0</v>
      </c>
      <c r="C2668" s="6">
        <v>0</v>
      </c>
      <c r="D2668" s="6">
        <v>0</v>
      </c>
      <c r="E2668" s="6">
        <v>1217.9189690208714</v>
      </c>
      <c r="F2668" s="6">
        <v>728.70001940761495</v>
      </c>
    </row>
    <row r="2669" spans="1:6" x14ac:dyDescent="0.25">
      <c r="A2669" s="17">
        <v>44224.708333333336</v>
      </c>
      <c r="B2669" s="6">
        <v>0</v>
      </c>
      <c r="C2669" s="6">
        <v>0</v>
      </c>
      <c r="D2669" s="6">
        <v>0</v>
      </c>
      <c r="E2669" s="6">
        <v>1218.6615560073078</v>
      </c>
      <c r="F2669" s="6">
        <v>714.21103609663157</v>
      </c>
    </row>
    <row r="2670" spans="1:6" x14ac:dyDescent="0.25">
      <c r="A2670" s="17">
        <v>44224.71875</v>
      </c>
      <c r="B2670" s="6">
        <v>0</v>
      </c>
      <c r="C2670" s="6">
        <v>0</v>
      </c>
      <c r="D2670" s="6">
        <v>0</v>
      </c>
      <c r="E2670" s="6">
        <v>1181.7446488725964</v>
      </c>
      <c r="F2670" s="6">
        <v>724.62074575905376</v>
      </c>
    </row>
    <row r="2671" spans="1:6" x14ac:dyDescent="0.25">
      <c r="A2671" s="17">
        <v>44224.729166666664</v>
      </c>
      <c r="B2671" s="6">
        <v>0</v>
      </c>
      <c r="C2671" s="6">
        <v>0</v>
      </c>
      <c r="D2671" s="6">
        <v>0</v>
      </c>
      <c r="E2671" s="6">
        <v>1218.2947454657042</v>
      </c>
      <c r="F2671" s="6">
        <v>716.02092981448413</v>
      </c>
    </row>
    <row r="2672" spans="1:6" x14ac:dyDescent="0.25">
      <c r="A2672" s="17">
        <v>44224.739583333336</v>
      </c>
      <c r="B2672" s="6">
        <v>0</v>
      </c>
      <c r="C2672" s="6">
        <v>0</v>
      </c>
      <c r="D2672" s="6">
        <v>0</v>
      </c>
      <c r="E2672" s="6">
        <v>1260.1891600731724</v>
      </c>
      <c r="F2672" s="6">
        <v>725.04758467942781</v>
      </c>
    </row>
    <row r="2673" spans="1:6" x14ac:dyDescent="0.25">
      <c r="A2673" s="17">
        <v>44224.75</v>
      </c>
      <c r="B2673" s="6">
        <v>0</v>
      </c>
      <c r="C2673" s="6">
        <v>0</v>
      </c>
      <c r="D2673" s="6">
        <v>0</v>
      </c>
      <c r="E2673" s="6">
        <v>1217.8230056500524</v>
      </c>
      <c r="F2673" s="6">
        <v>745.98580910187331</v>
      </c>
    </row>
    <row r="2674" spans="1:6" x14ac:dyDescent="0.25">
      <c r="A2674" s="17">
        <v>44224.760416666664</v>
      </c>
      <c r="B2674" s="6">
        <v>0</v>
      </c>
      <c r="C2674" s="6">
        <v>0</v>
      </c>
      <c r="D2674" s="6">
        <v>0</v>
      </c>
      <c r="E2674" s="6">
        <v>1222.704662895665</v>
      </c>
      <c r="F2674" s="6">
        <v>742.55911270066395</v>
      </c>
    </row>
    <row r="2675" spans="1:6" x14ac:dyDescent="0.25">
      <c r="A2675" s="17">
        <v>44224.770833333336</v>
      </c>
      <c r="B2675" s="6">
        <v>0</v>
      </c>
      <c r="C2675" s="6">
        <v>0</v>
      </c>
      <c r="D2675" s="6">
        <v>0</v>
      </c>
      <c r="E2675" s="6">
        <v>1221.5500998365242</v>
      </c>
      <c r="F2675" s="6">
        <v>720.67771498844445</v>
      </c>
    </row>
    <row r="2676" spans="1:6" x14ac:dyDescent="0.25">
      <c r="A2676" s="17">
        <v>44224.78125</v>
      </c>
      <c r="B2676" s="6">
        <v>0</v>
      </c>
      <c r="C2676" s="6">
        <v>0</v>
      </c>
      <c r="D2676" s="6">
        <v>0</v>
      </c>
      <c r="E2676" s="6">
        <v>1107.2581141736682</v>
      </c>
      <c r="F2676" s="6">
        <v>683.44596018814252</v>
      </c>
    </row>
    <row r="2677" spans="1:6" x14ac:dyDescent="0.25">
      <c r="A2677" s="17">
        <v>44224.791666666664</v>
      </c>
      <c r="B2677" s="6">
        <v>0</v>
      </c>
      <c r="C2677" s="6">
        <v>0</v>
      </c>
      <c r="D2677" s="6">
        <v>0</v>
      </c>
      <c r="E2677" s="6">
        <v>1224.1519854249</v>
      </c>
      <c r="F2677" s="6">
        <v>716.65787479925189</v>
      </c>
    </row>
    <row r="2678" spans="1:6" x14ac:dyDescent="0.25">
      <c r="A2678" s="17">
        <v>44224.802083333336</v>
      </c>
      <c r="B2678" s="6">
        <v>0</v>
      </c>
      <c r="C2678" s="6">
        <v>0</v>
      </c>
      <c r="D2678" s="6">
        <v>0</v>
      </c>
      <c r="E2678" s="6">
        <v>1171.9492189416505</v>
      </c>
      <c r="F2678" s="6">
        <v>700.96923165331577</v>
      </c>
    </row>
    <row r="2679" spans="1:6" x14ac:dyDescent="0.25">
      <c r="A2679" s="17">
        <v>44224.8125</v>
      </c>
      <c r="B2679" s="6">
        <v>0</v>
      </c>
      <c r="C2679" s="6">
        <v>0</v>
      </c>
      <c r="D2679" s="6">
        <v>0</v>
      </c>
      <c r="E2679" s="6">
        <v>1181.1085706508056</v>
      </c>
      <c r="F2679" s="6">
        <v>724.56293973331969</v>
      </c>
    </row>
    <row r="2680" spans="1:6" x14ac:dyDescent="0.25">
      <c r="A2680" s="17">
        <v>44224.822916666664</v>
      </c>
      <c r="B2680" s="6">
        <v>0</v>
      </c>
      <c r="C2680" s="6">
        <v>0</v>
      </c>
      <c r="D2680" s="6">
        <v>0</v>
      </c>
      <c r="E2680" s="6">
        <v>1226.6475340097659</v>
      </c>
      <c r="F2680" s="6">
        <v>728.54255271457407</v>
      </c>
    </row>
    <row r="2681" spans="1:6" x14ac:dyDescent="0.25">
      <c r="A2681" s="17">
        <v>44224.833333333336</v>
      </c>
      <c r="B2681" s="6">
        <v>0</v>
      </c>
      <c r="C2681" s="6">
        <v>0</v>
      </c>
      <c r="D2681" s="6">
        <v>0</v>
      </c>
      <c r="E2681" s="6">
        <v>1091.8277630424836</v>
      </c>
      <c r="F2681" s="6">
        <v>687.43210406135597</v>
      </c>
    </row>
    <row r="2682" spans="1:6" x14ac:dyDescent="0.25">
      <c r="A2682" s="17">
        <v>44224.84375</v>
      </c>
      <c r="B2682" s="6">
        <v>0</v>
      </c>
      <c r="C2682" s="6">
        <v>0</v>
      </c>
      <c r="D2682" s="6">
        <v>0</v>
      </c>
      <c r="E2682" s="6">
        <v>1185.9303569830936</v>
      </c>
      <c r="F2682" s="6">
        <v>679.74312589598833</v>
      </c>
    </row>
    <row r="2683" spans="1:6" x14ac:dyDescent="0.25">
      <c r="A2683" s="17">
        <v>44224.854166666664</v>
      </c>
      <c r="B2683" s="6">
        <v>0</v>
      </c>
      <c r="C2683" s="6">
        <v>0</v>
      </c>
      <c r="D2683" s="6">
        <v>0</v>
      </c>
      <c r="E2683" s="6">
        <v>1188.4255646636866</v>
      </c>
      <c r="F2683" s="6">
        <v>692.51989974309015</v>
      </c>
    </row>
    <row r="2684" spans="1:6" x14ac:dyDescent="0.25">
      <c r="A2684" s="17">
        <v>44224.864583333336</v>
      </c>
      <c r="B2684" s="6">
        <v>0</v>
      </c>
      <c r="C2684" s="6">
        <v>0</v>
      </c>
      <c r="D2684" s="6">
        <v>0</v>
      </c>
      <c r="E2684" s="6">
        <v>1100.9060657833834</v>
      </c>
      <c r="F2684" s="6">
        <v>663.84410954079362</v>
      </c>
    </row>
    <row r="2685" spans="1:6" x14ac:dyDescent="0.25">
      <c r="A2685" s="17">
        <v>44224.875</v>
      </c>
      <c r="B2685" s="6">
        <v>0</v>
      </c>
      <c r="C2685" s="6">
        <v>0</v>
      </c>
      <c r="D2685" s="6">
        <v>0</v>
      </c>
      <c r="E2685" s="6">
        <v>1179.1848318294942</v>
      </c>
      <c r="F2685" s="6">
        <v>685.40725532236854</v>
      </c>
    </row>
    <row r="2686" spans="1:6" x14ac:dyDescent="0.25">
      <c r="A2686" s="17">
        <v>44224.885416666664</v>
      </c>
      <c r="B2686" s="6">
        <v>0</v>
      </c>
      <c r="C2686" s="6">
        <v>0</v>
      </c>
      <c r="D2686" s="6">
        <v>0</v>
      </c>
      <c r="E2686" s="6">
        <v>1150.2951497814593</v>
      </c>
      <c r="F2686" s="6">
        <v>678.02230779437866</v>
      </c>
    </row>
    <row r="2687" spans="1:6" x14ac:dyDescent="0.25">
      <c r="A2687" s="17">
        <v>44224.895833333336</v>
      </c>
      <c r="B2687" s="6">
        <v>0</v>
      </c>
      <c r="C2687" s="6">
        <v>0</v>
      </c>
      <c r="D2687" s="6">
        <v>0</v>
      </c>
      <c r="E2687" s="6">
        <v>1190.9725893047744</v>
      </c>
      <c r="F2687" s="6">
        <v>697.23647149120961</v>
      </c>
    </row>
    <row r="2688" spans="1:6" x14ac:dyDescent="0.25">
      <c r="A2688" s="17">
        <v>44224.90625</v>
      </c>
      <c r="B2688" s="6">
        <v>1560</v>
      </c>
      <c r="C2688" s="6">
        <v>0</v>
      </c>
      <c r="D2688" s="6">
        <v>0</v>
      </c>
      <c r="E2688" s="6">
        <v>1216.0516218113462</v>
      </c>
      <c r="F2688" s="6">
        <v>701.6787602095211</v>
      </c>
    </row>
    <row r="2689" spans="1:6" x14ac:dyDescent="0.25">
      <c r="A2689" s="17">
        <v>44224.916666666664</v>
      </c>
      <c r="B2689" s="6">
        <v>351.00000000000006</v>
      </c>
      <c r="C2689" s="6">
        <v>0</v>
      </c>
      <c r="D2689" s="6">
        <v>0</v>
      </c>
      <c r="E2689" s="6">
        <v>1091.0613463932259</v>
      </c>
      <c r="F2689" s="6">
        <v>656.15923493127548</v>
      </c>
    </row>
    <row r="2690" spans="1:6" x14ac:dyDescent="0.25">
      <c r="A2690" s="17">
        <v>44224.927083333336</v>
      </c>
      <c r="B2690" s="6">
        <v>0</v>
      </c>
      <c r="C2690" s="6">
        <v>0</v>
      </c>
      <c r="D2690" s="6">
        <v>0</v>
      </c>
      <c r="E2690" s="6">
        <v>1109.2597847092402</v>
      </c>
      <c r="F2690" s="6">
        <v>653.27735518444126</v>
      </c>
    </row>
    <row r="2691" spans="1:6" x14ac:dyDescent="0.25">
      <c r="A2691" s="17">
        <v>44224.9375</v>
      </c>
      <c r="B2691" s="6">
        <v>0</v>
      </c>
      <c r="C2691" s="6">
        <v>0</v>
      </c>
      <c r="D2691" s="6">
        <v>0</v>
      </c>
      <c r="E2691" s="6">
        <v>1081.5923467823541</v>
      </c>
      <c r="F2691" s="6">
        <v>662.90353174771769</v>
      </c>
    </row>
    <row r="2692" spans="1:6" x14ac:dyDescent="0.25">
      <c r="A2692" s="17">
        <v>44224.947916666664</v>
      </c>
      <c r="B2692" s="6">
        <v>0</v>
      </c>
      <c r="C2692" s="6">
        <v>0</v>
      </c>
      <c r="D2692" s="6">
        <v>0</v>
      </c>
      <c r="E2692" s="6">
        <v>1102.4109048492119</v>
      </c>
      <c r="F2692" s="6">
        <v>661.02008132573337</v>
      </c>
    </row>
    <row r="2693" spans="1:6" x14ac:dyDescent="0.25">
      <c r="A2693" s="17">
        <v>44224.958333333336</v>
      </c>
      <c r="B2693" s="6">
        <v>351</v>
      </c>
      <c r="C2693" s="6">
        <v>0</v>
      </c>
      <c r="D2693" s="6">
        <v>0</v>
      </c>
      <c r="E2693" s="6">
        <v>1141.5875207163863</v>
      </c>
      <c r="F2693" s="6">
        <v>663.35435521047089</v>
      </c>
    </row>
    <row r="2694" spans="1:6" x14ac:dyDescent="0.25">
      <c r="A2694" s="17">
        <v>44224.96875</v>
      </c>
      <c r="B2694" s="6">
        <v>0</v>
      </c>
      <c r="C2694" s="6">
        <v>0</v>
      </c>
      <c r="D2694" s="6">
        <v>0</v>
      </c>
      <c r="E2694" s="6">
        <v>1030.6940620111036</v>
      </c>
      <c r="F2694" s="6">
        <v>669.74758514011648</v>
      </c>
    </row>
    <row r="2695" spans="1:6" x14ac:dyDescent="0.25">
      <c r="A2695" s="17">
        <v>44224.979166666664</v>
      </c>
      <c r="B2695" s="6">
        <v>975</v>
      </c>
      <c r="C2695" s="6">
        <v>0</v>
      </c>
      <c r="D2695" s="6">
        <v>0</v>
      </c>
      <c r="E2695" s="6">
        <v>1105.16510418084</v>
      </c>
      <c r="F2695" s="6">
        <v>663.21367987459712</v>
      </c>
    </row>
    <row r="2696" spans="1:6" x14ac:dyDescent="0.25">
      <c r="A2696" s="17">
        <v>44224.989583333336</v>
      </c>
      <c r="B2696" s="6">
        <v>3581.4000000000019</v>
      </c>
      <c r="C2696" s="6">
        <v>0</v>
      </c>
      <c r="D2696" s="6">
        <v>0</v>
      </c>
      <c r="E2696" s="6">
        <v>1061.3257789756572</v>
      </c>
      <c r="F2696" s="6">
        <v>690.29568590727001</v>
      </c>
    </row>
    <row r="2697" spans="1:6" x14ac:dyDescent="0.25">
      <c r="A2697" s="17">
        <v>44224</v>
      </c>
      <c r="B2697" s="6">
        <v>4485</v>
      </c>
      <c r="C2697" s="6">
        <v>0</v>
      </c>
      <c r="D2697" s="6">
        <v>0</v>
      </c>
      <c r="E2697" s="6">
        <v>1053.484304366546</v>
      </c>
      <c r="F2697" s="6">
        <v>668.8635855199459</v>
      </c>
    </row>
    <row r="2698" spans="1:6" x14ac:dyDescent="0.25">
      <c r="A2698" s="17">
        <v>44225.010416666664</v>
      </c>
      <c r="B2698" s="6">
        <v>0</v>
      </c>
      <c r="C2698" s="6">
        <v>0</v>
      </c>
      <c r="D2698" s="6">
        <v>0</v>
      </c>
      <c r="E2698" s="6">
        <v>1079.5497324815678</v>
      </c>
      <c r="F2698" s="6">
        <v>665.44402529481022</v>
      </c>
    </row>
    <row r="2699" spans="1:6" x14ac:dyDescent="0.25">
      <c r="A2699" s="17">
        <v>44225.020833333336</v>
      </c>
      <c r="B2699" s="6">
        <v>1560</v>
      </c>
      <c r="C2699" s="6">
        <v>0</v>
      </c>
      <c r="D2699" s="6">
        <v>0</v>
      </c>
      <c r="E2699" s="6">
        <v>1024.7968106415847</v>
      </c>
      <c r="F2699" s="6">
        <v>645.49724686832599</v>
      </c>
    </row>
    <row r="2700" spans="1:6" x14ac:dyDescent="0.25">
      <c r="A2700" s="17">
        <v>44225.03125</v>
      </c>
      <c r="B2700" s="6">
        <v>2535</v>
      </c>
      <c r="C2700" s="6">
        <v>0</v>
      </c>
      <c r="D2700" s="6">
        <v>0</v>
      </c>
      <c r="E2700" s="6">
        <v>1073.7086737307945</v>
      </c>
      <c r="F2700" s="6">
        <v>643.67929636045892</v>
      </c>
    </row>
    <row r="2701" spans="1:6" x14ac:dyDescent="0.25">
      <c r="A2701" s="17">
        <v>44225.041666666664</v>
      </c>
      <c r="B2701" s="6">
        <v>1560</v>
      </c>
      <c r="C2701" s="6">
        <v>0</v>
      </c>
      <c r="D2701" s="6">
        <v>0</v>
      </c>
      <c r="E2701" s="6">
        <v>1047.8999570389387</v>
      </c>
      <c r="F2701" s="6">
        <v>657.69424963922211</v>
      </c>
    </row>
    <row r="2702" spans="1:6" x14ac:dyDescent="0.25">
      <c r="A2702" s="17">
        <v>44225.052083333336</v>
      </c>
      <c r="B2702" s="6">
        <v>0</v>
      </c>
      <c r="C2702" s="6">
        <v>0</v>
      </c>
      <c r="D2702" s="6">
        <v>0</v>
      </c>
      <c r="E2702" s="6">
        <v>1085.2335020757564</v>
      </c>
      <c r="F2702" s="6">
        <v>676.63951392054946</v>
      </c>
    </row>
    <row r="2703" spans="1:6" x14ac:dyDescent="0.25">
      <c r="A2703" s="17">
        <v>44225.0625</v>
      </c>
      <c r="B2703" s="6">
        <v>0</v>
      </c>
      <c r="C2703" s="6">
        <v>0</v>
      </c>
      <c r="D2703" s="6">
        <v>0</v>
      </c>
      <c r="E2703" s="6">
        <v>1106.0902605212686</v>
      </c>
      <c r="F2703" s="6">
        <v>704.48849303811858</v>
      </c>
    </row>
    <row r="2704" spans="1:6" x14ac:dyDescent="0.25">
      <c r="A2704" s="17">
        <v>44225.072916666664</v>
      </c>
      <c r="B2704" s="6">
        <v>0</v>
      </c>
      <c r="C2704" s="6">
        <v>0</v>
      </c>
      <c r="D2704" s="6">
        <v>0</v>
      </c>
      <c r="E2704" s="6">
        <v>1060.1150542132309</v>
      </c>
      <c r="F2704" s="6">
        <v>638.58022475195958</v>
      </c>
    </row>
    <row r="2705" spans="1:6" x14ac:dyDescent="0.25">
      <c r="A2705" s="17">
        <v>44225.083333333336</v>
      </c>
      <c r="B2705" s="6">
        <v>0</v>
      </c>
      <c r="C2705" s="6">
        <v>0</v>
      </c>
      <c r="D2705" s="6">
        <v>0</v>
      </c>
      <c r="E2705" s="6">
        <v>1018.4765093399565</v>
      </c>
      <c r="F2705" s="6">
        <v>677.06080133937667</v>
      </c>
    </row>
    <row r="2706" spans="1:6" x14ac:dyDescent="0.25">
      <c r="A2706" s="17">
        <v>44225.09375</v>
      </c>
      <c r="B2706" s="6">
        <v>0</v>
      </c>
      <c r="C2706" s="6">
        <v>0</v>
      </c>
      <c r="D2706" s="6">
        <v>0</v>
      </c>
      <c r="E2706" s="6">
        <v>1039.6187925345239</v>
      </c>
      <c r="F2706" s="6">
        <v>635.48373828109175</v>
      </c>
    </row>
    <row r="2707" spans="1:6" x14ac:dyDescent="0.25">
      <c r="A2707" s="17">
        <v>44225.104166666664</v>
      </c>
      <c r="B2707" s="6">
        <v>0</v>
      </c>
      <c r="C2707" s="6">
        <v>0</v>
      </c>
      <c r="D2707" s="6">
        <v>0</v>
      </c>
      <c r="E2707" s="6">
        <v>1040.1726941172037</v>
      </c>
      <c r="F2707" s="6">
        <v>650.96199986530087</v>
      </c>
    </row>
    <row r="2708" spans="1:6" x14ac:dyDescent="0.25">
      <c r="A2708" s="17">
        <v>44225.114583333336</v>
      </c>
      <c r="B2708" s="6">
        <v>0</v>
      </c>
      <c r="C2708" s="6">
        <v>0</v>
      </c>
      <c r="D2708" s="6">
        <v>0</v>
      </c>
      <c r="E2708" s="6">
        <v>983.320388421389</v>
      </c>
      <c r="F2708" s="6">
        <v>648.06849602425007</v>
      </c>
    </row>
    <row r="2709" spans="1:6" x14ac:dyDescent="0.25">
      <c r="A2709" s="17">
        <v>44225.125</v>
      </c>
      <c r="B2709" s="6">
        <v>844.79999999999927</v>
      </c>
      <c r="C2709" s="6">
        <v>0</v>
      </c>
      <c r="D2709" s="6">
        <v>0</v>
      </c>
      <c r="E2709" s="6">
        <v>1075.7646113930114</v>
      </c>
      <c r="F2709" s="6">
        <v>657.4460901495695</v>
      </c>
    </row>
    <row r="2710" spans="1:6" x14ac:dyDescent="0.25">
      <c r="A2710" s="17">
        <v>44225.135416666664</v>
      </c>
      <c r="B2710" s="6">
        <v>0</v>
      </c>
      <c r="C2710" s="6">
        <v>0</v>
      </c>
      <c r="D2710" s="6">
        <v>0</v>
      </c>
      <c r="E2710" s="6">
        <v>1057.0156142923406</v>
      </c>
      <c r="F2710" s="6">
        <v>696.67399922590687</v>
      </c>
    </row>
    <row r="2711" spans="1:6" x14ac:dyDescent="0.25">
      <c r="A2711" s="17">
        <v>44225.145833333336</v>
      </c>
      <c r="B2711" s="6">
        <v>0</v>
      </c>
      <c r="C2711" s="6">
        <v>0</v>
      </c>
      <c r="D2711" s="6">
        <v>0</v>
      </c>
      <c r="E2711" s="6">
        <v>1039.9705691523777</v>
      </c>
      <c r="F2711" s="6">
        <v>646.15202826710436</v>
      </c>
    </row>
    <row r="2712" spans="1:6" x14ac:dyDescent="0.25">
      <c r="A2712" s="17">
        <v>44225.15625</v>
      </c>
      <c r="B2712" s="6">
        <v>1003.2000000000007</v>
      </c>
      <c r="C2712" s="6">
        <v>0</v>
      </c>
      <c r="D2712" s="6">
        <v>0</v>
      </c>
      <c r="E2712" s="6">
        <v>1096.4250649861824</v>
      </c>
      <c r="F2712" s="6">
        <v>667.71095556270768</v>
      </c>
    </row>
    <row r="2713" spans="1:6" x14ac:dyDescent="0.25">
      <c r="A2713" s="17">
        <v>44225.166666666664</v>
      </c>
      <c r="B2713" s="6">
        <v>0</v>
      </c>
      <c r="C2713" s="6">
        <v>0</v>
      </c>
      <c r="D2713" s="6">
        <v>0</v>
      </c>
      <c r="E2713" s="6">
        <v>1014.152670600095</v>
      </c>
      <c r="F2713" s="6">
        <v>652.78487830545521</v>
      </c>
    </row>
    <row r="2714" spans="1:6" x14ac:dyDescent="0.25">
      <c r="A2714" s="17">
        <v>44225.177083333336</v>
      </c>
      <c r="B2714" s="6">
        <v>792</v>
      </c>
      <c r="C2714" s="6">
        <v>0</v>
      </c>
      <c r="D2714" s="6">
        <v>0</v>
      </c>
      <c r="E2714" s="6">
        <v>1083.2098445145857</v>
      </c>
      <c r="F2714" s="6">
        <v>661.52776776018572</v>
      </c>
    </row>
    <row r="2715" spans="1:6" x14ac:dyDescent="0.25">
      <c r="A2715" s="17">
        <v>44225.1875</v>
      </c>
      <c r="B2715" s="6">
        <v>897.59999999999673</v>
      </c>
      <c r="C2715" s="6">
        <v>0</v>
      </c>
      <c r="D2715" s="6">
        <v>0</v>
      </c>
      <c r="E2715" s="6">
        <v>1017.9518763916276</v>
      </c>
      <c r="F2715" s="6">
        <v>656.91118122175828</v>
      </c>
    </row>
    <row r="2716" spans="1:6" x14ac:dyDescent="0.25">
      <c r="A2716" s="17">
        <v>44225.197916666664</v>
      </c>
      <c r="B2716" s="6">
        <v>3220.7999999999993</v>
      </c>
      <c r="C2716" s="6">
        <v>0</v>
      </c>
      <c r="D2716" s="6">
        <v>0</v>
      </c>
      <c r="E2716" s="6">
        <v>1047.7951452518537</v>
      </c>
      <c r="F2716" s="6">
        <v>676.34908525375363</v>
      </c>
    </row>
    <row r="2717" spans="1:6" x14ac:dyDescent="0.25">
      <c r="A2717" s="17">
        <v>44225.208333333336</v>
      </c>
      <c r="B2717" s="6">
        <v>844.79999999999745</v>
      </c>
      <c r="C2717" s="6">
        <v>0</v>
      </c>
      <c r="D2717" s="6">
        <v>0</v>
      </c>
      <c r="E2717" s="6">
        <v>1128.6160056218032</v>
      </c>
      <c r="F2717" s="6">
        <v>709.78169996071028</v>
      </c>
    </row>
    <row r="2718" spans="1:6" x14ac:dyDescent="0.25">
      <c r="A2718" s="17">
        <v>44225.21875</v>
      </c>
      <c r="B2718" s="6">
        <v>0</v>
      </c>
      <c r="C2718" s="6">
        <v>0</v>
      </c>
      <c r="D2718" s="6">
        <v>0</v>
      </c>
      <c r="E2718" s="6">
        <v>1039.2750735459103</v>
      </c>
      <c r="F2718" s="6">
        <v>642.4113784572063</v>
      </c>
    </row>
    <row r="2719" spans="1:6" x14ac:dyDescent="0.25">
      <c r="A2719" s="17">
        <v>44225.229166666664</v>
      </c>
      <c r="B2719" s="6">
        <v>0</v>
      </c>
      <c r="C2719" s="6">
        <v>0</v>
      </c>
      <c r="D2719" s="6">
        <v>0</v>
      </c>
      <c r="E2719" s="6">
        <v>1115.0371923250441</v>
      </c>
      <c r="F2719" s="6">
        <v>685.56938277303311</v>
      </c>
    </row>
    <row r="2720" spans="1:6" x14ac:dyDescent="0.25">
      <c r="A2720" s="17">
        <v>44225.239583333336</v>
      </c>
      <c r="B2720" s="6">
        <v>52.800000000001091</v>
      </c>
      <c r="C2720" s="6">
        <v>0</v>
      </c>
      <c r="D2720" s="6">
        <v>0</v>
      </c>
      <c r="E2720" s="6">
        <v>1119.302513562996</v>
      </c>
      <c r="F2720" s="6">
        <v>668.43222768648275</v>
      </c>
    </row>
    <row r="2721" spans="1:6" x14ac:dyDescent="0.25">
      <c r="A2721" s="17">
        <v>44225.25</v>
      </c>
      <c r="B2721" s="6">
        <v>1425.6000000000004</v>
      </c>
      <c r="C2721" s="6">
        <v>0</v>
      </c>
      <c r="D2721" s="6">
        <v>0</v>
      </c>
      <c r="E2721" s="6">
        <v>1183.2032787387325</v>
      </c>
      <c r="F2721" s="6">
        <v>671.63850374759681</v>
      </c>
    </row>
    <row r="2722" spans="1:6" x14ac:dyDescent="0.25">
      <c r="A2722" s="17">
        <v>44225.260416666664</v>
      </c>
      <c r="B2722" s="6">
        <v>2798.4000000000015</v>
      </c>
      <c r="C2722" s="6">
        <v>0</v>
      </c>
      <c r="D2722" s="6">
        <v>0</v>
      </c>
      <c r="E2722" s="6">
        <v>1267.8683133891846</v>
      </c>
      <c r="F2722" s="6">
        <v>670.38113793846196</v>
      </c>
    </row>
    <row r="2723" spans="1:6" x14ac:dyDescent="0.25">
      <c r="A2723" s="17">
        <v>44225.270833333336</v>
      </c>
      <c r="B2723" s="6">
        <v>5068.8000000000029</v>
      </c>
      <c r="C2723" s="6">
        <v>0</v>
      </c>
      <c r="D2723" s="6">
        <v>0</v>
      </c>
      <c r="E2723" s="6">
        <v>1258.3024964763426</v>
      </c>
      <c r="F2723" s="6">
        <v>717.24855768155328</v>
      </c>
    </row>
    <row r="2724" spans="1:6" x14ac:dyDescent="0.25">
      <c r="A2724" s="17">
        <v>44225.28125</v>
      </c>
      <c r="B2724" s="6">
        <v>4910.3999999999978</v>
      </c>
      <c r="C2724" s="6">
        <v>0</v>
      </c>
      <c r="D2724" s="6">
        <v>0</v>
      </c>
      <c r="E2724" s="6">
        <v>1221.688779755068</v>
      </c>
      <c r="F2724" s="6">
        <v>731.15585369572227</v>
      </c>
    </row>
    <row r="2725" spans="1:6" x14ac:dyDescent="0.25">
      <c r="A2725" s="17">
        <v>44225.291666666664</v>
      </c>
      <c r="B2725" s="6">
        <v>3537.6000000000022</v>
      </c>
      <c r="C2725" s="6">
        <v>0</v>
      </c>
      <c r="D2725" s="6">
        <v>0</v>
      </c>
      <c r="E2725" s="6">
        <v>1232.7059797660349</v>
      </c>
      <c r="F2725" s="6">
        <v>687.83024952190294</v>
      </c>
    </row>
    <row r="2726" spans="1:6" x14ac:dyDescent="0.25">
      <c r="A2726" s="17">
        <v>44225.302083333336</v>
      </c>
      <c r="B2726" s="6">
        <v>4699.2000000000025</v>
      </c>
      <c r="C2726" s="6">
        <v>0</v>
      </c>
      <c r="D2726" s="6">
        <v>0</v>
      </c>
      <c r="E2726" s="6">
        <v>1316.5662025113998</v>
      </c>
      <c r="F2726" s="6">
        <v>710.84510326943519</v>
      </c>
    </row>
    <row r="2727" spans="1:6" x14ac:dyDescent="0.25">
      <c r="A2727" s="17">
        <v>44225.3125</v>
      </c>
      <c r="B2727" s="6">
        <v>0</v>
      </c>
      <c r="C2727" s="6">
        <v>0</v>
      </c>
      <c r="D2727" s="6">
        <v>0</v>
      </c>
      <c r="E2727" s="6">
        <v>1332.3494702232911</v>
      </c>
      <c r="F2727" s="6">
        <v>712.86180689225887</v>
      </c>
    </row>
    <row r="2728" spans="1:6" x14ac:dyDescent="0.25">
      <c r="A2728" s="17">
        <v>44225.322916666664</v>
      </c>
      <c r="B2728" s="6">
        <v>0</v>
      </c>
      <c r="C2728" s="6">
        <v>0</v>
      </c>
      <c r="D2728" s="6">
        <v>0</v>
      </c>
      <c r="E2728" s="6">
        <v>1362.4878012954741</v>
      </c>
      <c r="F2728" s="6">
        <v>720.96300373038173</v>
      </c>
    </row>
    <row r="2729" spans="1:6" x14ac:dyDescent="0.25">
      <c r="A2729" s="17">
        <v>44225.333333333336</v>
      </c>
      <c r="B2729" s="6">
        <v>0</v>
      </c>
      <c r="C2729" s="6">
        <v>0</v>
      </c>
      <c r="D2729" s="6">
        <v>0</v>
      </c>
      <c r="E2729" s="6">
        <v>1313.2304259537614</v>
      </c>
      <c r="F2729" s="6">
        <v>713.99911981638115</v>
      </c>
    </row>
    <row r="2730" spans="1:6" x14ac:dyDescent="0.25">
      <c r="A2730" s="17">
        <v>44225.34375</v>
      </c>
      <c r="B2730" s="6">
        <v>0</v>
      </c>
      <c r="C2730" s="6">
        <v>0</v>
      </c>
      <c r="D2730" s="6">
        <v>0</v>
      </c>
      <c r="E2730" s="6">
        <v>1432.2037209164391</v>
      </c>
      <c r="F2730" s="6">
        <v>776.8446646798875</v>
      </c>
    </row>
    <row r="2731" spans="1:6" x14ac:dyDescent="0.25">
      <c r="A2731" s="17">
        <v>44225.354166666664</v>
      </c>
      <c r="B2731" s="6">
        <v>0</v>
      </c>
      <c r="C2731" s="6">
        <v>0</v>
      </c>
      <c r="D2731" s="6">
        <v>0</v>
      </c>
      <c r="E2731" s="6">
        <v>1395.6499157888047</v>
      </c>
      <c r="F2731" s="6">
        <v>773.35112563299504</v>
      </c>
    </row>
    <row r="2732" spans="1:6" x14ac:dyDescent="0.25">
      <c r="A2732" s="17">
        <v>44225.364583333336</v>
      </c>
      <c r="B2732" s="6">
        <v>0</v>
      </c>
      <c r="C2732" s="6">
        <v>0</v>
      </c>
      <c r="D2732" s="6">
        <v>0</v>
      </c>
      <c r="E2732" s="6">
        <v>1377.3550212809932</v>
      </c>
      <c r="F2732" s="6">
        <v>717.19871987113356</v>
      </c>
    </row>
    <row r="2733" spans="1:6" x14ac:dyDescent="0.25">
      <c r="A2733" s="17">
        <v>44225.375</v>
      </c>
      <c r="B2733" s="6">
        <v>1833.0000000000002</v>
      </c>
      <c r="C2733" s="6">
        <v>0</v>
      </c>
      <c r="D2733" s="6">
        <v>0</v>
      </c>
      <c r="E2733" s="6">
        <v>1350.6824556691627</v>
      </c>
      <c r="F2733" s="6">
        <v>722.52288244876911</v>
      </c>
    </row>
    <row r="2734" spans="1:6" x14ac:dyDescent="0.25">
      <c r="A2734" s="17">
        <v>44225.385416666664</v>
      </c>
      <c r="B2734" s="6">
        <v>936</v>
      </c>
      <c r="C2734" s="6">
        <v>0</v>
      </c>
      <c r="D2734" s="6">
        <v>0</v>
      </c>
      <c r="E2734" s="6">
        <v>1248.8596132450893</v>
      </c>
      <c r="F2734" s="6">
        <v>674.16923574312932</v>
      </c>
    </row>
    <row r="2735" spans="1:6" x14ac:dyDescent="0.25">
      <c r="A2735" s="17">
        <v>44225.395833333336</v>
      </c>
      <c r="B2735" s="6">
        <v>0</v>
      </c>
      <c r="C2735" s="6">
        <v>0</v>
      </c>
      <c r="D2735" s="6">
        <v>0</v>
      </c>
      <c r="E2735" s="6">
        <v>1316.1397823727057</v>
      </c>
      <c r="F2735" s="6">
        <v>735.57410292212512</v>
      </c>
    </row>
    <row r="2736" spans="1:6" x14ac:dyDescent="0.25">
      <c r="A2736" s="17">
        <v>44225.40625</v>
      </c>
      <c r="B2736" s="6">
        <v>1053</v>
      </c>
      <c r="C2736" s="6">
        <v>0</v>
      </c>
      <c r="D2736" s="6">
        <v>0</v>
      </c>
      <c r="E2736" s="6">
        <v>1312.3439798906402</v>
      </c>
      <c r="F2736" s="6">
        <v>727.12512947897619</v>
      </c>
    </row>
    <row r="2737" spans="1:6" x14ac:dyDescent="0.25">
      <c r="A2737" s="17">
        <v>44225.416666666664</v>
      </c>
      <c r="B2737" s="6">
        <v>2145</v>
      </c>
      <c r="C2737" s="6">
        <v>0</v>
      </c>
      <c r="D2737" s="6">
        <v>0</v>
      </c>
      <c r="E2737" s="6">
        <v>1264.4829100601764</v>
      </c>
      <c r="F2737" s="6">
        <v>704.99203233641947</v>
      </c>
    </row>
    <row r="2738" spans="1:6" x14ac:dyDescent="0.25">
      <c r="A2738" s="17">
        <v>44225.427083333336</v>
      </c>
      <c r="B2738" s="6">
        <v>741</v>
      </c>
      <c r="C2738" s="6">
        <v>0</v>
      </c>
      <c r="D2738" s="6">
        <v>0</v>
      </c>
      <c r="E2738" s="6">
        <v>1360.0078172880112</v>
      </c>
      <c r="F2738" s="6">
        <v>742.98565781487741</v>
      </c>
    </row>
    <row r="2739" spans="1:6" x14ac:dyDescent="0.25">
      <c r="A2739" s="17">
        <v>44225.4375</v>
      </c>
      <c r="B2739" s="6">
        <v>1911</v>
      </c>
      <c r="C2739" s="6">
        <v>0</v>
      </c>
      <c r="D2739" s="6">
        <v>0</v>
      </c>
      <c r="E2739" s="6">
        <v>1196.008628148571</v>
      </c>
      <c r="F2739" s="6">
        <v>617.38135335902723</v>
      </c>
    </row>
    <row r="2740" spans="1:6" x14ac:dyDescent="0.25">
      <c r="A2740" s="17">
        <v>44225.447916666664</v>
      </c>
      <c r="B2740" s="6">
        <v>5304</v>
      </c>
      <c r="C2740" s="6">
        <v>0</v>
      </c>
      <c r="D2740" s="6">
        <v>0</v>
      </c>
      <c r="E2740" s="6">
        <v>1235.7211835169346</v>
      </c>
      <c r="F2740" s="6">
        <v>629.45063219149097</v>
      </c>
    </row>
    <row r="2741" spans="1:6" x14ac:dyDescent="0.25">
      <c r="A2741" s="17">
        <v>44225.458333333336</v>
      </c>
      <c r="B2741" s="6">
        <v>2691</v>
      </c>
      <c r="C2741" s="6">
        <v>0</v>
      </c>
      <c r="D2741" s="6">
        <v>0</v>
      </c>
      <c r="E2741" s="6">
        <v>1279.2774378541999</v>
      </c>
      <c r="F2741" s="6">
        <v>632.89330713167885</v>
      </c>
    </row>
    <row r="2742" spans="1:6" x14ac:dyDescent="0.25">
      <c r="A2742" s="17">
        <v>44225.46875</v>
      </c>
      <c r="B2742" s="6">
        <v>2574.0000000000005</v>
      </c>
      <c r="C2742" s="6">
        <v>0</v>
      </c>
      <c r="D2742" s="6">
        <v>0</v>
      </c>
      <c r="E2742" s="6">
        <v>1377.4470590956917</v>
      </c>
      <c r="F2742" s="6">
        <v>742.21885609110632</v>
      </c>
    </row>
    <row r="2743" spans="1:6" x14ac:dyDescent="0.25">
      <c r="A2743" s="17">
        <v>44225.479166666664</v>
      </c>
      <c r="B2743" s="6">
        <v>2145</v>
      </c>
      <c r="C2743" s="6">
        <v>0</v>
      </c>
      <c r="D2743" s="6">
        <v>0</v>
      </c>
      <c r="E2743" s="6">
        <v>1222.9467347715217</v>
      </c>
      <c r="F2743" s="6">
        <v>692.93974440085924</v>
      </c>
    </row>
    <row r="2744" spans="1:6" x14ac:dyDescent="0.25">
      <c r="A2744" s="17">
        <v>44225.489583333336</v>
      </c>
      <c r="B2744" s="6">
        <v>7839</v>
      </c>
      <c r="C2744" s="6">
        <v>0</v>
      </c>
      <c r="D2744" s="6">
        <v>0</v>
      </c>
      <c r="E2744" s="6">
        <v>1299.0600738101184</v>
      </c>
      <c r="F2744" s="6">
        <v>703.95639574486188</v>
      </c>
    </row>
    <row r="2745" spans="1:6" x14ac:dyDescent="0.25">
      <c r="A2745" s="17">
        <v>44225.5</v>
      </c>
      <c r="B2745" s="6">
        <v>4836</v>
      </c>
      <c r="C2745" s="6">
        <v>0</v>
      </c>
      <c r="D2745" s="6">
        <v>0</v>
      </c>
      <c r="E2745" s="6">
        <v>1280.4231967571577</v>
      </c>
      <c r="F2745" s="6">
        <v>711.19007003620402</v>
      </c>
    </row>
    <row r="2746" spans="1:6" x14ac:dyDescent="0.25">
      <c r="A2746" s="17">
        <v>44225.510416666664</v>
      </c>
      <c r="B2746" s="6">
        <v>1482</v>
      </c>
      <c r="C2746" s="6">
        <v>0</v>
      </c>
      <c r="D2746" s="6">
        <v>0</v>
      </c>
      <c r="E2746" s="6">
        <v>1165.3763125732676</v>
      </c>
      <c r="F2746" s="6">
        <v>694.48954794896599</v>
      </c>
    </row>
    <row r="2747" spans="1:6" x14ac:dyDescent="0.25">
      <c r="A2747" s="17">
        <v>44225.520833333336</v>
      </c>
      <c r="B2747" s="6">
        <v>1909.7999999999993</v>
      </c>
      <c r="C2747" s="6">
        <v>0</v>
      </c>
      <c r="D2747" s="6">
        <v>0</v>
      </c>
      <c r="E2747" s="6">
        <v>1207.5457860520928</v>
      </c>
      <c r="F2747" s="6">
        <v>652.8365348615016</v>
      </c>
    </row>
    <row r="2748" spans="1:6" x14ac:dyDescent="0.25">
      <c r="A2748" s="17">
        <v>44225.53125</v>
      </c>
      <c r="B2748" s="6">
        <v>3960</v>
      </c>
      <c r="C2748" s="6">
        <v>0</v>
      </c>
      <c r="D2748" s="6">
        <v>0</v>
      </c>
      <c r="E2748" s="6">
        <v>1178.1895953244893</v>
      </c>
      <c r="F2748" s="6">
        <v>656.04661490550779</v>
      </c>
    </row>
    <row r="2749" spans="1:6" x14ac:dyDescent="0.25">
      <c r="A2749" s="17">
        <v>44225.541666666664</v>
      </c>
      <c r="B2749" s="6">
        <v>6547.2000000000007</v>
      </c>
      <c r="C2749" s="6">
        <v>0</v>
      </c>
      <c r="D2749" s="6">
        <v>0</v>
      </c>
      <c r="E2749" s="6">
        <v>1159.3534655259718</v>
      </c>
      <c r="F2749" s="6">
        <v>658.78471209076861</v>
      </c>
    </row>
    <row r="2750" spans="1:6" x14ac:dyDescent="0.25">
      <c r="A2750" s="17">
        <v>44225.552083333336</v>
      </c>
      <c r="B2750" s="6">
        <v>4118.3999999999978</v>
      </c>
      <c r="C2750" s="6">
        <v>0</v>
      </c>
      <c r="D2750" s="6">
        <v>0</v>
      </c>
      <c r="E2750" s="6">
        <v>1137.3095200437201</v>
      </c>
      <c r="F2750" s="6">
        <v>578.7694729608545</v>
      </c>
    </row>
    <row r="2751" spans="1:6" x14ac:dyDescent="0.25">
      <c r="A2751" s="17">
        <v>44225.5625</v>
      </c>
      <c r="B2751" s="6">
        <v>3220.7999999999993</v>
      </c>
      <c r="C2751" s="6">
        <v>0</v>
      </c>
      <c r="D2751" s="6">
        <v>0</v>
      </c>
      <c r="E2751" s="6">
        <v>1156.1241013443105</v>
      </c>
      <c r="F2751" s="6">
        <v>647.17142931149147</v>
      </c>
    </row>
    <row r="2752" spans="1:6" x14ac:dyDescent="0.25">
      <c r="A2752" s="17">
        <v>44225.572916666664</v>
      </c>
      <c r="B2752" s="6">
        <v>6613.2000000000007</v>
      </c>
      <c r="C2752" s="6">
        <v>0</v>
      </c>
      <c r="D2752" s="6">
        <v>0</v>
      </c>
      <c r="E2752" s="6">
        <v>1238.2953045095583</v>
      </c>
      <c r="F2752" s="6">
        <v>724.84899005078012</v>
      </c>
    </row>
    <row r="2753" spans="1:6" x14ac:dyDescent="0.25">
      <c r="A2753" s="17">
        <v>44225.583333333336</v>
      </c>
      <c r="B2753" s="6">
        <v>6177.5999999999985</v>
      </c>
      <c r="C2753" s="6">
        <v>0</v>
      </c>
      <c r="D2753" s="6">
        <v>0</v>
      </c>
      <c r="E2753" s="6">
        <v>1235.4930273133577</v>
      </c>
      <c r="F2753" s="6">
        <v>695.4147046593082</v>
      </c>
    </row>
    <row r="2754" spans="1:6" x14ac:dyDescent="0.25">
      <c r="A2754" s="17">
        <v>44225.59375</v>
      </c>
      <c r="B2754" s="6">
        <v>13305.599999999999</v>
      </c>
      <c r="C2754" s="6">
        <v>0</v>
      </c>
      <c r="D2754" s="6">
        <v>0</v>
      </c>
      <c r="E2754" s="6">
        <v>1136.4901476407085</v>
      </c>
      <c r="F2754" s="6">
        <v>661.99707372307557</v>
      </c>
    </row>
    <row r="2755" spans="1:6" x14ac:dyDescent="0.25">
      <c r="A2755" s="17">
        <v>44225.604166666664</v>
      </c>
      <c r="B2755" s="6">
        <v>15206.400000000001</v>
      </c>
      <c r="C2755" s="6">
        <v>0</v>
      </c>
      <c r="D2755" s="6">
        <v>0</v>
      </c>
      <c r="E2755" s="6">
        <v>1065.1586619291265</v>
      </c>
      <c r="F2755" s="6">
        <v>580.71443961600676</v>
      </c>
    </row>
    <row r="2756" spans="1:6" x14ac:dyDescent="0.25">
      <c r="A2756" s="17">
        <v>44225.614583333336</v>
      </c>
      <c r="B2756" s="6">
        <v>21809.4</v>
      </c>
      <c r="C2756" s="6">
        <v>0</v>
      </c>
      <c r="D2756" s="6">
        <v>0</v>
      </c>
      <c r="E2756" s="6">
        <v>1174.2836484788186</v>
      </c>
      <c r="F2756" s="6">
        <v>669.36858282568301</v>
      </c>
    </row>
    <row r="2757" spans="1:6" x14ac:dyDescent="0.25">
      <c r="A2757" s="17">
        <v>44225.625</v>
      </c>
      <c r="B2757" s="6">
        <v>23660.400000000001</v>
      </c>
      <c r="C2757" s="6">
        <v>0</v>
      </c>
      <c r="D2757" s="6">
        <v>0</v>
      </c>
      <c r="E2757" s="6">
        <v>1071.2332768518208</v>
      </c>
      <c r="F2757" s="6">
        <v>639.35272135106084</v>
      </c>
    </row>
    <row r="2758" spans="1:6" x14ac:dyDescent="0.25">
      <c r="A2758" s="17">
        <v>44225.635416666664</v>
      </c>
      <c r="B2758" s="6">
        <v>22687.799999999996</v>
      </c>
      <c r="C2758" s="6">
        <v>0</v>
      </c>
      <c r="D2758" s="6">
        <v>0</v>
      </c>
      <c r="E2758" s="6">
        <v>1187.5771730856814</v>
      </c>
      <c r="F2758" s="6">
        <v>686.66262652042496</v>
      </c>
    </row>
    <row r="2759" spans="1:6" x14ac:dyDescent="0.25">
      <c r="A2759" s="17">
        <v>44225.645833333336</v>
      </c>
      <c r="B2759" s="6">
        <v>22820.400000000001</v>
      </c>
      <c r="C2759" s="6">
        <v>0</v>
      </c>
      <c r="D2759" s="6">
        <v>0</v>
      </c>
      <c r="E2759" s="6">
        <v>1189.4547515603299</v>
      </c>
      <c r="F2759" s="6">
        <v>703.35873201525908</v>
      </c>
    </row>
    <row r="2760" spans="1:6" x14ac:dyDescent="0.25">
      <c r="A2760" s="17">
        <v>44225.65625</v>
      </c>
      <c r="B2760" s="6">
        <v>22498.800000000003</v>
      </c>
      <c r="C2760" s="6">
        <v>0</v>
      </c>
      <c r="D2760" s="6">
        <v>0</v>
      </c>
      <c r="E2760" s="6">
        <v>1058.1005163949703</v>
      </c>
      <c r="F2760" s="6">
        <v>605.06569112400553</v>
      </c>
    </row>
    <row r="2761" spans="1:6" x14ac:dyDescent="0.25">
      <c r="A2761" s="17">
        <v>44225.666666666664</v>
      </c>
      <c r="B2761" s="6">
        <v>24548.400000000001</v>
      </c>
      <c r="C2761" s="6">
        <v>0</v>
      </c>
      <c r="D2761" s="6">
        <v>0</v>
      </c>
      <c r="E2761" s="6">
        <v>1177.8311439983063</v>
      </c>
      <c r="F2761" s="6">
        <v>647.36449747001359</v>
      </c>
    </row>
    <row r="2762" spans="1:6" x14ac:dyDescent="0.25">
      <c r="A2762" s="17">
        <v>44225.677083333336</v>
      </c>
      <c r="B2762" s="6">
        <v>28201.800000000003</v>
      </c>
      <c r="C2762" s="6">
        <v>0</v>
      </c>
      <c r="D2762" s="6">
        <v>0</v>
      </c>
      <c r="E2762" s="6">
        <v>1144.3642118996358</v>
      </c>
      <c r="F2762" s="6">
        <v>661.85544102856056</v>
      </c>
    </row>
    <row r="2763" spans="1:6" x14ac:dyDescent="0.25">
      <c r="A2763" s="17">
        <v>44225.6875</v>
      </c>
      <c r="B2763" s="6">
        <v>21927</v>
      </c>
      <c r="C2763" s="6">
        <v>0</v>
      </c>
      <c r="D2763" s="6">
        <v>0</v>
      </c>
      <c r="E2763" s="6">
        <v>1178.047863357684</v>
      </c>
      <c r="F2763" s="6">
        <v>703.27138759497188</v>
      </c>
    </row>
    <row r="2764" spans="1:6" x14ac:dyDescent="0.25">
      <c r="A2764" s="17">
        <v>44225.697916666664</v>
      </c>
      <c r="B2764" s="6">
        <v>23863.199999999997</v>
      </c>
      <c r="C2764" s="6">
        <v>0</v>
      </c>
      <c r="D2764" s="6">
        <v>0</v>
      </c>
      <c r="E2764" s="6">
        <v>1217.3294794035155</v>
      </c>
      <c r="F2764" s="6">
        <v>714.8632964428291</v>
      </c>
    </row>
    <row r="2765" spans="1:6" x14ac:dyDescent="0.25">
      <c r="A2765" s="17">
        <v>44225.708333333336</v>
      </c>
      <c r="B2765" s="6">
        <v>22584.599999999995</v>
      </c>
      <c r="C2765" s="6">
        <v>0</v>
      </c>
      <c r="D2765" s="6">
        <v>0</v>
      </c>
      <c r="E2765" s="6">
        <v>1098.0381430473481</v>
      </c>
      <c r="F2765" s="6">
        <v>682.40148482044663</v>
      </c>
    </row>
    <row r="2766" spans="1:6" x14ac:dyDescent="0.25">
      <c r="A2766" s="17">
        <v>44225.71875</v>
      </c>
      <c r="B2766" s="6">
        <v>26955.599999999999</v>
      </c>
      <c r="C2766" s="6">
        <v>0</v>
      </c>
      <c r="D2766" s="6">
        <v>0</v>
      </c>
      <c r="E2766" s="6">
        <v>1209.9854162616339</v>
      </c>
      <c r="F2766" s="6">
        <v>730.84293095489011</v>
      </c>
    </row>
    <row r="2767" spans="1:6" x14ac:dyDescent="0.25">
      <c r="A2767" s="17">
        <v>44225.729166666664</v>
      </c>
      <c r="B2767" s="6">
        <v>23288.399999999994</v>
      </c>
      <c r="C2767" s="6">
        <v>0</v>
      </c>
      <c r="D2767" s="6">
        <v>0</v>
      </c>
      <c r="E2767" s="6">
        <v>1170.9838497279816</v>
      </c>
      <c r="F2767" s="6">
        <v>719.70482590555343</v>
      </c>
    </row>
    <row r="2768" spans="1:6" x14ac:dyDescent="0.25">
      <c r="A2768" s="17">
        <v>44225.739583333336</v>
      </c>
      <c r="B2768" s="6">
        <v>20050.199999999997</v>
      </c>
      <c r="C2768" s="6">
        <v>0</v>
      </c>
      <c r="D2768" s="6">
        <v>0</v>
      </c>
      <c r="E2768" s="6">
        <v>1140.6285702966707</v>
      </c>
      <c r="F2768" s="6">
        <v>703.91681878134295</v>
      </c>
    </row>
    <row r="2769" spans="1:6" x14ac:dyDescent="0.25">
      <c r="A2769" s="17">
        <v>44225.75</v>
      </c>
      <c r="B2769" s="6">
        <v>23462.399999999998</v>
      </c>
      <c r="C2769" s="6">
        <v>0</v>
      </c>
      <c r="D2769" s="6">
        <v>0</v>
      </c>
      <c r="E2769" s="6">
        <v>1180.5859881514953</v>
      </c>
      <c r="F2769" s="6">
        <v>715.90961358584798</v>
      </c>
    </row>
    <row r="2770" spans="1:6" x14ac:dyDescent="0.25">
      <c r="A2770" s="17">
        <v>44225.760416666664</v>
      </c>
      <c r="B2770" s="6">
        <v>23616.6</v>
      </c>
      <c r="C2770" s="6">
        <v>0</v>
      </c>
      <c r="D2770" s="6">
        <v>0</v>
      </c>
      <c r="E2770" s="6">
        <v>1148.770929611781</v>
      </c>
      <c r="F2770" s="6">
        <v>702.10736974637257</v>
      </c>
    </row>
    <row r="2771" spans="1:6" x14ac:dyDescent="0.25">
      <c r="A2771" s="17">
        <v>44225.770833333336</v>
      </c>
      <c r="B2771" s="6">
        <v>18616.2</v>
      </c>
      <c r="C2771" s="6">
        <v>0</v>
      </c>
      <c r="D2771" s="6">
        <v>0</v>
      </c>
      <c r="E2771" s="6">
        <v>1127.1512296982728</v>
      </c>
      <c r="F2771" s="6">
        <v>691.06770548869542</v>
      </c>
    </row>
    <row r="2772" spans="1:6" x14ac:dyDescent="0.25">
      <c r="A2772" s="17">
        <v>44225.78125</v>
      </c>
      <c r="B2772" s="6">
        <v>25051.200000000004</v>
      </c>
      <c r="C2772" s="6">
        <v>0</v>
      </c>
      <c r="D2772" s="6">
        <v>0</v>
      </c>
      <c r="E2772" s="6">
        <v>1140.6629704714123</v>
      </c>
      <c r="F2772" s="6">
        <v>713.07763037987729</v>
      </c>
    </row>
    <row r="2773" spans="1:6" x14ac:dyDescent="0.25">
      <c r="A2773" s="17">
        <v>44225.791666666664</v>
      </c>
      <c r="B2773" s="6">
        <v>23065.800000000003</v>
      </c>
      <c r="C2773" s="6">
        <v>0</v>
      </c>
      <c r="D2773" s="6">
        <v>0</v>
      </c>
      <c r="E2773" s="6">
        <v>1167.6765459537983</v>
      </c>
      <c r="F2773" s="6">
        <v>724.67053208401876</v>
      </c>
    </row>
    <row r="2774" spans="1:6" x14ac:dyDescent="0.25">
      <c r="A2774" s="17">
        <v>44225.802083333336</v>
      </c>
      <c r="B2774" s="6">
        <v>19139.400000000001</v>
      </c>
      <c r="C2774" s="6">
        <v>0</v>
      </c>
      <c r="D2774" s="6">
        <v>0</v>
      </c>
      <c r="E2774" s="6">
        <v>1115.5520060437484</v>
      </c>
      <c r="F2774" s="6">
        <v>703.18958395733671</v>
      </c>
    </row>
    <row r="2775" spans="1:6" x14ac:dyDescent="0.25">
      <c r="A2775" s="17">
        <v>44225.8125</v>
      </c>
      <c r="B2775" s="6">
        <v>23224.2</v>
      </c>
      <c r="C2775" s="6">
        <v>0</v>
      </c>
      <c r="D2775" s="6">
        <v>0</v>
      </c>
      <c r="E2775" s="6">
        <v>1093.0059243723172</v>
      </c>
      <c r="F2775" s="6">
        <v>687.34495974196966</v>
      </c>
    </row>
    <row r="2776" spans="1:6" x14ac:dyDescent="0.25">
      <c r="A2776" s="17">
        <v>44225.822916666664</v>
      </c>
      <c r="B2776" s="6">
        <v>24867</v>
      </c>
      <c r="C2776" s="6">
        <v>0</v>
      </c>
      <c r="D2776" s="6">
        <v>0</v>
      </c>
      <c r="E2776" s="6">
        <v>1112.6986538239962</v>
      </c>
      <c r="F2776" s="6">
        <v>662.99691661733311</v>
      </c>
    </row>
    <row r="2777" spans="1:6" x14ac:dyDescent="0.25">
      <c r="A2777" s="17">
        <v>44225.833333333336</v>
      </c>
      <c r="B2777" s="6">
        <v>21742.800000000003</v>
      </c>
      <c r="C2777" s="6">
        <v>0</v>
      </c>
      <c r="D2777" s="6">
        <v>0</v>
      </c>
      <c r="E2777" s="6">
        <v>1095.0755927618175</v>
      </c>
      <c r="F2777" s="6">
        <v>678.52966360784751</v>
      </c>
    </row>
    <row r="2778" spans="1:6" x14ac:dyDescent="0.25">
      <c r="A2778" s="17">
        <v>44225.84375</v>
      </c>
      <c r="B2778" s="6">
        <v>14721</v>
      </c>
      <c r="C2778" s="6">
        <v>0</v>
      </c>
      <c r="D2778" s="6">
        <v>0</v>
      </c>
      <c r="E2778" s="6">
        <v>1162.3212295456651</v>
      </c>
      <c r="F2778" s="6">
        <v>695.72779974077093</v>
      </c>
    </row>
    <row r="2779" spans="1:6" x14ac:dyDescent="0.25">
      <c r="A2779" s="17">
        <v>44225.854166666664</v>
      </c>
      <c r="B2779" s="6">
        <v>18562.8</v>
      </c>
      <c r="C2779" s="6">
        <v>0</v>
      </c>
      <c r="D2779" s="6">
        <v>0</v>
      </c>
      <c r="E2779" s="6">
        <v>1172.7025523706452</v>
      </c>
      <c r="F2779" s="6">
        <v>715.58431779812054</v>
      </c>
    </row>
    <row r="2780" spans="1:6" x14ac:dyDescent="0.25">
      <c r="A2780" s="17">
        <v>44225.864583333336</v>
      </c>
      <c r="B2780" s="6">
        <v>17194.8</v>
      </c>
      <c r="C2780" s="6">
        <v>0</v>
      </c>
      <c r="D2780" s="6">
        <v>0</v>
      </c>
      <c r="E2780" s="6">
        <v>1124.0974608154793</v>
      </c>
      <c r="F2780" s="6">
        <v>686.56049755489073</v>
      </c>
    </row>
    <row r="2781" spans="1:6" x14ac:dyDescent="0.25">
      <c r="A2781" s="17">
        <v>44225.875</v>
      </c>
      <c r="B2781" s="6">
        <v>15783.599999999999</v>
      </c>
      <c r="C2781" s="6">
        <v>0</v>
      </c>
      <c r="D2781" s="6">
        <v>0</v>
      </c>
      <c r="E2781" s="6">
        <v>1150.1888092418576</v>
      </c>
      <c r="F2781" s="6">
        <v>665.42280201506856</v>
      </c>
    </row>
    <row r="2782" spans="1:6" x14ac:dyDescent="0.25">
      <c r="A2782" s="17">
        <v>44225.885416666664</v>
      </c>
      <c r="B2782" s="6">
        <v>9153</v>
      </c>
      <c r="C2782" s="6">
        <v>0</v>
      </c>
      <c r="D2782" s="6">
        <v>0</v>
      </c>
      <c r="E2782" s="6">
        <v>1106.1383053311911</v>
      </c>
      <c r="F2782" s="6">
        <v>665.17374070228379</v>
      </c>
    </row>
    <row r="2783" spans="1:6" x14ac:dyDescent="0.25">
      <c r="A2783" s="17">
        <v>44225.895833333336</v>
      </c>
      <c r="B2783" s="6">
        <v>12260.399999999998</v>
      </c>
      <c r="C2783" s="6">
        <v>0</v>
      </c>
      <c r="D2783" s="6">
        <v>0</v>
      </c>
      <c r="E2783" s="6">
        <v>1146.5246124057103</v>
      </c>
      <c r="F2783" s="6">
        <v>662.86172225431983</v>
      </c>
    </row>
    <row r="2784" spans="1:6" x14ac:dyDescent="0.25">
      <c r="A2784" s="17">
        <v>44225.90625</v>
      </c>
      <c r="B2784" s="6">
        <v>13309.8</v>
      </c>
      <c r="C2784" s="6">
        <v>0</v>
      </c>
      <c r="D2784" s="6">
        <v>0</v>
      </c>
      <c r="E2784" s="6">
        <v>1157.2781124635057</v>
      </c>
      <c r="F2784" s="6">
        <v>663.92841774160252</v>
      </c>
    </row>
    <row r="2785" spans="1:6" x14ac:dyDescent="0.25">
      <c r="A2785" s="17">
        <v>44225.916666666664</v>
      </c>
      <c r="B2785" s="6">
        <v>12578.400000000001</v>
      </c>
      <c r="C2785" s="6">
        <v>0</v>
      </c>
      <c r="D2785" s="6">
        <v>0</v>
      </c>
      <c r="E2785" s="6">
        <v>1134.786980284618</v>
      </c>
      <c r="F2785" s="6">
        <v>687.32091910494182</v>
      </c>
    </row>
    <row r="2786" spans="1:6" x14ac:dyDescent="0.25">
      <c r="A2786" s="17">
        <v>44225.927083333336</v>
      </c>
      <c r="B2786" s="6">
        <v>4857.5999999999985</v>
      </c>
      <c r="C2786" s="6">
        <v>0</v>
      </c>
      <c r="D2786" s="6">
        <v>0</v>
      </c>
      <c r="E2786" s="6">
        <v>1152.6903680612886</v>
      </c>
      <c r="F2786" s="6">
        <v>700.37315492662913</v>
      </c>
    </row>
    <row r="2787" spans="1:6" x14ac:dyDescent="0.25">
      <c r="A2787" s="17">
        <v>44225.9375</v>
      </c>
      <c r="B2787" s="6">
        <v>7312.2000000000007</v>
      </c>
      <c r="C2787" s="6">
        <v>0</v>
      </c>
      <c r="D2787" s="6">
        <v>0</v>
      </c>
      <c r="E2787" s="6">
        <v>1130.3910315191279</v>
      </c>
      <c r="F2787" s="6">
        <v>667.37065238808623</v>
      </c>
    </row>
    <row r="2788" spans="1:6" x14ac:dyDescent="0.25">
      <c r="A2788" s="17">
        <v>44225.947916666664</v>
      </c>
      <c r="B2788" s="6">
        <v>7839.6000000000022</v>
      </c>
      <c r="C2788" s="6">
        <v>0</v>
      </c>
      <c r="D2788" s="6">
        <v>0</v>
      </c>
      <c r="E2788" s="6">
        <v>1077.2662083491923</v>
      </c>
      <c r="F2788" s="6">
        <v>647.94543972180941</v>
      </c>
    </row>
    <row r="2789" spans="1:6" x14ac:dyDescent="0.25">
      <c r="A2789" s="17">
        <v>44225.958333333336</v>
      </c>
      <c r="B2789" s="6">
        <v>9774</v>
      </c>
      <c r="C2789" s="6">
        <v>0</v>
      </c>
      <c r="D2789" s="6">
        <v>0</v>
      </c>
      <c r="E2789" s="6">
        <v>1104.5852390138571</v>
      </c>
      <c r="F2789" s="6">
        <v>670.62842488700221</v>
      </c>
    </row>
    <row r="2790" spans="1:6" x14ac:dyDescent="0.25">
      <c r="A2790" s="17">
        <v>44225.96875</v>
      </c>
      <c r="B2790" s="6">
        <v>6654</v>
      </c>
      <c r="C2790" s="6">
        <v>0</v>
      </c>
      <c r="D2790" s="6">
        <v>0</v>
      </c>
      <c r="E2790" s="6">
        <v>1091.9351785811687</v>
      </c>
      <c r="F2790" s="6">
        <v>662.02276032449549</v>
      </c>
    </row>
    <row r="2791" spans="1:6" x14ac:dyDescent="0.25">
      <c r="A2791" s="17">
        <v>44225.979166666664</v>
      </c>
      <c r="B2791" s="6">
        <v>5650.8000000000029</v>
      </c>
      <c r="C2791" s="6">
        <v>0</v>
      </c>
      <c r="D2791" s="6">
        <v>0</v>
      </c>
      <c r="E2791" s="6">
        <v>1090.5959062563506</v>
      </c>
      <c r="F2791" s="6">
        <v>656.61241052577736</v>
      </c>
    </row>
    <row r="2792" spans="1:6" x14ac:dyDescent="0.25">
      <c r="A2792" s="17">
        <v>44225.989583333336</v>
      </c>
      <c r="B2792" s="6">
        <v>6967.7999999999993</v>
      </c>
      <c r="C2792" s="6">
        <v>0</v>
      </c>
      <c r="D2792" s="6">
        <v>0</v>
      </c>
      <c r="E2792" s="6">
        <v>1085.0779396291982</v>
      </c>
      <c r="F2792" s="6">
        <v>666.42548361617355</v>
      </c>
    </row>
    <row r="2793" spans="1:6" x14ac:dyDescent="0.25">
      <c r="A2793" s="17">
        <v>44225</v>
      </c>
      <c r="B2793" s="6">
        <v>6265.7999999999993</v>
      </c>
      <c r="C2793" s="6">
        <v>0</v>
      </c>
      <c r="D2793" s="6">
        <v>0</v>
      </c>
      <c r="E2793" s="6">
        <v>1074.7956985501114</v>
      </c>
      <c r="F2793" s="6">
        <v>673.26980509794771</v>
      </c>
    </row>
    <row r="2794" spans="1:6" x14ac:dyDescent="0.25">
      <c r="A2794" s="17">
        <v>44226.010416666664</v>
      </c>
      <c r="B2794" s="6">
        <v>0</v>
      </c>
      <c r="C2794" s="6">
        <v>0</v>
      </c>
      <c r="D2794" s="6">
        <v>0</v>
      </c>
      <c r="E2794" s="6">
        <v>1094.4084773497998</v>
      </c>
      <c r="F2794" s="6">
        <v>687.9735029850865</v>
      </c>
    </row>
    <row r="2795" spans="1:6" x14ac:dyDescent="0.25">
      <c r="A2795" s="17">
        <v>44226.020833333336</v>
      </c>
      <c r="B2795" s="6">
        <v>5203.2000000000025</v>
      </c>
      <c r="C2795" s="6">
        <v>0</v>
      </c>
      <c r="D2795" s="6">
        <v>0</v>
      </c>
      <c r="E2795" s="6">
        <v>1042.5600254565361</v>
      </c>
      <c r="F2795" s="6">
        <v>662.64103990643662</v>
      </c>
    </row>
    <row r="2796" spans="1:6" x14ac:dyDescent="0.25">
      <c r="A2796" s="17">
        <v>44226.03125</v>
      </c>
      <c r="B2796" s="6">
        <v>4549.2000000000007</v>
      </c>
      <c r="C2796" s="6">
        <v>0</v>
      </c>
      <c r="D2796" s="6">
        <v>0</v>
      </c>
      <c r="E2796" s="6">
        <v>1091.4588396618819</v>
      </c>
      <c r="F2796" s="6">
        <v>682.86522167181158</v>
      </c>
    </row>
    <row r="2797" spans="1:6" x14ac:dyDescent="0.25">
      <c r="A2797" s="17">
        <v>44226.041666666664</v>
      </c>
      <c r="B2797" s="6">
        <v>4565.3999999999996</v>
      </c>
      <c r="C2797" s="6">
        <v>0</v>
      </c>
      <c r="D2797" s="6">
        <v>0</v>
      </c>
      <c r="E2797" s="6">
        <v>1102.9664593690977</v>
      </c>
      <c r="F2797" s="6">
        <v>655.43944679039873</v>
      </c>
    </row>
    <row r="2798" spans="1:6" x14ac:dyDescent="0.25">
      <c r="A2798" s="17">
        <v>44226.052083333336</v>
      </c>
      <c r="B2798" s="6">
        <v>844.79999999999927</v>
      </c>
      <c r="C2798" s="6">
        <v>0</v>
      </c>
      <c r="D2798" s="6">
        <v>0</v>
      </c>
      <c r="E2798" s="6">
        <v>1135.8367139431211</v>
      </c>
      <c r="F2798" s="6">
        <v>665.23877613756281</v>
      </c>
    </row>
    <row r="2799" spans="1:6" x14ac:dyDescent="0.25">
      <c r="A2799" s="17">
        <v>44226.0625</v>
      </c>
      <c r="B2799" s="6">
        <v>2827.8000000000011</v>
      </c>
      <c r="C2799" s="6">
        <v>0</v>
      </c>
      <c r="D2799" s="6">
        <v>0</v>
      </c>
      <c r="E2799" s="6">
        <v>1050.8732462974876</v>
      </c>
      <c r="F2799" s="6">
        <v>655.79973694910905</v>
      </c>
    </row>
    <row r="2800" spans="1:6" x14ac:dyDescent="0.25">
      <c r="A2800" s="17">
        <v>44226.072916666664</v>
      </c>
      <c r="B2800" s="6">
        <v>897.60000000000036</v>
      </c>
      <c r="C2800" s="6">
        <v>0</v>
      </c>
      <c r="D2800" s="6">
        <v>0</v>
      </c>
      <c r="E2800" s="6">
        <v>1123.549461938017</v>
      </c>
      <c r="F2800" s="6">
        <v>685.48773648735778</v>
      </c>
    </row>
    <row r="2801" spans="1:6" x14ac:dyDescent="0.25">
      <c r="A2801" s="17">
        <v>44226.083333333336</v>
      </c>
      <c r="B2801" s="6">
        <v>1746.6000000000004</v>
      </c>
      <c r="C2801" s="6">
        <v>0</v>
      </c>
      <c r="D2801" s="6">
        <v>0</v>
      </c>
      <c r="E2801" s="6">
        <v>1090.2900470875011</v>
      </c>
      <c r="F2801" s="6">
        <v>685.19255418666557</v>
      </c>
    </row>
    <row r="2802" spans="1:6" x14ac:dyDescent="0.25">
      <c r="A2802" s="17">
        <v>44226.09375</v>
      </c>
      <c r="B2802" s="6">
        <v>0</v>
      </c>
      <c r="C2802" s="6">
        <v>0</v>
      </c>
      <c r="D2802" s="6">
        <v>0</v>
      </c>
      <c r="E2802" s="6">
        <v>1043.3905962437184</v>
      </c>
      <c r="F2802" s="6">
        <v>661.51261672124463</v>
      </c>
    </row>
    <row r="2803" spans="1:6" x14ac:dyDescent="0.25">
      <c r="A2803" s="17">
        <v>44226.104166666664</v>
      </c>
      <c r="B2803" s="6">
        <v>234</v>
      </c>
      <c r="C2803" s="6">
        <v>0</v>
      </c>
      <c r="D2803" s="6">
        <v>0</v>
      </c>
      <c r="E2803" s="6">
        <v>1066.1115385589928</v>
      </c>
      <c r="F2803" s="6">
        <v>643.42108496412811</v>
      </c>
    </row>
    <row r="2804" spans="1:6" x14ac:dyDescent="0.25">
      <c r="A2804" s="17">
        <v>44226.114583333336</v>
      </c>
      <c r="B2804" s="6">
        <v>234</v>
      </c>
      <c r="C2804" s="6">
        <v>0</v>
      </c>
      <c r="D2804" s="6">
        <v>0</v>
      </c>
      <c r="E2804" s="6">
        <v>1072.7928203586634</v>
      </c>
      <c r="F2804" s="6">
        <v>677.74718709306535</v>
      </c>
    </row>
    <row r="2805" spans="1:6" x14ac:dyDescent="0.25">
      <c r="A2805" s="17">
        <v>44226.125</v>
      </c>
      <c r="B2805" s="6">
        <v>0</v>
      </c>
      <c r="C2805" s="6">
        <v>0</v>
      </c>
      <c r="D2805" s="6">
        <v>0</v>
      </c>
      <c r="E2805" s="6">
        <v>1041.2069002442222</v>
      </c>
      <c r="F2805" s="6">
        <v>646.03806167585071</v>
      </c>
    </row>
    <row r="2806" spans="1:6" x14ac:dyDescent="0.25">
      <c r="A2806" s="17">
        <v>44226.135416666664</v>
      </c>
      <c r="B2806" s="6">
        <v>0</v>
      </c>
      <c r="C2806" s="6">
        <v>0</v>
      </c>
      <c r="D2806" s="6">
        <v>0</v>
      </c>
      <c r="E2806" s="6">
        <v>1070.730722910268</v>
      </c>
      <c r="F2806" s="6">
        <v>645.1472408028884</v>
      </c>
    </row>
    <row r="2807" spans="1:6" x14ac:dyDescent="0.25">
      <c r="A2807" s="17">
        <v>44226.145833333336</v>
      </c>
      <c r="B2807" s="6">
        <v>0</v>
      </c>
      <c r="C2807" s="6">
        <v>0</v>
      </c>
      <c r="D2807" s="6">
        <v>0</v>
      </c>
      <c r="E2807" s="6">
        <v>1111.6081840852967</v>
      </c>
      <c r="F2807" s="6">
        <v>688.93263842335602</v>
      </c>
    </row>
    <row r="2808" spans="1:6" x14ac:dyDescent="0.25">
      <c r="A2808" s="17">
        <v>44226.15625</v>
      </c>
      <c r="B2808" s="6">
        <v>0</v>
      </c>
      <c r="C2808" s="6">
        <v>0</v>
      </c>
      <c r="D2808" s="6">
        <v>0</v>
      </c>
      <c r="E2808" s="6">
        <v>1070.2194480853104</v>
      </c>
      <c r="F2808" s="6">
        <v>675.0801755823602</v>
      </c>
    </row>
    <row r="2809" spans="1:6" x14ac:dyDescent="0.25">
      <c r="A2809" s="17">
        <v>44226.166666666664</v>
      </c>
      <c r="B2809" s="6">
        <v>0</v>
      </c>
      <c r="C2809" s="6">
        <v>0</v>
      </c>
      <c r="D2809" s="6">
        <v>0</v>
      </c>
      <c r="E2809" s="6">
        <v>1052.616164034871</v>
      </c>
      <c r="F2809" s="6">
        <v>649.34215811896468</v>
      </c>
    </row>
    <row r="2810" spans="1:6" x14ac:dyDescent="0.25">
      <c r="A2810" s="17">
        <v>44226.177083333336</v>
      </c>
      <c r="B2810" s="6">
        <v>1425.6000000000004</v>
      </c>
      <c r="C2810" s="6">
        <v>0</v>
      </c>
      <c r="D2810" s="6">
        <v>0</v>
      </c>
      <c r="E2810" s="6">
        <v>1052.8579209518502</v>
      </c>
      <c r="F2810" s="6">
        <v>667.05909743901736</v>
      </c>
    </row>
    <row r="2811" spans="1:6" x14ac:dyDescent="0.25">
      <c r="A2811" s="17">
        <v>44226.1875</v>
      </c>
      <c r="B2811" s="6">
        <v>1161.6000000000004</v>
      </c>
      <c r="C2811" s="6">
        <v>0</v>
      </c>
      <c r="D2811" s="6">
        <v>0</v>
      </c>
      <c r="E2811" s="6">
        <v>1002.2031377858857</v>
      </c>
      <c r="F2811" s="6">
        <v>654.62205431547659</v>
      </c>
    </row>
    <row r="2812" spans="1:6" x14ac:dyDescent="0.25">
      <c r="A2812" s="17">
        <v>44226.197916666664</v>
      </c>
      <c r="B2812" s="6">
        <v>1425.6000000000004</v>
      </c>
      <c r="C2812" s="6">
        <v>0</v>
      </c>
      <c r="D2812" s="6">
        <v>0</v>
      </c>
      <c r="E2812" s="6">
        <v>1047.1049783726939</v>
      </c>
      <c r="F2812" s="6">
        <v>660.56176210469732</v>
      </c>
    </row>
    <row r="2813" spans="1:6" x14ac:dyDescent="0.25">
      <c r="A2813" s="17">
        <v>44226.208333333336</v>
      </c>
      <c r="B2813" s="6">
        <v>0</v>
      </c>
      <c r="C2813" s="6">
        <v>0</v>
      </c>
      <c r="D2813" s="6">
        <v>0</v>
      </c>
      <c r="E2813" s="6">
        <v>1081.1479517399493</v>
      </c>
      <c r="F2813" s="6">
        <v>660.68134503831311</v>
      </c>
    </row>
    <row r="2814" spans="1:6" x14ac:dyDescent="0.25">
      <c r="A2814" s="17">
        <v>44226.21875</v>
      </c>
      <c r="B2814" s="6">
        <v>0</v>
      </c>
      <c r="C2814" s="6">
        <v>0</v>
      </c>
      <c r="D2814" s="6">
        <v>0</v>
      </c>
      <c r="E2814" s="6">
        <v>1106.0069986899489</v>
      </c>
      <c r="F2814" s="6">
        <v>697.79561258131525</v>
      </c>
    </row>
    <row r="2815" spans="1:6" x14ac:dyDescent="0.25">
      <c r="A2815" s="17">
        <v>44226.229166666664</v>
      </c>
      <c r="B2815" s="6">
        <v>0</v>
      </c>
      <c r="C2815" s="6">
        <v>0</v>
      </c>
      <c r="D2815" s="6">
        <v>0</v>
      </c>
      <c r="E2815" s="6">
        <v>1067.9783937643679</v>
      </c>
      <c r="F2815" s="6">
        <v>679.1040598927616</v>
      </c>
    </row>
    <row r="2816" spans="1:6" x14ac:dyDescent="0.25">
      <c r="A2816" s="17">
        <v>44226.239583333336</v>
      </c>
      <c r="B2816" s="6">
        <v>0</v>
      </c>
      <c r="C2816" s="6">
        <v>0</v>
      </c>
      <c r="D2816" s="6">
        <v>0</v>
      </c>
      <c r="E2816" s="6">
        <v>1074.3157596954024</v>
      </c>
      <c r="F2816" s="6">
        <v>661.53560205892813</v>
      </c>
    </row>
    <row r="2817" spans="1:6" x14ac:dyDescent="0.25">
      <c r="A2817" s="17">
        <v>44226.25</v>
      </c>
      <c r="B2817" s="6">
        <v>0</v>
      </c>
      <c r="C2817" s="6">
        <v>0</v>
      </c>
      <c r="D2817" s="6">
        <v>0</v>
      </c>
      <c r="E2817" s="6">
        <v>1052.7800925211068</v>
      </c>
      <c r="F2817" s="6">
        <v>672.07149809704129</v>
      </c>
    </row>
    <row r="2818" spans="1:6" x14ac:dyDescent="0.25">
      <c r="A2818" s="17">
        <v>44226.260416666664</v>
      </c>
      <c r="B2818" s="6">
        <v>0</v>
      </c>
      <c r="C2818" s="6">
        <v>0</v>
      </c>
      <c r="D2818" s="6">
        <v>0</v>
      </c>
      <c r="E2818" s="6">
        <v>1061.8083114659021</v>
      </c>
      <c r="F2818" s="6">
        <v>686.0985347886666</v>
      </c>
    </row>
    <row r="2819" spans="1:6" x14ac:dyDescent="0.25">
      <c r="A2819" s="17">
        <v>44226.270833333336</v>
      </c>
      <c r="B2819" s="6">
        <v>0</v>
      </c>
      <c r="C2819" s="6">
        <v>0</v>
      </c>
      <c r="D2819" s="6">
        <v>0</v>
      </c>
      <c r="E2819" s="6">
        <v>1083.0908869798786</v>
      </c>
      <c r="F2819" s="6">
        <v>665.06474295893713</v>
      </c>
    </row>
    <row r="2820" spans="1:6" x14ac:dyDescent="0.25">
      <c r="A2820" s="17">
        <v>44226.28125</v>
      </c>
      <c r="B2820" s="6">
        <v>0</v>
      </c>
      <c r="C2820" s="6">
        <v>0</v>
      </c>
      <c r="D2820" s="6">
        <v>0</v>
      </c>
      <c r="E2820" s="6">
        <v>1085.1834838923205</v>
      </c>
      <c r="F2820" s="6">
        <v>691.08030993947546</v>
      </c>
    </row>
    <row r="2821" spans="1:6" x14ac:dyDescent="0.25">
      <c r="A2821" s="17">
        <v>44226.291666666664</v>
      </c>
      <c r="B2821" s="6">
        <v>0</v>
      </c>
      <c r="C2821" s="6">
        <v>0</v>
      </c>
      <c r="D2821" s="6">
        <v>0</v>
      </c>
      <c r="E2821" s="6">
        <v>1116.0404450081041</v>
      </c>
      <c r="F2821" s="6">
        <v>724.35484794640001</v>
      </c>
    </row>
    <row r="2822" spans="1:6" x14ac:dyDescent="0.25">
      <c r="A2822" s="17">
        <v>44226.302083333336</v>
      </c>
      <c r="B2822" s="6">
        <v>5343</v>
      </c>
      <c r="C2822" s="6">
        <v>0</v>
      </c>
      <c r="D2822" s="6">
        <v>0</v>
      </c>
      <c r="E2822" s="6">
        <v>1090.7946441384447</v>
      </c>
      <c r="F2822" s="6">
        <v>680.13489697083639</v>
      </c>
    </row>
    <row r="2823" spans="1:6" x14ac:dyDescent="0.25">
      <c r="A2823" s="17">
        <v>44226.3125</v>
      </c>
      <c r="B2823" s="6">
        <v>3939</v>
      </c>
      <c r="C2823" s="6">
        <v>0</v>
      </c>
      <c r="D2823" s="6">
        <v>0</v>
      </c>
      <c r="E2823" s="6">
        <v>1079.2161679805777</v>
      </c>
      <c r="F2823" s="6">
        <v>662.41286145134745</v>
      </c>
    </row>
    <row r="2824" spans="1:6" x14ac:dyDescent="0.25">
      <c r="A2824" s="17">
        <v>44226.322916666664</v>
      </c>
      <c r="B2824" s="6">
        <v>4095.0000000000005</v>
      </c>
      <c r="C2824" s="6">
        <v>0</v>
      </c>
      <c r="D2824" s="6">
        <v>0</v>
      </c>
      <c r="E2824" s="6">
        <v>1152.7520791104289</v>
      </c>
      <c r="F2824" s="6">
        <v>709.81779894122815</v>
      </c>
    </row>
    <row r="2825" spans="1:6" x14ac:dyDescent="0.25">
      <c r="A2825" s="17">
        <v>44226.333333333336</v>
      </c>
      <c r="B2825" s="6">
        <v>5265</v>
      </c>
      <c r="C2825" s="6">
        <v>0</v>
      </c>
      <c r="D2825" s="6">
        <v>0</v>
      </c>
      <c r="E2825" s="6">
        <v>1088.6341989127941</v>
      </c>
      <c r="F2825" s="6">
        <v>688.94576576997542</v>
      </c>
    </row>
    <row r="2826" spans="1:6" x14ac:dyDescent="0.25">
      <c r="A2826" s="17">
        <v>44226.34375</v>
      </c>
      <c r="B2826" s="6">
        <v>8814</v>
      </c>
      <c r="C2826" s="6">
        <v>0</v>
      </c>
      <c r="D2826" s="6">
        <v>0</v>
      </c>
      <c r="E2826" s="6">
        <v>1062.1446445560305</v>
      </c>
      <c r="F2826" s="6">
        <v>682.65951021133753</v>
      </c>
    </row>
    <row r="2827" spans="1:6" x14ac:dyDescent="0.25">
      <c r="A2827" s="17">
        <v>44226.354166666664</v>
      </c>
      <c r="B2827" s="6">
        <v>5967</v>
      </c>
      <c r="C2827" s="6">
        <v>0</v>
      </c>
      <c r="D2827" s="6">
        <v>0</v>
      </c>
      <c r="E2827" s="6">
        <v>1133.3442730182578</v>
      </c>
      <c r="F2827" s="6">
        <v>688.49975370938319</v>
      </c>
    </row>
    <row r="2828" spans="1:6" x14ac:dyDescent="0.25">
      <c r="A2828" s="17">
        <v>44226.364583333336</v>
      </c>
      <c r="B2828" s="6">
        <v>4953</v>
      </c>
      <c r="C2828" s="6">
        <v>0</v>
      </c>
      <c r="D2828" s="6">
        <v>0</v>
      </c>
      <c r="E2828" s="6">
        <v>1079.683864175473</v>
      </c>
      <c r="F2828" s="6">
        <v>680.79798482626643</v>
      </c>
    </row>
    <row r="2829" spans="1:6" x14ac:dyDescent="0.25">
      <c r="A2829" s="17">
        <v>44226.375</v>
      </c>
      <c r="B2829" s="6">
        <v>5187</v>
      </c>
      <c r="C2829" s="6">
        <v>0</v>
      </c>
      <c r="D2829" s="6">
        <v>0</v>
      </c>
      <c r="E2829" s="6">
        <v>1123.7263208868717</v>
      </c>
      <c r="F2829" s="6">
        <v>721.16061455496697</v>
      </c>
    </row>
    <row r="2830" spans="1:6" x14ac:dyDescent="0.25">
      <c r="A2830" s="17">
        <v>44226.385416666664</v>
      </c>
      <c r="B2830" s="6">
        <v>9204</v>
      </c>
      <c r="C2830" s="6">
        <v>0</v>
      </c>
      <c r="D2830" s="6">
        <v>0</v>
      </c>
      <c r="E2830" s="6">
        <v>1126.5038067677397</v>
      </c>
      <c r="F2830" s="6">
        <v>706.70022556777303</v>
      </c>
    </row>
    <row r="2831" spans="1:6" x14ac:dyDescent="0.25">
      <c r="A2831" s="17">
        <v>44226.395833333336</v>
      </c>
      <c r="B2831" s="6">
        <v>8736</v>
      </c>
      <c r="C2831" s="6">
        <v>0</v>
      </c>
      <c r="D2831" s="6">
        <v>0</v>
      </c>
      <c r="E2831" s="6">
        <v>1102.7477930833811</v>
      </c>
      <c r="F2831" s="6">
        <v>694.06039786975407</v>
      </c>
    </row>
    <row r="2832" spans="1:6" x14ac:dyDescent="0.25">
      <c r="A2832" s="17">
        <v>44226.40625</v>
      </c>
      <c r="B2832" s="6">
        <v>8775</v>
      </c>
      <c r="C2832" s="6">
        <v>0</v>
      </c>
      <c r="D2832" s="6">
        <v>0</v>
      </c>
      <c r="E2832" s="6">
        <v>1114.664987907754</v>
      </c>
      <c r="F2832" s="6">
        <v>691.56240264324856</v>
      </c>
    </row>
    <row r="2833" spans="1:6" x14ac:dyDescent="0.25">
      <c r="A2833" s="17">
        <v>44226.416666666664</v>
      </c>
      <c r="B2833" s="6">
        <v>7487.9999999999991</v>
      </c>
      <c r="C2833" s="6">
        <v>0</v>
      </c>
      <c r="D2833" s="6">
        <v>0</v>
      </c>
      <c r="E2833" s="6">
        <v>1062.5689383730059</v>
      </c>
      <c r="F2833" s="6">
        <v>682.37604275704246</v>
      </c>
    </row>
    <row r="2834" spans="1:6" x14ac:dyDescent="0.25">
      <c r="A2834" s="17">
        <v>44226.427083333336</v>
      </c>
      <c r="B2834" s="6">
        <v>7215</v>
      </c>
      <c r="C2834" s="6">
        <v>0</v>
      </c>
      <c r="D2834" s="6">
        <v>0</v>
      </c>
      <c r="E2834" s="6">
        <v>1113.6462321686759</v>
      </c>
      <c r="F2834" s="6">
        <v>676.4446726904996</v>
      </c>
    </row>
    <row r="2835" spans="1:6" x14ac:dyDescent="0.25">
      <c r="A2835" s="17">
        <v>44226.4375</v>
      </c>
      <c r="B2835" s="6">
        <v>9594</v>
      </c>
      <c r="C2835" s="6">
        <v>0</v>
      </c>
      <c r="D2835" s="6">
        <v>0</v>
      </c>
      <c r="E2835" s="6">
        <v>1099.910840148832</v>
      </c>
      <c r="F2835" s="6">
        <v>694.2283112267553</v>
      </c>
    </row>
    <row r="2836" spans="1:6" x14ac:dyDescent="0.25">
      <c r="A2836" s="17">
        <v>44226.447916666664</v>
      </c>
      <c r="B2836" s="6">
        <v>12090</v>
      </c>
      <c r="C2836" s="6">
        <v>0</v>
      </c>
      <c r="D2836" s="6">
        <v>0</v>
      </c>
      <c r="E2836" s="6">
        <v>1051.124004379406</v>
      </c>
      <c r="F2836" s="6">
        <v>663.08954183503647</v>
      </c>
    </row>
    <row r="2837" spans="1:6" x14ac:dyDescent="0.25">
      <c r="A2837" s="17">
        <v>44226.458333333336</v>
      </c>
      <c r="B2837" s="6">
        <v>11388</v>
      </c>
      <c r="C2837" s="6">
        <v>0</v>
      </c>
      <c r="D2837" s="6">
        <v>0</v>
      </c>
      <c r="E2837" s="6">
        <v>1121.479793502358</v>
      </c>
      <c r="F2837" s="6">
        <v>708.88391654810221</v>
      </c>
    </row>
    <row r="2838" spans="1:6" x14ac:dyDescent="0.25">
      <c r="A2838" s="17">
        <v>44226.46875</v>
      </c>
      <c r="B2838" s="6">
        <v>12402</v>
      </c>
      <c r="C2838" s="6">
        <v>0</v>
      </c>
      <c r="D2838" s="6">
        <v>0</v>
      </c>
      <c r="E2838" s="6">
        <v>1046.1324006665727</v>
      </c>
      <c r="F2838" s="6">
        <v>690.78045316863972</v>
      </c>
    </row>
    <row r="2839" spans="1:6" x14ac:dyDescent="0.25">
      <c r="A2839" s="17">
        <v>44226.479166666664</v>
      </c>
      <c r="B2839" s="6">
        <v>14039.999999999998</v>
      </c>
      <c r="C2839" s="6">
        <v>0</v>
      </c>
      <c r="D2839" s="6">
        <v>0</v>
      </c>
      <c r="E2839" s="6">
        <v>1070.3506283909137</v>
      </c>
      <c r="F2839" s="6">
        <v>687.61524988318752</v>
      </c>
    </row>
    <row r="2840" spans="1:6" x14ac:dyDescent="0.25">
      <c r="A2840" s="17">
        <v>44226.489583333336</v>
      </c>
      <c r="B2840" s="6">
        <v>15990</v>
      </c>
      <c r="C2840" s="6">
        <v>0</v>
      </c>
      <c r="D2840" s="6">
        <v>0</v>
      </c>
      <c r="E2840" s="6">
        <v>1022.5236777684495</v>
      </c>
      <c r="F2840" s="6">
        <v>645.95401773147114</v>
      </c>
    </row>
    <row r="2841" spans="1:6" x14ac:dyDescent="0.25">
      <c r="A2841" s="17">
        <v>44226.5</v>
      </c>
      <c r="B2841" s="6">
        <v>16809</v>
      </c>
      <c r="C2841" s="6">
        <v>0</v>
      </c>
      <c r="D2841" s="6">
        <v>0</v>
      </c>
      <c r="E2841" s="6">
        <v>1069.3939428393187</v>
      </c>
      <c r="F2841" s="6">
        <v>678.88991730195801</v>
      </c>
    </row>
    <row r="2842" spans="1:6" x14ac:dyDescent="0.25">
      <c r="A2842" s="17">
        <v>44226.510416666664</v>
      </c>
      <c r="B2842" s="6">
        <v>16107.000000000002</v>
      </c>
      <c r="C2842" s="6">
        <v>0</v>
      </c>
      <c r="D2842" s="6">
        <v>0</v>
      </c>
      <c r="E2842" s="6">
        <v>1079.2868192044771</v>
      </c>
      <c r="F2842" s="6">
        <v>654.84936891866323</v>
      </c>
    </row>
    <row r="2843" spans="1:6" x14ac:dyDescent="0.25">
      <c r="A2843" s="17">
        <v>44226.520833333336</v>
      </c>
      <c r="B2843" s="6">
        <v>17199</v>
      </c>
      <c r="C2843" s="6">
        <v>0</v>
      </c>
      <c r="D2843" s="6">
        <v>0</v>
      </c>
      <c r="E2843" s="6">
        <v>1000.3810552273735</v>
      </c>
      <c r="F2843" s="6">
        <v>676.91433830993969</v>
      </c>
    </row>
    <row r="2844" spans="1:6" x14ac:dyDescent="0.25">
      <c r="A2844" s="17">
        <v>44226.53125</v>
      </c>
      <c r="B2844" s="6">
        <v>16497</v>
      </c>
      <c r="C2844" s="6">
        <v>0</v>
      </c>
      <c r="D2844" s="6">
        <v>0</v>
      </c>
      <c r="E2844" s="6">
        <v>1089.3988343771634</v>
      </c>
      <c r="F2844" s="6">
        <v>678.25291072459595</v>
      </c>
    </row>
    <row r="2845" spans="1:6" x14ac:dyDescent="0.25">
      <c r="A2845" s="17">
        <v>44226.541666666664</v>
      </c>
      <c r="B2845" s="6">
        <v>15873</v>
      </c>
      <c r="C2845" s="6">
        <v>0</v>
      </c>
      <c r="D2845" s="6">
        <v>0</v>
      </c>
      <c r="E2845" s="6">
        <v>1095.0514533910573</v>
      </c>
      <c r="F2845" s="6">
        <v>684.44492074925324</v>
      </c>
    </row>
    <row r="2846" spans="1:6" x14ac:dyDescent="0.25">
      <c r="A2846" s="17">
        <v>44226.552083333336</v>
      </c>
      <c r="B2846" s="6">
        <v>11739</v>
      </c>
      <c r="C2846" s="6">
        <v>0</v>
      </c>
      <c r="D2846" s="6">
        <v>0</v>
      </c>
      <c r="E2846" s="6">
        <v>1029.8160293318706</v>
      </c>
      <c r="F2846" s="6">
        <v>678.89912142485423</v>
      </c>
    </row>
    <row r="2847" spans="1:6" x14ac:dyDescent="0.25">
      <c r="A2847" s="17">
        <v>44226.5625</v>
      </c>
      <c r="B2847" s="6">
        <v>12363</v>
      </c>
      <c r="C2847" s="6">
        <v>0</v>
      </c>
      <c r="D2847" s="6">
        <v>0</v>
      </c>
      <c r="E2847" s="6">
        <v>1081.2026609482782</v>
      </c>
      <c r="F2847" s="6">
        <v>671.49316699296583</v>
      </c>
    </row>
    <row r="2848" spans="1:6" x14ac:dyDescent="0.25">
      <c r="A2848" s="17">
        <v>44226.572916666664</v>
      </c>
      <c r="B2848" s="6">
        <v>12713.999999999998</v>
      </c>
      <c r="C2848" s="6">
        <v>0</v>
      </c>
      <c r="D2848" s="6">
        <v>0</v>
      </c>
      <c r="E2848" s="6">
        <v>1075.3270471686628</v>
      </c>
      <c r="F2848" s="6">
        <v>667.19658523086923</v>
      </c>
    </row>
    <row r="2849" spans="1:6" x14ac:dyDescent="0.25">
      <c r="A2849" s="17">
        <v>44226.583333333336</v>
      </c>
      <c r="B2849" s="6">
        <v>13221</v>
      </c>
      <c r="C2849" s="6">
        <v>0</v>
      </c>
      <c r="D2849" s="6">
        <v>0</v>
      </c>
      <c r="E2849" s="6">
        <v>989.08249802633691</v>
      </c>
      <c r="F2849" s="6">
        <v>645.76736661707173</v>
      </c>
    </row>
    <row r="2850" spans="1:6" x14ac:dyDescent="0.25">
      <c r="A2850" s="17">
        <v>44226.59375</v>
      </c>
      <c r="B2850" s="6">
        <v>10296</v>
      </c>
      <c r="C2850" s="6">
        <v>0</v>
      </c>
      <c r="D2850" s="6">
        <v>0</v>
      </c>
      <c r="E2850" s="6">
        <v>1095.5841541451246</v>
      </c>
      <c r="F2850" s="6">
        <v>678.24786935402039</v>
      </c>
    </row>
    <row r="2851" spans="1:6" x14ac:dyDescent="0.25">
      <c r="A2851" s="17">
        <v>44226.604166666664</v>
      </c>
      <c r="B2851" s="6">
        <v>10296</v>
      </c>
      <c r="C2851" s="6">
        <v>0</v>
      </c>
      <c r="D2851" s="6">
        <v>0</v>
      </c>
      <c r="E2851" s="6">
        <v>1088.0060951498945</v>
      </c>
      <c r="F2851" s="6">
        <v>675.76591567676962</v>
      </c>
    </row>
    <row r="2852" spans="1:6" x14ac:dyDescent="0.25">
      <c r="A2852" s="17">
        <v>44226.614583333336</v>
      </c>
      <c r="B2852" s="6">
        <v>8775</v>
      </c>
      <c r="C2852" s="6">
        <v>0</v>
      </c>
      <c r="D2852" s="6">
        <v>0</v>
      </c>
      <c r="E2852" s="6">
        <v>1085.5065321891125</v>
      </c>
      <c r="F2852" s="6">
        <v>661.18709895342317</v>
      </c>
    </row>
    <row r="2853" spans="1:6" x14ac:dyDescent="0.25">
      <c r="A2853" s="17">
        <v>44226.625</v>
      </c>
      <c r="B2853" s="6">
        <v>6825.0000000000009</v>
      </c>
      <c r="C2853" s="6">
        <v>0</v>
      </c>
      <c r="D2853" s="6">
        <v>0</v>
      </c>
      <c r="E2853" s="6">
        <v>1043.4039042018285</v>
      </c>
      <c r="F2853" s="6">
        <v>670.3947163970513</v>
      </c>
    </row>
    <row r="2854" spans="1:6" x14ac:dyDescent="0.25">
      <c r="A2854" s="17">
        <v>44226.635416666664</v>
      </c>
      <c r="B2854" s="6">
        <v>7215</v>
      </c>
      <c r="C2854" s="6">
        <v>0</v>
      </c>
      <c r="D2854" s="6">
        <v>0</v>
      </c>
      <c r="E2854" s="6">
        <v>1021.8845079743442</v>
      </c>
      <c r="F2854" s="6">
        <v>651.66764836705943</v>
      </c>
    </row>
    <row r="2855" spans="1:6" x14ac:dyDescent="0.25">
      <c r="A2855" s="17">
        <v>44226.645833333336</v>
      </c>
      <c r="B2855" s="6">
        <v>4056</v>
      </c>
      <c r="C2855" s="6">
        <v>0</v>
      </c>
      <c r="D2855" s="6">
        <v>0</v>
      </c>
      <c r="E2855" s="6">
        <v>1060.4369096858572</v>
      </c>
      <c r="F2855" s="6">
        <v>651.3949613901766</v>
      </c>
    </row>
    <row r="2856" spans="1:6" x14ac:dyDescent="0.25">
      <c r="A2856" s="17">
        <v>44226.65625</v>
      </c>
      <c r="B2856" s="6">
        <v>858</v>
      </c>
      <c r="C2856" s="6">
        <v>0</v>
      </c>
      <c r="D2856" s="6">
        <v>0</v>
      </c>
      <c r="E2856" s="6">
        <v>1059.1793624830025</v>
      </c>
      <c r="F2856" s="6">
        <v>648.31340556867826</v>
      </c>
    </row>
    <row r="2857" spans="1:6" x14ac:dyDescent="0.25">
      <c r="A2857" s="17">
        <v>44226.666666666664</v>
      </c>
      <c r="B2857" s="6">
        <v>975</v>
      </c>
      <c r="C2857" s="6">
        <v>0</v>
      </c>
      <c r="D2857" s="6">
        <v>0</v>
      </c>
      <c r="E2857" s="6">
        <v>1013.1002203024655</v>
      </c>
      <c r="F2857" s="6">
        <v>665.81542987963871</v>
      </c>
    </row>
    <row r="2858" spans="1:6" x14ac:dyDescent="0.25">
      <c r="A2858" s="17">
        <v>44226.677083333336</v>
      </c>
      <c r="B2858" s="6">
        <v>0</v>
      </c>
      <c r="C2858" s="6">
        <v>0</v>
      </c>
      <c r="D2858" s="6">
        <v>0</v>
      </c>
      <c r="E2858" s="6">
        <v>1110.8306147553903</v>
      </c>
      <c r="F2858" s="6">
        <v>686.63302984530651</v>
      </c>
    </row>
    <row r="2859" spans="1:6" x14ac:dyDescent="0.25">
      <c r="A2859" s="17">
        <v>44226.6875</v>
      </c>
      <c r="B2859" s="6">
        <v>0</v>
      </c>
      <c r="C2859" s="6">
        <v>0</v>
      </c>
      <c r="D2859" s="6">
        <v>0</v>
      </c>
      <c r="E2859" s="6">
        <v>1098.8003934853296</v>
      </c>
      <c r="F2859" s="6">
        <v>652.60717619990328</v>
      </c>
    </row>
    <row r="2860" spans="1:6" x14ac:dyDescent="0.25">
      <c r="A2860" s="17">
        <v>44226.697916666664</v>
      </c>
      <c r="B2860" s="6">
        <v>0</v>
      </c>
      <c r="C2860" s="6">
        <v>0</v>
      </c>
      <c r="D2860" s="6">
        <v>0</v>
      </c>
      <c r="E2860" s="6">
        <v>1060.6773182045399</v>
      </c>
      <c r="F2860" s="6">
        <v>657.70954540438811</v>
      </c>
    </row>
    <row r="2861" spans="1:6" x14ac:dyDescent="0.25">
      <c r="A2861" s="17">
        <v>44226.708333333336</v>
      </c>
      <c r="B2861" s="6">
        <v>0</v>
      </c>
      <c r="C2861" s="6">
        <v>0</v>
      </c>
      <c r="D2861" s="6">
        <v>0</v>
      </c>
      <c r="E2861" s="6">
        <v>1068.4344332665805</v>
      </c>
      <c r="F2861" s="6">
        <v>678.03379223015804</v>
      </c>
    </row>
    <row r="2862" spans="1:6" x14ac:dyDescent="0.25">
      <c r="A2862" s="17">
        <v>44226.71875</v>
      </c>
      <c r="B2862" s="6">
        <v>0</v>
      </c>
      <c r="C2862" s="6">
        <v>0</v>
      </c>
      <c r="D2862" s="6">
        <v>0</v>
      </c>
      <c r="E2862" s="6">
        <v>1098.5116629494405</v>
      </c>
      <c r="F2862" s="6">
        <v>667.73920389717091</v>
      </c>
    </row>
    <row r="2863" spans="1:6" x14ac:dyDescent="0.25">
      <c r="A2863" s="17">
        <v>44226.729166666664</v>
      </c>
      <c r="B2863" s="6">
        <v>0</v>
      </c>
      <c r="C2863" s="6">
        <v>0</v>
      </c>
      <c r="D2863" s="6">
        <v>0</v>
      </c>
      <c r="E2863" s="6">
        <v>1096.8965096240699</v>
      </c>
      <c r="F2863" s="6">
        <v>688.284644977879</v>
      </c>
    </row>
    <row r="2864" spans="1:6" x14ac:dyDescent="0.25">
      <c r="A2864" s="17">
        <v>44226.739583333336</v>
      </c>
      <c r="B2864" s="6">
        <v>0</v>
      </c>
      <c r="C2864" s="6">
        <v>0</v>
      </c>
      <c r="D2864" s="6">
        <v>0</v>
      </c>
      <c r="E2864" s="6">
        <v>1126.4743600008351</v>
      </c>
      <c r="F2864" s="6">
        <v>691.06927637279034</v>
      </c>
    </row>
    <row r="2865" spans="1:6" x14ac:dyDescent="0.25">
      <c r="A2865" s="17">
        <v>44226.75</v>
      </c>
      <c r="B2865" s="6">
        <v>0</v>
      </c>
      <c r="C2865" s="6">
        <v>0</v>
      </c>
      <c r="D2865" s="6">
        <v>0</v>
      </c>
      <c r="E2865" s="6">
        <v>1104.8146821376195</v>
      </c>
      <c r="F2865" s="6">
        <v>685.64406602361805</v>
      </c>
    </row>
    <row r="2866" spans="1:6" x14ac:dyDescent="0.25">
      <c r="A2866" s="17">
        <v>44226.760416666664</v>
      </c>
      <c r="B2866" s="6">
        <v>2535</v>
      </c>
      <c r="C2866" s="6">
        <v>0</v>
      </c>
      <c r="D2866" s="6">
        <v>0</v>
      </c>
      <c r="E2866" s="6">
        <v>1128.388283440243</v>
      </c>
      <c r="F2866" s="6">
        <v>674.59883255370391</v>
      </c>
    </row>
    <row r="2867" spans="1:6" x14ac:dyDescent="0.25">
      <c r="A2867" s="17">
        <v>44226.770833333336</v>
      </c>
      <c r="B2867" s="6">
        <v>0</v>
      </c>
      <c r="C2867" s="6">
        <v>0</v>
      </c>
      <c r="D2867" s="6">
        <v>0</v>
      </c>
      <c r="E2867" s="6">
        <v>1138.2772588373336</v>
      </c>
      <c r="F2867" s="6">
        <v>679.85469545243689</v>
      </c>
    </row>
    <row r="2868" spans="1:6" x14ac:dyDescent="0.25">
      <c r="A2868" s="17">
        <v>44226.78125</v>
      </c>
      <c r="B2868" s="6">
        <v>0</v>
      </c>
      <c r="C2868" s="6">
        <v>0</v>
      </c>
      <c r="D2868" s="6">
        <v>0</v>
      </c>
      <c r="E2868" s="6">
        <v>1156.3132025389605</v>
      </c>
      <c r="F2868" s="6">
        <v>714.77625087121623</v>
      </c>
    </row>
    <row r="2869" spans="1:6" x14ac:dyDescent="0.25">
      <c r="A2869" s="17">
        <v>44226.791666666664</v>
      </c>
      <c r="B2869" s="6">
        <v>0</v>
      </c>
      <c r="C2869" s="6">
        <v>0</v>
      </c>
      <c r="D2869" s="6">
        <v>0</v>
      </c>
      <c r="E2869" s="6">
        <v>1170.5400030262572</v>
      </c>
      <c r="F2869" s="6">
        <v>714.27377378612186</v>
      </c>
    </row>
    <row r="2870" spans="1:6" x14ac:dyDescent="0.25">
      <c r="A2870" s="17">
        <v>44226.802083333336</v>
      </c>
      <c r="B2870" s="6">
        <v>0</v>
      </c>
      <c r="C2870" s="6">
        <v>0</v>
      </c>
      <c r="D2870" s="6">
        <v>0</v>
      </c>
      <c r="E2870" s="6">
        <v>1117.0928338148351</v>
      </c>
      <c r="F2870" s="6">
        <v>683.16061081963164</v>
      </c>
    </row>
    <row r="2871" spans="1:6" x14ac:dyDescent="0.25">
      <c r="A2871" s="17">
        <v>44226.8125</v>
      </c>
      <c r="B2871" s="6">
        <v>0</v>
      </c>
      <c r="C2871" s="6">
        <v>0</v>
      </c>
      <c r="D2871" s="6">
        <v>0</v>
      </c>
      <c r="E2871" s="6">
        <v>1115.7772396118562</v>
      </c>
      <c r="F2871" s="6">
        <v>679.64904824858729</v>
      </c>
    </row>
    <row r="2872" spans="1:6" x14ac:dyDescent="0.25">
      <c r="A2872" s="17">
        <v>44226.822916666664</v>
      </c>
      <c r="B2872" s="6">
        <v>0</v>
      </c>
      <c r="C2872" s="6">
        <v>0</v>
      </c>
      <c r="D2872" s="6">
        <v>0</v>
      </c>
      <c r="E2872" s="6">
        <v>1110.7606131784942</v>
      </c>
      <c r="F2872" s="6">
        <v>690.58919463007908</v>
      </c>
    </row>
    <row r="2873" spans="1:6" x14ac:dyDescent="0.25">
      <c r="A2873" s="17">
        <v>44226.833333333336</v>
      </c>
      <c r="B2873" s="6">
        <v>0</v>
      </c>
      <c r="C2873" s="6">
        <v>0</v>
      </c>
      <c r="D2873" s="6">
        <v>0</v>
      </c>
      <c r="E2873" s="6">
        <v>1128.840853345444</v>
      </c>
      <c r="F2873" s="6">
        <v>706.22174080408138</v>
      </c>
    </row>
    <row r="2874" spans="1:6" x14ac:dyDescent="0.25">
      <c r="A2874" s="17">
        <v>44226.84375</v>
      </c>
      <c r="B2874" s="6">
        <v>0</v>
      </c>
      <c r="C2874" s="6">
        <v>0</v>
      </c>
      <c r="D2874" s="6">
        <v>0</v>
      </c>
      <c r="E2874" s="6">
        <v>1140.2165217162401</v>
      </c>
      <c r="F2874" s="6">
        <v>700.97081884327997</v>
      </c>
    </row>
    <row r="2875" spans="1:6" x14ac:dyDescent="0.25">
      <c r="A2875" s="17">
        <v>44226.854166666664</v>
      </c>
      <c r="B2875" s="6">
        <v>0</v>
      </c>
      <c r="C2875" s="6">
        <v>0</v>
      </c>
      <c r="D2875" s="6">
        <v>0</v>
      </c>
      <c r="E2875" s="6">
        <v>1129.9754281011956</v>
      </c>
      <c r="F2875" s="6">
        <v>682.22809459035204</v>
      </c>
    </row>
    <row r="2876" spans="1:6" x14ac:dyDescent="0.25">
      <c r="A2876" s="17">
        <v>44226.864583333336</v>
      </c>
      <c r="B2876" s="6">
        <v>0</v>
      </c>
      <c r="C2876" s="6">
        <v>0</v>
      </c>
      <c r="D2876" s="6">
        <v>0</v>
      </c>
      <c r="E2876" s="6">
        <v>1127.8437859643436</v>
      </c>
      <c r="F2876" s="6">
        <v>703.96354892280567</v>
      </c>
    </row>
    <row r="2877" spans="1:6" x14ac:dyDescent="0.25">
      <c r="A2877" s="17">
        <v>44226.875</v>
      </c>
      <c r="B2877" s="6">
        <v>0</v>
      </c>
      <c r="C2877" s="6">
        <v>0</v>
      </c>
      <c r="D2877" s="6">
        <v>0</v>
      </c>
      <c r="E2877" s="6">
        <v>1094.4026415012304</v>
      </c>
      <c r="F2877" s="6">
        <v>675.8357629382939</v>
      </c>
    </row>
    <row r="2878" spans="1:6" x14ac:dyDescent="0.25">
      <c r="A2878" s="17">
        <v>44226.885416666664</v>
      </c>
      <c r="B2878" s="6">
        <v>0</v>
      </c>
      <c r="C2878" s="6">
        <v>0</v>
      </c>
      <c r="D2878" s="6">
        <v>0</v>
      </c>
      <c r="E2878" s="6">
        <v>1084.6522186600796</v>
      </c>
      <c r="F2878" s="6">
        <v>667.9926903942478</v>
      </c>
    </row>
    <row r="2879" spans="1:6" x14ac:dyDescent="0.25">
      <c r="A2879" s="17">
        <v>44226.895833333336</v>
      </c>
      <c r="B2879" s="6">
        <v>4095</v>
      </c>
      <c r="C2879" s="6">
        <v>3509.4716085297478</v>
      </c>
      <c r="D2879" s="6">
        <v>303.18194537385807</v>
      </c>
      <c r="E2879" s="6">
        <v>1156.5073969726418</v>
      </c>
      <c r="F2879" s="6">
        <v>728.50807677824855</v>
      </c>
    </row>
    <row r="2880" spans="1:6" x14ac:dyDescent="0.25">
      <c r="A2880" s="17">
        <v>44226.90625</v>
      </c>
      <c r="B2880" s="6">
        <v>9945</v>
      </c>
      <c r="C2880" s="6">
        <v>6641.9660827335902</v>
      </c>
      <c r="D2880" s="6">
        <v>2209.6596329986724</v>
      </c>
      <c r="E2880" s="6">
        <v>1094.4273867973588</v>
      </c>
      <c r="F2880" s="6">
        <v>655.62010201006808</v>
      </c>
    </row>
    <row r="2881" spans="1:6" x14ac:dyDescent="0.25">
      <c r="A2881" s="17">
        <v>44226.916666666664</v>
      </c>
      <c r="B2881" s="6">
        <v>8073</v>
      </c>
      <c r="C2881" s="6">
        <v>0</v>
      </c>
      <c r="D2881" s="6">
        <v>0</v>
      </c>
      <c r="E2881" s="6">
        <v>1037.6167710002555</v>
      </c>
      <c r="F2881" s="6">
        <v>611.72590677429798</v>
      </c>
    </row>
    <row r="2882" spans="1:6" x14ac:dyDescent="0.25">
      <c r="A2882" s="17">
        <v>44226.927083333336</v>
      </c>
      <c r="B2882" s="6">
        <v>4758</v>
      </c>
      <c r="C2882" s="6">
        <v>0</v>
      </c>
      <c r="D2882" s="6">
        <v>0</v>
      </c>
      <c r="E2882" s="6">
        <v>1042.0507509543095</v>
      </c>
      <c r="F2882" s="6">
        <v>615.98672769757616</v>
      </c>
    </row>
    <row r="2883" spans="1:6" x14ac:dyDescent="0.25">
      <c r="A2883" s="17">
        <v>44226.9375</v>
      </c>
      <c r="B2883" s="6">
        <v>6279</v>
      </c>
      <c r="C2883" s="6">
        <v>0</v>
      </c>
      <c r="D2883" s="6">
        <v>0</v>
      </c>
      <c r="E2883" s="6">
        <v>1031.2027716505909</v>
      </c>
      <c r="F2883" s="6">
        <v>605.81242797864195</v>
      </c>
    </row>
    <row r="2884" spans="1:6" x14ac:dyDescent="0.25">
      <c r="A2884" s="17">
        <v>44226.947916666664</v>
      </c>
      <c r="B2884" s="6">
        <v>9984</v>
      </c>
      <c r="C2884" s="6">
        <v>2817.0459906913529</v>
      </c>
      <c r="D2884" s="6">
        <v>0</v>
      </c>
      <c r="E2884" s="6">
        <v>1088.9501598149109</v>
      </c>
      <c r="F2884" s="6">
        <v>687.90856643570385</v>
      </c>
    </row>
    <row r="2885" spans="1:6" x14ac:dyDescent="0.25">
      <c r="A2885" s="17">
        <v>44226.958333333336</v>
      </c>
      <c r="B2885" s="6">
        <v>10140</v>
      </c>
      <c r="C2885" s="6">
        <v>4356.815250757827</v>
      </c>
      <c r="D2885" s="6">
        <v>1754.6959714321179</v>
      </c>
      <c r="E2885" s="6">
        <v>1098.7353458758935</v>
      </c>
      <c r="F2885" s="6">
        <v>682.76520067381568</v>
      </c>
    </row>
    <row r="2886" spans="1:6" x14ac:dyDescent="0.25">
      <c r="A2886" s="17">
        <v>44226.96875</v>
      </c>
      <c r="B2886" s="6">
        <v>7371</v>
      </c>
      <c r="C2886" s="6">
        <v>2141.8154336192238</v>
      </c>
      <c r="D2886" s="6">
        <v>113.22041101344166</v>
      </c>
      <c r="E2886" s="6">
        <v>1102.4058960162984</v>
      </c>
      <c r="F2886" s="6">
        <v>675.41515531951222</v>
      </c>
    </row>
    <row r="2887" spans="1:6" x14ac:dyDescent="0.25">
      <c r="A2887" s="17">
        <v>44226.979166666664</v>
      </c>
      <c r="B2887" s="6">
        <v>7761</v>
      </c>
      <c r="C2887" s="6">
        <v>0</v>
      </c>
      <c r="D2887" s="6">
        <v>0</v>
      </c>
      <c r="E2887" s="6">
        <v>1090.2786637259578</v>
      </c>
      <c r="F2887" s="6">
        <v>678.59935699163736</v>
      </c>
    </row>
    <row r="2888" spans="1:6" x14ac:dyDescent="0.25">
      <c r="A2888" s="17">
        <v>44226.989583333336</v>
      </c>
      <c r="B2888" s="6">
        <v>9438</v>
      </c>
      <c r="C2888" s="6">
        <v>0</v>
      </c>
      <c r="D2888" s="6">
        <v>0</v>
      </c>
      <c r="E2888" s="6">
        <v>1088.5766683196853</v>
      </c>
      <c r="F2888" s="6">
        <v>658.4201745986104</v>
      </c>
    </row>
    <row r="2889" spans="1:6" x14ac:dyDescent="0.25">
      <c r="A2889" s="17">
        <v>44226</v>
      </c>
      <c r="B2889" s="6">
        <v>12017.4</v>
      </c>
      <c r="C2889" s="6">
        <v>3620.1221873306786</v>
      </c>
      <c r="D2889" s="6">
        <v>402.50402266554875</v>
      </c>
      <c r="E2889" s="6">
        <v>1096.0795144728618</v>
      </c>
      <c r="F2889" s="6">
        <v>676.65308720750875</v>
      </c>
    </row>
    <row r="2890" spans="1:6" x14ac:dyDescent="0.25">
      <c r="A2890" s="17">
        <v>44227.010416666664</v>
      </c>
      <c r="B2890" s="6">
        <v>5772</v>
      </c>
      <c r="C2890" s="6">
        <v>1143.1263015582299</v>
      </c>
      <c r="D2890" s="6">
        <v>0</v>
      </c>
      <c r="E2890" s="6">
        <v>1124.5478449093553</v>
      </c>
      <c r="F2890" s="6">
        <v>696.8502859931782</v>
      </c>
    </row>
    <row r="2891" spans="1:6" x14ac:dyDescent="0.25">
      <c r="A2891" s="17">
        <v>44227.020833333336</v>
      </c>
      <c r="B2891" s="6">
        <v>8307</v>
      </c>
      <c r="C2891" s="6">
        <v>4043.0945147042075</v>
      </c>
      <c r="D2891" s="6">
        <v>1574.8453315289353</v>
      </c>
      <c r="E2891" s="6">
        <v>1110.5379866141666</v>
      </c>
      <c r="F2891" s="6">
        <v>678.00727696631884</v>
      </c>
    </row>
    <row r="2892" spans="1:6" x14ac:dyDescent="0.25">
      <c r="A2892" s="17">
        <v>44227.03125</v>
      </c>
      <c r="B2892" s="6">
        <v>8853</v>
      </c>
      <c r="C2892" s="6">
        <v>3788.087456793226</v>
      </c>
      <c r="D2892" s="6">
        <v>1022.8473307204272</v>
      </c>
      <c r="E2892" s="6">
        <v>1063.6185927485512</v>
      </c>
      <c r="F2892" s="6">
        <v>652.26495891724824</v>
      </c>
    </row>
    <row r="2893" spans="1:6" x14ac:dyDescent="0.25">
      <c r="A2893" s="17">
        <v>44227.041666666664</v>
      </c>
      <c r="B2893" s="6">
        <v>9984</v>
      </c>
      <c r="C2893" s="6">
        <v>4792.1508028005846</v>
      </c>
      <c r="D2893" s="6">
        <v>1368.8469193657984</v>
      </c>
      <c r="E2893" s="6">
        <v>1092.4547838479211</v>
      </c>
      <c r="F2893" s="6">
        <v>658.62185293727953</v>
      </c>
    </row>
    <row r="2894" spans="1:6" x14ac:dyDescent="0.25">
      <c r="A2894" s="17">
        <v>44227.052083333336</v>
      </c>
      <c r="B2894" s="6">
        <v>6318</v>
      </c>
      <c r="C2894" s="6">
        <v>2775.8110797686895</v>
      </c>
      <c r="D2894" s="6">
        <v>449.60396471626109</v>
      </c>
      <c r="E2894" s="6">
        <v>1130.1597221362172</v>
      </c>
      <c r="F2894" s="6">
        <v>686.58326465467462</v>
      </c>
    </row>
    <row r="2895" spans="1:6" x14ac:dyDescent="0.25">
      <c r="A2895" s="17">
        <v>44227.0625</v>
      </c>
      <c r="B2895" s="6">
        <v>9243</v>
      </c>
      <c r="C2895" s="6">
        <v>4945.3246231337325</v>
      </c>
      <c r="D2895" s="6">
        <v>1584.7109089108585</v>
      </c>
      <c r="E2895" s="6">
        <v>1134.1229061911909</v>
      </c>
      <c r="F2895" s="6">
        <v>670.56014544358425</v>
      </c>
    </row>
    <row r="2896" spans="1:6" x14ac:dyDescent="0.25">
      <c r="A2896" s="17">
        <v>44227.072916666664</v>
      </c>
      <c r="B2896" s="6">
        <v>8268</v>
      </c>
      <c r="C2896" s="6">
        <v>3942.3670414795779</v>
      </c>
      <c r="D2896" s="6">
        <v>907.51123024430899</v>
      </c>
      <c r="E2896" s="6">
        <v>1140.4843292499281</v>
      </c>
      <c r="F2896" s="6">
        <v>656.32104546044309</v>
      </c>
    </row>
    <row r="2897" spans="1:6" x14ac:dyDescent="0.25">
      <c r="A2897" s="17">
        <v>44227.083333333336</v>
      </c>
      <c r="B2897" s="6">
        <v>6785.9999999999991</v>
      </c>
      <c r="C2897" s="6">
        <v>3684.0482370315876</v>
      </c>
      <c r="D2897" s="6">
        <v>1229.822990436563</v>
      </c>
      <c r="E2897" s="6">
        <v>1116.414152836267</v>
      </c>
      <c r="F2897" s="6">
        <v>640.08629863136866</v>
      </c>
    </row>
    <row r="2898" spans="1:6" x14ac:dyDescent="0.25">
      <c r="A2898" s="17">
        <v>44227.09375</v>
      </c>
      <c r="B2898" s="6">
        <v>3509.9999999999995</v>
      </c>
      <c r="C2898" s="6">
        <v>0</v>
      </c>
      <c r="D2898" s="6">
        <v>0</v>
      </c>
      <c r="E2898" s="6">
        <v>1116.6791346584196</v>
      </c>
      <c r="F2898" s="6">
        <v>666.27084248505844</v>
      </c>
    </row>
    <row r="2899" spans="1:6" x14ac:dyDescent="0.25">
      <c r="A2899" s="17">
        <v>44227.104166666664</v>
      </c>
      <c r="B2899" s="6">
        <v>5382</v>
      </c>
      <c r="C2899" s="6">
        <v>0</v>
      </c>
      <c r="D2899" s="6">
        <v>0</v>
      </c>
      <c r="E2899" s="6">
        <v>1151.0036201327603</v>
      </c>
      <c r="F2899" s="6">
        <v>687.47855013106982</v>
      </c>
    </row>
    <row r="2900" spans="1:6" x14ac:dyDescent="0.25">
      <c r="A2900" s="17">
        <v>44227.114583333336</v>
      </c>
      <c r="B2900" s="6">
        <v>4992</v>
      </c>
      <c r="C2900" s="6">
        <v>0</v>
      </c>
      <c r="D2900" s="6">
        <v>0</v>
      </c>
      <c r="E2900" s="6">
        <v>1100.4940297654193</v>
      </c>
      <c r="F2900" s="6">
        <v>652.63887644379929</v>
      </c>
    </row>
    <row r="2901" spans="1:6" x14ac:dyDescent="0.25">
      <c r="A2901" s="17">
        <v>44227.125</v>
      </c>
      <c r="B2901" s="6">
        <v>4173</v>
      </c>
      <c r="C2901" s="6">
        <v>0</v>
      </c>
      <c r="D2901" s="6">
        <v>0</v>
      </c>
      <c r="E2901" s="6">
        <v>1140.96948330128</v>
      </c>
      <c r="F2901" s="6">
        <v>672.80189808759405</v>
      </c>
    </row>
    <row r="2902" spans="1:6" x14ac:dyDescent="0.25">
      <c r="A2902" s="17">
        <v>44227.135416666664</v>
      </c>
      <c r="B2902" s="6">
        <v>701.99999999999989</v>
      </c>
      <c r="C2902" s="6">
        <v>0</v>
      </c>
      <c r="D2902" s="6">
        <v>0</v>
      </c>
      <c r="E2902" s="6">
        <v>1133.498669909668</v>
      </c>
      <c r="F2902" s="6">
        <v>657.74252564951553</v>
      </c>
    </row>
    <row r="2903" spans="1:6" x14ac:dyDescent="0.25">
      <c r="A2903" s="17">
        <v>44227.145833333336</v>
      </c>
      <c r="B2903" s="6">
        <v>702</v>
      </c>
      <c r="C2903" s="6">
        <v>0</v>
      </c>
      <c r="D2903" s="6">
        <v>0</v>
      </c>
      <c r="E2903" s="6">
        <v>1096.8464031477197</v>
      </c>
      <c r="F2903" s="6">
        <v>626.52336290698383</v>
      </c>
    </row>
    <row r="2904" spans="1:6" x14ac:dyDescent="0.25">
      <c r="A2904" s="17">
        <v>44227.15625</v>
      </c>
      <c r="B2904" s="6">
        <v>546</v>
      </c>
      <c r="C2904" s="6">
        <v>0</v>
      </c>
      <c r="D2904" s="6">
        <v>0</v>
      </c>
      <c r="E2904" s="6">
        <v>1128.0377655924531</v>
      </c>
      <c r="F2904" s="6">
        <v>663.7062465879319</v>
      </c>
    </row>
    <row r="2905" spans="1:6" x14ac:dyDescent="0.25">
      <c r="A2905" s="17">
        <v>44227.166666666664</v>
      </c>
      <c r="B2905" s="6">
        <v>1677</v>
      </c>
      <c r="C2905" s="6">
        <v>0</v>
      </c>
      <c r="D2905" s="6">
        <v>0</v>
      </c>
      <c r="E2905" s="6">
        <v>1081.0592027499461</v>
      </c>
      <c r="F2905" s="6">
        <v>632.59103525106843</v>
      </c>
    </row>
    <row r="2906" spans="1:6" x14ac:dyDescent="0.25">
      <c r="A2906" s="17">
        <v>44227.177083333336</v>
      </c>
      <c r="B2906" s="6">
        <v>39</v>
      </c>
      <c r="C2906" s="6">
        <v>0</v>
      </c>
      <c r="D2906" s="6">
        <v>0</v>
      </c>
      <c r="E2906" s="6">
        <v>1081.9212403448728</v>
      </c>
      <c r="F2906" s="6">
        <v>612.82708856755221</v>
      </c>
    </row>
    <row r="2907" spans="1:6" x14ac:dyDescent="0.25">
      <c r="A2907" s="17">
        <v>44227.1875</v>
      </c>
      <c r="B2907" s="6">
        <v>663</v>
      </c>
      <c r="C2907" s="6">
        <v>0</v>
      </c>
      <c r="D2907" s="6">
        <v>0</v>
      </c>
      <c r="E2907" s="6">
        <v>1095.3046719330705</v>
      </c>
      <c r="F2907" s="6">
        <v>636.33897950038227</v>
      </c>
    </row>
    <row r="2908" spans="1:6" x14ac:dyDescent="0.25">
      <c r="A2908" s="17">
        <v>44227.197916666664</v>
      </c>
      <c r="B2908" s="6">
        <v>0</v>
      </c>
      <c r="C2908" s="6">
        <v>0</v>
      </c>
      <c r="D2908" s="6">
        <v>0</v>
      </c>
      <c r="E2908" s="6">
        <v>1072.8758655339861</v>
      </c>
      <c r="F2908" s="6">
        <v>615.5638958626464</v>
      </c>
    </row>
    <row r="2909" spans="1:6" x14ac:dyDescent="0.25">
      <c r="A2909" s="17">
        <v>44227.208333333336</v>
      </c>
      <c r="B2909" s="6">
        <v>1560</v>
      </c>
      <c r="C2909" s="6">
        <v>0</v>
      </c>
      <c r="D2909" s="6">
        <v>0</v>
      </c>
      <c r="E2909" s="6">
        <v>1124.9027008923458</v>
      </c>
      <c r="F2909" s="6">
        <v>661.48915524378424</v>
      </c>
    </row>
    <row r="2910" spans="1:6" x14ac:dyDescent="0.25">
      <c r="A2910" s="17">
        <v>44227.21875</v>
      </c>
      <c r="B2910" s="6">
        <v>546</v>
      </c>
      <c r="C2910" s="6">
        <v>0</v>
      </c>
      <c r="D2910" s="6">
        <v>0</v>
      </c>
      <c r="E2910" s="6">
        <v>1110.5309539428054</v>
      </c>
      <c r="F2910" s="6">
        <v>641.59536144531683</v>
      </c>
    </row>
    <row r="2911" spans="1:6" x14ac:dyDescent="0.25">
      <c r="A2911" s="17">
        <v>44227.229166666664</v>
      </c>
      <c r="B2911" s="6">
        <v>0</v>
      </c>
      <c r="C2911" s="6">
        <v>0</v>
      </c>
      <c r="D2911" s="6">
        <v>0</v>
      </c>
      <c r="E2911" s="6">
        <v>1080.7362575938387</v>
      </c>
      <c r="F2911" s="6">
        <v>627.32932615525419</v>
      </c>
    </row>
    <row r="2912" spans="1:6" x14ac:dyDescent="0.25">
      <c r="A2912" s="17">
        <v>44227.239583333336</v>
      </c>
      <c r="B2912" s="6">
        <v>1287</v>
      </c>
      <c r="C2912" s="6">
        <v>0</v>
      </c>
      <c r="D2912" s="6">
        <v>0</v>
      </c>
      <c r="E2912" s="6">
        <v>1103.9315434558448</v>
      </c>
      <c r="F2912" s="6">
        <v>632.48955706106858</v>
      </c>
    </row>
    <row r="2913" spans="1:6" x14ac:dyDescent="0.25">
      <c r="A2913" s="17">
        <v>44227.25</v>
      </c>
      <c r="B2913" s="6">
        <v>1794</v>
      </c>
      <c r="C2913" s="6">
        <v>0</v>
      </c>
      <c r="D2913" s="6">
        <v>0</v>
      </c>
      <c r="E2913" s="6">
        <v>1078.0773994059709</v>
      </c>
      <c r="F2913" s="6">
        <v>649.34151781264632</v>
      </c>
    </row>
    <row r="2914" spans="1:6" x14ac:dyDescent="0.25">
      <c r="A2914" s="17">
        <v>44227.260416666664</v>
      </c>
      <c r="B2914" s="6">
        <v>3392.9999999999995</v>
      </c>
      <c r="C2914" s="6">
        <v>0</v>
      </c>
      <c r="D2914" s="6">
        <v>0</v>
      </c>
      <c r="E2914" s="6">
        <v>1111.6948774401499</v>
      </c>
      <c r="F2914" s="6">
        <v>676.06588618619992</v>
      </c>
    </row>
    <row r="2915" spans="1:6" x14ac:dyDescent="0.25">
      <c r="A2915" s="17">
        <v>44227.270833333336</v>
      </c>
      <c r="B2915" s="6">
        <v>1404</v>
      </c>
      <c r="C2915" s="6">
        <v>0</v>
      </c>
      <c r="D2915" s="6">
        <v>0</v>
      </c>
      <c r="E2915" s="6">
        <v>1139.1327240558712</v>
      </c>
      <c r="F2915" s="6">
        <v>710.64054883325912</v>
      </c>
    </row>
    <row r="2916" spans="1:6" x14ac:dyDescent="0.25">
      <c r="A2916" s="17">
        <v>44227.28125</v>
      </c>
      <c r="B2916" s="6">
        <v>1715.9999999999998</v>
      </c>
      <c r="C2916" s="6">
        <v>0</v>
      </c>
      <c r="D2916" s="6">
        <v>0</v>
      </c>
      <c r="E2916" s="6">
        <v>1165.5574691523707</v>
      </c>
      <c r="F2916" s="6">
        <v>711.08153754814407</v>
      </c>
    </row>
    <row r="2917" spans="1:6" x14ac:dyDescent="0.25">
      <c r="A2917" s="17">
        <v>44227.291666666664</v>
      </c>
      <c r="B2917" s="6">
        <v>4524</v>
      </c>
      <c r="C2917" s="6">
        <v>0</v>
      </c>
      <c r="D2917" s="6">
        <v>0</v>
      </c>
      <c r="E2917" s="6">
        <v>1155.5962298812556</v>
      </c>
      <c r="F2917" s="6">
        <v>698.8247100323872</v>
      </c>
    </row>
    <row r="2918" spans="1:6" x14ac:dyDescent="0.25">
      <c r="A2918" s="17">
        <v>44227.302083333336</v>
      </c>
      <c r="B2918" s="6">
        <v>6981</v>
      </c>
      <c r="C2918" s="6">
        <v>0</v>
      </c>
      <c r="D2918" s="6">
        <v>0</v>
      </c>
      <c r="E2918" s="6">
        <v>1151.7017077455675</v>
      </c>
      <c r="F2918" s="6">
        <v>688.02958156838702</v>
      </c>
    </row>
    <row r="2919" spans="1:6" x14ac:dyDescent="0.25">
      <c r="A2919" s="17">
        <v>44227.3125</v>
      </c>
      <c r="B2919" s="6">
        <v>5694</v>
      </c>
      <c r="C2919" s="6">
        <v>0</v>
      </c>
      <c r="D2919" s="6">
        <v>0</v>
      </c>
      <c r="E2919" s="6">
        <v>1154.1971902752011</v>
      </c>
      <c r="F2919" s="6">
        <v>723.73090661990739</v>
      </c>
    </row>
    <row r="2920" spans="1:6" x14ac:dyDescent="0.25">
      <c r="A2920" s="17">
        <v>44227.322916666664</v>
      </c>
      <c r="B2920" s="6">
        <v>4914</v>
      </c>
      <c r="C2920" s="6">
        <v>0</v>
      </c>
      <c r="D2920" s="6">
        <v>0</v>
      </c>
      <c r="E2920" s="6">
        <v>1163.0667462272522</v>
      </c>
      <c r="F2920" s="6">
        <v>724.83431430590485</v>
      </c>
    </row>
    <row r="2921" spans="1:6" x14ac:dyDescent="0.25">
      <c r="A2921" s="17">
        <v>44227.333333333336</v>
      </c>
      <c r="B2921" s="6">
        <v>2418</v>
      </c>
      <c r="C2921" s="6">
        <v>0</v>
      </c>
      <c r="D2921" s="6">
        <v>0</v>
      </c>
      <c r="E2921" s="6">
        <v>1130.3321304539095</v>
      </c>
      <c r="F2921" s="6">
        <v>713.69875001538594</v>
      </c>
    </row>
    <row r="2922" spans="1:6" x14ac:dyDescent="0.25">
      <c r="A2922" s="17">
        <v>44227.34375</v>
      </c>
      <c r="B2922" s="6">
        <v>3549</v>
      </c>
      <c r="C2922" s="6">
        <v>0</v>
      </c>
      <c r="D2922" s="6">
        <v>0</v>
      </c>
      <c r="E2922" s="6">
        <v>1100.7419031465561</v>
      </c>
      <c r="F2922" s="6">
        <v>668.9716576164858</v>
      </c>
    </row>
    <row r="2923" spans="1:6" x14ac:dyDescent="0.25">
      <c r="A2923" s="17">
        <v>44227.354166666664</v>
      </c>
      <c r="B2923" s="6">
        <v>3315.0000000000005</v>
      </c>
      <c r="C2923" s="6">
        <v>0</v>
      </c>
      <c r="D2923" s="6">
        <v>0</v>
      </c>
      <c r="E2923" s="6">
        <v>1151.0971700890423</v>
      </c>
      <c r="F2923" s="6">
        <v>702.11948487663972</v>
      </c>
    </row>
    <row r="2924" spans="1:6" x14ac:dyDescent="0.25">
      <c r="A2924" s="17">
        <v>44227.364583333336</v>
      </c>
      <c r="B2924" s="6">
        <v>3783</v>
      </c>
      <c r="C2924" s="6">
        <v>0</v>
      </c>
      <c r="D2924" s="6">
        <v>0</v>
      </c>
      <c r="E2924" s="6">
        <v>1197.8379642156324</v>
      </c>
      <c r="F2924" s="6">
        <v>713.56984580176049</v>
      </c>
    </row>
    <row r="2925" spans="1:6" x14ac:dyDescent="0.25">
      <c r="A2925" s="17">
        <v>44227.375</v>
      </c>
      <c r="B2925" s="6">
        <v>4251</v>
      </c>
      <c r="C2925" s="6">
        <v>0</v>
      </c>
      <c r="D2925" s="6">
        <v>0</v>
      </c>
      <c r="E2925" s="6">
        <v>1208.6489502143049</v>
      </c>
      <c r="F2925" s="6">
        <v>728.348708077899</v>
      </c>
    </row>
    <row r="2926" spans="1:6" x14ac:dyDescent="0.25">
      <c r="A2926" s="17">
        <v>44227.385416666664</v>
      </c>
      <c r="B2926" s="6">
        <v>4914</v>
      </c>
      <c r="C2926" s="6">
        <v>0</v>
      </c>
      <c r="D2926" s="6">
        <v>0</v>
      </c>
      <c r="E2926" s="6">
        <v>1107.8229111497385</v>
      </c>
      <c r="F2926" s="6">
        <v>665.83637413122642</v>
      </c>
    </row>
    <row r="2927" spans="1:6" x14ac:dyDescent="0.25">
      <c r="A2927" s="17">
        <v>44227.395833333336</v>
      </c>
      <c r="B2927" s="6">
        <v>4329</v>
      </c>
      <c r="C2927" s="6">
        <v>0</v>
      </c>
      <c r="D2927" s="6">
        <v>0</v>
      </c>
      <c r="E2927" s="6">
        <v>1157.8115873835941</v>
      </c>
      <c r="F2927" s="6">
        <v>685.43062984449625</v>
      </c>
    </row>
    <row r="2928" spans="1:6" x14ac:dyDescent="0.25">
      <c r="A2928" s="17">
        <v>44227.40625</v>
      </c>
      <c r="B2928" s="6">
        <v>4368</v>
      </c>
      <c r="C2928" s="6">
        <v>0</v>
      </c>
      <c r="D2928" s="6">
        <v>0</v>
      </c>
      <c r="E2928" s="6">
        <v>1206.5994532966033</v>
      </c>
      <c r="F2928" s="6">
        <v>708.7713364913858</v>
      </c>
    </row>
    <row r="2929" spans="1:6" x14ac:dyDescent="0.25">
      <c r="A2929" s="17">
        <v>44227.416666666664</v>
      </c>
      <c r="B2929" s="6">
        <v>2847</v>
      </c>
      <c r="C2929" s="6">
        <v>0</v>
      </c>
      <c r="D2929" s="6">
        <v>0</v>
      </c>
      <c r="E2929" s="6">
        <v>1210.7638330919526</v>
      </c>
      <c r="F2929" s="6">
        <v>723.53121514552629</v>
      </c>
    </row>
    <row r="2930" spans="1:6" x14ac:dyDescent="0.25">
      <c r="A2930" s="17">
        <v>44227.427083333336</v>
      </c>
      <c r="B2930" s="6">
        <v>5343</v>
      </c>
      <c r="C2930" s="6">
        <v>0</v>
      </c>
      <c r="D2930" s="6">
        <v>0</v>
      </c>
      <c r="E2930" s="6">
        <v>1171.9768734035115</v>
      </c>
      <c r="F2930" s="6">
        <v>684.47339996506639</v>
      </c>
    </row>
    <row r="2931" spans="1:6" x14ac:dyDescent="0.25">
      <c r="A2931" s="17">
        <v>44227.4375</v>
      </c>
      <c r="B2931" s="6">
        <v>8190.0000000000009</v>
      </c>
      <c r="C2931" s="6">
        <v>0</v>
      </c>
      <c r="D2931" s="6">
        <v>0</v>
      </c>
      <c r="E2931" s="6">
        <v>1160.7592043441982</v>
      </c>
      <c r="F2931" s="6">
        <v>686.27998986567491</v>
      </c>
    </row>
    <row r="2932" spans="1:6" x14ac:dyDescent="0.25">
      <c r="A2932" s="17">
        <v>44227.447916666664</v>
      </c>
      <c r="B2932" s="6">
        <v>11739</v>
      </c>
      <c r="C2932" s="6">
        <v>0</v>
      </c>
      <c r="D2932" s="6">
        <v>0</v>
      </c>
      <c r="E2932" s="6">
        <v>1120.0071218323083</v>
      </c>
      <c r="F2932" s="6">
        <v>667.62900218514505</v>
      </c>
    </row>
    <row r="2933" spans="1:6" x14ac:dyDescent="0.25">
      <c r="A2933" s="17">
        <v>44227.458333333336</v>
      </c>
      <c r="B2933" s="6">
        <v>12441</v>
      </c>
      <c r="C2933" s="6">
        <v>358.39617477330466</v>
      </c>
      <c r="D2933" s="6">
        <v>0</v>
      </c>
      <c r="E2933" s="6">
        <v>1101.1251675059229</v>
      </c>
      <c r="F2933" s="6">
        <v>646.30559274706081</v>
      </c>
    </row>
    <row r="2934" spans="1:6" x14ac:dyDescent="0.25">
      <c r="A2934" s="17">
        <v>44227.46875</v>
      </c>
      <c r="B2934" s="6">
        <v>12402</v>
      </c>
      <c r="C2934" s="6">
        <v>1447.5130015003233</v>
      </c>
      <c r="D2934" s="6">
        <v>0</v>
      </c>
      <c r="E2934" s="6">
        <v>1060.1159130129981</v>
      </c>
      <c r="F2934" s="6">
        <v>627.66906989532276</v>
      </c>
    </row>
    <row r="2935" spans="1:6" x14ac:dyDescent="0.25">
      <c r="A2935" s="17">
        <v>44227.479166666664</v>
      </c>
      <c r="B2935" s="6">
        <v>13533</v>
      </c>
      <c r="C2935" s="6">
        <v>3342.3365063608726</v>
      </c>
      <c r="D2935" s="6">
        <v>82.247574164520302</v>
      </c>
      <c r="E2935" s="6">
        <v>990.8679586853832</v>
      </c>
      <c r="F2935" s="6">
        <v>573.12831384876324</v>
      </c>
    </row>
    <row r="2936" spans="1:6" x14ac:dyDescent="0.25">
      <c r="A2936" s="17">
        <v>44227.489583333336</v>
      </c>
      <c r="B2936" s="6">
        <v>13376.999999999998</v>
      </c>
      <c r="C2936" s="6">
        <v>0</v>
      </c>
      <c r="D2936" s="6">
        <v>0</v>
      </c>
      <c r="E2936" s="6">
        <v>1015.6177814791608</v>
      </c>
      <c r="F2936" s="6">
        <v>592.51268539373586</v>
      </c>
    </row>
    <row r="2937" spans="1:6" x14ac:dyDescent="0.25">
      <c r="A2937" s="17">
        <v>44227.5</v>
      </c>
      <c r="B2937" s="6">
        <v>11115</v>
      </c>
      <c r="C2937" s="6">
        <v>0</v>
      </c>
      <c r="D2937" s="6">
        <v>0</v>
      </c>
      <c r="E2937" s="6">
        <v>1074.9407218143951</v>
      </c>
      <c r="F2937" s="6">
        <v>628.1444901487838</v>
      </c>
    </row>
    <row r="2938" spans="1:6" x14ac:dyDescent="0.25">
      <c r="A2938" s="17">
        <v>44227.510416666664</v>
      </c>
      <c r="B2938" s="6">
        <v>15170.999999999998</v>
      </c>
      <c r="C2938" s="6">
        <v>0</v>
      </c>
      <c r="D2938" s="6">
        <v>0</v>
      </c>
      <c r="E2938" s="6">
        <v>1123.7785544477956</v>
      </c>
      <c r="F2938" s="6">
        <v>686.55096765201972</v>
      </c>
    </row>
    <row r="2939" spans="1:6" x14ac:dyDescent="0.25">
      <c r="A2939" s="17">
        <v>44227.520833333336</v>
      </c>
      <c r="B2939" s="6">
        <v>15054.000000000002</v>
      </c>
      <c r="C2939" s="6">
        <v>0</v>
      </c>
      <c r="D2939" s="6">
        <v>0</v>
      </c>
      <c r="E2939" s="6">
        <v>1128.2780832654626</v>
      </c>
      <c r="F2939" s="6">
        <v>685.7354975166337</v>
      </c>
    </row>
    <row r="2940" spans="1:6" x14ac:dyDescent="0.25">
      <c r="A2940" s="17">
        <v>44227.53125</v>
      </c>
      <c r="B2940" s="6">
        <v>14781.000000000002</v>
      </c>
      <c r="C2940" s="6">
        <v>0</v>
      </c>
      <c r="D2940" s="6">
        <v>0</v>
      </c>
      <c r="E2940" s="6">
        <v>1100.3777351016743</v>
      </c>
      <c r="F2940" s="6">
        <v>665.48150140236794</v>
      </c>
    </row>
    <row r="2941" spans="1:6" x14ac:dyDescent="0.25">
      <c r="A2941" s="17">
        <v>44227.541666666664</v>
      </c>
      <c r="B2941" s="6">
        <v>13611</v>
      </c>
      <c r="C2941" s="6">
        <v>0</v>
      </c>
      <c r="D2941" s="6">
        <v>0</v>
      </c>
      <c r="E2941" s="6">
        <v>1128.9818187086184</v>
      </c>
      <c r="F2941" s="6">
        <v>676.8463191063089</v>
      </c>
    </row>
    <row r="2942" spans="1:6" x14ac:dyDescent="0.25">
      <c r="A2942" s="17">
        <v>44227.552083333336</v>
      </c>
      <c r="B2942" s="6">
        <v>11739</v>
      </c>
      <c r="C2942" s="6">
        <v>0</v>
      </c>
      <c r="D2942" s="6">
        <v>0</v>
      </c>
      <c r="E2942" s="6">
        <v>1104.6275566557488</v>
      </c>
      <c r="F2942" s="6">
        <v>665.06404136382434</v>
      </c>
    </row>
    <row r="2943" spans="1:6" x14ac:dyDescent="0.25">
      <c r="A2943" s="17">
        <v>44227.5625</v>
      </c>
      <c r="B2943" s="6">
        <v>13143</v>
      </c>
      <c r="C2943" s="6">
        <v>0</v>
      </c>
      <c r="D2943" s="6">
        <v>0</v>
      </c>
      <c r="E2943" s="6">
        <v>1099.3195602980122</v>
      </c>
      <c r="F2943" s="6">
        <v>657.09278408060868</v>
      </c>
    </row>
    <row r="2944" spans="1:6" x14ac:dyDescent="0.25">
      <c r="A2944" s="17">
        <v>44227.572916666664</v>
      </c>
      <c r="B2944" s="6">
        <v>12558</v>
      </c>
      <c r="C2944" s="6">
        <v>0</v>
      </c>
      <c r="D2944" s="6">
        <v>0</v>
      </c>
      <c r="E2944" s="6">
        <v>1157.8638912540373</v>
      </c>
      <c r="F2944" s="6">
        <v>699.08102532401278</v>
      </c>
    </row>
    <row r="2945" spans="1:6" x14ac:dyDescent="0.25">
      <c r="A2945" s="17">
        <v>44227.583333333336</v>
      </c>
      <c r="B2945" s="6">
        <v>13065</v>
      </c>
      <c r="C2945" s="6">
        <v>0</v>
      </c>
      <c r="D2945" s="6">
        <v>0</v>
      </c>
      <c r="E2945" s="6">
        <v>1122.5350168213809</v>
      </c>
      <c r="F2945" s="6">
        <v>672.59938034145443</v>
      </c>
    </row>
    <row r="2946" spans="1:6" x14ac:dyDescent="0.25">
      <c r="A2946" s="17">
        <v>44227.59375</v>
      </c>
      <c r="B2946" s="6">
        <v>11427</v>
      </c>
      <c r="C2946" s="6">
        <v>0</v>
      </c>
      <c r="D2946" s="6">
        <v>0</v>
      </c>
      <c r="E2946" s="6">
        <v>1095.1164762714616</v>
      </c>
      <c r="F2946" s="6">
        <v>660.0898755469525</v>
      </c>
    </row>
    <row r="2947" spans="1:6" x14ac:dyDescent="0.25">
      <c r="A2947" s="17">
        <v>44227.604166666664</v>
      </c>
      <c r="B2947" s="6">
        <v>12441</v>
      </c>
      <c r="C2947" s="6">
        <v>0</v>
      </c>
      <c r="D2947" s="6">
        <v>0</v>
      </c>
      <c r="E2947" s="6">
        <v>1105.1016511604194</v>
      </c>
      <c r="F2947" s="6">
        <v>661.45827871493827</v>
      </c>
    </row>
    <row r="2948" spans="1:6" x14ac:dyDescent="0.25">
      <c r="A2948" s="17">
        <v>44227.614583333336</v>
      </c>
      <c r="B2948" s="6">
        <v>14157</v>
      </c>
      <c r="C2948" s="6">
        <v>0</v>
      </c>
      <c r="D2948" s="6">
        <v>0</v>
      </c>
      <c r="E2948" s="6">
        <v>1088.8830545604233</v>
      </c>
      <c r="F2948" s="6">
        <v>663.94155726160693</v>
      </c>
    </row>
    <row r="2949" spans="1:6" x14ac:dyDescent="0.25">
      <c r="A2949" s="17">
        <v>44227.625</v>
      </c>
      <c r="B2949" s="6">
        <v>12987.000000000002</v>
      </c>
      <c r="C2949" s="6">
        <v>0</v>
      </c>
      <c r="D2949" s="6">
        <v>0</v>
      </c>
      <c r="E2949" s="6">
        <v>1103.8483761713833</v>
      </c>
      <c r="F2949" s="6">
        <v>665.48176688956164</v>
      </c>
    </row>
    <row r="2950" spans="1:6" x14ac:dyDescent="0.25">
      <c r="A2950" s="17">
        <v>44227.635416666664</v>
      </c>
      <c r="B2950" s="6">
        <v>10140</v>
      </c>
      <c r="C2950" s="6">
        <v>0</v>
      </c>
      <c r="D2950" s="6">
        <v>0</v>
      </c>
      <c r="E2950" s="6">
        <v>1128.8708382140921</v>
      </c>
      <c r="F2950" s="6">
        <v>697.37321794381569</v>
      </c>
    </row>
    <row r="2951" spans="1:6" x14ac:dyDescent="0.25">
      <c r="A2951" s="17">
        <v>44227.645833333336</v>
      </c>
      <c r="B2951" s="6">
        <v>10374</v>
      </c>
      <c r="C2951" s="6">
        <v>0</v>
      </c>
      <c r="D2951" s="6">
        <v>0</v>
      </c>
      <c r="E2951" s="6">
        <v>1146.9125385317693</v>
      </c>
      <c r="F2951" s="6">
        <v>697.70197574895883</v>
      </c>
    </row>
    <row r="2952" spans="1:6" x14ac:dyDescent="0.25">
      <c r="A2952" s="17">
        <v>44227.65625</v>
      </c>
      <c r="B2952" s="6">
        <v>10998</v>
      </c>
      <c r="C2952" s="6">
        <v>0</v>
      </c>
      <c r="D2952" s="6">
        <v>0</v>
      </c>
      <c r="E2952" s="6">
        <v>1118.6910525504009</v>
      </c>
      <c r="F2952" s="6">
        <v>683.95703001747847</v>
      </c>
    </row>
    <row r="2953" spans="1:6" x14ac:dyDescent="0.25">
      <c r="A2953" s="17">
        <v>44227.666666666664</v>
      </c>
      <c r="B2953" s="6">
        <v>10881</v>
      </c>
      <c r="C2953" s="6">
        <v>0</v>
      </c>
      <c r="D2953" s="6">
        <v>0</v>
      </c>
      <c r="E2953" s="6">
        <v>1081.1958111499662</v>
      </c>
      <c r="F2953" s="6">
        <v>661.98842828460442</v>
      </c>
    </row>
    <row r="2954" spans="1:6" x14ac:dyDescent="0.25">
      <c r="A2954" s="17">
        <v>44227.677083333336</v>
      </c>
      <c r="B2954" s="6">
        <v>12207</v>
      </c>
      <c r="C2954" s="6">
        <v>0</v>
      </c>
      <c r="D2954" s="6">
        <v>0</v>
      </c>
      <c r="E2954" s="6">
        <v>1088.079466516816</v>
      </c>
      <c r="F2954" s="6">
        <v>678.2280895758995</v>
      </c>
    </row>
    <row r="2955" spans="1:6" x14ac:dyDescent="0.25">
      <c r="A2955" s="17">
        <v>44227.6875</v>
      </c>
      <c r="B2955" s="6">
        <v>7878</v>
      </c>
      <c r="C2955" s="6">
        <v>0</v>
      </c>
      <c r="D2955" s="6">
        <v>0</v>
      </c>
      <c r="E2955" s="6">
        <v>1103.4417761116747</v>
      </c>
      <c r="F2955" s="6">
        <v>701.14289796216121</v>
      </c>
    </row>
    <row r="2956" spans="1:6" x14ac:dyDescent="0.25">
      <c r="A2956" s="17">
        <v>44227.697916666664</v>
      </c>
      <c r="B2956" s="6">
        <v>9945</v>
      </c>
      <c r="C2956" s="6">
        <v>0</v>
      </c>
      <c r="D2956" s="6">
        <v>0</v>
      </c>
      <c r="E2956" s="6">
        <v>1132.3081188500619</v>
      </c>
      <c r="F2956" s="6">
        <v>714.57820627995852</v>
      </c>
    </row>
    <row r="2957" spans="1:6" x14ac:dyDescent="0.25">
      <c r="A2957" s="17">
        <v>44227.708333333336</v>
      </c>
      <c r="B2957" s="6">
        <v>9672</v>
      </c>
      <c r="C2957" s="6">
        <v>0</v>
      </c>
      <c r="D2957" s="6">
        <v>0</v>
      </c>
      <c r="E2957" s="6">
        <v>1082.2323129094093</v>
      </c>
      <c r="F2957" s="6">
        <v>666.3491120661198</v>
      </c>
    </row>
    <row r="2958" spans="1:6" x14ac:dyDescent="0.25">
      <c r="A2958" s="17">
        <v>44227.71875</v>
      </c>
      <c r="B2958" s="6">
        <v>13494</v>
      </c>
      <c r="C2958" s="6">
        <v>0</v>
      </c>
      <c r="D2958" s="6">
        <v>0</v>
      </c>
      <c r="E2958" s="6">
        <v>1115.9380138439865</v>
      </c>
      <c r="F2958" s="6">
        <v>693.02713146342091</v>
      </c>
    </row>
    <row r="2959" spans="1:6" x14ac:dyDescent="0.25">
      <c r="A2959" s="17">
        <v>44227.729166666664</v>
      </c>
      <c r="B2959" s="6">
        <v>8853</v>
      </c>
      <c r="C2959" s="6">
        <v>0</v>
      </c>
      <c r="D2959" s="6">
        <v>0</v>
      </c>
      <c r="E2959" s="6">
        <v>1130.1927109840199</v>
      </c>
      <c r="F2959" s="6">
        <v>687.17469425430909</v>
      </c>
    </row>
    <row r="2960" spans="1:6" x14ac:dyDescent="0.25">
      <c r="A2960" s="17">
        <v>44227.739583333336</v>
      </c>
      <c r="B2960" s="6">
        <v>9750</v>
      </c>
      <c r="C2960" s="6">
        <v>0</v>
      </c>
      <c r="D2960" s="6">
        <v>0</v>
      </c>
      <c r="E2960" s="6">
        <v>1175.0608170748455</v>
      </c>
      <c r="F2960" s="6">
        <v>727.15905764616105</v>
      </c>
    </row>
    <row r="2961" spans="1:6" x14ac:dyDescent="0.25">
      <c r="A2961" s="17">
        <v>44227.75</v>
      </c>
      <c r="B2961" s="6">
        <v>11271</v>
      </c>
      <c r="C2961" s="6">
        <v>0</v>
      </c>
      <c r="D2961" s="6">
        <v>0</v>
      </c>
      <c r="E2961" s="6">
        <v>1118.8866156573713</v>
      </c>
      <c r="F2961" s="6">
        <v>708.15931121714209</v>
      </c>
    </row>
    <row r="2962" spans="1:6" x14ac:dyDescent="0.25">
      <c r="A2962" s="17">
        <v>44227.760416666664</v>
      </c>
      <c r="B2962" s="6">
        <v>12948</v>
      </c>
      <c r="C2962" s="6">
        <v>0</v>
      </c>
      <c r="D2962" s="6">
        <v>0</v>
      </c>
      <c r="E2962" s="6">
        <v>1101.8920652572069</v>
      </c>
      <c r="F2962" s="6">
        <v>681.21981933113102</v>
      </c>
    </row>
    <row r="2963" spans="1:6" x14ac:dyDescent="0.25">
      <c r="A2963" s="17">
        <v>44227.770833333336</v>
      </c>
      <c r="B2963" s="6">
        <v>12636</v>
      </c>
      <c r="C2963" s="6">
        <v>0</v>
      </c>
      <c r="D2963" s="6">
        <v>0</v>
      </c>
      <c r="E2963" s="6">
        <v>1126.1305790793085</v>
      </c>
      <c r="F2963" s="6">
        <v>709.57730347077734</v>
      </c>
    </row>
    <row r="2964" spans="1:6" x14ac:dyDescent="0.25">
      <c r="A2964" s="17">
        <v>44227.78125</v>
      </c>
      <c r="B2964" s="6">
        <v>13143</v>
      </c>
      <c r="C2964" s="6">
        <v>0</v>
      </c>
      <c r="D2964" s="6">
        <v>0</v>
      </c>
      <c r="E2964" s="6">
        <v>1112.0819499566096</v>
      </c>
      <c r="F2964" s="6">
        <v>708.84350298096501</v>
      </c>
    </row>
    <row r="2965" spans="1:6" x14ac:dyDescent="0.25">
      <c r="A2965" s="17">
        <v>44227.791666666664</v>
      </c>
      <c r="B2965" s="6">
        <v>12129</v>
      </c>
      <c r="C2965" s="6">
        <v>0</v>
      </c>
      <c r="D2965" s="6">
        <v>0</v>
      </c>
      <c r="E2965" s="6">
        <v>1169.3615313878581</v>
      </c>
      <c r="F2965" s="6">
        <v>721.98298345468493</v>
      </c>
    </row>
    <row r="2966" spans="1:6" x14ac:dyDescent="0.25">
      <c r="A2966" s="17">
        <v>44227.802083333336</v>
      </c>
      <c r="B2966" s="6">
        <v>14079</v>
      </c>
      <c r="C2966" s="6">
        <v>0</v>
      </c>
      <c r="D2966" s="6">
        <v>0</v>
      </c>
      <c r="E2966" s="6">
        <v>1172.0085497873024</v>
      </c>
      <c r="F2966" s="6">
        <v>710.22451948149342</v>
      </c>
    </row>
    <row r="2967" spans="1:6" x14ac:dyDescent="0.25">
      <c r="A2967" s="17">
        <v>44227.8125</v>
      </c>
      <c r="B2967" s="6">
        <v>13376.999999999998</v>
      </c>
      <c r="C2967" s="6">
        <v>0</v>
      </c>
      <c r="D2967" s="6">
        <v>0</v>
      </c>
      <c r="E2967" s="6">
        <v>1189.3872075035306</v>
      </c>
      <c r="F2967" s="6">
        <v>711.08639303323275</v>
      </c>
    </row>
    <row r="2968" spans="1:6" x14ac:dyDescent="0.25">
      <c r="A2968" s="17">
        <v>44227.822916666664</v>
      </c>
      <c r="B2968" s="6">
        <v>13494</v>
      </c>
      <c r="C2968" s="6">
        <v>0</v>
      </c>
      <c r="D2968" s="6">
        <v>0</v>
      </c>
      <c r="E2968" s="6">
        <v>1150.4795663064197</v>
      </c>
      <c r="F2968" s="6">
        <v>707.76954206275502</v>
      </c>
    </row>
    <row r="2969" spans="1:6" x14ac:dyDescent="0.25">
      <c r="A2969" s="17">
        <v>44227.833333333336</v>
      </c>
      <c r="B2969" s="6">
        <v>12908.999999999998</v>
      </c>
      <c r="C2969" s="6">
        <v>0</v>
      </c>
      <c r="D2969" s="6">
        <v>0</v>
      </c>
      <c r="E2969" s="6">
        <v>1176.6165367105496</v>
      </c>
      <c r="F2969" s="6">
        <v>728.40233815209399</v>
      </c>
    </row>
    <row r="2970" spans="1:6" x14ac:dyDescent="0.25">
      <c r="A2970" s="17">
        <v>44227.84375</v>
      </c>
      <c r="B2970" s="6">
        <v>10920</v>
      </c>
      <c r="C2970" s="6">
        <v>0</v>
      </c>
      <c r="D2970" s="6">
        <v>0</v>
      </c>
      <c r="E2970" s="6">
        <v>1169.7635348786589</v>
      </c>
      <c r="F2970" s="6">
        <v>721.35393442217025</v>
      </c>
    </row>
    <row r="2971" spans="1:6" x14ac:dyDescent="0.25">
      <c r="A2971" s="17">
        <v>44227.854166666664</v>
      </c>
      <c r="B2971" s="6">
        <v>10920</v>
      </c>
      <c r="C2971" s="6">
        <v>0</v>
      </c>
      <c r="D2971" s="6">
        <v>0</v>
      </c>
      <c r="E2971" s="6">
        <v>1157.8860033960227</v>
      </c>
      <c r="F2971" s="6">
        <v>717.73175341956971</v>
      </c>
    </row>
    <row r="2972" spans="1:6" x14ac:dyDescent="0.25">
      <c r="A2972" s="17">
        <v>44227.864583333336</v>
      </c>
      <c r="B2972" s="6">
        <v>12597</v>
      </c>
      <c r="C2972" s="6">
        <v>0</v>
      </c>
      <c r="D2972" s="6">
        <v>0</v>
      </c>
      <c r="E2972" s="6">
        <v>1166.8729282694694</v>
      </c>
      <c r="F2972" s="6">
        <v>708.0939850390082</v>
      </c>
    </row>
    <row r="2973" spans="1:6" x14ac:dyDescent="0.25">
      <c r="A2973" s="17">
        <v>44227.875</v>
      </c>
      <c r="B2973" s="6">
        <v>11934</v>
      </c>
      <c r="C2973" s="6">
        <v>0</v>
      </c>
      <c r="D2973" s="6">
        <v>0</v>
      </c>
      <c r="E2973" s="6">
        <v>1171.8634190314497</v>
      </c>
      <c r="F2973" s="6">
        <v>686.25693998496899</v>
      </c>
    </row>
    <row r="2974" spans="1:6" x14ac:dyDescent="0.25">
      <c r="A2974" s="17">
        <v>44227.885416666664</v>
      </c>
      <c r="B2974" s="6">
        <v>2028</v>
      </c>
      <c r="C2974" s="6">
        <v>0</v>
      </c>
      <c r="D2974" s="6">
        <v>0</v>
      </c>
      <c r="E2974" s="6">
        <v>1173.3840996567851</v>
      </c>
      <c r="F2974" s="6">
        <v>715.02287281682982</v>
      </c>
    </row>
    <row r="2975" spans="1:6" x14ac:dyDescent="0.25">
      <c r="A2975" s="17">
        <v>44227.895833333336</v>
      </c>
      <c r="B2975" s="6">
        <v>6279</v>
      </c>
      <c r="C2975" s="6">
        <v>0</v>
      </c>
      <c r="D2975" s="6">
        <v>0</v>
      </c>
      <c r="E2975" s="6">
        <v>1222.4980433369619</v>
      </c>
      <c r="F2975" s="6">
        <v>743.31928234224165</v>
      </c>
    </row>
    <row r="2976" spans="1:6" x14ac:dyDescent="0.25">
      <c r="A2976" s="17">
        <v>44227.90625</v>
      </c>
      <c r="B2976" s="6">
        <v>9360</v>
      </c>
      <c r="C2976" s="6">
        <v>0</v>
      </c>
      <c r="D2976" s="6">
        <v>0</v>
      </c>
      <c r="E2976" s="6">
        <v>1126.3923153758224</v>
      </c>
      <c r="F2976" s="6">
        <v>681.69461801478951</v>
      </c>
    </row>
    <row r="2977" spans="1:6" x14ac:dyDescent="0.25">
      <c r="A2977" s="17">
        <v>44227.916666666664</v>
      </c>
      <c r="B2977" s="6">
        <v>10881</v>
      </c>
      <c r="C2977" s="6">
        <v>0</v>
      </c>
      <c r="D2977" s="6">
        <v>0</v>
      </c>
      <c r="E2977" s="6">
        <v>1141.2334475721</v>
      </c>
      <c r="F2977" s="6">
        <v>693.02734420817012</v>
      </c>
    </row>
    <row r="2978" spans="1:6" x14ac:dyDescent="0.25">
      <c r="A2978" s="17">
        <v>44227.927083333336</v>
      </c>
      <c r="B2978" s="6">
        <v>7487.9999999999991</v>
      </c>
      <c r="C2978" s="6">
        <v>0</v>
      </c>
      <c r="D2978" s="6">
        <v>0</v>
      </c>
      <c r="E2978" s="6">
        <v>1147.6877862840211</v>
      </c>
      <c r="F2978" s="6">
        <v>699.77388187312954</v>
      </c>
    </row>
    <row r="2979" spans="1:6" x14ac:dyDescent="0.25">
      <c r="A2979" s="17">
        <v>44227.9375</v>
      </c>
      <c r="B2979" s="6">
        <v>10179</v>
      </c>
      <c r="C2979" s="6">
        <v>0</v>
      </c>
      <c r="D2979" s="6">
        <v>0</v>
      </c>
      <c r="E2979" s="6">
        <v>1161.8955722310111</v>
      </c>
      <c r="F2979" s="6">
        <v>713.14356232523585</v>
      </c>
    </row>
    <row r="2980" spans="1:6" x14ac:dyDescent="0.25">
      <c r="A2980" s="17">
        <v>44227.947916666664</v>
      </c>
      <c r="B2980" s="6">
        <v>9828</v>
      </c>
      <c r="C2980" s="6">
        <v>0</v>
      </c>
      <c r="D2980" s="6">
        <v>0</v>
      </c>
      <c r="E2980" s="6">
        <v>1193.2133741813414</v>
      </c>
      <c r="F2980" s="6">
        <v>733.21718800890221</v>
      </c>
    </row>
    <row r="2981" spans="1:6" x14ac:dyDescent="0.25">
      <c r="A2981" s="17">
        <v>44227.958333333336</v>
      </c>
      <c r="B2981" s="6">
        <v>10062</v>
      </c>
      <c r="C2981" s="6">
        <v>0</v>
      </c>
      <c r="D2981" s="6">
        <v>0</v>
      </c>
      <c r="E2981" s="6">
        <v>1147.0801219959176</v>
      </c>
      <c r="F2981" s="6">
        <v>675.02467594883126</v>
      </c>
    </row>
    <row r="2982" spans="1:6" x14ac:dyDescent="0.25">
      <c r="A2982" s="17">
        <v>44227.96875</v>
      </c>
      <c r="B2982" s="6">
        <v>7566</v>
      </c>
      <c r="C2982" s="6">
        <v>0</v>
      </c>
      <c r="D2982" s="6">
        <v>0</v>
      </c>
      <c r="E2982" s="6">
        <v>1130.3443952039961</v>
      </c>
      <c r="F2982" s="6">
        <v>668.92680681572801</v>
      </c>
    </row>
    <row r="2983" spans="1:6" x14ac:dyDescent="0.25">
      <c r="A2983" s="17">
        <v>44227.979166666664</v>
      </c>
      <c r="B2983" s="6">
        <v>10218</v>
      </c>
      <c r="C2983" s="6">
        <v>0</v>
      </c>
      <c r="D2983" s="6">
        <v>0</v>
      </c>
      <c r="E2983" s="6">
        <v>1148.6267179678653</v>
      </c>
      <c r="F2983" s="6">
        <v>708.41164293864313</v>
      </c>
    </row>
    <row r="2984" spans="1:6" x14ac:dyDescent="0.25">
      <c r="A2984" s="17">
        <v>44227.989583333336</v>
      </c>
      <c r="B2984" s="6">
        <v>10218</v>
      </c>
      <c r="C2984" s="6">
        <v>0</v>
      </c>
      <c r="D2984" s="6">
        <v>0</v>
      </c>
      <c r="E2984" s="6">
        <v>1182.7899361299569</v>
      </c>
      <c r="F2984" s="6">
        <v>735.32149588237951</v>
      </c>
    </row>
    <row r="2985" spans="1:6" x14ac:dyDescent="0.25">
      <c r="A2985" s="17">
        <v>44227</v>
      </c>
      <c r="B2985" s="6">
        <v>10296</v>
      </c>
      <c r="C2985" s="6">
        <v>0</v>
      </c>
      <c r="D2985" s="6">
        <v>0</v>
      </c>
      <c r="E2985" s="6">
        <v>1139.4967886525719</v>
      </c>
      <c r="F2985" s="6">
        <v>694.73439166745038</v>
      </c>
    </row>
    <row r="2986" spans="1:6" x14ac:dyDescent="0.25">
      <c r="A2986" s="17">
        <v>44228.010416666664</v>
      </c>
      <c r="B2986" s="6">
        <v>6942</v>
      </c>
      <c r="C2986" s="6">
        <v>0</v>
      </c>
      <c r="D2986" s="6">
        <v>0</v>
      </c>
      <c r="E2986" s="6">
        <v>1135.1343963737818</v>
      </c>
      <c r="F2986" s="6">
        <v>687.41442064005014</v>
      </c>
    </row>
    <row r="2987" spans="1:6" x14ac:dyDescent="0.25">
      <c r="A2987" s="17">
        <v>44228.020833333336</v>
      </c>
      <c r="B2987" s="6">
        <v>10920</v>
      </c>
      <c r="C2987" s="6">
        <v>0</v>
      </c>
      <c r="D2987" s="6">
        <v>0</v>
      </c>
      <c r="E2987" s="6">
        <v>1135.0301115193251</v>
      </c>
      <c r="F2987" s="6">
        <v>682.43991136390844</v>
      </c>
    </row>
    <row r="2988" spans="1:6" x14ac:dyDescent="0.25">
      <c r="A2988" s="17">
        <v>44228.03125</v>
      </c>
      <c r="B2988" s="6">
        <v>11466</v>
      </c>
      <c r="C2988" s="6">
        <v>0</v>
      </c>
      <c r="D2988" s="6">
        <v>0</v>
      </c>
      <c r="E2988" s="6">
        <v>1169.3700403057446</v>
      </c>
      <c r="F2988" s="6">
        <v>699.19134312200958</v>
      </c>
    </row>
    <row r="2989" spans="1:6" x14ac:dyDescent="0.25">
      <c r="A2989" s="17">
        <v>44228.041666666664</v>
      </c>
      <c r="B2989" s="6">
        <v>9711</v>
      </c>
      <c r="C2989" s="6">
        <v>0</v>
      </c>
      <c r="D2989" s="6">
        <v>0</v>
      </c>
      <c r="E2989" s="6">
        <v>1194.5861166418599</v>
      </c>
      <c r="F2989" s="6">
        <v>726.6613467163088</v>
      </c>
    </row>
    <row r="2990" spans="1:6" x14ac:dyDescent="0.25">
      <c r="A2990" s="17">
        <v>44228.052083333336</v>
      </c>
      <c r="B2990" s="6">
        <v>5772</v>
      </c>
      <c r="C2990" s="6">
        <v>0</v>
      </c>
      <c r="D2990" s="6">
        <v>0</v>
      </c>
      <c r="E2990" s="6">
        <v>1133.3801654085873</v>
      </c>
      <c r="F2990" s="6">
        <v>692.27103591352557</v>
      </c>
    </row>
    <row r="2991" spans="1:6" x14ac:dyDescent="0.25">
      <c r="A2991" s="17">
        <v>44228.0625</v>
      </c>
      <c r="B2991" s="6">
        <v>8150.9999999999991</v>
      </c>
      <c r="C2991" s="6">
        <v>0</v>
      </c>
      <c r="D2991" s="6">
        <v>0</v>
      </c>
      <c r="E2991" s="6">
        <v>1126.8545108378839</v>
      </c>
      <c r="F2991" s="6">
        <v>670.6130026734163</v>
      </c>
    </row>
    <row r="2992" spans="1:6" x14ac:dyDescent="0.25">
      <c r="A2992" s="17">
        <v>44228.072916666664</v>
      </c>
      <c r="B2992" s="6">
        <v>7956.0000000000009</v>
      </c>
      <c r="C2992" s="6">
        <v>0</v>
      </c>
      <c r="D2992" s="6">
        <v>0</v>
      </c>
      <c r="E2992" s="6">
        <v>1136.8425997148079</v>
      </c>
      <c r="F2992" s="6">
        <v>690.56351649086037</v>
      </c>
    </row>
    <row r="2993" spans="1:6" x14ac:dyDescent="0.25">
      <c r="A2993" s="17">
        <v>44228.083333333336</v>
      </c>
      <c r="B2993" s="6">
        <v>6825.0000000000009</v>
      </c>
      <c r="C2993" s="6">
        <v>0</v>
      </c>
      <c r="D2993" s="6">
        <v>0</v>
      </c>
      <c r="E2993" s="6">
        <v>1117.4679885488331</v>
      </c>
      <c r="F2993" s="6">
        <v>679.9914782580978</v>
      </c>
    </row>
    <row r="2994" spans="1:6" x14ac:dyDescent="0.25">
      <c r="A2994" s="17">
        <v>44228.09375</v>
      </c>
      <c r="B2994" s="6">
        <v>5733</v>
      </c>
      <c r="C2994" s="6">
        <v>0</v>
      </c>
      <c r="D2994" s="6">
        <v>0</v>
      </c>
      <c r="E2994" s="6">
        <v>1126.1396826620148</v>
      </c>
      <c r="F2994" s="6">
        <v>667.91825327551896</v>
      </c>
    </row>
    <row r="2995" spans="1:6" x14ac:dyDescent="0.25">
      <c r="A2995" s="17">
        <v>44228.104166666664</v>
      </c>
      <c r="B2995" s="6">
        <v>7253.9999999999991</v>
      </c>
      <c r="C2995" s="6">
        <v>0</v>
      </c>
      <c r="D2995" s="6">
        <v>0</v>
      </c>
      <c r="E2995" s="6">
        <v>1179.5350579907226</v>
      </c>
      <c r="F2995" s="6">
        <v>713.67428584300376</v>
      </c>
    </row>
    <row r="2996" spans="1:6" x14ac:dyDescent="0.25">
      <c r="A2996" s="17">
        <v>44228.114583333336</v>
      </c>
      <c r="B2996" s="6">
        <v>5889</v>
      </c>
      <c r="C2996" s="6">
        <v>0</v>
      </c>
      <c r="D2996" s="6">
        <v>0</v>
      </c>
      <c r="E2996" s="6">
        <v>1158.8566320540504</v>
      </c>
      <c r="F2996" s="6">
        <v>693.6215168516328</v>
      </c>
    </row>
    <row r="2997" spans="1:6" x14ac:dyDescent="0.25">
      <c r="A2997" s="17">
        <v>44228.125</v>
      </c>
      <c r="B2997" s="6">
        <v>6864</v>
      </c>
      <c r="C2997" s="6">
        <v>0</v>
      </c>
      <c r="D2997" s="6">
        <v>0</v>
      </c>
      <c r="E2997" s="6">
        <v>1161.7828734279847</v>
      </c>
      <c r="F2997" s="6">
        <v>697.36582759055534</v>
      </c>
    </row>
    <row r="2998" spans="1:6" x14ac:dyDescent="0.25">
      <c r="A2998" s="17">
        <v>44228.135416666664</v>
      </c>
      <c r="B2998" s="6">
        <v>2184</v>
      </c>
      <c r="C2998" s="6">
        <v>0</v>
      </c>
      <c r="D2998" s="6">
        <v>0</v>
      </c>
      <c r="E2998" s="6">
        <v>1115.7938301261256</v>
      </c>
      <c r="F2998" s="6">
        <v>662.90736109101908</v>
      </c>
    </row>
    <row r="2999" spans="1:6" x14ac:dyDescent="0.25">
      <c r="A2999" s="17">
        <v>44228.145833333336</v>
      </c>
      <c r="B2999" s="6">
        <v>3822</v>
      </c>
      <c r="C2999" s="6">
        <v>0</v>
      </c>
      <c r="D2999" s="6">
        <v>0</v>
      </c>
      <c r="E2999" s="6">
        <v>1105.2870028730013</v>
      </c>
      <c r="F2999" s="6">
        <v>665.35855768260126</v>
      </c>
    </row>
    <row r="3000" spans="1:6" x14ac:dyDescent="0.25">
      <c r="A3000" s="17">
        <v>44228.15625</v>
      </c>
      <c r="B3000" s="6">
        <v>116.99999999999994</v>
      </c>
      <c r="C3000" s="6">
        <v>0</v>
      </c>
      <c r="D3000" s="6">
        <v>0</v>
      </c>
      <c r="E3000" s="6">
        <v>1116.0689827489186</v>
      </c>
      <c r="F3000" s="6">
        <v>696.45690794201209</v>
      </c>
    </row>
    <row r="3001" spans="1:6" x14ac:dyDescent="0.25">
      <c r="A3001" s="17">
        <v>44228.166666666664</v>
      </c>
      <c r="B3001" s="6">
        <v>1053</v>
      </c>
      <c r="C3001" s="6">
        <v>0</v>
      </c>
      <c r="D3001" s="6">
        <v>0</v>
      </c>
      <c r="E3001" s="6">
        <v>1158.7114543030621</v>
      </c>
      <c r="F3001" s="6">
        <v>722.3608625455638</v>
      </c>
    </row>
    <row r="3002" spans="1:6" x14ac:dyDescent="0.25">
      <c r="A3002" s="17">
        <v>44228.177083333336</v>
      </c>
      <c r="B3002" s="6">
        <v>78</v>
      </c>
      <c r="C3002" s="6">
        <v>0</v>
      </c>
      <c r="D3002" s="6">
        <v>0</v>
      </c>
      <c r="E3002" s="6">
        <v>1120.2881353707035</v>
      </c>
      <c r="F3002" s="6">
        <v>681.40629407381061</v>
      </c>
    </row>
    <row r="3003" spans="1:6" x14ac:dyDescent="0.25">
      <c r="A3003" s="17">
        <v>44228.1875</v>
      </c>
      <c r="B3003" s="6">
        <v>1170</v>
      </c>
      <c r="C3003" s="6">
        <v>0</v>
      </c>
      <c r="D3003" s="6">
        <v>0</v>
      </c>
      <c r="E3003" s="6">
        <v>1111.0911241804552</v>
      </c>
      <c r="F3003" s="6">
        <v>676.79119803371077</v>
      </c>
    </row>
    <row r="3004" spans="1:6" x14ac:dyDescent="0.25">
      <c r="A3004" s="17">
        <v>44228.197916666664</v>
      </c>
      <c r="B3004" s="6">
        <v>897</v>
      </c>
      <c r="C3004" s="6">
        <v>0</v>
      </c>
      <c r="D3004" s="6">
        <v>0</v>
      </c>
      <c r="E3004" s="6">
        <v>1134.4813461369868</v>
      </c>
      <c r="F3004" s="6">
        <v>682.09148670149091</v>
      </c>
    </row>
    <row r="3005" spans="1:6" x14ac:dyDescent="0.25">
      <c r="A3005" s="17">
        <v>44228.208333333336</v>
      </c>
      <c r="B3005" s="6">
        <v>0</v>
      </c>
      <c r="C3005" s="6">
        <v>0</v>
      </c>
      <c r="D3005" s="6">
        <v>0</v>
      </c>
      <c r="E3005" s="6">
        <v>1117.2088672093378</v>
      </c>
      <c r="F3005" s="6">
        <v>690.490699812054</v>
      </c>
    </row>
    <row r="3006" spans="1:6" x14ac:dyDescent="0.25">
      <c r="A3006" s="17">
        <v>44228.21875</v>
      </c>
      <c r="B3006" s="6">
        <v>3588</v>
      </c>
      <c r="C3006" s="6">
        <v>0</v>
      </c>
      <c r="D3006" s="6">
        <v>0</v>
      </c>
      <c r="E3006" s="6">
        <v>1115.645056288331</v>
      </c>
      <c r="F3006" s="6">
        <v>673.22007710117657</v>
      </c>
    </row>
    <row r="3007" spans="1:6" x14ac:dyDescent="0.25">
      <c r="A3007" s="17">
        <v>44228.229166666664</v>
      </c>
      <c r="B3007" s="6">
        <v>3743.9999999999995</v>
      </c>
      <c r="C3007" s="6">
        <v>0</v>
      </c>
      <c r="D3007" s="6">
        <v>0</v>
      </c>
      <c r="E3007" s="6">
        <v>1176.584362510659</v>
      </c>
      <c r="F3007" s="6">
        <v>708.83273179487435</v>
      </c>
    </row>
    <row r="3008" spans="1:6" x14ac:dyDescent="0.25">
      <c r="A3008" s="17">
        <v>44228.239583333336</v>
      </c>
      <c r="B3008" s="6">
        <v>1715.9999999999998</v>
      </c>
      <c r="C3008" s="6">
        <v>0</v>
      </c>
      <c r="D3008" s="6">
        <v>0</v>
      </c>
      <c r="E3008" s="6">
        <v>1187.4521934431978</v>
      </c>
      <c r="F3008" s="6">
        <v>692.5928731053499</v>
      </c>
    </row>
    <row r="3009" spans="1:6" x14ac:dyDescent="0.25">
      <c r="A3009" s="17">
        <v>44228.25</v>
      </c>
      <c r="B3009" s="6">
        <v>2379</v>
      </c>
      <c r="C3009" s="6">
        <v>0</v>
      </c>
      <c r="D3009" s="6">
        <v>0</v>
      </c>
      <c r="E3009" s="6">
        <v>1241.2219547584482</v>
      </c>
      <c r="F3009" s="6">
        <v>698.80421520114044</v>
      </c>
    </row>
    <row r="3010" spans="1:6" x14ac:dyDescent="0.25">
      <c r="A3010" s="17">
        <v>44228.260416666664</v>
      </c>
      <c r="B3010" s="6">
        <v>8619</v>
      </c>
      <c r="C3010" s="6">
        <v>0</v>
      </c>
      <c r="D3010" s="6">
        <v>0</v>
      </c>
      <c r="E3010" s="6">
        <v>1295.4662221925137</v>
      </c>
      <c r="F3010" s="6">
        <v>671.80247669620042</v>
      </c>
    </row>
    <row r="3011" spans="1:6" x14ac:dyDescent="0.25">
      <c r="A3011" s="17">
        <v>44228.270833333336</v>
      </c>
      <c r="B3011" s="6">
        <v>8034</v>
      </c>
      <c r="C3011" s="6">
        <v>0</v>
      </c>
      <c r="D3011" s="6">
        <v>0</v>
      </c>
      <c r="E3011" s="6">
        <v>1293.0064758001754</v>
      </c>
      <c r="F3011" s="6">
        <v>698.22048270171649</v>
      </c>
    </row>
    <row r="3012" spans="1:6" x14ac:dyDescent="0.25">
      <c r="A3012" s="17">
        <v>44228.28125</v>
      </c>
      <c r="B3012" s="6">
        <v>7371</v>
      </c>
      <c r="C3012" s="6">
        <v>0</v>
      </c>
      <c r="D3012" s="6">
        <v>0</v>
      </c>
      <c r="E3012" s="6">
        <v>1318.8740348281717</v>
      </c>
      <c r="F3012" s="6">
        <v>732.73531943009209</v>
      </c>
    </row>
    <row r="3013" spans="1:6" x14ac:dyDescent="0.25">
      <c r="A3013" s="17">
        <v>44228.291666666664</v>
      </c>
      <c r="B3013" s="6">
        <v>4017</v>
      </c>
      <c r="C3013" s="6">
        <v>0</v>
      </c>
      <c r="D3013" s="6">
        <v>0</v>
      </c>
      <c r="E3013" s="6">
        <v>1303.5909381136898</v>
      </c>
      <c r="F3013" s="6">
        <v>744.26481810919893</v>
      </c>
    </row>
    <row r="3014" spans="1:6" x14ac:dyDescent="0.25">
      <c r="A3014" s="17">
        <v>44228.302083333336</v>
      </c>
      <c r="B3014" s="6">
        <v>2340</v>
      </c>
      <c r="C3014" s="6">
        <v>0</v>
      </c>
      <c r="D3014" s="6">
        <v>0</v>
      </c>
      <c r="E3014" s="6">
        <v>1324.653878430152</v>
      </c>
      <c r="F3014" s="6">
        <v>721.5065691978516</v>
      </c>
    </row>
    <row r="3015" spans="1:6" x14ac:dyDescent="0.25">
      <c r="A3015" s="17">
        <v>44228.3125</v>
      </c>
      <c r="B3015" s="6">
        <v>0</v>
      </c>
      <c r="C3015" s="6">
        <v>0</v>
      </c>
      <c r="D3015" s="6">
        <v>0</v>
      </c>
      <c r="E3015" s="6">
        <v>1384.5612599310989</v>
      </c>
      <c r="F3015" s="6">
        <v>718.7866858123341</v>
      </c>
    </row>
    <row r="3016" spans="1:6" x14ac:dyDescent="0.25">
      <c r="A3016" s="17">
        <v>44228.322916666664</v>
      </c>
      <c r="B3016" s="6">
        <v>0</v>
      </c>
      <c r="C3016" s="6">
        <v>0</v>
      </c>
      <c r="D3016" s="6">
        <v>0</v>
      </c>
      <c r="E3016" s="6">
        <v>1359.3013048195917</v>
      </c>
      <c r="F3016" s="6">
        <v>751.1455545399599</v>
      </c>
    </row>
    <row r="3017" spans="1:6" x14ac:dyDescent="0.25">
      <c r="A3017" s="17">
        <v>44228.333333333336</v>
      </c>
      <c r="B3017" s="6">
        <v>0</v>
      </c>
      <c r="C3017" s="6">
        <v>0</v>
      </c>
      <c r="D3017" s="6">
        <v>0</v>
      </c>
      <c r="E3017" s="6">
        <v>1405.3180456228456</v>
      </c>
      <c r="F3017" s="6">
        <v>760.58515455269639</v>
      </c>
    </row>
    <row r="3018" spans="1:6" x14ac:dyDescent="0.25">
      <c r="A3018" s="17">
        <v>44228.34375</v>
      </c>
      <c r="B3018" s="6">
        <v>0</v>
      </c>
      <c r="C3018" s="6">
        <v>0</v>
      </c>
      <c r="D3018" s="6">
        <v>0</v>
      </c>
      <c r="E3018" s="6">
        <v>1465.6595897183688</v>
      </c>
      <c r="F3018" s="6">
        <v>787.31240447136827</v>
      </c>
    </row>
    <row r="3019" spans="1:6" x14ac:dyDescent="0.25">
      <c r="A3019" s="17">
        <v>44228.354166666664</v>
      </c>
      <c r="B3019" s="6">
        <v>0</v>
      </c>
      <c r="C3019" s="6">
        <v>0</v>
      </c>
      <c r="D3019" s="6">
        <v>0</v>
      </c>
      <c r="E3019" s="6">
        <v>1432.1060259456372</v>
      </c>
      <c r="F3019" s="6">
        <v>754.42906842401362</v>
      </c>
    </row>
    <row r="3020" spans="1:6" x14ac:dyDescent="0.25">
      <c r="A3020" s="17">
        <v>44228.364583333336</v>
      </c>
      <c r="B3020" s="6">
        <v>0</v>
      </c>
      <c r="C3020" s="6">
        <v>0</v>
      </c>
      <c r="D3020" s="6">
        <v>0</v>
      </c>
      <c r="E3020" s="6">
        <v>1460.1042480422038</v>
      </c>
      <c r="F3020" s="6">
        <v>783.04896492857222</v>
      </c>
    </row>
    <row r="3021" spans="1:6" x14ac:dyDescent="0.25">
      <c r="A3021" s="17">
        <v>44228.375</v>
      </c>
      <c r="B3021" s="6">
        <v>0</v>
      </c>
      <c r="C3021" s="6">
        <v>0</v>
      </c>
      <c r="D3021" s="6">
        <v>0</v>
      </c>
      <c r="E3021" s="6">
        <v>1409.6041894294322</v>
      </c>
      <c r="F3021" s="6">
        <v>753.41280964800467</v>
      </c>
    </row>
    <row r="3022" spans="1:6" x14ac:dyDescent="0.25">
      <c r="A3022" s="17">
        <v>44228.385416666664</v>
      </c>
      <c r="B3022" s="6">
        <v>0</v>
      </c>
      <c r="C3022" s="6">
        <v>0</v>
      </c>
      <c r="D3022" s="6">
        <v>0</v>
      </c>
      <c r="E3022" s="6">
        <v>1415.5966162664045</v>
      </c>
      <c r="F3022" s="6">
        <v>764.67626291651777</v>
      </c>
    </row>
    <row r="3023" spans="1:6" x14ac:dyDescent="0.25">
      <c r="A3023" s="17">
        <v>44228.395833333336</v>
      </c>
      <c r="B3023" s="6">
        <v>0</v>
      </c>
      <c r="C3023" s="6">
        <v>0</v>
      </c>
      <c r="D3023" s="6">
        <v>0</v>
      </c>
      <c r="E3023" s="6">
        <v>1442.3539994309394</v>
      </c>
      <c r="F3023" s="6">
        <v>753.32711148338126</v>
      </c>
    </row>
    <row r="3024" spans="1:6" x14ac:dyDescent="0.25">
      <c r="A3024" s="17">
        <v>44228.40625</v>
      </c>
      <c r="B3024" s="6">
        <v>0</v>
      </c>
      <c r="C3024" s="6">
        <v>0</v>
      </c>
      <c r="D3024" s="6">
        <v>0</v>
      </c>
      <c r="E3024" s="6">
        <v>1501.6747160466293</v>
      </c>
      <c r="F3024" s="6">
        <v>792.10301390052655</v>
      </c>
    </row>
    <row r="3025" spans="1:6" x14ac:dyDescent="0.25">
      <c r="A3025" s="17">
        <v>44228.416666666664</v>
      </c>
      <c r="B3025" s="6">
        <v>0</v>
      </c>
      <c r="C3025" s="6">
        <v>0</v>
      </c>
      <c r="D3025" s="6">
        <v>0</v>
      </c>
      <c r="E3025" s="6">
        <v>1419.7594737119634</v>
      </c>
      <c r="F3025" s="6">
        <v>768.08159648800188</v>
      </c>
    </row>
    <row r="3026" spans="1:6" x14ac:dyDescent="0.25">
      <c r="A3026" s="17">
        <v>44228.427083333336</v>
      </c>
      <c r="B3026" s="6">
        <v>0</v>
      </c>
      <c r="C3026" s="6">
        <v>0</v>
      </c>
      <c r="D3026" s="6">
        <v>0</v>
      </c>
      <c r="E3026" s="6">
        <v>1401.8473907008574</v>
      </c>
      <c r="F3026" s="6">
        <v>735.97256989974665</v>
      </c>
    </row>
    <row r="3027" spans="1:6" x14ac:dyDescent="0.25">
      <c r="A3027" s="17">
        <v>44228.4375</v>
      </c>
      <c r="B3027" s="6">
        <v>0</v>
      </c>
      <c r="C3027" s="6">
        <v>0</v>
      </c>
      <c r="D3027" s="6">
        <v>0</v>
      </c>
      <c r="E3027" s="6">
        <v>1401.8315978173068</v>
      </c>
      <c r="F3027" s="6">
        <v>716.25710910251405</v>
      </c>
    </row>
    <row r="3028" spans="1:6" x14ac:dyDescent="0.25">
      <c r="A3028" s="17">
        <v>44228.447916666664</v>
      </c>
      <c r="B3028" s="6">
        <v>0</v>
      </c>
      <c r="C3028" s="6">
        <v>0</v>
      </c>
      <c r="D3028" s="6">
        <v>0</v>
      </c>
      <c r="E3028" s="6">
        <v>1436.955294359228</v>
      </c>
      <c r="F3028" s="6">
        <v>752.48899047432542</v>
      </c>
    </row>
    <row r="3029" spans="1:6" x14ac:dyDescent="0.25">
      <c r="A3029" s="17">
        <v>44228.458333333336</v>
      </c>
      <c r="B3029" s="6">
        <v>0</v>
      </c>
      <c r="C3029" s="6">
        <v>0</v>
      </c>
      <c r="D3029" s="6">
        <v>0</v>
      </c>
      <c r="E3029" s="6">
        <v>1484.8307743333517</v>
      </c>
      <c r="F3029" s="6">
        <v>725.90735612029619</v>
      </c>
    </row>
    <row r="3030" spans="1:6" x14ac:dyDescent="0.25">
      <c r="A3030" s="17">
        <v>44228.46875</v>
      </c>
      <c r="B3030" s="6">
        <v>0</v>
      </c>
      <c r="C3030" s="6">
        <v>0</v>
      </c>
      <c r="D3030" s="6">
        <v>0</v>
      </c>
      <c r="E3030" s="6">
        <v>1453.9730202011615</v>
      </c>
      <c r="F3030" s="6">
        <v>779.35673862511476</v>
      </c>
    </row>
    <row r="3031" spans="1:6" x14ac:dyDescent="0.25">
      <c r="A3031" s="17">
        <v>44228.479166666664</v>
      </c>
      <c r="B3031" s="6">
        <v>0</v>
      </c>
      <c r="C3031" s="6">
        <v>0</v>
      </c>
      <c r="D3031" s="6">
        <v>0</v>
      </c>
      <c r="E3031" s="6">
        <v>1390.0822601261589</v>
      </c>
      <c r="F3031" s="6">
        <v>737.72179495177807</v>
      </c>
    </row>
    <row r="3032" spans="1:6" x14ac:dyDescent="0.25">
      <c r="A3032" s="17">
        <v>44228.489583333336</v>
      </c>
      <c r="B3032" s="6">
        <v>0</v>
      </c>
      <c r="C3032" s="6">
        <v>0</v>
      </c>
      <c r="D3032" s="6">
        <v>0</v>
      </c>
      <c r="E3032" s="6">
        <v>1369.8544157242723</v>
      </c>
      <c r="F3032" s="6">
        <v>724.01265732217757</v>
      </c>
    </row>
    <row r="3033" spans="1:6" x14ac:dyDescent="0.25">
      <c r="A3033" s="17">
        <v>44228.5</v>
      </c>
      <c r="B3033" s="6">
        <v>0</v>
      </c>
      <c r="C3033" s="6">
        <v>0</v>
      </c>
      <c r="D3033" s="6">
        <v>0</v>
      </c>
      <c r="E3033" s="6">
        <v>1330.9490146625903</v>
      </c>
      <c r="F3033" s="6">
        <v>749.07432506535542</v>
      </c>
    </row>
    <row r="3034" spans="1:6" x14ac:dyDescent="0.25">
      <c r="A3034" s="17">
        <v>44228.510416666664</v>
      </c>
      <c r="B3034" s="6">
        <v>0</v>
      </c>
      <c r="C3034" s="6">
        <v>0</v>
      </c>
      <c r="D3034" s="6">
        <v>0</v>
      </c>
      <c r="E3034" s="6">
        <v>1355.6290140144029</v>
      </c>
      <c r="F3034" s="6">
        <v>693.73703883712039</v>
      </c>
    </row>
    <row r="3035" spans="1:6" x14ac:dyDescent="0.25">
      <c r="A3035" s="17">
        <v>44228.520833333336</v>
      </c>
      <c r="B3035" s="6">
        <v>0</v>
      </c>
      <c r="C3035" s="6">
        <v>0</v>
      </c>
      <c r="D3035" s="6">
        <v>0</v>
      </c>
      <c r="E3035" s="6">
        <v>1423.895699661005</v>
      </c>
      <c r="F3035" s="6">
        <v>706.36060743465657</v>
      </c>
    </row>
    <row r="3036" spans="1:6" x14ac:dyDescent="0.25">
      <c r="A3036" s="17">
        <v>44228.53125</v>
      </c>
      <c r="B3036" s="6">
        <v>0</v>
      </c>
      <c r="C3036" s="6">
        <v>0</v>
      </c>
      <c r="D3036" s="6">
        <v>0</v>
      </c>
      <c r="E3036" s="6">
        <v>1293.5115186707808</v>
      </c>
      <c r="F3036" s="6">
        <v>633.92572830377605</v>
      </c>
    </row>
    <row r="3037" spans="1:6" x14ac:dyDescent="0.25">
      <c r="A3037" s="17">
        <v>44228.541666666664</v>
      </c>
      <c r="B3037" s="6">
        <v>0</v>
      </c>
      <c r="C3037" s="6">
        <v>0</v>
      </c>
      <c r="D3037" s="6">
        <v>0</v>
      </c>
      <c r="E3037" s="6">
        <v>1319.1419838480251</v>
      </c>
      <c r="F3037" s="6">
        <v>724.16596704639642</v>
      </c>
    </row>
    <row r="3038" spans="1:6" x14ac:dyDescent="0.25">
      <c r="A3038" s="17">
        <v>44228.552083333336</v>
      </c>
      <c r="B3038" s="6">
        <v>0</v>
      </c>
      <c r="C3038" s="6">
        <v>0</v>
      </c>
      <c r="D3038" s="6">
        <v>0</v>
      </c>
      <c r="E3038" s="6">
        <v>1254.0430753868513</v>
      </c>
      <c r="F3038" s="6">
        <v>635.31639512490847</v>
      </c>
    </row>
    <row r="3039" spans="1:6" x14ac:dyDescent="0.25">
      <c r="A3039" s="17">
        <v>44228.5625</v>
      </c>
      <c r="B3039" s="6">
        <v>0</v>
      </c>
      <c r="C3039" s="6">
        <v>0</v>
      </c>
      <c r="D3039" s="6">
        <v>0</v>
      </c>
      <c r="E3039" s="6">
        <v>1297.474174294397</v>
      </c>
      <c r="F3039" s="6">
        <v>677.34038004718991</v>
      </c>
    </row>
    <row r="3040" spans="1:6" x14ac:dyDescent="0.25">
      <c r="A3040" s="17">
        <v>44228.572916666664</v>
      </c>
      <c r="B3040" s="6">
        <v>0</v>
      </c>
      <c r="C3040" s="6">
        <v>0</v>
      </c>
      <c r="D3040" s="6">
        <v>0</v>
      </c>
      <c r="E3040" s="6">
        <v>1236.1232618042432</v>
      </c>
      <c r="F3040" s="6">
        <v>655.51825641644155</v>
      </c>
    </row>
    <row r="3041" spans="1:6" x14ac:dyDescent="0.25">
      <c r="A3041" s="17">
        <v>44228.583333333336</v>
      </c>
      <c r="B3041" s="6">
        <v>0</v>
      </c>
      <c r="C3041" s="6">
        <v>0</v>
      </c>
      <c r="D3041" s="6">
        <v>0</v>
      </c>
      <c r="E3041" s="6">
        <v>1313.5576618861087</v>
      </c>
      <c r="F3041" s="6">
        <v>662.19190890286109</v>
      </c>
    </row>
    <row r="3042" spans="1:6" x14ac:dyDescent="0.25">
      <c r="A3042" s="17">
        <v>44228.59375</v>
      </c>
      <c r="B3042" s="6">
        <v>0</v>
      </c>
      <c r="C3042" s="6">
        <v>0</v>
      </c>
      <c r="D3042" s="6">
        <v>0</v>
      </c>
      <c r="E3042" s="6">
        <v>1302.7231291560802</v>
      </c>
      <c r="F3042" s="6">
        <v>659.7149725217937</v>
      </c>
    </row>
    <row r="3043" spans="1:6" x14ac:dyDescent="0.25">
      <c r="A3043" s="17">
        <v>44228.604166666664</v>
      </c>
      <c r="B3043" s="6">
        <v>0</v>
      </c>
      <c r="C3043" s="6">
        <v>0</v>
      </c>
      <c r="D3043" s="6">
        <v>0</v>
      </c>
      <c r="E3043" s="6">
        <v>1322.7971328093699</v>
      </c>
      <c r="F3043" s="6">
        <v>666.74269090010478</v>
      </c>
    </row>
    <row r="3044" spans="1:6" x14ac:dyDescent="0.25">
      <c r="A3044" s="17">
        <v>44228.614583333336</v>
      </c>
      <c r="B3044" s="6">
        <v>0</v>
      </c>
      <c r="C3044" s="6">
        <v>0</v>
      </c>
      <c r="D3044" s="6">
        <v>0</v>
      </c>
      <c r="E3044" s="6">
        <v>1293.9488324664962</v>
      </c>
      <c r="F3044" s="6">
        <v>674.99955560868568</v>
      </c>
    </row>
    <row r="3045" spans="1:6" x14ac:dyDescent="0.25">
      <c r="A3045" s="17">
        <v>44228.625</v>
      </c>
      <c r="B3045" s="6">
        <v>0</v>
      </c>
      <c r="C3045" s="6">
        <v>0</v>
      </c>
      <c r="D3045" s="6">
        <v>0</v>
      </c>
      <c r="E3045" s="6">
        <v>1312.5548965220569</v>
      </c>
      <c r="F3045" s="6">
        <v>689.42489384917667</v>
      </c>
    </row>
    <row r="3046" spans="1:6" x14ac:dyDescent="0.25">
      <c r="A3046" s="17">
        <v>44228.635416666664</v>
      </c>
      <c r="B3046" s="6">
        <v>0</v>
      </c>
      <c r="C3046" s="6">
        <v>0</v>
      </c>
      <c r="D3046" s="6">
        <v>0</v>
      </c>
      <c r="E3046" s="6">
        <v>1261.7797351313493</v>
      </c>
      <c r="F3046" s="6">
        <v>689.03007438143823</v>
      </c>
    </row>
    <row r="3047" spans="1:6" x14ac:dyDescent="0.25">
      <c r="A3047" s="17">
        <v>44228.645833333336</v>
      </c>
      <c r="B3047" s="6">
        <v>0</v>
      </c>
      <c r="C3047" s="6">
        <v>0</v>
      </c>
      <c r="D3047" s="6">
        <v>0</v>
      </c>
      <c r="E3047" s="6">
        <v>1285.297946747578</v>
      </c>
      <c r="F3047" s="6">
        <v>670.4130156582263</v>
      </c>
    </row>
    <row r="3048" spans="1:6" x14ac:dyDescent="0.25">
      <c r="A3048" s="17">
        <v>44228.65625</v>
      </c>
      <c r="B3048" s="6">
        <v>0</v>
      </c>
      <c r="C3048" s="6">
        <v>0</v>
      </c>
      <c r="D3048" s="6">
        <v>0</v>
      </c>
      <c r="E3048" s="6">
        <v>1296.2771342563738</v>
      </c>
      <c r="F3048" s="6">
        <v>689.68262619040433</v>
      </c>
    </row>
    <row r="3049" spans="1:6" x14ac:dyDescent="0.25">
      <c r="A3049" s="17">
        <v>44228.666666666664</v>
      </c>
      <c r="B3049" s="6">
        <v>0</v>
      </c>
      <c r="C3049" s="6">
        <v>0</v>
      </c>
      <c r="D3049" s="6">
        <v>0</v>
      </c>
      <c r="E3049" s="6">
        <v>1220.5452506329093</v>
      </c>
      <c r="F3049" s="6">
        <v>673.38127031659019</v>
      </c>
    </row>
    <row r="3050" spans="1:6" x14ac:dyDescent="0.25">
      <c r="A3050" s="17">
        <v>44228.677083333336</v>
      </c>
      <c r="B3050" s="6">
        <v>0</v>
      </c>
      <c r="C3050" s="6">
        <v>0</v>
      </c>
      <c r="D3050" s="6">
        <v>0</v>
      </c>
      <c r="E3050" s="6">
        <v>1232.8827854133106</v>
      </c>
      <c r="F3050" s="6">
        <v>683.18078569404702</v>
      </c>
    </row>
    <row r="3051" spans="1:6" x14ac:dyDescent="0.25">
      <c r="A3051" s="17">
        <v>44228.6875</v>
      </c>
      <c r="B3051" s="6">
        <v>0</v>
      </c>
      <c r="C3051" s="6">
        <v>0</v>
      </c>
      <c r="D3051" s="6">
        <v>0</v>
      </c>
      <c r="E3051" s="6">
        <v>1333.4246668849682</v>
      </c>
      <c r="F3051" s="6">
        <v>733.90150681803868</v>
      </c>
    </row>
    <row r="3052" spans="1:6" x14ac:dyDescent="0.25">
      <c r="A3052" s="17">
        <v>44228.697916666664</v>
      </c>
      <c r="B3052" s="6">
        <v>0</v>
      </c>
      <c r="C3052" s="6">
        <v>0</v>
      </c>
      <c r="D3052" s="6">
        <v>0</v>
      </c>
      <c r="E3052" s="6">
        <v>1229.3583427660269</v>
      </c>
      <c r="F3052" s="6">
        <v>712.46742825406363</v>
      </c>
    </row>
    <row r="3053" spans="1:6" x14ac:dyDescent="0.25">
      <c r="A3053" s="17">
        <v>44228.708333333336</v>
      </c>
      <c r="B3053" s="6">
        <v>0</v>
      </c>
      <c r="C3053" s="6">
        <v>0</v>
      </c>
      <c r="D3053" s="6">
        <v>0</v>
      </c>
      <c r="E3053" s="6">
        <v>1254.9820967609285</v>
      </c>
      <c r="F3053" s="6">
        <v>706.57474628699993</v>
      </c>
    </row>
    <row r="3054" spans="1:6" x14ac:dyDescent="0.25">
      <c r="A3054" s="17">
        <v>44228.71875</v>
      </c>
      <c r="B3054" s="6">
        <v>0</v>
      </c>
      <c r="C3054" s="6">
        <v>0</v>
      </c>
      <c r="D3054" s="6">
        <v>0</v>
      </c>
      <c r="E3054" s="6">
        <v>1211.0241002001967</v>
      </c>
      <c r="F3054" s="6">
        <v>703.07375491570406</v>
      </c>
    </row>
    <row r="3055" spans="1:6" x14ac:dyDescent="0.25">
      <c r="A3055" s="17">
        <v>44228.729166666664</v>
      </c>
      <c r="B3055" s="6">
        <v>0</v>
      </c>
      <c r="C3055" s="6">
        <v>0</v>
      </c>
      <c r="D3055" s="6">
        <v>0</v>
      </c>
      <c r="E3055" s="6">
        <v>1208.2679954370342</v>
      </c>
      <c r="F3055" s="6">
        <v>709.19465882105351</v>
      </c>
    </row>
    <row r="3056" spans="1:6" x14ac:dyDescent="0.25">
      <c r="A3056" s="17">
        <v>44228.739583333336</v>
      </c>
      <c r="B3056" s="6">
        <v>0</v>
      </c>
      <c r="C3056" s="6">
        <v>0</v>
      </c>
      <c r="D3056" s="6">
        <v>0</v>
      </c>
      <c r="E3056" s="6">
        <v>1183.5699384852796</v>
      </c>
      <c r="F3056" s="6">
        <v>702.59665499063419</v>
      </c>
    </row>
    <row r="3057" spans="1:6" x14ac:dyDescent="0.25">
      <c r="A3057" s="17">
        <v>44228.75</v>
      </c>
      <c r="B3057" s="6">
        <v>0</v>
      </c>
      <c r="C3057" s="6">
        <v>0</v>
      </c>
      <c r="D3057" s="6">
        <v>0</v>
      </c>
      <c r="E3057" s="6">
        <v>1205.5285623433483</v>
      </c>
      <c r="F3057" s="6">
        <v>704.61281898365621</v>
      </c>
    </row>
    <row r="3058" spans="1:6" x14ac:dyDescent="0.25">
      <c r="A3058" s="17">
        <v>44228.760416666664</v>
      </c>
      <c r="B3058" s="6">
        <v>0</v>
      </c>
      <c r="C3058" s="6">
        <v>0</v>
      </c>
      <c r="D3058" s="6">
        <v>0</v>
      </c>
      <c r="E3058" s="6">
        <v>1253.8598598642857</v>
      </c>
      <c r="F3058" s="6">
        <v>753.7916257529439</v>
      </c>
    </row>
    <row r="3059" spans="1:6" x14ac:dyDescent="0.25">
      <c r="A3059" s="17">
        <v>44228.770833333336</v>
      </c>
      <c r="B3059" s="6">
        <v>0</v>
      </c>
      <c r="C3059" s="6">
        <v>0</v>
      </c>
      <c r="D3059" s="6">
        <v>0</v>
      </c>
      <c r="E3059" s="6">
        <v>1270.6046452285209</v>
      </c>
      <c r="F3059" s="6">
        <v>750.50037399494863</v>
      </c>
    </row>
    <row r="3060" spans="1:6" x14ac:dyDescent="0.25">
      <c r="A3060" s="17">
        <v>44228.78125</v>
      </c>
      <c r="B3060" s="6">
        <v>0</v>
      </c>
      <c r="C3060" s="6">
        <v>0</v>
      </c>
      <c r="D3060" s="6">
        <v>0</v>
      </c>
      <c r="E3060" s="6">
        <v>1198.3857056871111</v>
      </c>
      <c r="F3060" s="6">
        <v>706.39574344014704</v>
      </c>
    </row>
    <row r="3061" spans="1:6" x14ac:dyDescent="0.25">
      <c r="A3061" s="17">
        <v>44228.791666666664</v>
      </c>
      <c r="B3061" s="6">
        <v>0</v>
      </c>
      <c r="C3061" s="6">
        <v>0</v>
      </c>
      <c r="D3061" s="6">
        <v>0</v>
      </c>
      <c r="E3061" s="6">
        <v>1268.5326681004863</v>
      </c>
      <c r="F3061" s="6">
        <v>698.54285462520011</v>
      </c>
    </row>
    <row r="3062" spans="1:6" x14ac:dyDescent="0.25">
      <c r="A3062" s="17">
        <v>44228.802083333336</v>
      </c>
      <c r="B3062" s="6">
        <v>0</v>
      </c>
      <c r="C3062" s="6">
        <v>0</v>
      </c>
      <c r="D3062" s="6">
        <v>0</v>
      </c>
      <c r="E3062" s="6">
        <v>1224.4912616056317</v>
      </c>
      <c r="F3062" s="6">
        <v>697.71292023251749</v>
      </c>
    </row>
    <row r="3063" spans="1:6" x14ac:dyDescent="0.25">
      <c r="A3063" s="17">
        <v>44228.8125</v>
      </c>
      <c r="B3063" s="6">
        <v>0</v>
      </c>
      <c r="C3063" s="6">
        <v>0</v>
      </c>
      <c r="D3063" s="6">
        <v>0</v>
      </c>
      <c r="E3063" s="6">
        <v>1211.5182037537052</v>
      </c>
      <c r="F3063" s="6">
        <v>702.9758810685056</v>
      </c>
    </row>
    <row r="3064" spans="1:6" x14ac:dyDescent="0.25">
      <c r="A3064" s="17">
        <v>44228.822916666664</v>
      </c>
      <c r="B3064" s="6">
        <v>0</v>
      </c>
      <c r="C3064" s="6">
        <v>0</v>
      </c>
      <c r="D3064" s="6">
        <v>0</v>
      </c>
      <c r="E3064" s="6">
        <v>1178.4037364876749</v>
      </c>
      <c r="F3064" s="6">
        <v>685.89397124141396</v>
      </c>
    </row>
    <row r="3065" spans="1:6" x14ac:dyDescent="0.25">
      <c r="A3065" s="17">
        <v>44228.833333333336</v>
      </c>
      <c r="B3065" s="6">
        <v>0</v>
      </c>
      <c r="C3065" s="6">
        <v>0</v>
      </c>
      <c r="D3065" s="6">
        <v>0</v>
      </c>
      <c r="E3065" s="6">
        <v>1197.2314279101283</v>
      </c>
      <c r="F3065" s="6">
        <v>704.24020472031043</v>
      </c>
    </row>
    <row r="3066" spans="1:6" x14ac:dyDescent="0.25">
      <c r="A3066" s="17">
        <v>44228.84375</v>
      </c>
      <c r="B3066" s="6">
        <v>0</v>
      </c>
      <c r="C3066" s="6">
        <v>0</v>
      </c>
      <c r="D3066" s="6">
        <v>0</v>
      </c>
      <c r="E3066" s="6">
        <v>1168.7612148004882</v>
      </c>
      <c r="F3066" s="6">
        <v>690.62119397132392</v>
      </c>
    </row>
    <row r="3067" spans="1:6" x14ac:dyDescent="0.25">
      <c r="A3067" s="17">
        <v>44228.854166666664</v>
      </c>
      <c r="B3067" s="6">
        <v>0</v>
      </c>
      <c r="C3067" s="6">
        <v>0</v>
      </c>
      <c r="D3067" s="6">
        <v>0</v>
      </c>
      <c r="E3067" s="6">
        <v>1147.8909576581464</v>
      </c>
      <c r="F3067" s="6">
        <v>676.29655527809632</v>
      </c>
    </row>
    <row r="3068" spans="1:6" x14ac:dyDescent="0.25">
      <c r="A3068" s="17">
        <v>44228.864583333336</v>
      </c>
      <c r="B3068" s="6">
        <v>0</v>
      </c>
      <c r="C3068" s="6">
        <v>0</v>
      </c>
      <c r="D3068" s="6">
        <v>0</v>
      </c>
      <c r="E3068" s="6">
        <v>1153.8105162441952</v>
      </c>
      <c r="F3068" s="6">
        <v>654.98392593872757</v>
      </c>
    </row>
    <row r="3069" spans="1:6" x14ac:dyDescent="0.25">
      <c r="A3069" s="17">
        <v>44228.875</v>
      </c>
      <c r="B3069" s="6">
        <v>0</v>
      </c>
      <c r="C3069" s="6">
        <v>0</v>
      </c>
      <c r="D3069" s="6">
        <v>0</v>
      </c>
      <c r="E3069" s="6">
        <v>1141.2573773114982</v>
      </c>
      <c r="F3069" s="6">
        <v>660.97086430198874</v>
      </c>
    </row>
    <row r="3070" spans="1:6" x14ac:dyDescent="0.25">
      <c r="A3070" s="17">
        <v>44228.885416666664</v>
      </c>
      <c r="B3070" s="6">
        <v>0</v>
      </c>
      <c r="C3070" s="6">
        <v>0</v>
      </c>
      <c r="D3070" s="6">
        <v>0</v>
      </c>
      <c r="E3070" s="6">
        <v>1183.2630478407882</v>
      </c>
      <c r="F3070" s="6">
        <v>663.64821203789711</v>
      </c>
    </row>
    <row r="3071" spans="1:6" x14ac:dyDescent="0.25">
      <c r="A3071" s="17">
        <v>44228.895833333336</v>
      </c>
      <c r="B3071" s="6">
        <v>0</v>
      </c>
      <c r="C3071" s="6">
        <v>0</v>
      </c>
      <c r="D3071" s="6">
        <v>0</v>
      </c>
      <c r="E3071" s="6">
        <v>1196.8484428920874</v>
      </c>
      <c r="F3071" s="6">
        <v>685.96109642768829</v>
      </c>
    </row>
    <row r="3072" spans="1:6" x14ac:dyDescent="0.25">
      <c r="A3072" s="17">
        <v>44228.90625</v>
      </c>
      <c r="B3072" s="6">
        <v>0</v>
      </c>
      <c r="C3072" s="6">
        <v>0</v>
      </c>
      <c r="D3072" s="6">
        <v>0</v>
      </c>
      <c r="E3072" s="6">
        <v>1205.9836484110747</v>
      </c>
      <c r="F3072" s="6">
        <v>687.11567420931306</v>
      </c>
    </row>
    <row r="3073" spans="1:6" x14ac:dyDescent="0.25">
      <c r="A3073" s="17">
        <v>44228.916666666664</v>
      </c>
      <c r="B3073" s="6">
        <v>0</v>
      </c>
      <c r="C3073" s="6">
        <v>0</v>
      </c>
      <c r="D3073" s="6">
        <v>0</v>
      </c>
      <c r="E3073" s="6">
        <v>1200.2014749714872</v>
      </c>
      <c r="F3073" s="6">
        <v>666.65284811755907</v>
      </c>
    </row>
    <row r="3074" spans="1:6" x14ac:dyDescent="0.25">
      <c r="A3074" s="17">
        <v>44228.927083333336</v>
      </c>
      <c r="B3074" s="6">
        <v>0</v>
      </c>
      <c r="C3074" s="6">
        <v>0</v>
      </c>
      <c r="D3074" s="6">
        <v>0</v>
      </c>
      <c r="E3074" s="6">
        <v>1096.9367169659872</v>
      </c>
      <c r="F3074" s="6">
        <v>640.67419075827638</v>
      </c>
    </row>
    <row r="3075" spans="1:6" x14ac:dyDescent="0.25">
      <c r="A3075" s="17">
        <v>44228.9375</v>
      </c>
      <c r="B3075" s="6">
        <v>0</v>
      </c>
      <c r="C3075" s="6">
        <v>0</v>
      </c>
      <c r="D3075" s="6">
        <v>0</v>
      </c>
      <c r="E3075" s="6">
        <v>1110.9198751811145</v>
      </c>
      <c r="F3075" s="6">
        <v>639.94680291307134</v>
      </c>
    </row>
    <row r="3076" spans="1:6" x14ac:dyDescent="0.25">
      <c r="A3076" s="17">
        <v>44228.947916666664</v>
      </c>
      <c r="B3076" s="6">
        <v>0</v>
      </c>
      <c r="C3076" s="6">
        <v>0</v>
      </c>
      <c r="D3076" s="6">
        <v>0</v>
      </c>
      <c r="E3076" s="6">
        <v>1189.8649111374889</v>
      </c>
      <c r="F3076" s="6">
        <v>683.74957233681721</v>
      </c>
    </row>
    <row r="3077" spans="1:6" x14ac:dyDescent="0.25">
      <c r="A3077" s="17">
        <v>44228.958333333336</v>
      </c>
      <c r="B3077" s="6">
        <v>624</v>
      </c>
      <c r="C3077" s="6">
        <v>0</v>
      </c>
      <c r="D3077" s="6">
        <v>0</v>
      </c>
      <c r="E3077" s="6">
        <v>1083.8815573422817</v>
      </c>
      <c r="F3077" s="6">
        <v>664.20856311468117</v>
      </c>
    </row>
    <row r="3078" spans="1:6" x14ac:dyDescent="0.25">
      <c r="A3078" s="17">
        <v>44228.96875</v>
      </c>
      <c r="B3078" s="6">
        <v>7137</v>
      </c>
      <c r="C3078" s="6">
        <v>0</v>
      </c>
      <c r="D3078" s="6">
        <v>0</v>
      </c>
      <c r="E3078" s="6">
        <v>1142.1955419555052</v>
      </c>
      <c r="F3078" s="6">
        <v>692.88996203503257</v>
      </c>
    </row>
    <row r="3079" spans="1:6" x14ac:dyDescent="0.25">
      <c r="A3079" s="17">
        <v>44228.979166666664</v>
      </c>
      <c r="B3079" s="6">
        <v>10608</v>
      </c>
      <c r="C3079" s="6">
        <v>0</v>
      </c>
      <c r="D3079" s="6">
        <v>0</v>
      </c>
      <c r="E3079" s="6">
        <v>1132.1464429984007</v>
      </c>
      <c r="F3079" s="6">
        <v>700.74127623544621</v>
      </c>
    </row>
    <row r="3080" spans="1:6" x14ac:dyDescent="0.25">
      <c r="A3080" s="17">
        <v>44228.989583333336</v>
      </c>
      <c r="B3080" s="6">
        <v>12129</v>
      </c>
      <c r="C3080" s="6">
        <v>0</v>
      </c>
      <c r="D3080" s="6">
        <v>0</v>
      </c>
      <c r="E3080" s="6">
        <v>1102.5739460694895</v>
      </c>
      <c r="F3080" s="6">
        <v>666.0384262703551</v>
      </c>
    </row>
    <row r="3081" spans="1:6" x14ac:dyDescent="0.25">
      <c r="A3081" s="17">
        <v>44228</v>
      </c>
      <c r="B3081" s="6">
        <v>11895</v>
      </c>
      <c r="C3081" s="6">
        <v>0</v>
      </c>
      <c r="D3081" s="6">
        <v>0</v>
      </c>
      <c r="E3081" s="6">
        <v>1107.5493833552737</v>
      </c>
      <c r="F3081" s="6">
        <v>664.6513910809939</v>
      </c>
    </row>
    <row r="3082" spans="1:6" x14ac:dyDescent="0.25">
      <c r="A3082" s="17">
        <v>44229.010416666664</v>
      </c>
      <c r="B3082" s="6">
        <v>2925</v>
      </c>
      <c r="C3082" s="6">
        <v>0</v>
      </c>
      <c r="D3082" s="6">
        <v>0</v>
      </c>
      <c r="E3082" s="6">
        <v>1108.9793823102391</v>
      </c>
      <c r="F3082" s="6">
        <v>663.12861778232013</v>
      </c>
    </row>
    <row r="3083" spans="1:6" x14ac:dyDescent="0.25">
      <c r="A3083" s="17">
        <v>44229.020833333336</v>
      </c>
      <c r="B3083" s="6">
        <v>9139.7999999999993</v>
      </c>
      <c r="C3083" s="6">
        <v>0</v>
      </c>
      <c r="D3083" s="6">
        <v>0</v>
      </c>
      <c r="E3083" s="6">
        <v>1111.2535035909877</v>
      </c>
      <c r="F3083" s="6">
        <v>658.30187097166345</v>
      </c>
    </row>
    <row r="3084" spans="1:6" x14ac:dyDescent="0.25">
      <c r="A3084" s="17">
        <v>44229.03125</v>
      </c>
      <c r="B3084" s="6">
        <v>8847</v>
      </c>
      <c r="C3084" s="6">
        <v>0</v>
      </c>
      <c r="D3084" s="6">
        <v>0</v>
      </c>
      <c r="E3084" s="6">
        <v>1103.4245353453443</v>
      </c>
      <c r="F3084" s="6">
        <v>702.09794255632858</v>
      </c>
    </row>
    <row r="3085" spans="1:6" x14ac:dyDescent="0.25">
      <c r="A3085" s="17">
        <v>44229.041666666664</v>
      </c>
      <c r="B3085" s="6">
        <v>9819</v>
      </c>
      <c r="C3085" s="6">
        <v>0</v>
      </c>
      <c r="D3085" s="6">
        <v>0</v>
      </c>
      <c r="E3085" s="6">
        <v>1107.8494398273851</v>
      </c>
      <c r="F3085" s="6">
        <v>673.51146196744116</v>
      </c>
    </row>
    <row r="3086" spans="1:6" x14ac:dyDescent="0.25">
      <c r="A3086" s="17">
        <v>44229.052083333336</v>
      </c>
      <c r="B3086" s="6">
        <v>5616</v>
      </c>
      <c r="C3086" s="6">
        <v>0</v>
      </c>
      <c r="D3086" s="6">
        <v>0</v>
      </c>
      <c r="E3086" s="6">
        <v>1081.6569151385465</v>
      </c>
      <c r="F3086" s="6">
        <v>658.28805252304369</v>
      </c>
    </row>
    <row r="3087" spans="1:6" x14ac:dyDescent="0.25">
      <c r="A3087" s="17">
        <v>44229.0625</v>
      </c>
      <c r="B3087" s="6">
        <v>5811</v>
      </c>
      <c r="C3087" s="6">
        <v>0</v>
      </c>
      <c r="D3087" s="6">
        <v>0</v>
      </c>
      <c r="E3087" s="6">
        <v>1061.3565022072708</v>
      </c>
      <c r="F3087" s="6">
        <v>653.19792002143822</v>
      </c>
    </row>
    <row r="3088" spans="1:6" x14ac:dyDescent="0.25">
      <c r="A3088" s="17">
        <v>44229.072916666664</v>
      </c>
      <c r="B3088" s="6">
        <v>2379</v>
      </c>
      <c r="C3088" s="6">
        <v>0</v>
      </c>
      <c r="D3088" s="6">
        <v>0</v>
      </c>
      <c r="E3088" s="6">
        <v>1110.1844423654566</v>
      </c>
      <c r="F3088" s="6">
        <v>678.01062114492925</v>
      </c>
    </row>
    <row r="3089" spans="1:6" x14ac:dyDescent="0.25">
      <c r="A3089" s="17">
        <v>44229.083333333336</v>
      </c>
      <c r="B3089" s="6">
        <v>4056</v>
      </c>
      <c r="C3089" s="6">
        <v>0</v>
      </c>
      <c r="D3089" s="6">
        <v>0</v>
      </c>
      <c r="E3089" s="6">
        <v>1125.0888399011237</v>
      </c>
      <c r="F3089" s="6">
        <v>659.43015316859828</v>
      </c>
    </row>
    <row r="3090" spans="1:6" x14ac:dyDescent="0.25">
      <c r="A3090" s="17">
        <v>44229.09375</v>
      </c>
      <c r="B3090" s="6">
        <v>1833</v>
      </c>
      <c r="C3090" s="6">
        <v>0</v>
      </c>
      <c r="D3090" s="6">
        <v>0</v>
      </c>
      <c r="E3090" s="6">
        <v>1083.706873511408</v>
      </c>
      <c r="F3090" s="6">
        <v>674.91371910368912</v>
      </c>
    </row>
    <row r="3091" spans="1:6" x14ac:dyDescent="0.25">
      <c r="A3091" s="17">
        <v>44229.104166666664</v>
      </c>
      <c r="B3091" s="6">
        <v>5811</v>
      </c>
      <c r="C3091" s="6">
        <v>0</v>
      </c>
      <c r="D3091" s="6">
        <v>0</v>
      </c>
      <c r="E3091" s="6">
        <v>1167.3722758259719</v>
      </c>
      <c r="F3091" s="6">
        <v>690.07059059821859</v>
      </c>
    </row>
    <row r="3092" spans="1:6" x14ac:dyDescent="0.25">
      <c r="A3092" s="17">
        <v>44229.114583333336</v>
      </c>
      <c r="B3092" s="6">
        <v>6240</v>
      </c>
      <c r="C3092" s="6">
        <v>0</v>
      </c>
      <c r="D3092" s="6">
        <v>0</v>
      </c>
      <c r="E3092" s="6">
        <v>1114.5638241847155</v>
      </c>
      <c r="F3092" s="6">
        <v>656.1379302983562</v>
      </c>
    </row>
    <row r="3093" spans="1:6" x14ac:dyDescent="0.25">
      <c r="A3093" s="17">
        <v>44229.125</v>
      </c>
      <c r="B3093" s="6">
        <v>7176</v>
      </c>
      <c r="C3093" s="6">
        <v>0</v>
      </c>
      <c r="D3093" s="6">
        <v>0</v>
      </c>
      <c r="E3093" s="6">
        <v>1084.5612109519479</v>
      </c>
      <c r="F3093" s="6">
        <v>665.57816329968614</v>
      </c>
    </row>
    <row r="3094" spans="1:6" x14ac:dyDescent="0.25">
      <c r="A3094" s="17">
        <v>44229.135416666664</v>
      </c>
      <c r="B3094" s="6">
        <v>5031</v>
      </c>
      <c r="C3094" s="6">
        <v>0</v>
      </c>
      <c r="D3094" s="6">
        <v>0</v>
      </c>
      <c r="E3094" s="6">
        <v>1103.7732439744923</v>
      </c>
      <c r="F3094" s="6">
        <v>654.87087866863749</v>
      </c>
    </row>
    <row r="3095" spans="1:6" x14ac:dyDescent="0.25">
      <c r="A3095" s="17">
        <v>44229.145833333336</v>
      </c>
      <c r="B3095" s="6">
        <v>4758</v>
      </c>
      <c r="C3095" s="6">
        <v>0</v>
      </c>
      <c r="D3095" s="6">
        <v>0</v>
      </c>
      <c r="E3095" s="6">
        <v>1120.8183720395573</v>
      </c>
      <c r="F3095" s="6">
        <v>669.26461836629665</v>
      </c>
    </row>
    <row r="3096" spans="1:6" x14ac:dyDescent="0.25">
      <c r="A3096" s="17">
        <v>44229.15625</v>
      </c>
      <c r="B3096" s="6">
        <v>3471</v>
      </c>
      <c r="C3096" s="6">
        <v>0</v>
      </c>
      <c r="D3096" s="6">
        <v>0</v>
      </c>
      <c r="E3096" s="6">
        <v>1094.7984054511253</v>
      </c>
      <c r="F3096" s="6">
        <v>701.38102883678778</v>
      </c>
    </row>
    <row r="3097" spans="1:6" x14ac:dyDescent="0.25">
      <c r="A3097" s="17">
        <v>44229.166666666664</v>
      </c>
      <c r="B3097" s="6">
        <v>6208.7999999999993</v>
      </c>
      <c r="C3097" s="6">
        <v>0</v>
      </c>
      <c r="D3097" s="6">
        <v>0</v>
      </c>
      <c r="E3097" s="6">
        <v>1123.4959884686832</v>
      </c>
      <c r="F3097" s="6">
        <v>667.59616419789404</v>
      </c>
    </row>
    <row r="3098" spans="1:6" x14ac:dyDescent="0.25">
      <c r="A3098" s="17">
        <v>44229.177083333336</v>
      </c>
      <c r="B3098" s="6">
        <v>6369</v>
      </c>
      <c r="C3098" s="6">
        <v>0</v>
      </c>
      <c r="D3098" s="6">
        <v>0</v>
      </c>
      <c r="E3098" s="6">
        <v>1148.8029958616062</v>
      </c>
      <c r="F3098" s="6">
        <v>680.36488343685153</v>
      </c>
    </row>
    <row r="3099" spans="1:6" x14ac:dyDescent="0.25">
      <c r="A3099" s="17">
        <v>44229.1875</v>
      </c>
      <c r="B3099" s="6">
        <v>5788.2000000000007</v>
      </c>
      <c r="C3099" s="6">
        <v>0</v>
      </c>
      <c r="D3099" s="6">
        <v>0</v>
      </c>
      <c r="E3099" s="6">
        <v>1150.0102552710305</v>
      </c>
      <c r="F3099" s="6">
        <v>681.17232836681637</v>
      </c>
    </row>
    <row r="3100" spans="1:6" x14ac:dyDescent="0.25">
      <c r="A3100" s="17">
        <v>44229.197916666664</v>
      </c>
      <c r="B3100" s="6">
        <v>8487</v>
      </c>
      <c r="C3100" s="6">
        <v>0</v>
      </c>
      <c r="D3100" s="6">
        <v>0</v>
      </c>
      <c r="E3100" s="6">
        <v>1150.7683203609904</v>
      </c>
      <c r="F3100" s="6">
        <v>660.58431240739196</v>
      </c>
    </row>
    <row r="3101" spans="1:6" x14ac:dyDescent="0.25">
      <c r="A3101" s="17">
        <v>44229.208333333336</v>
      </c>
      <c r="B3101" s="6">
        <v>9301.7999999999993</v>
      </c>
      <c r="C3101" s="6">
        <v>0</v>
      </c>
      <c r="D3101" s="6">
        <v>0</v>
      </c>
      <c r="E3101" s="6">
        <v>1160.9309364578967</v>
      </c>
      <c r="F3101" s="6">
        <v>684.21873166370915</v>
      </c>
    </row>
    <row r="3102" spans="1:6" x14ac:dyDescent="0.25">
      <c r="A3102" s="17">
        <v>44229.21875</v>
      </c>
      <c r="B3102" s="6">
        <v>6903</v>
      </c>
      <c r="C3102" s="6">
        <v>0</v>
      </c>
      <c r="D3102" s="6">
        <v>0</v>
      </c>
      <c r="E3102" s="6">
        <v>1111.041328398207</v>
      </c>
      <c r="F3102" s="6">
        <v>667.47523214764055</v>
      </c>
    </row>
    <row r="3103" spans="1:6" x14ac:dyDescent="0.25">
      <c r="A3103" s="17">
        <v>44229.229166666664</v>
      </c>
      <c r="B3103" s="6">
        <v>6396.0000000000009</v>
      </c>
      <c r="C3103" s="6">
        <v>0</v>
      </c>
      <c r="D3103" s="6">
        <v>0</v>
      </c>
      <c r="E3103" s="6">
        <v>1236.6024969753726</v>
      </c>
      <c r="F3103" s="6">
        <v>721.70460395892962</v>
      </c>
    </row>
    <row r="3104" spans="1:6" x14ac:dyDescent="0.25">
      <c r="A3104" s="17">
        <v>44229.239583333336</v>
      </c>
      <c r="B3104" s="6">
        <v>5967</v>
      </c>
      <c r="C3104" s="6">
        <v>0</v>
      </c>
      <c r="D3104" s="6">
        <v>0</v>
      </c>
      <c r="E3104" s="6">
        <v>1218.4226682059816</v>
      </c>
      <c r="F3104" s="6">
        <v>679.20051471799525</v>
      </c>
    </row>
    <row r="3105" spans="1:6" x14ac:dyDescent="0.25">
      <c r="A3105" s="17">
        <v>44229.25</v>
      </c>
      <c r="B3105" s="6">
        <v>8973</v>
      </c>
      <c r="C3105" s="6">
        <v>0</v>
      </c>
      <c r="D3105" s="6">
        <v>0</v>
      </c>
      <c r="E3105" s="6">
        <v>1264.3867898120006</v>
      </c>
      <c r="F3105" s="6">
        <v>674.2667351551172</v>
      </c>
    </row>
    <row r="3106" spans="1:6" x14ac:dyDescent="0.25">
      <c r="A3106" s="17">
        <v>44229.260416666664</v>
      </c>
      <c r="B3106" s="6">
        <v>5343</v>
      </c>
      <c r="C3106" s="6">
        <v>0</v>
      </c>
      <c r="D3106" s="6">
        <v>0</v>
      </c>
      <c r="E3106" s="6">
        <v>1343.5874705479528</v>
      </c>
      <c r="F3106" s="6">
        <v>683.11626586535181</v>
      </c>
    </row>
    <row r="3107" spans="1:6" x14ac:dyDescent="0.25">
      <c r="A3107" s="17">
        <v>44229.270833333336</v>
      </c>
      <c r="B3107" s="6">
        <v>6552</v>
      </c>
      <c r="C3107" s="6">
        <v>0</v>
      </c>
      <c r="D3107" s="6">
        <v>0</v>
      </c>
      <c r="E3107" s="6">
        <v>1312.6417291839625</v>
      </c>
      <c r="F3107" s="6">
        <v>702.50201686499952</v>
      </c>
    </row>
    <row r="3108" spans="1:6" x14ac:dyDescent="0.25">
      <c r="A3108" s="17">
        <v>44229.28125</v>
      </c>
      <c r="B3108" s="6">
        <v>4719</v>
      </c>
      <c r="C3108" s="6">
        <v>0</v>
      </c>
      <c r="D3108" s="6">
        <v>0</v>
      </c>
      <c r="E3108" s="6">
        <v>1323.5416903927326</v>
      </c>
      <c r="F3108" s="6">
        <v>728.72347084617525</v>
      </c>
    </row>
    <row r="3109" spans="1:6" x14ac:dyDescent="0.25">
      <c r="A3109" s="17">
        <v>44229.291666666664</v>
      </c>
      <c r="B3109" s="6">
        <v>4875</v>
      </c>
      <c r="C3109" s="6">
        <v>0</v>
      </c>
      <c r="D3109" s="6">
        <v>0</v>
      </c>
      <c r="E3109" s="6">
        <v>1297.6275829963288</v>
      </c>
      <c r="F3109" s="6">
        <v>738.52980291518213</v>
      </c>
    </row>
    <row r="3110" spans="1:6" x14ac:dyDescent="0.25">
      <c r="A3110" s="17">
        <v>44229.302083333336</v>
      </c>
      <c r="B3110" s="6">
        <v>8112</v>
      </c>
      <c r="C3110" s="6">
        <v>0</v>
      </c>
      <c r="D3110" s="6">
        <v>0</v>
      </c>
      <c r="E3110" s="6">
        <v>1327.9035183528886</v>
      </c>
      <c r="F3110" s="6">
        <v>729.45756019748364</v>
      </c>
    </row>
    <row r="3111" spans="1:6" x14ac:dyDescent="0.25">
      <c r="A3111" s="17">
        <v>44229.3125</v>
      </c>
      <c r="B3111" s="6">
        <v>3392.9999999999995</v>
      </c>
      <c r="C3111" s="6">
        <v>0</v>
      </c>
      <c r="D3111" s="6">
        <v>0</v>
      </c>
      <c r="E3111" s="6">
        <v>1418.3208061789701</v>
      </c>
      <c r="F3111" s="6">
        <v>733.42955185966878</v>
      </c>
    </row>
    <row r="3112" spans="1:6" x14ac:dyDescent="0.25">
      <c r="A3112" s="17">
        <v>44229.322916666664</v>
      </c>
      <c r="B3112" s="6">
        <v>2964</v>
      </c>
      <c r="C3112" s="6">
        <v>2535.3763636173462</v>
      </c>
      <c r="D3112" s="6">
        <v>47.451501626211211</v>
      </c>
      <c r="E3112" s="6">
        <v>1361.3877682971597</v>
      </c>
      <c r="F3112" s="6">
        <v>731.50244337964136</v>
      </c>
    </row>
    <row r="3113" spans="1:6" x14ac:dyDescent="0.25">
      <c r="A3113" s="17">
        <v>44229.333333333336</v>
      </c>
      <c r="B3113" s="6">
        <v>5304</v>
      </c>
      <c r="C3113" s="6">
        <v>4369.9249407015886</v>
      </c>
      <c r="D3113" s="6">
        <v>1393.3796238455675</v>
      </c>
      <c r="E3113" s="6">
        <v>1338.0713223870152</v>
      </c>
      <c r="F3113" s="6">
        <v>729.55506090855624</v>
      </c>
    </row>
    <row r="3114" spans="1:6" x14ac:dyDescent="0.25">
      <c r="A3114" s="17">
        <v>44229.34375</v>
      </c>
      <c r="B3114" s="6">
        <v>7722.0000000000009</v>
      </c>
      <c r="C3114" s="6">
        <v>5202.8782618246405</v>
      </c>
      <c r="D3114" s="6">
        <v>846.33123002931916</v>
      </c>
      <c r="E3114" s="6">
        <v>1409.2734180042626</v>
      </c>
      <c r="F3114" s="6">
        <v>770.03203125406185</v>
      </c>
    </row>
    <row r="3115" spans="1:6" x14ac:dyDescent="0.25">
      <c r="A3115" s="17">
        <v>44229.354166666664</v>
      </c>
      <c r="B3115" s="6">
        <v>4797</v>
      </c>
      <c r="C3115" s="6">
        <v>3085.2754243610907</v>
      </c>
      <c r="D3115" s="6">
        <v>524.06696316117814</v>
      </c>
      <c r="E3115" s="6">
        <v>1442.4419198887681</v>
      </c>
      <c r="F3115" s="6">
        <v>799.12612969687507</v>
      </c>
    </row>
    <row r="3116" spans="1:6" x14ac:dyDescent="0.25">
      <c r="A3116" s="17">
        <v>44229.364583333336</v>
      </c>
      <c r="B3116" s="6">
        <v>4836</v>
      </c>
      <c r="C3116" s="6">
        <v>2860.6139197435041</v>
      </c>
      <c r="D3116" s="6">
        <v>161.41623946418758</v>
      </c>
      <c r="E3116" s="6">
        <v>1412.8504222316769</v>
      </c>
      <c r="F3116" s="6">
        <v>753.21632486467524</v>
      </c>
    </row>
    <row r="3117" spans="1:6" x14ac:dyDescent="0.25">
      <c r="A3117" s="17">
        <v>44229.375</v>
      </c>
      <c r="B3117" s="6">
        <v>2886</v>
      </c>
      <c r="C3117" s="6">
        <v>2584.2839402555692</v>
      </c>
      <c r="D3117" s="6">
        <v>68.900205358152562</v>
      </c>
      <c r="E3117" s="6">
        <v>1397.2154589282036</v>
      </c>
      <c r="F3117" s="6">
        <v>725.49887613819396</v>
      </c>
    </row>
    <row r="3118" spans="1:6" x14ac:dyDescent="0.25">
      <c r="A3118" s="17">
        <v>44229.385416666664</v>
      </c>
      <c r="B3118" s="6">
        <v>3588</v>
      </c>
      <c r="C3118" s="6">
        <v>3300.4235505795514</v>
      </c>
      <c r="D3118" s="6">
        <v>117.16231996138686</v>
      </c>
      <c r="E3118" s="6">
        <v>1515.0480162056829</v>
      </c>
      <c r="F3118" s="6">
        <v>787.05573752011696</v>
      </c>
    </row>
    <row r="3119" spans="1:6" x14ac:dyDescent="0.25">
      <c r="A3119" s="17">
        <v>44229.395833333336</v>
      </c>
      <c r="B3119" s="6">
        <v>3120</v>
      </c>
      <c r="C3119" s="6">
        <v>3226.0958369332438</v>
      </c>
      <c r="D3119" s="6">
        <v>304.80741321328424</v>
      </c>
      <c r="E3119" s="6">
        <v>1401.3709441537285</v>
      </c>
      <c r="F3119" s="6">
        <v>734.77014023034098</v>
      </c>
    </row>
    <row r="3120" spans="1:6" x14ac:dyDescent="0.25">
      <c r="A3120" s="17">
        <v>44229.40625</v>
      </c>
      <c r="B3120" s="6">
        <v>2769</v>
      </c>
      <c r="C3120" s="6">
        <v>2470.6876001379424</v>
      </c>
      <c r="D3120" s="6">
        <v>0</v>
      </c>
      <c r="E3120" s="6">
        <v>1407.0456261867148</v>
      </c>
      <c r="F3120" s="6">
        <v>756.88029573043104</v>
      </c>
    </row>
    <row r="3121" spans="1:6" x14ac:dyDescent="0.25">
      <c r="A3121" s="17">
        <v>44229.416666666664</v>
      </c>
      <c r="B3121" s="6">
        <v>2730</v>
      </c>
      <c r="C3121" s="6">
        <v>3368.8642181448377</v>
      </c>
      <c r="D3121" s="6">
        <v>535.0392056169444</v>
      </c>
      <c r="E3121" s="6">
        <v>1460.7598599665125</v>
      </c>
      <c r="F3121" s="6">
        <v>782.21421470284201</v>
      </c>
    </row>
    <row r="3122" spans="1:6" x14ac:dyDescent="0.25">
      <c r="A3122" s="17">
        <v>44229.427083333336</v>
      </c>
      <c r="B3122" s="6">
        <v>0</v>
      </c>
      <c r="C3122" s="6">
        <v>1550.6839097665288</v>
      </c>
      <c r="D3122" s="6">
        <v>0</v>
      </c>
      <c r="E3122" s="6">
        <v>1404.7091698017666</v>
      </c>
      <c r="F3122" s="6">
        <v>741.48511091382773</v>
      </c>
    </row>
    <row r="3123" spans="1:6" x14ac:dyDescent="0.25">
      <c r="A3123" s="17">
        <v>44229.4375</v>
      </c>
      <c r="B3123" s="6">
        <v>1599</v>
      </c>
      <c r="C3123" s="6">
        <v>4681.739088353992</v>
      </c>
      <c r="D3123" s="6">
        <v>246.06470387319405</v>
      </c>
      <c r="E3123" s="6">
        <v>1389.4817571009644</v>
      </c>
      <c r="F3123" s="6">
        <v>738.06781045109165</v>
      </c>
    </row>
    <row r="3124" spans="1:6" x14ac:dyDescent="0.25">
      <c r="A3124" s="17">
        <v>44229.447916666664</v>
      </c>
      <c r="B3124" s="6">
        <v>2028</v>
      </c>
      <c r="C3124" s="6">
        <v>3207.3007329843749</v>
      </c>
      <c r="D3124" s="6">
        <v>27.440397916957409</v>
      </c>
      <c r="E3124" s="6">
        <v>1459.7616884101953</v>
      </c>
      <c r="F3124" s="6">
        <v>742.6929070080688</v>
      </c>
    </row>
    <row r="3125" spans="1:6" x14ac:dyDescent="0.25">
      <c r="A3125" s="17">
        <v>44229.458333333336</v>
      </c>
      <c r="B3125" s="6">
        <v>1715.9999999999998</v>
      </c>
      <c r="C3125" s="6">
        <v>3771.3118068345721</v>
      </c>
      <c r="D3125" s="6">
        <v>0</v>
      </c>
      <c r="E3125" s="6">
        <v>1366.8219915612972</v>
      </c>
      <c r="F3125" s="6">
        <v>753.49947388668033</v>
      </c>
    </row>
    <row r="3126" spans="1:6" x14ac:dyDescent="0.25">
      <c r="A3126" s="17">
        <v>44229.46875</v>
      </c>
      <c r="B3126" s="6">
        <v>0</v>
      </c>
      <c r="C3126" s="6">
        <v>1942.7788711987305</v>
      </c>
      <c r="D3126" s="6">
        <v>0</v>
      </c>
      <c r="E3126" s="6">
        <v>1406.4450824734486</v>
      </c>
      <c r="F3126" s="6">
        <v>747.27342419834554</v>
      </c>
    </row>
    <row r="3127" spans="1:6" x14ac:dyDescent="0.25">
      <c r="A3127" s="17">
        <v>44229.479166666664</v>
      </c>
      <c r="B3127" s="6">
        <v>3354</v>
      </c>
      <c r="C3127" s="6">
        <v>3050.2912633761152</v>
      </c>
      <c r="D3127" s="6">
        <v>0</v>
      </c>
      <c r="E3127" s="6">
        <v>1368.4906922645841</v>
      </c>
      <c r="F3127" s="6">
        <v>731.52194145347312</v>
      </c>
    </row>
    <row r="3128" spans="1:6" x14ac:dyDescent="0.25">
      <c r="A3128" s="17">
        <v>44229.489583333336</v>
      </c>
      <c r="B3128" s="6">
        <v>2028</v>
      </c>
      <c r="C3128" s="6">
        <v>1959.6458734048792</v>
      </c>
      <c r="D3128" s="6">
        <v>0</v>
      </c>
      <c r="E3128" s="6">
        <v>1387.3496455309942</v>
      </c>
      <c r="F3128" s="6">
        <v>750.99510273883186</v>
      </c>
    </row>
    <row r="3129" spans="1:6" x14ac:dyDescent="0.25">
      <c r="A3129" s="17">
        <v>44229.5</v>
      </c>
      <c r="B3129" s="6">
        <v>1911</v>
      </c>
      <c r="C3129" s="6">
        <v>2266.311033054124</v>
      </c>
      <c r="D3129" s="6">
        <v>0</v>
      </c>
      <c r="E3129" s="6">
        <v>1399.300092144098</v>
      </c>
      <c r="F3129" s="6">
        <v>736.09878653503949</v>
      </c>
    </row>
    <row r="3130" spans="1:6" x14ac:dyDescent="0.25">
      <c r="A3130" s="17">
        <v>44229.510416666664</v>
      </c>
      <c r="B3130" s="6">
        <v>507</v>
      </c>
      <c r="C3130" s="6">
        <v>1804.5504437171548</v>
      </c>
      <c r="D3130" s="6">
        <v>0</v>
      </c>
      <c r="E3130" s="6">
        <v>1305.679290954924</v>
      </c>
      <c r="F3130" s="6">
        <v>710.51830287370979</v>
      </c>
    </row>
    <row r="3131" spans="1:6" x14ac:dyDescent="0.25">
      <c r="A3131" s="17">
        <v>44229.520833333336</v>
      </c>
      <c r="B3131" s="6">
        <v>0</v>
      </c>
      <c r="C3131" s="6">
        <v>928.162856013485</v>
      </c>
      <c r="D3131" s="6">
        <v>0</v>
      </c>
      <c r="E3131" s="6">
        <v>1341.6739869183548</v>
      </c>
      <c r="F3131" s="6">
        <v>698.65511751270628</v>
      </c>
    </row>
    <row r="3132" spans="1:6" x14ac:dyDescent="0.25">
      <c r="A3132" s="17">
        <v>44229.53125</v>
      </c>
      <c r="B3132" s="6">
        <v>0</v>
      </c>
      <c r="C3132" s="6">
        <v>1124.6560611817113</v>
      </c>
      <c r="D3132" s="6">
        <v>0</v>
      </c>
      <c r="E3132" s="6">
        <v>1299.3192085683095</v>
      </c>
      <c r="F3132" s="6">
        <v>699.24739874836234</v>
      </c>
    </row>
    <row r="3133" spans="1:6" x14ac:dyDescent="0.25">
      <c r="A3133" s="17">
        <v>44229.541666666664</v>
      </c>
      <c r="B3133" s="6">
        <v>467.99999999999994</v>
      </c>
      <c r="C3133" s="6">
        <v>1888.1451338058978</v>
      </c>
      <c r="D3133" s="6">
        <v>0</v>
      </c>
      <c r="E3133" s="6">
        <v>1306.9421595815966</v>
      </c>
      <c r="F3133" s="6">
        <v>708.98901170803629</v>
      </c>
    </row>
    <row r="3134" spans="1:6" x14ac:dyDescent="0.25">
      <c r="A3134" s="17">
        <v>44229.552083333336</v>
      </c>
      <c r="B3134" s="6">
        <v>0</v>
      </c>
      <c r="C3134" s="6">
        <v>0</v>
      </c>
      <c r="D3134" s="6">
        <v>0</v>
      </c>
      <c r="E3134" s="6">
        <v>1291.8724294027325</v>
      </c>
      <c r="F3134" s="6">
        <v>677.87387099139221</v>
      </c>
    </row>
    <row r="3135" spans="1:6" x14ac:dyDescent="0.25">
      <c r="A3135" s="17">
        <v>44229.5625</v>
      </c>
      <c r="B3135" s="6">
        <v>0</v>
      </c>
      <c r="C3135" s="6">
        <v>800.65935487585375</v>
      </c>
      <c r="D3135" s="6">
        <v>0</v>
      </c>
      <c r="E3135" s="6">
        <v>1260.7279796277544</v>
      </c>
      <c r="F3135" s="6">
        <v>733.31698681304454</v>
      </c>
    </row>
    <row r="3136" spans="1:6" x14ac:dyDescent="0.25">
      <c r="A3136" s="17">
        <v>44229.572916666664</v>
      </c>
      <c r="B3136" s="6">
        <v>0</v>
      </c>
      <c r="C3136" s="6">
        <v>1069.2250546673386</v>
      </c>
      <c r="D3136" s="6">
        <v>0</v>
      </c>
      <c r="E3136" s="6">
        <v>1314.976824793539</v>
      </c>
      <c r="F3136" s="6">
        <v>719.15108506501053</v>
      </c>
    </row>
    <row r="3137" spans="1:6" x14ac:dyDescent="0.25">
      <c r="A3137" s="17">
        <v>44229.583333333336</v>
      </c>
      <c r="B3137" s="6">
        <v>0</v>
      </c>
      <c r="C3137" s="6">
        <v>2431.1267783864314</v>
      </c>
      <c r="D3137" s="6">
        <v>0</v>
      </c>
      <c r="E3137" s="6">
        <v>1243.9168605044815</v>
      </c>
      <c r="F3137" s="6">
        <v>696.03117166992695</v>
      </c>
    </row>
    <row r="3138" spans="1:6" x14ac:dyDescent="0.25">
      <c r="A3138" s="17">
        <v>44229.59375</v>
      </c>
      <c r="B3138" s="6">
        <v>0</v>
      </c>
      <c r="C3138" s="6">
        <v>0</v>
      </c>
      <c r="D3138" s="6">
        <v>0</v>
      </c>
      <c r="E3138" s="6">
        <v>1158.0224896373111</v>
      </c>
      <c r="F3138" s="6">
        <v>642.10574776074225</v>
      </c>
    </row>
    <row r="3139" spans="1:6" x14ac:dyDescent="0.25">
      <c r="A3139" s="17">
        <v>44229.604166666664</v>
      </c>
      <c r="B3139" s="6">
        <v>0</v>
      </c>
      <c r="C3139" s="6">
        <v>0</v>
      </c>
      <c r="D3139" s="6">
        <v>0</v>
      </c>
      <c r="E3139" s="6">
        <v>1180.7820811125821</v>
      </c>
      <c r="F3139" s="6">
        <v>631.93895764363651</v>
      </c>
    </row>
    <row r="3140" spans="1:6" x14ac:dyDescent="0.25">
      <c r="A3140" s="17">
        <v>44229.614583333336</v>
      </c>
      <c r="B3140" s="6">
        <v>0</v>
      </c>
      <c r="C3140" s="6">
        <v>2178.808396923705</v>
      </c>
      <c r="D3140" s="6">
        <v>0</v>
      </c>
      <c r="E3140" s="6">
        <v>1215.0407939873403</v>
      </c>
      <c r="F3140" s="6">
        <v>667.11559877109016</v>
      </c>
    </row>
    <row r="3141" spans="1:6" x14ac:dyDescent="0.25">
      <c r="A3141" s="17">
        <v>44229.625</v>
      </c>
      <c r="B3141" s="6">
        <v>0</v>
      </c>
      <c r="C3141" s="6">
        <v>3447.6400780035474</v>
      </c>
      <c r="D3141" s="6">
        <v>0</v>
      </c>
      <c r="E3141" s="6">
        <v>1171.4101106466751</v>
      </c>
      <c r="F3141" s="6">
        <v>613.40669812558951</v>
      </c>
    </row>
    <row r="3142" spans="1:6" x14ac:dyDescent="0.25">
      <c r="A3142" s="17">
        <v>44229.635416666664</v>
      </c>
      <c r="B3142" s="6">
        <v>936</v>
      </c>
      <c r="C3142" s="6">
        <v>3984.759285137814</v>
      </c>
      <c r="D3142" s="6">
        <v>685.84761857125886</v>
      </c>
      <c r="E3142" s="6">
        <v>1176.6820789484882</v>
      </c>
      <c r="F3142" s="6">
        <v>664.97258434676201</v>
      </c>
    </row>
    <row r="3143" spans="1:6" x14ac:dyDescent="0.25">
      <c r="A3143" s="17">
        <v>44229.645833333336</v>
      </c>
      <c r="B3143" s="6">
        <v>1209</v>
      </c>
      <c r="C3143" s="6">
        <v>2285.8092503629814</v>
      </c>
      <c r="D3143" s="6">
        <v>0</v>
      </c>
      <c r="E3143" s="6">
        <v>1154.1578297822798</v>
      </c>
      <c r="F3143" s="6">
        <v>644.53491967137734</v>
      </c>
    </row>
    <row r="3144" spans="1:6" x14ac:dyDescent="0.25">
      <c r="A3144" s="17">
        <v>44229.65625</v>
      </c>
      <c r="B3144" s="6">
        <v>741</v>
      </c>
      <c r="C3144" s="6">
        <v>1148.9028570883238</v>
      </c>
      <c r="D3144" s="6">
        <v>0</v>
      </c>
      <c r="E3144" s="6">
        <v>1137.8747446343623</v>
      </c>
      <c r="F3144" s="6">
        <v>615.83613801763113</v>
      </c>
    </row>
    <row r="3145" spans="1:6" x14ac:dyDescent="0.25">
      <c r="A3145" s="17">
        <v>44229.666666666664</v>
      </c>
      <c r="B3145" s="6">
        <v>0</v>
      </c>
      <c r="C3145" s="6">
        <v>984.88110901279288</v>
      </c>
      <c r="D3145" s="6">
        <v>0</v>
      </c>
      <c r="E3145" s="6">
        <v>1285.0003748164127</v>
      </c>
      <c r="F3145" s="6">
        <v>702.00835636596287</v>
      </c>
    </row>
    <row r="3146" spans="1:6" x14ac:dyDescent="0.25">
      <c r="A3146" s="17">
        <v>44229.677083333336</v>
      </c>
      <c r="B3146" s="6">
        <v>1833</v>
      </c>
      <c r="C3146" s="6">
        <v>3799.5808694099978</v>
      </c>
      <c r="D3146" s="6">
        <v>24.05327275329455</v>
      </c>
      <c r="E3146" s="6">
        <v>1191.7192634848507</v>
      </c>
      <c r="F3146" s="6">
        <v>683.44008811392473</v>
      </c>
    </row>
    <row r="3147" spans="1:6" x14ac:dyDescent="0.25">
      <c r="A3147" s="17">
        <v>44229.6875</v>
      </c>
      <c r="B3147" s="6">
        <v>702</v>
      </c>
      <c r="C3147" s="6">
        <v>2268.208668881256</v>
      </c>
      <c r="D3147" s="6">
        <v>0</v>
      </c>
      <c r="E3147" s="6">
        <v>1162.1322224213509</v>
      </c>
      <c r="F3147" s="6">
        <v>673.31450865075828</v>
      </c>
    </row>
    <row r="3148" spans="1:6" x14ac:dyDescent="0.25">
      <c r="A3148" s="17">
        <v>44229.697916666664</v>
      </c>
      <c r="B3148" s="6">
        <v>2613</v>
      </c>
      <c r="C3148" s="6">
        <v>2993.0454622264151</v>
      </c>
      <c r="D3148" s="6">
        <v>0</v>
      </c>
      <c r="E3148" s="6">
        <v>1111.0959243369252</v>
      </c>
      <c r="F3148" s="6">
        <v>624.87407228317613</v>
      </c>
    </row>
    <row r="3149" spans="1:6" x14ac:dyDescent="0.25">
      <c r="A3149" s="17">
        <v>44229.708333333336</v>
      </c>
      <c r="B3149" s="6">
        <v>1989</v>
      </c>
      <c r="C3149" s="6">
        <v>4577.4516892370593</v>
      </c>
      <c r="D3149" s="6">
        <v>1175.0214740873594</v>
      </c>
      <c r="E3149" s="6">
        <v>1108.679135255572</v>
      </c>
      <c r="F3149" s="6">
        <v>656.9080541230378</v>
      </c>
    </row>
    <row r="3150" spans="1:6" x14ac:dyDescent="0.25">
      <c r="A3150" s="17">
        <v>44229.71875</v>
      </c>
      <c r="B3150" s="6">
        <v>5031</v>
      </c>
      <c r="C3150" s="6">
        <v>7869.9205302890405</v>
      </c>
      <c r="D3150" s="6">
        <v>1648.7008008058247</v>
      </c>
      <c r="E3150" s="6">
        <v>1137.990236429534</v>
      </c>
      <c r="F3150" s="6">
        <v>687.67223169289582</v>
      </c>
    </row>
    <row r="3151" spans="1:6" x14ac:dyDescent="0.25">
      <c r="A3151" s="17">
        <v>44229.729166666664</v>
      </c>
      <c r="B3151" s="6">
        <v>546</v>
      </c>
      <c r="C3151" s="6">
        <v>2839.3337964957318</v>
      </c>
      <c r="D3151" s="6">
        <v>0</v>
      </c>
      <c r="E3151" s="6">
        <v>1172.9267858622825</v>
      </c>
      <c r="F3151" s="6">
        <v>693.00760652483325</v>
      </c>
    </row>
    <row r="3152" spans="1:6" x14ac:dyDescent="0.25">
      <c r="A3152" s="17">
        <v>44229.739583333336</v>
      </c>
      <c r="B3152" s="6">
        <v>0</v>
      </c>
      <c r="C3152" s="6">
        <v>745.96852851808217</v>
      </c>
      <c r="D3152" s="6">
        <v>0</v>
      </c>
      <c r="E3152" s="6">
        <v>1139.7052335964563</v>
      </c>
      <c r="F3152" s="6">
        <v>696.1902734503027</v>
      </c>
    </row>
    <row r="3153" spans="1:6" x14ac:dyDescent="0.25">
      <c r="A3153" s="17">
        <v>44229.75</v>
      </c>
      <c r="B3153" s="6">
        <v>546</v>
      </c>
      <c r="C3153" s="6">
        <v>1046.5453360821994</v>
      </c>
      <c r="D3153" s="6">
        <v>0</v>
      </c>
      <c r="E3153" s="6">
        <v>1155.6271900239044</v>
      </c>
      <c r="F3153" s="6">
        <v>670.49313350648526</v>
      </c>
    </row>
    <row r="3154" spans="1:6" x14ac:dyDescent="0.25">
      <c r="A3154" s="17">
        <v>44229.760416666664</v>
      </c>
      <c r="B3154" s="6">
        <v>4524</v>
      </c>
      <c r="C3154" s="6">
        <v>2732.3873491184859</v>
      </c>
      <c r="D3154" s="6">
        <v>0</v>
      </c>
      <c r="E3154" s="6">
        <v>1173.9681642880823</v>
      </c>
      <c r="F3154" s="6">
        <v>731.72565490736793</v>
      </c>
    </row>
    <row r="3155" spans="1:6" x14ac:dyDescent="0.25">
      <c r="A3155" s="17">
        <v>44229.770833333336</v>
      </c>
      <c r="B3155" s="6">
        <v>3432</v>
      </c>
      <c r="C3155" s="6">
        <v>1585.5095420083162</v>
      </c>
      <c r="D3155" s="6">
        <v>0</v>
      </c>
      <c r="E3155" s="6">
        <v>1161.5576561966245</v>
      </c>
      <c r="F3155" s="6">
        <v>699.60153478160714</v>
      </c>
    </row>
    <row r="3156" spans="1:6" x14ac:dyDescent="0.25">
      <c r="A3156" s="17">
        <v>44229.78125</v>
      </c>
      <c r="B3156" s="6">
        <v>6084</v>
      </c>
      <c r="C3156" s="6">
        <v>3053.9536491315303</v>
      </c>
      <c r="D3156" s="6">
        <v>0</v>
      </c>
      <c r="E3156" s="6">
        <v>1138.174090936438</v>
      </c>
      <c r="F3156" s="6">
        <v>678.77328897684561</v>
      </c>
    </row>
    <row r="3157" spans="1:6" x14ac:dyDescent="0.25">
      <c r="A3157" s="17">
        <v>44229.791666666664</v>
      </c>
      <c r="B3157" s="6">
        <v>5928</v>
      </c>
      <c r="C3157" s="6">
        <v>2230.3906959816813</v>
      </c>
      <c r="D3157" s="6">
        <v>0</v>
      </c>
      <c r="E3157" s="6">
        <v>1132.0681286520721</v>
      </c>
      <c r="F3157" s="6">
        <v>676.72329179274846</v>
      </c>
    </row>
    <row r="3158" spans="1:6" x14ac:dyDescent="0.25">
      <c r="A3158" s="17">
        <v>44229.802083333336</v>
      </c>
      <c r="B3158" s="6">
        <v>6630.0000000000009</v>
      </c>
      <c r="C3158" s="6">
        <v>3175.3304243972962</v>
      </c>
      <c r="D3158" s="6">
        <v>281.60436655650346</v>
      </c>
      <c r="E3158" s="6">
        <v>1158.7059541226208</v>
      </c>
      <c r="F3158" s="6">
        <v>673.69945796172669</v>
      </c>
    </row>
    <row r="3159" spans="1:6" x14ac:dyDescent="0.25">
      <c r="A3159" s="17">
        <v>44229.8125</v>
      </c>
      <c r="B3159" s="6">
        <v>5694</v>
      </c>
      <c r="C3159" s="6">
        <v>3209.1161415485476</v>
      </c>
      <c r="D3159" s="6">
        <v>193.31213722941357</v>
      </c>
      <c r="E3159" s="6">
        <v>1070.4116613916067</v>
      </c>
      <c r="F3159" s="6">
        <v>646.3863029552831</v>
      </c>
    </row>
    <row r="3160" spans="1:6" x14ac:dyDescent="0.25">
      <c r="A3160" s="17">
        <v>44229.822916666664</v>
      </c>
      <c r="B3160" s="6">
        <v>7605</v>
      </c>
      <c r="C3160" s="6">
        <v>2785.6707408443108</v>
      </c>
      <c r="D3160" s="6">
        <v>37.146352979245876</v>
      </c>
      <c r="E3160" s="6">
        <v>1151.3074039143685</v>
      </c>
      <c r="F3160" s="6">
        <v>654.13808837705801</v>
      </c>
    </row>
    <row r="3161" spans="1:6" x14ac:dyDescent="0.25">
      <c r="A3161" s="17">
        <v>44229.833333333336</v>
      </c>
      <c r="B3161" s="6">
        <v>15661.8</v>
      </c>
      <c r="C3161" s="6">
        <v>3779.4909772852552</v>
      </c>
      <c r="D3161" s="6">
        <v>23.071343390330185</v>
      </c>
      <c r="E3161" s="6">
        <v>1081.1589980880635</v>
      </c>
      <c r="F3161" s="6">
        <v>664.02921224446254</v>
      </c>
    </row>
    <row r="3162" spans="1:6" x14ac:dyDescent="0.25">
      <c r="A3162" s="17">
        <v>44229.84375</v>
      </c>
      <c r="B3162" s="6">
        <v>13801.199999999997</v>
      </c>
      <c r="C3162" s="6">
        <v>2331.8556819495061</v>
      </c>
      <c r="D3162" s="6">
        <v>0</v>
      </c>
      <c r="E3162" s="6">
        <v>1097.4959463948708</v>
      </c>
      <c r="F3162" s="6">
        <v>656.30021625222184</v>
      </c>
    </row>
    <row r="3163" spans="1:6" x14ac:dyDescent="0.25">
      <c r="A3163" s="17">
        <v>44229.854166666664</v>
      </c>
      <c r="B3163" s="6">
        <v>15380.399999999998</v>
      </c>
      <c r="C3163" s="6">
        <v>3060.4900936108825</v>
      </c>
      <c r="D3163" s="6">
        <v>0</v>
      </c>
      <c r="E3163" s="6">
        <v>1109.0155508880543</v>
      </c>
      <c r="F3163" s="6">
        <v>672.33618469721796</v>
      </c>
    </row>
    <row r="3164" spans="1:6" x14ac:dyDescent="0.25">
      <c r="A3164" s="17">
        <v>44229.864583333336</v>
      </c>
      <c r="B3164" s="6">
        <v>19470.599999999999</v>
      </c>
      <c r="C3164" s="6">
        <v>4059.8141899788097</v>
      </c>
      <c r="D3164" s="6">
        <v>0</v>
      </c>
      <c r="E3164" s="6">
        <v>1067.3592709533314</v>
      </c>
      <c r="F3164" s="6">
        <v>658.47685235365611</v>
      </c>
    </row>
    <row r="3165" spans="1:6" x14ac:dyDescent="0.25">
      <c r="A3165" s="17">
        <v>44229.875</v>
      </c>
      <c r="B3165" s="6">
        <v>19301.399999999994</v>
      </c>
      <c r="C3165" s="6">
        <v>2406.6734181755892</v>
      </c>
      <c r="D3165" s="6">
        <v>0</v>
      </c>
      <c r="E3165" s="6">
        <v>1142.0224191933103</v>
      </c>
      <c r="F3165" s="6">
        <v>648.05380514875912</v>
      </c>
    </row>
    <row r="3166" spans="1:6" x14ac:dyDescent="0.25">
      <c r="A3166" s="17">
        <v>44229.885416666664</v>
      </c>
      <c r="B3166" s="6">
        <v>19422</v>
      </c>
      <c r="C3166" s="6">
        <v>0</v>
      </c>
      <c r="D3166" s="6">
        <v>0</v>
      </c>
      <c r="E3166" s="6">
        <v>1083.6032580738865</v>
      </c>
      <c r="F3166" s="6">
        <v>671.25278791707387</v>
      </c>
    </row>
    <row r="3167" spans="1:6" x14ac:dyDescent="0.25">
      <c r="A3167" s="17">
        <v>44229.895833333336</v>
      </c>
      <c r="B3167" s="6">
        <v>25050</v>
      </c>
      <c r="C3167" s="6">
        <v>2422.2339387057727</v>
      </c>
      <c r="D3167" s="6">
        <v>0</v>
      </c>
      <c r="E3167" s="6">
        <v>1106.5262366271309</v>
      </c>
      <c r="F3167" s="6">
        <v>609.39123428454945</v>
      </c>
    </row>
    <row r="3168" spans="1:6" x14ac:dyDescent="0.25">
      <c r="A3168" s="17">
        <v>44229.90625</v>
      </c>
      <c r="B3168" s="6">
        <v>23155.200000000004</v>
      </c>
      <c r="C3168" s="6">
        <v>2191.8996562426764</v>
      </c>
      <c r="D3168" s="6">
        <v>0</v>
      </c>
      <c r="E3168" s="6">
        <v>1077.752150723225</v>
      </c>
      <c r="F3168" s="6">
        <v>636.10252798531099</v>
      </c>
    </row>
    <row r="3169" spans="1:6" x14ac:dyDescent="0.25">
      <c r="A3169" s="17">
        <v>44229.916666666664</v>
      </c>
      <c r="B3169" s="6">
        <v>22580.400000000001</v>
      </c>
      <c r="C3169" s="6">
        <v>1116.3273021250498</v>
      </c>
      <c r="D3169" s="6">
        <v>0</v>
      </c>
      <c r="E3169" s="6">
        <v>1109.9457764069721</v>
      </c>
      <c r="F3169" s="6">
        <v>637.52692920774439</v>
      </c>
    </row>
    <row r="3170" spans="1:6" x14ac:dyDescent="0.25">
      <c r="A3170" s="17">
        <v>44229.927083333336</v>
      </c>
      <c r="B3170" s="6">
        <v>14308.800000000003</v>
      </c>
      <c r="C3170" s="6">
        <v>0</v>
      </c>
      <c r="D3170" s="6">
        <v>0</v>
      </c>
      <c r="E3170" s="6">
        <v>1064.3919961518841</v>
      </c>
      <c r="F3170" s="6">
        <v>629.69201874084274</v>
      </c>
    </row>
    <row r="3171" spans="1:6" x14ac:dyDescent="0.25">
      <c r="A3171" s="17">
        <v>44229.9375</v>
      </c>
      <c r="B3171" s="6">
        <v>20365.199999999997</v>
      </c>
      <c r="C3171" s="6">
        <v>1311.7889493490002</v>
      </c>
      <c r="D3171" s="6">
        <v>0</v>
      </c>
      <c r="E3171" s="6">
        <v>1131.7355851180364</v>
      </c>
      <c r="F3171" s="6">
        <v>653.50639435836797</v>
      </c>
    </row>
    <row r="3172" spans="1:6" x14ac:dyDescent="0.25">
      <c r="A3172" s="17">
        <v>44229.947916666664</v>
      </c>
      <c r="B3172" s="6">
        <v>20680.800000000003</v>
      </c>
      <c r="C3172" s="6">
        <v>1912.5025847165816</v>
      </c>
      <c r="D3172" s="6">
        <v>0</v>
      </c>
      <c r="E3172" s="6">
        <v>1098.2578677651181</v>
      </c>
      <c r="F3172" s="6">
        <v>645.15959018430817</v>
      </c>
    </row>
    <row r="3173" spans="1:6" x14ac:dyDescent="0.25">
      <c r="A3173" s="17">
        <v>44229.958333333336</v>
      </c>
      <c r="B3173" s="6">
        <v>24103.799999999992</v>
      </c>
      <c r="C3173" s="6">
        <v>2349.8788039945211</v>
      </c>
      <c r="D3173" s="6">
        <v>0</v>
      </c>
      <c r="E3173" s="6">
        <v>1049.213211081109</v>
      </c>
      <c r="F3173" s="6">
        <v>646.62284836380547</v>
      </c>
    </row>
    <row r="3174" spans="1:6" x14ac:dyDescent="0.25">
      <c r="A3174" s="17">
        <v>44229.96875</v>
      </c>
      <c r="B3174" s="6">
        <v>15140.400000000001</v>
      </c>
      <c r="C3174" s="6">
        <v>390.74478722846106</v>
      </c>
      <c r="D3174" s="6">
        <v>0</v>
      </c>
      <c r="E3174" s="6">
        <v>1047.8758397239508</v>
      </c>
      <c r="F3174" s="6">
        <v>650.5665114078721</v>
      </c>
    </row>
    <row r="3175" spans="1:6" x14ac:dyDescent="0.25">
      <c r="A3175" s="17">
        <v>44229.979166666664</v>
      </c>
      <c r="B3175" s="6">
        <v>19350</v>
      </c>
      <c r="C3175" s="6">
        <v>2351.8575963253606</v>
      </c>
      <c r="D3175" s="6">
        <v>0</v>
      </c>
      <c r="E3175" s="6">
        <v>1073.6862397728946</v>
      </c>
      <c r="F3175" s="6">
        <v>644.67822371181205</v>
      </c>
    </row>
    <row r="3176" spans="1:6" x14ac:dyDescent="0.25">
      <c r="A3176" s="17">
        <v>44229.989583333336</v>
      </c>
      <c r="B3176" s="6">
        <v>20043.599999999999</v>
      </c>
      <c r="C3176" s="6">
        <v>1951.0551013846343</v>
      </c>
      <c r="D3176" s="6">
        <v>0</v>
      </c>
      <c r="E3176" s="6">
        <v>1075.3480111743702</v>
      </c>
      <c r="F3176" s="6">
        <v>632.19321108584518</v>
      </c>
    </row>
    <row r="3177" spans="1:6" x14ac:dyDescent="0.25">
      <c r="A3177" s="17">
        <v>44229</v>
      </c>
      <c r="B3177" s="6">
        <v>15979.8</v>
      </c>
      <c r="C3177" s="6">
        <v>1596.517384268489</v>
      </c>
      <c r="D3177" s="6">
        <v>0</v>
      </c>
      <c r="E3177" s="6">
        <v>1072.3486446113966</v>
      </c>
      <c r="F3177" s="6">
        <v>631.00615749439726</v>
      </c>
    </row>
    <row r="3178" spans="1:6" x14ac:dyDescent="0.25">
      <c r="A3178" s="17">
        <v>44230.010416666664</v>
      </c>
      <c r="B3178" s="6">
        <v>9240</v>
      </c>
      <c r="C3178" s="6">
        <v>0</v>
      </c>
      <c r="D3178" s="6">
        <v>0</v>
      </c>
      <c r="E3178" s="6">
        <v>1069.5383906261031</v>
      </c>
      <c r="F3178" s="6">
        <v>615.92904785842995</v>
      </c>
    </row>
    <row r="3179" spans="1:6" x14ac:dyDescent="0.25">
      <c r="A3179" s="17">
        <v>44230.020833333336</v>
      </c>
      <c r="B3179" s="6">
        <v>11140.8</v>
      </c>
      <c r="C3179" s="6">
        <v>1178.1316780093148</v>
      </c>
      <c r="D3179" s="6">
        <v>0</v>
      </c>
      <c r="E3179" s="6">
        <v>1048.8390424014797</v>
      </c>
      <c r="F3179" s="6">
        <v>629.41056737498718</v>
      </c>
    </row>
    <row r="3180" spans="1:6" x14ac:dyDescent="0.25">
      <c r="A3180" s="17">
        <v>44230.03125</v>
      </c>
      <c r="B3180" s="6">
        <v>10084.799999999999</v>
      </c>
      <c r="C3180" s="6">
        <v>1974.9720369084498</v>
      </c>
      <c r="D3180" s="6">
        <v>0</v>
      </c>
      <c r="E3180" s="6">
        <v>1138.951976854878</v>
      </c>
      <c r="F3180" s="6">
        <v>659.47288981301585</v>
      </c>
    </row>
    <row r="3181" spans="1:6" x14ac:dyDescent="0.25">
      <c r="A3181" s="17">
        <v>44230.041666666664</v>
      </c>
      <c r="B3181" s="6">
        <v>11299.2</v>
      </c>
      <c r="C3181" s="6">
        <v>2317.8606346023771</v>
      </c>
      <c r="D3181" s="6">
        <v>0</v>
      </c>
      <c r="E3181" s="6">
        <v>1012.8978101261928</v>
      </c>
      <c r="F3181" s="6">
        <v>627.78109532300448</v>
      </c>
    </row>
    <row r="3182" spans="1:6" x14ac:dyDescent="0.25">
      <c r="A3182" s="17">
        <v>44230.052083333336</v>
      </c>
      <c r="B3182" s="6">
        <v>7075.2000000000007</v>
      </c>
      <c r="C3182" s="6">
        <v>0</v>
      </c>
      <c r="D3182" s="6">
        <v>0</v>
      </c>
      <c r="E3182" s="6">
        <v>1128.7656563147102</v>
      </c>
      <c r="F3182" s="6">
        <v>659.49581701314321</v>
      </c>
    </row>
    <row r="3183" spans="1:6" x14ac:dyDescent="0.25">
      <c r="A3183" s="17">
        <v>44230.0625</v>
      </c>
      <c r="B3183" s="6">
        <v>7876.2000000000007</v>
      </c>
      <c r="C3183" s="6">
        <v>1829.6335981488664</v>
      </c>
      <c r="D3183" s="6">
        <v>0</v>
      </c>
      <c r="E3183" s="6">
        <v>1032.3864307259555</v>
      </c>
      <c r="F3183" s="6">
        <v>630.52376765835243</v>
      </c>
    </row>
    <row r="3184" spans="1:6" x14ac:dyDescent="0.25">
      <c r="A3184" s="17">
        <v>44230.072916666664</v>
      </c>
      <c r="B3184" s="6">
        <v>9081.6000000000022</v>
      </c>
      <c r="C3184" s="6">
        <v>1316.6092322984587</v>
      </c>
      <c r="D3184" s="6">
        <v>0</v>
      </c>
      <c r="E3184" s="6">
        <v>1061.4653881942777</v>
      </c>
      <c r="F3184" s="6">
        <v>626.79907241676949</v>
      </c>
    </row>
    <row r="3185" spans="1:6" x14ac:dyDescent="0.25">
      <c r="A3185" s="17">
        <v>44230.083333333336</v>
      </c>
      <c r="B3185" s="6">
        <v>9926.4000000000015</v>
      </c>
      <c r="C3185" s="6">
        <v>1209.4711286634483</v>
      </c>
      <c r="D3185" s="6">
        <v>0</v>
      </c>
      <c r="E3185" s="6">
        <v>1074.9132813045326</v>
      </c>
      <c r="F3185" s="6">
        <v>635.69749208709595</v>
      </c>
    </row>
    <row r="3186" spans="1:6" x14ac:dyDescent="0.25">
      <c r="A3186" s="17">
        <v>44230.09375</v>
      </c>
      <c r="B3186" s="6">
        <v>10929.600000000002</v>
      </c>
      <c r="C3186" s="6">
        <v>0</v>
      </c>
      <c r="D3186" s="6">
        <v>0</v>
      </c>
      <c r="E3186" s="6">
        <v>1039.6784747075835</v>
      </c>
      <c r="F3186" s="6">
        <v>635.16748972680625</v>
      </c>
    </row>
    <row r="3187" spans="1:6" x14ac:dyDescent="0.25">
      <c r="A3187" s="17">
        <v>44230.104166666664</v>
      </c>
      <c r="B3187" s="6">
        <v>13569.600000000002</v>
      </c>
      <c r="C3187" s="6">
        <v>519.85116733475661</v>
      </c>
      <c r="D3187" s="6">
        <v>0</v>
      </c>
      <c r="E3187" s="6">
        <v>1086.2760119905506</v>
      </c>
      <c r="F3187" s="6">
        <v>609.66704518385495</v>
      </c>
    </row>
    <row r="3188" spans="1:6" x14ac:dyDescent="0.25">
      <c r="A3188" s="17">
        <v>44230.114583333336</v>
      </c>
      <c r="B3188" s="6">
        <v>12355.2</v>
      </c>
      <c r="C3188" s="6">
        <v>322.57828954869547</v>
      </c>
      <c r="D3188" s="6">
        <v>0</v>
      </c>
      <c r="E3188" s="6">
        <v>998.18448071770581</v>
      </c>
      <c r="F3188" s="6">
        <v>609.79068878611315</v>
      </c>
    </row>
    <row r="3189" spans="1:6" x14ac:dyDescent="0.25">
      <c r="A3189" s="17">
        <v>44230.125</v>
      </c>
      <c r="B3189" s="6">
        <v>13411.2</v>
      </c>
      <c r="C3189" s="6">
        <v>1272.1174264604415</v>
      </c>
      <c r="D3189" s="6">
        <v>0</v>
      </c>
      <c r="E3189" s="6">
        <v>1108.7125450128569</v>
      </c>
      <c r="F3189" s="6">
        <v>635.84921870684025</v>
      </c>
    </row>
    <row r="3190" spans="1:6" x14ac:dyDescent="0.25">
      <c r="A3190" s="17">
        <v>44230.135416666664</v>
      </c>
      <c r="B3190" s="6">
        <v>12302.400000000001</v>
      </c>
      <c r="C3190" s="6">
        <v>231.75834690839474</v>
      </c>
      <c r="D3190" s="6">
        <v>0</v>
      </c>
      <c r="E3190" s="6">
        <v>1047.172506477551</v>
      </c>
      <c r="F3190" s="6">
        <v>627.90322954013232</v>
      </c>
    </row>
    <row r="3191" spans="1:6" x14ac:dyDescent="0.25">
      <c r="A3191" s="17">
        <v>44230.145833333336</v>
      </c>
      <c r="B3191" s="6">
        <v>12619.199999999999</v>
      </c>
      <c r="C3191" s="6">
        <v>893.5987547059558</v>
      </c>
      <c r="D3191" s="6">
        <v>0</v>
      </c>
      <c r="E3191" s="6">
        <v>1143.90723063308</v>
      </c>
      <c r="F3191" s="6">
        <v>667.7803024908701</v>
      </c>
    </row>
    <row r="3192" spans="1:6" x14ac:dyDescent="0.25">
      <c r="A3192" s="17">
        <v>44230.15625</v>
      </c>
      <c r="B3192" s="6">
        <v>12460.8</v>
      </c>
      <c r="C3192" s="6">
        <v>1213.9014824871956</v>
      </c>
      <c r="D3192" s="6">
        <v>0</v>
      </c>
      <c r="E3192" s="6">
        <v>1047.6277476757732</v>
      </c>
      <c r="F3192" s="6">
        <v>595.68831844302144</v>
      </c>
    </row>
    <row r="3193" spans="1:6" x14ac:dyDescent="0.25">
      <c r="A3193" s="17">
        <v>44230.166666666664</v>
      </c>
      <c r="B3193" s="6">
        <v>12091.2</v>
      </c>
      <c r="C3193" s="6">
        <v>1484.2210915052856</v>
      </c>
      <c r="D3193" s="6">
        <v>0</v>
      </c>
      <c r="E3193" s="6">
        <v>1015.6110894952799</v>
      </c>
      <c r="F3193" s="6">
        <v>602.51809535698646</v>
      </c>
    </row>
    <row r="3194" spans="1:6" x14ac:dyDescent="0.25">
      <c r="A3194" s="17">
        <v>44230.177083333336</v>
      </c>
      <c r="B3194" s="6">
        <v>12672.000000000002</v>
      </c>
      <c r="C3194" s="6">
        <v>1832.6343034806123</v>
      </c>
      <c r="D3194" s="6">
        <v>0</v>
      </c>
      <c r="E3194" s="6">
        <v>1073.9616422010749</v>
      </c>
      <c r="F3194" s="6">
        <v>642.24519013418058</v>
      </c>
    </row>
    <row r="3195" spans="1:6" x14ac:dyDescent="0.25">
      <c r="A3195" s="17">
        <v>44230.1875</v>
      </c>
      <c r="B3195" s="6">
        <v>10032</v>
      </c>
      <c r="C3195" s="6">
        <v>1014.1676038928199</v>
      </c>
      <c r="D3195" s="6">
        <v>0</v>
      </c>
      <c r="E3195" s="6">
        <v>1063.5920420203875</v>
      </c>
      <c r="F3195" s="6">
        <v>650.61883178151925</v>
      </c>
    </row>
    <row r="3196" spans="1:6" x14ac:dyDescent="0.25">
      <c r="A3196" s="17">
        <v>44230.197916666664</v>
      </c>
      <c r="B3196" s="6">
        <v>13447.8</v>
      </c>
      <c r="C3196" s="6">
        <v>2286.1266521929756</v>
      </c>
      <c r="D3196" s="6">
        <v>0</v>
      </c>
      <c r="E3196" s="6">
        <v>1036.508394833174</v>
      </c>
      <c r="F3196" s="6">
        <v>615.39377243897661</v>
      </c>
    </row>
    <row r="3197" spans="1:6" x14ac:dyDescent="0.25">
      <c r="A3197" s="17">
        <v>44230.208333333336</v>
      </c>
      <c r="B3197" s="6">
        <v>12144.000000000002</v>
      </c>
      <c r="C3197" s="6">
        <v>1493.6150462763471</v>
      </c>
      <c r="D3197" s="6">
        <v>0</v>
      </c>
      <c r="E3197" s="6">
        <v>1071.1429172199587</v>
      </c>
      <c r="F3197" s="6">
        <v>632.42081360163002</v>
      </c>
    </row>
    <row r="3198" spans="1:6" x14ac:dyDescent="0.25">
      <c r="A3198" s="17">
        <v>44230.21875</v>
      </c>
      <c r="B3198" s="6">
        <v>15496.2</v>
      </c>
      <c r="C3198" s="6">
        <v>3072.1047928162589</v>
      </c>
      <c r="D3198" s="6">
        <v>0</v>
      </c>
      <c r="E3198" s="6">
        <v>1080.3902233314548</v>
      </c>
      <c r="F3198" s="6">
        <v>636.23090057142826</v>
      </c>
    </row>
    <row r="3199" spans="1:6" x14ac:dyDescent="0.25">
      <c r="A3199" s="17">
        <v>44230.229166666664</v>
      </c>
      <c r="B3199" s="6">
        <v>11229.599999999999</v>
      </c>
      <c r="C3199" s="6">
        <v>334.32512169366601</v>
      </c>
      <c r="D3199" s="6">
        <v>0</v>
      </c>
      <c r="E3199" s="6">
        <v>1098.1643038964648</v>
      </c>
      <c r="F3199" s="6">
        <v>631.87356760882187</v>
      </c>
    </row>
    <row r="3200" spans="1:6" x14ac:dyDescent="0.25">
      <c r="A3200" s="17">
        <v>44230.239583333336</v>
      </c>
      <c r="B3200" s="6">
        <v>12092.400000000001</v>
      </c>
      <c r="C3200" s="6">
        <v>350.63146694985699</v>
      </c>
      <c r="D3200" s="6">
        <v>0</v>
      </c>
      <c r="E3200" s="6">
        <v>1171.4485080333034</v>
      </c>
      <c r="F3200" s="6">
        <v>674.1423209810024</v>
      </c>
    </row>
    <row r="3201" spans="1:6" x14ac:dyDescent="0.25">
      <c r="A3201" s="17">
        <v>44230.25</v>
      </c>
      <c r="B3201" s="6">
        <v>18673.2</v>
      </c>
      <c r="C3201" s="6">
        <v>3123.5128578364674</v>
      </c>
      <c r="D3201" s="6">
        <v>0</v>
      </c>
      <c r="E3201" s="6">
        <v>1206.7057908246243</v>
      </c>
      <c r="F3201" s="6">
        <v>678.90374933255157</v>
      </c>
    </row>
    <row r="3202" spans="1:6" x14ac:dyDescent="0.25">
      <c r="A3202" s="17">
        <v>44230.260416666664</v>
      </c>
      <c r="B3202" s="6">
        <v>24978</v>
      </c>
      <c r="C3202" s="6">
        <v>4523.8418178922147</v>
      </c>
      <c r="D3202" s="6">
        <v>293.83529728232133</v>
      </c>
      <c r="E3202" s="6">
        <v>1208.2239687660622</v>
      </c>
      <c r="F3202" s="6">
        <v>618.94343007580608</v>
      </c>
    </row>
    <row r="3203" spans="1:6" x14ac:dyDescent="0.25">
      <c r="A3203" s="17">
        <v>44230.270833333336</v>
      </c>
      <c r="B3203" s="6">
        <v>22290.599999999995</v>
      </c>
      <c r="C3203" s="6">
        <v>2876.0851574554545</v>
      </c>
      <c r="D3203" s="6">
        <v>0</v>
      </c>
      <c r="E3203" s="6">
        <v>1185.5024115983106</v>
      </c>
      <c r="F3203" s="6">
        <v>652.39779183901987</v>
      </c>
    </row>
    <row r="3204" spans="1:6" x14ac:dyDescent="0.25">
      <c r="A3204" s="17">
        <v>44230.28125</v>
      </c>
      <c r="B3204" s="6">
        <v>23227.8</v>
      </c>
      <c r="C3204" s="6">
        <v>2038.1650791795255</v>
      </c>
      <c r="D3204" s="6">
        <v>0</v>
      </c>
      <c r="E3204" s="6">
        <v>1176.1231773233321</v>
      </c>
      <c r="F3204" s="6">
        <v>657.5616843615536</v>
      </c>
    </row>
    <row r="3205" spans="1:6" x14ac:dyDescent="0.25">
      <c r="A3205" s="17">
        <v>44230.291666666664</v>
      </c>
      <c r="B3205" s="6">
        <v>24084</v>
      </c>
      <c r="C3205" s="6">
        <v>2652.2647345319201</v>
      </c>
      <c r="D3205" s="6">
        <v>0</v>
      </c>
      <c r="E3205" s="6">
        <v>1216.0674962951434</v>
      </c>
      <c r="F3205" s="6">
        <v>673.50334512855193</v>
      </c>
    </row>
    <row r="3206" spans="1:6" x14ac:dyDescent="0.25">
      <c r="A3206" s="17">
        <v>44230.302083333336</v>
      </c>
      <c r="B3206" s="6">
        <v>34300.800000000003</v>
      </c>
      <c r="C3206" s="6">
        <v>4389.7178360959806</v>
      </c>
      <c r="D3206" s="6">
        <v>0</v>
      </c>
      <c r="E3206" s="6">
        <v>1286.209884667589</v>
      </c>
      <c r="F3206" s="6">
        <v>694.72136566196423</v>
      </c>
    </row>
    <row r="3207" spans="1:6" x14ac:dyDescent="0.25">
      <c r="A3207" s="17">
        <v>44230.3125</v>
      </c>
      <c r="B3207" s="6">
        <v>27674.400000000001</v>
      </c>
      <c r="C3207" s="6">
        <v>1245.5713163786641</v>
      </c>
      <c r="D3207" s="6">
        <v>0</v>
      </c>
      <c r="E3207" s="6">
        <v>1275.9530728931131</v>
      </c>
      <c r="F3207" s="6">
        <v>671.75365106142272</v>
      </c>
    </row>
    <row r="3208" spans="1:6" x14ac:dyDescent="0.25">
      <c r="A3208" s="17">
        <v>44230.322916666664</v>
      </c>
      <c r="B3208" s="6">
        <v>30081.599999999999</v>
      </c>
      <c r="C3208" s="6">
        <v>2113.9996938701152</v>
      </c>
      <c r="D3208" s="6">
        <v>0</v>
      </c>
      <c r="E3208" s="6">
        <v>1215.1055553076894</v>
      </c>
      <c r="F3208" s="6">
        <v>681.43394397864245</v>
      </c>
    </row>
    <row r="3209" spans="1:6" x14ac:dyDescent="0.25">
      <c r="A3209" s="17">
        <v>44230.333333333336</v>
      </c>
      <c r="B3209" s="6">
        <v>30502.200000000004</v>
      </c>
      <c r="C3209" s="6">
        <v>4059.6874395349514</v>
      </c>
      <c r="D3209" s="6">
        <v>1279.2759049713354</v>
      </c>
      <c r="E3209" s="6">
        <v>1336.205244800225</v>
      </c>
      <c r="F3209" s="6">
        <v>717.60741137848777</v>
      </c>
    </row>
    <row r="3210" spans="1:6" x14ac:dyDescent="0.25">
      <c r="A3210" s="17">
        <v>44230.34375</v>
      </c>
      <c r="B3210" s="6">
        <v>34478.400000000001</v>
      </c>
      <c r="C3210" s="6">
        <v>4015.8381913697522</v>
      </c>
      <c r="D3210" s="6">
        <v>359.21820011028422</v>
      </c>
      <c r="E3210" s="6">
        <v>1306.6653087720515</v>
      </c>
      <c r="F3210" s="6">
        <v>745.61000205343873</v>
      </c>
    </row>
    <row r="3211" spans="1:6" x14ac:dyDescent="0.25">
      <c r="A3211" s="17">
        <v>44230.354166666664</v>
      </c>
      <c r="B3211" s="6">
        <v>35966.400000000001</v>
      </c>
      <c r="C3211" s="6">
        <v>2904.7255122951392</v>
      </c>
      <c r="D3211" s="6">
        <v>421.36772175007854</v>
      </c>
      <c r="E3211" s="6">
        <v>1157.5389922851773</v>
      </c>
      <c r="F3211" s="6">
        <v>567.56976839522292</v>
      </c>
    </row>
    <row r="3212" spans="1:6" x14ac:dyDescent="0.25">
      <c r="A3212" s="17">
        <v>44230.364583333336</v>
      </c>
      <c r="B3212" s="6">
        <v>38168.400000000001</v>
      </c>
      <c r="C3212" s="6">
        <v>3378.3157300161256</v>
      </c>
      <c r="D3212" s="6">
        <v>943.41062960704812</v>
      </c>
      <c r="E3212" s="6">
        <v>1242.752583000869</v>
      </c>
      <c r="F3212" s="6">
        <v>630.39332813170381</v>
      </c>
    </row>
    <row r="3213" spans="1:6" x14ac:dyDescent="0.25">
      <c r="A3213" s="17">
        <v>44230.375</v>
      </c>
      <c r="B3213" s="6">
        <v>33483.599999999999</v>
      </c>
      <c r="C3213" s="6">
        <v>3705.6726780696044</v>
      </c>
      <c r="D3213" s="6">
        <v>914.67709492055201</v>
      </c>
      <c r="E3213" s="6">
        <v>1238.4521139345434</v>
      </c>
      <c r="F3213" s="6">
        <v>646.20088664572631</v>
      </c>
    </row>
    <row r="3214" spans="1:6" x14ac:dyDescent="0.25">
      <c r="A3214" s="17">
        <v>44230.385416666664</v>
      </c>
      <c r="B3214" s="6">
        <v>28350</v>
      </c>
      <c r="C3214" s="6">
        <v>4300.6144566790317</v>
      </c>
      <c r="D3214" s="6">
        <v>1131.2184419969572</v>
      </c>
      <c r="E3214" s="6">
        <v>1329.6040455935981</v>
      </c>
      <c r="F3214" s="6">
        <v>682.9958108407377</v>
      </c>
    </row>
    <row r="3215" spans="1:6" x14ac:dyDescent="0.25">
      <c r="A3215" s="17">
        <v>44230.395833333336</v>
      </c>
      <c r="B3215" s="6">
        <v>23371.8</v>
      </c>
      <c r="C3215" s="6">
        <v>2926.5229480146445</v>
      </c>
      <c r="D3215" s="6">
        <v>207.71511899658935</v>
      </c>
      <c r="E3215" s="6">
        <v>1218.6207025202166</v>
      </c>
      <c r="F3215" s="6">
        <v>709.31525076220942</v>
      </c>
    </row>
    <row r="3216" spans="1:6" x14ac:dyDescent="0.25">
      <c r="A3216" s="17">
        <v>44230.40625</v>
      </c>
      <c r="B3216" s="6">
        <v>14248.8</v>
      </c>
      <c r="C3216" s="6">
        <v>2749.4750790175094</v>
      </c>
      <c r="D3216" s="6">
        <v>45.023800856316029</v>
      </c>
      <c r="E3216" s="6">
        <v>1281.3914099555932</v>
      </c>
      <c r="F3216" s="6">
        <v>691.74356761520789</v>
      </c>
    </row>
    <row r="3217" spans="1:6" x14ac:dyDescent="0.25">
      <c r="A3217" s="17">
        <v>44230.416666666664</v>
      </c>
      <c r="B3217" s="6">
        <v>10101</v>
      </c>
      <c r="C3217" s="6">
        <v>2778.1866689351809</v>
      </c>
      <c r="D3217" s="6">
        <v>0</v>
      </c>
      <c r="E3217" s="6">
        <v>1232.6340106559601</v>
      </c>
      <c r="F3217" s="6">
        <v>679.01550876916372</v>
      </c>
    </row>
    <row r="3218" spans="1:6" x14ac:dyDescent="0.25">
      <c r="A3218" s="17">
        <v>44230.427083333336</v>
      </c>
      <c r="B3218" s="6">
        <v>4641</v>
      </c>
      <c r="C3218" s="6">
        <v>2860.9256585591065</v>
      </c>
      <c r="D3218" s="6">
        <v>0</v>
      </c>
      <c r="E3218" s="6">
        <v>1290.7260814749407</v>
      </c>
      <c r="F3218" s="6">
        <v>703.0565322879545</v>
      </c>
    </row>
    <row r="3219" spans="1:6" x14ac:dyDescent="0.25">
      <c r="A3219" s="17">
        <v>44230.4375</v>
      </c>
      <c r="B3219" s="6">
        <v>1443</v>
      </c>
      <c r="C3219" s="6">
        <v>2192.2837924180858</v>
      </c>
      <c r="D3219" s="6">
        <v>0</v>
      </c>
      <c r="E3219" s="6">
        <v>1235.4843900373708</v>
      </c>
      <c r="F3219" s="6">
        <v>698.85707180320128</v>
      </c>
    </row>
    <row r="3220" spans="1:6" x14ac:dyDescent="0.25">
      <c r="A3220" s="17">
        <v>44230.447916666664</v>
      </c>
      <c r="B3220" s="6">
        <v>0</v>
      </c>
      <c r="C3220" s="6">
        <v>641.6943215069914</v>
      </c>
      <c r="D3220" s="6">
        <v>0</v>
      </c>
      <c r="E3220" s="6">
        <v>1233.4009823942342</v>
      </c>
      <c r="F3220" s="6">
        <v>732.51044069586487</v>
      </c>
    </row>
    <row r="3221" spans="1:6" x14ac:dyDescent="0.25">
      <c r="A3221" s="17">
        <v>44230.458333333336</v>
      </c>
      <c r="B3221" s="6">
        <v>0</v>
      </c>
      <c r="C3221" s="6">
        <v>1252.6388562359716</v>
      </c>
      <c r="D3221" s="6">
        <v>0</v>
      </c>
      <c r="E3221" s="6">
        <v>1329.7657912449249</v>
      </c>
      <c r="F3221" s="6">
        <v>731.02132470807442</v>
      </c>
    </row>
    <row r="3222" spans="1:6" x14ac:dyDescent="0.25">
      <c r="A3222" s="17">
        <v>44230.46875</v>
      </c>
      <c r="B3222" s="6">
        <v>0</v>
      </c>
      <c r="C3222" s="6">
        <v>0</v>
      </c>
      <c r="D3222" s="6">
        <v>0</v>
      </c>
      <c r="E3222" s="6">
        <v>1287.4752091927639</v>
      </c>
      <c r="F3222" s="6">
        <v>700.53563074286615</v>
      </c>
    </row>
    <row r="3223" spans="1:6" x14ac:dyDescent="0.25">
      <c r="A3223" s="17">
        <v>44230.479166666664</v>
      </c>
      <c r="B3223" s="6">
        <v>0</v>
      </c>
      <c r="C3223" s="6">
        <v>1667.0588644731979</v>
      </c>
      <c r="D3223" s="6">
        <v>0</v>
      </c>
      <c r="E3223" s="6">
        <v>1346.177985186896</v>
      </c>
      <c r="F3223" s="6">
        <v>706.77404911381427</v>
      </c>
    </row>
    <row r="3224" spans="1:6" x14ac:dyDescent="0.25">
      <c r="A3224" s="17">
        <v>44230.489583333336</v>
      </c>
      <c r="B3224" s="6">
        <v>0</v>
      </c>
      <c r="C3224" s="6">
        <v>3174.7420680795476</v>
      </c>
      <c r="D3224" s="6">
        <v>0</v>
      </c>
      <c r="E3224" s="6">
        <v>1303.8756905041882</v>
      </c>
      <c r="F3224" s="6">
        <v>682.69685130812604</v>
      </c>
    </row>
    <row r="3225" spans="1:6" x14ac:dyDescent="0.25">
      <c r="A3225" s="17">
        <v>44230.5</v>
      </c>
      <c r="B3225" s="6">
        <v>0</v>
      </c>
      <c r="C3225" s="6">
        <v>2272.1381232256463</v>
      </c>
      <c r="D3225" s="6">
        <v>0</v>
      </c>
      <c r="E3225" s="6">
        <v>1264.3056337024864</v>
      </c>
      <c r="F3225" s="6">
        <v>665.28519710441651</v>
      </c>
    </row>
    <row r="3226" spans="1:6" x14ac:dyDescent="0.25">
      <c r="A3226" s="17">
        <v>44230.510416666664</v>
      </c>
      <c r="B3226" s="6">
        <v>0</v>
      </c>
      <c r="C3226" s="6">
        <v>1599.0078529084421</v>
      </c>
      <c r="D3226" s="6">
        <v>0</v>
      </c>
      <c r="E3226" s="6">
        <v>1298.7196380584573</v>
      </c>
      <c r="F3226" s="6">
        <v>711.64636784458037</v>
      </c>
    </row>
    <row r="3227" spans="1:6" x14ac:dyDescent="0.25">
      <c r="A3227" s="17">
        <v>44230.520833333336</v>
      </c>
      <c r="B3227" s="6">
        <v>0</v>
      </c>
      <c r="C3227" s="6">
        <v>1242.9794457198586</v>
      </c>
      <c r="D3227" s="6">
        <v>0</v>
      </c>
      <c r="E3227" s="6">
        <v>1234.1844476949609</v>
      </c>
      <c r="F3227" s="6">
        <v>673.25606627026048</v>
      </c>
    </row>
    <row r="3228" spans="1:6" x14ac:dyDescent="0.25">
      <c r="A3228" s="17">
        <v>44230.53125</v>
      </c>
      <c r="B3228" s="6">
        <v>0</v>
      </c>
      <c r="C3228" s="6">
        <v>863.50555843122129</v>
      </c>
      <c r="D3228" s="6">
        <v>0</v>
      </c>
      <c r="E3228" s="6">
        <v>1202.3679303814752</v>
      </c>
      <c r="F3228" s="6">
        <v>665.04647141285761</v>
      </c>
    </row>
    <row r="3229" spans="1:6" x14ac:dyDescent="0.25">
      <c r="A3229" s="17">
        <v>44230.541666666664</v>
      </c>
      <c r="B3229" s="6">
        <v>0</v>
      </c>
      <c r="C3229" s="6">
        <v>1323.3749850030727</v>
      </c>
      <c r="D3229" s="6">
        <v>0</v>
      </c>
      <c r="E3229" s="6">
        <v>1178.1509320224959</v>
      </c>
      <c r="F3229" s="6">
        <v>634.32314474246778</v>
      </c>
    </row>
    <row r="3230" spans="1:6" x14ac:dyDescent="0.25">
      <c r="A3230" s="17">
        <v>44230.552083333336</v>
      </c>
      <c r="B3230" s="6">
        <v>0</v>
      </c>
      <c r="C3230" s="6">
        <v>0</v>
      </c>
      <c r="D3230" s="6">
        <v>0</v>
      </c>
      <c r="E3230" s="6">
        <v>1116.4896149443393</v>
      </c>
      <c r="F3230" s="6">
        <v>617.94281772091654</v>
      </c>
    </row>
    <row r="3231" spans="1:6" x14ac:dyDescent="0.25">
      <c r="A3231" s="17">
        <v>44230.5625</v>
      </c>
      <c r="B3231" s="6">
        <v>312</v>
      </c>
      <c r="C3231" s="6">
        <v>738.70435616790928</v>
      </c>
      <c r="D3231" s="6">
        <v>0</v>
      </c>
      <c r="E3231" s="6">
        <v>1117.3752420416604</v>
      </c>
      <c r="F3231" s="6">
        <v>597.59861794493008</v>
      </c>
    </row>
    <row r="3232" spans="1:6" x14ac:dyDescent="0.25">
      <c r="A3232" s="17">
        <v>44230.572916666664</v>
      </c>
      <c r="B3232" s="6">
        <v>369.60000000000218</v>
      </c>
      <c r="C3232" s="6">
        <v>191.67046784978447</v>
      </c>
      <c r="D3232" s="6">
        <v>0</v>
      </c>
      <c r="E3232" s="6">
        <v>1080.3542468941196</v>
      </c>
      <c r="F3232" s="6">
        <v>600.64080025124827</v>
      </c>
    </row>
    <row r="3233" spans="1:6" x14ac:dyDescent="0.25">
      <c r="A3233" s="17">
        <v>44230.583333333336</v>
      </c>
      <c r="B3233" s="6">
        <v>0</v>
      </c>
      <c r="C3233" s="6">
        <v>857.89485889185744</v>
      </c>
      <c r="D3233" s="6">
        <v>0</v>
      </c>
      <c r="E3233" s="6">
        <v>1100.7262193657571</v>
      </c>
      <c r="F3233" s="6">
        <v>591.44927454441518</v>
      </c>
    </row>
    <row r="3234" spans="1:6" x14ac:dyDescent="0.25">
      <c r="A3234" s="17">
        <v>44230.59375</v>
      </c>
      <c r="B3234" s="6">
        <v>0</v>
      </c>
      <c r="C3234" s="6">
        <v>0</v>
      </c>
      <c r="D3234" s="6">
        <v>0</v>
      </c>
      <c r="E3234" s="6">
        <v>1081.2696663661736</v>
      </c>
      <c r="F3234" s="6">
        <v>562.47006146466799</v>
      </c>
    </row>
    <row r="3235" spans="1:6" x14ac:dyDescent="0.25">
      <c r="A3235" s="17">
        <v>44230.604166666664</v>
      </c>
      <c r="B3235" s="6">
        <v>0</v>
      </c>
      <c r="C3235" s="6">
        <v>0</v>
      </c>
      <c r="D3235" s="6">
        <v>0</v>
      </c>
      <c r="E3235" s="6">
        <v>1035.6095693271236</v>
      </c>
      <c r="F3235" s="6">
        <v>534.85299602252485</v>
      </c>
    </row>
    <row r="3236" spans="1:6" x14ac:dyDescent="0.25">
      <c r="A3236" s="17">
        <v>44230.614583333336</v>
      </c>
      <c r="B3236" s="6">
        <v>0</v>
      </c>
      <c r="C3236" s="6">
        <v>0</v>
      </c>
      <c r="D3236" s="6">
        <v>0</v>
      </c>
      <c r="E3236" s="6">
        <v>1140.5421161657923</v>
      </c>
      <c r="F3236" s="6">
        <v>579.60965534464697</v>
      </c>
    </row>
    <row r="3237" spans="1:6" x14ac:dyDescent="0.25">
      <c r="A3237" s="17">
        <v>44230.625</v>
      </c>
      <c r="B3237" s="6">
        <v>0</v>
      </c>
      <c r="C3237" s="6">
        <v>0</v>
      </c>
      <c r="D3237" s="6">
        <v>0</v>
      </c>
      <c r="E3237" s="6">
        <v>983.45278274164411</v>
      </c>
      <c r="F3237" s="6">
        <v>505.35811770990841</v>
      </c>
    </row>
    <row r="3238" spans="1:6" x14ac:dyDescent="0.25">
      <c r="A3238" s="17">
        <v>44230.635416666664</v>
      </c>
      <c r="B3238" s="6">
        <v>0</v>
      </c>
      <c r="C3238" s="6">
        <v>0</v>
      </c>
      <c r="D3238" s="6">
        <v>0</v>
      </c>
      <c r="E3238" s="6">
        <v>1073.8212543991121</v>
      </c>
      <c r="F3238" s="6">
        <v>558.53928071209043</v>
      </c>
    </row>
    <row r="3239" spans="1:6" x14ac:dyDescent="0.25">
      <c r="A3239" s="17">
        <v>44230.645833333336</v>
      </c>
      <c r="B3239" s="6">
        <v>1056</v>
      </c>
      <c r="C3239" s="6">
        <v>0</v>
      </c>
      <c r="D3239" s="6">
        <v>0</v>
      </c>
      <c r="E3239" s="6">
        <v>1066.12381146794</v>
      </c>
      <c r="F3239" s="6">
        <v>616.89642396078489</v>
      </c>
    </row>
    <row r="3240" spans="1:6" x14ac:dyDescent="0.25">
      <c r="A3240" s="17">
        <v>44230.65625</v>
      </c>
      <c r="B3240" s="6">
        <v>3854.4000000000015</v>
      </c>
      <c r="C3240" s="6">
        <v>0</v>
      </c>
      <c r="D3240" s="6">
        <v>0</v>
      </c>
      <c r="E3240" s="6">
        <v>1107.1817167424433</v>
      </c>
      <c r="F3240" s="6">
        <v>637.71474703391812</v>
      </c>
    </row>
    <row r="3241" spans="1:6" x14ac:dyDescent="0.25">
      <c r="A3241" s="17">
        <v>44230.666666666664</v>
      </c>
      <c r="B3241" s="6">
        <v>3537.5999999999985</v>
      </c>
      <c r="C3241" s="6">
        <v>0</v>
      </c>
      <c r="D3241" s="6">
        <v>0</v>
      </c>
      <c r="E3241" s="6">
        <v>1060.7018595085719</v>
      </c>
      <c r="F3241" s="6">
        <v>612.41379050833427</v>
      </c>
    </row>
    <row r="3242" spans="1:6" x14ac:dyDescent="0.25">
      <c r="A3242" s="17">
        <v>44230.677083333336</v>
      </c>
      <c r="B3242" s="6">
        <v>4752</v>
      </c>
      <c r="C3242" s="6">
        <v>733.65706996220979</v>
      </c>
      <c r="D3242" s="6">
        <v>0</v>
      </c>
      <c r="E3242" s="6">
        <v>1136.0079582568706</v>
      </c>
      <c r="F3242" s="6">
        <v>669.01478525859238</v>
      </c>
    </row>
    <row r="3243" spans="1:6" x14ac:dyDescent="0.25">
      <c r="A3243" s="17">
        <v>44230.6875</v>
      </c>
      <c r="B3243" s="6">
        <v>3590.4000000000015</v>
      </c>
      <c r="C3243" s="6">
        <v>0</v>
      </c>
      <c r="D3243" s="6">
        <v>0</v>
      </c>
      <c r="E3243" s="6">
        <v>1162.887745711947</v>
      </c>
      <c r="F3243" s="6">
        <v>681.09367928240306</v>
      </c>
    </row>
    <row r="3244" spans="1:6" x14ac:dyDescent="0.25">
      <c r="A3244" s="17">
        <v>44230.697916666664</v>
      </c>
      <c r="B3244" s="6">
        <v>5332.7999999999993</v>
      </c>
      <c r="C3244" s="6">
        <v>0</v>
      </c>
      <c r="D3244" s="6">
        <v>0</v>
      </c>
      <c r="E3244" s="6">
        <v>1073.282483319259</v>
      </c>
      <c r="F3244" s="6">
        <v>644.86971461154451</v>
      </c>
    </row>
    <row r="3245" spans="1:6" x14ac:dyDescent="0.25">
      <c r="A3245" s="17">
        <v>44230.708333333336</v>
      </c>
      <c r="B3245" s="6">
        <v>8231.3999999999978</v>
      </c>
      <c r="C3245" s="6">
        <v>0</v>
      </c>
      <c r="D3245" s="6">
        <v>0</v>
      </c>
      <c r="E3245" s="6">
        <v>1152.5226885743014</v>
      </c>
      <c r="F3245" s="6">
        <v>684.7532098045881</v>
      </c>
    </row>
    <row r="3246" spans="1:6" x14ac:dyDescent="0.25">
      <c r="A3246" s="17">
        <v>44230.71875</v>
      </c>
      <c r="B3246" s="6">
        <v>9910.7999999999956</v>
      </c>
      <c r="C3246" s="6">
        <v>2637.953144133171</v>
      </c>
      <c r="D3246" s="6">
        <v>0</v>
      </c>
      <c r="E3246" s="6">
        <v>1104.461376604273</v>
      </c>
      <c r="F3246" s="6">
        <v>713.83047241228121</v>
      </c>
    </row>
    <row r="3247" spans="1:6" x14ac:dyDescent="0.25">
      <c r="A3247" s="17">
        <v>44230.729166666664</v>
      </c>
      <c r="B3247" s="6">
        <v>1131</v>
      </c>
      <c r="C3247" s="6">
        <v>875.3236284739105</v>
      </c>
      <c r="D3247" s="6">
        <v>0</v>
      </c>
      <c r="E3247" s="6">
        <v>1142.7048204475868</v>
      </c>
      <c r="F3247" s="6">
        <v>681.28217033308454</v>
      </c>
    </row>
    <row r="3248" spans="1:6" x14ac:dyDescent="0.25">
      <c r="A3248" s="17">
        <v>44230.739583333336</v>
      </c>
      <c r="B3248" s="6">
        <v>3392.9999999999995</v>
      </c>
      <c r="C3248" s="6">
        <v>344.16159857028106</v>
      </c>
      <c r="D3248" s="6">
        <v>0</v>
      </c>
      <c r="E3248" s="6">
        <v>1129.0014151176765</v>
      </c>
      <c r="F3248" s="6">
        <v>685.21558365264355</v>
      </c>
    </row>
    <row r="3249" spans="1:6" x14ac:dyDescent="0.25">
      <c r="A3249" s="17">
        <v>44230.75</v>
      </c>
      <c r="B3249" s="6">
        <v>3822</v>
      </c>
      <c r="C3249" s="6">
        <v>0</v>
      </c>
      <c r="D3249" s="6">
        <v>0</v>
      </c>
      <c r="E3249" s="6">
        <v>1088.5409431310727</v>
      </c>
      <c r="F3249" s="6">
        <v>669.79303274452752</v>
      </c>
    </row>
    <row r="3250" spans="1:6" x14ac:dyDescent="0.25">
      <c r="A3250" s="17">
        <v>44230.760416666664</v>
      </c>
      <c r="B3250" s="6">
        <v>5917.2000000000007</v>
      </c>
      <c r="C3250" s="6">
        <v>685.49199243581097</v>
      </c>
      <c r="D3250" s="6">
        <v>0</v>
      </c>
      <c r="E3250" s="6">
        <v>1129.5810660685838</v>
      </c>
      <c r="F3250" s="6">
        <v>679.90341568242911</v>
      </c>
    </row>
    <row r="3251" spans="1:6" x14ac:dyDescent="0.25">
      <c r="A3251" s="17">
        <v>44230.770833333336</v>
      </c>
      <c r="B3251" s="6">
        <v>2808</v>
      </c>
      <c r="C3251" s="6">
        <v>879.2402921469984</v>
      </c>
      <c r="D3251" s="6">
        <v>0</v>
      </c>
      <c r="E3251" s="6">
        <v>1063.1084534456404</v>
      </c>
      <c r="F3251" s="6">
        <v>661.83695656723364</v>
      </c>
    </row>
    <row r="3252" spans="1:6" x14ac:dyDescent="0.25">
      <c r="A3252" s="17">
        <v>44230.78125</v>
      </c>
      <c r="B3252" s="6">
        <v>3790.2000000000007</v>
      </c>
      <c r="C3252" s="6">
        <v>132.38509552876349</v>
      </c>
      <c r="D3252" s="6">
        <v>0</v>
      </c>
      <c r="E3252" s="6">
        <v>1137.4416273436473</v>
      </c>
      <c r="F3252" s="6">
        <v>684.64032642654115</v>
      </c>
    </row>
    <row r="3253" spans="1:6" x14ac:dyDescent="0.25">
      <c r="A3253" s="17">
        <v>44230.791666666664</v>
      </c>
      <c r="B3253" s="6">
        <v>2223</v>
      </c>
      <c r="C3253" s="6">
        <v>0</v>
      </c>
      <c r="D3253" s="6">
        <v>0</v>
      </c>
      <c r="E3253" s="6">
        <v>1112.7705817854912</v>
      </c>
      <c r="F3253" s="6">
        <v>671.10164402783698</v>
      </c>
    </row>
    <row r="3254" spans="1:6" x14ac:dyDescent="0.25">
      <c r="A3254" s="17">
        <v>44230.802083333336</v>
      </c>
      <c r="B3254" s="6">
        <v>1364.9999999999998</v>
      </c>
      <c r="C3254" s="6">
        <v>0</v>
      </c>
      <c r="D3254" s="6">
        <v>0</v>
      </c>
      <c r="E3254" s="6">
        <v>1064.3142111609068</v>
      </c>
      <c r="F3254" s="6">
        <v>659.6614756103138</v>
      </c>
    </row>
    <row r="3255" spans="1:6" x14ac:dyDescent="0.25">
      <c r="A3255" s="17">
        <v>44230.8125</v>
      </c>
      <c r="B3255" s="6">
        <v>3588</v>
      </c>
      <c r="C3255" s="6">
        <v>1463.1671040040601</v>
      </c>
      <c r="D3255" s="6">
        <v>0</v>
      </c>
      <c r="E3255" s="6">
        <v>1134.0119548736839</v>
      </c>
      <c r="F3255" s="6">
        <v>686.70608152021055</v>
      </c>
    </row>
    <row r="3256" spans="1:6" x14ac:dyDescent="0.25">
      <c r="A3256" s="17">
        <v>44230.822916666664</v>
      </c>
      <c r="B3256" s="6">
        <v>3120</v>
      </c>
      <c r="C3256" s="6">
        <v>2638.6823462164175</v>
      </c>
      <c r="D3256" s="6">
        <v>0</v>
      </c>
      <c r="E3256" s="6">
        <v>1100.5406530163873</v>
      </c>
      <c r="F3256" s="6">
        <v>661.84573004932417</v>
      </c>
    </row>
    <row r="3257" spans="1:6" x14ac:dyDescent="0.25">
      <c r="A3257" s="17">
        <v>44230.833333333336</v>
      </c>
      <c r="B3257" s="6">
        <v>8442.5999999999985</v>
      </c>
      <c r="C3257" s="6">
        <v>1950.4211144486108</v>
      </c>
      <c r="D3257" s="6">
        <v>0</v>
      </c>
      <c r="E3257" s="6">
        <v>1172.0892510521935</v>
      </c>
      <c r="F3257" s="6">
        <v>657.33580195895274</v>
      </c>
    </row>
    <row r="3258" spans="1:6" x14ac:dyDescent="0.25">
      <c r="A3258" s="17">
        <v>44230.84375</v>
      </c>
      <c r="B3258" s="6">
        <v>5373</v>
      </c>
      <c r="C3258" s="6">
        <v>0</v>
      </c>
      <c r="D3258" s="6">
        <v>0</v>
      </c>
      <c r="E3258" s="6">
        <v>1058.4701761677406</v>
      </c>
      <c r="F3258" s="6">
        <v>597.45548281396634</v>
      </c>
    </row>
    <row r="3259" spans="1:6" x14ac:dyDescent="0.25">
      <c r="A3259" s="17">
        <v>44230.854166666664</v>
      </c>
      <c r="B3259" s="6">
        <v>12788.400000000001</v>
      </c>
      <c r="C3259" s="6">
        <v>1152.0445689058397</v>
      </c>
      <c r="D3259" s="6">
        <v>0</v>
      </c>
      <c r="E3259" s="6">
        <v>1022.9298749313984</v>
      </c>
      <c r="F3259" s="6">
        <v>579.29098346369472</v>
      </c>
    </row>
    <row r="3260" spans="1:6" x14ac:dyDescent="0.25">
      <c r="A3260" s="17">
        <v>44230.864583333336</v>
      </c>
      <c r="B3260" s="6">
        <v>13987.2</v>
      </c>
      <c r="C3260" s="6">
        <v>465.27489793101267</v>
      </c>
      <c r="D3260" s="6">
        <v>0</v>
      </c>
      <c r="E3260" s="6">
        <v>1056.2519781910814</v>
      </c>
      <c r="F3260" s="6">
        <v>576.86946638033726</v>
      </c>
    </row>
    <row r="3261" spans="1:6" x14ac:dyDescent="0.25">
      <c r="A3261" s="17">
        <v>44230.875</v>
      </c>
      <c r="B3261" s="6">
        <v>16348.799999999996</v>
      </c>
      <c r="C3261" s="6">
        <v>623.98879248469893</v>
      </c>
      <c r="D3261" s="6">
        <v>0</v>
      </c>
      <c r="E3261" s="6">
        <v>1046.1382118939146</v>
      </c>
      <c r="F3261" s="6">
        <v>588.17017320603009</v>
      </c>
    </row>
    <row r="3262" spans="1:6" x14ac:dyDescent="0.25">
      <c r="A3262" s="17">
        <v>44230.885416666664</v>
      </c>
      <c r="B3262" s="6">
        <v>11605.8</v>
      </c>
      <c r="C3262" s="6">
        <v>0</v>
      </c>
      <c r="D3262" s="6">
        <v>0</v>
      </c>
      <c r="E3262" s="6">
        <v>1064.6001592843531</v>
      </c>
      <c r="F3262" s="6">
        <v>599.5028580407411</v>
      </c>
    </row>
    <row r="3263" spans="1:6" x14ac:dyDescent="0.25">
      <c r="A3263" s="17">
        <v>44230.895833333336</v>
      </c>
      <c r="B3263" s="6">
        <v>23753.4</v>
      </c>
      <c r="C3263" s="6">
        <v>1347.2651792795732</v>
      </c>
      <c r="D3263" s="6">
        <v>0</v>
      </c>
      <c r="E3263" s="6">
        <v>1110.6584422266224</v>
      </c>
      <c r="F3263" s="6">
        <v>639.3047259119528</v>
      </c>
    </row>
    <row r="3264" spans="1:6" x14ac:dyDescent="0.25">
      <c r="A3264" s="17">
        <v>44230.90625</v>
      </c>
      <c r="B3264" s="6">
        <v>22544.400000000001</v>
      </c>
      <c r="C3264" s="6">
        <v>1280.1838755187928</v>
      </c>
      <c r="D3264" s="6">
        <v>0</v>
      </c>
      <c r="E3264" s="6">
        <v>1032.3367220017299</v>
      </c>
      <c r="F3264" s="6">
        <v>576.61882869478029</v>
      </c>
    </row>
    <row r="3265" spans="1:6" x14ac:dyDescent="0.25">
      <c r="A3265" s="17">
        <v>44230.916666666664</v>
      </c>
      <c r="B3265" s="6">
        <v>23490</v>
      </c>
      <c r="C3265" s="6">
        <v>1280.1336622322415</v>
      </c>
      <c r="D3265" s="6">
        <v>0</v>
      </c>
      <c r="E3265" s="6">
        <v>1029.5221456243344</v>
      </c>
      <c r="F3265" s="6">
        <v>550.40677676185248</v>
      </c>
    </row>
    <row r="3266" spans="1:6" x14ac:dyDescent="0.25">
      <c r="A3266" s="17">
        <v>44230.927083333336</v>
      </c>
      <c r="B3266" s="6">
        <v>17775</v>
      </c>
      <c r="C3266" s="6">
        <v>0</v>
      </c>
      <c r="D3266" s="6">
        <v>0</v>
      </c>
      <c r="E3266" s="6">
        <v>1057.3995433046912</v>
      </c>
      <c r="F3266" s="6">
        <v>595.11983984833398</v>
      </c>
    </row>
    <row r="3267" spans="1:6" x14ac:dyDescent="0.25">
      <c r="A3267" s="17">
        <v>44230.9375</v>
      </c>
      <c r="B3267" s="6">
        <v>20953.2</v>
      </c>
      <c r="C3267" s="6">
        <v>473.39341865974711</v>
      </c>
      <c r="D3267" s="6">
        <v>0</v>
      </c>
      <c r="E3267" s="6">
        <v>1062.1280192058948</v>
      </c>
      <c r="F3267" s="6">
        <v>582.07714973702798</v>
      </c>
    </row>
    <row r="3268" spans="1:6" x14ac:dyDescent="0.25">
      <c r="A3268" s="17">
        <v>44230.947916666664</v>
      </c>
      <c r="B3268" s="6">
        <v>20058.599999999999</v>
      </c>
      <c r="C3268" s="6">
        <v>0</v>
      </c>
      <c r="D3268" s="6">
        <v>0</v>
      </c>
      <c r="E3268" s="6">
        <v>1037.807432422831</v>
      </c>
      <c r="F3268" s="6">
        <v>568.70360042189054</v>
      </c>
    </row>
    <row r="3269" spans="1:6" x14ac:dyDescent="0.25">
      <c r="A3269" s="17">
        <v>44230.958333333336</v>
      </c>
      <c r="B3269" s="6">
        <v>22386</v>
      </c>
      <c r="C3269" s="6">
        <v>1267.2678891144751</v>
      </c>
      <c r="D3269" s="6">
        <v>0</v>
      </c>
      <c r="E3269" s="6">
        <v>1021.7581582575076</v>
      </c>
      <c r="F3269" s="6">
        <v>600.42223525276427</v>
      </c>
    </row>
    <row r="3270" spans="1:6" x14ac:dyDescent="0.25">
      <c r="A3270" s="17">
        <v>44230.96875</v>
      </c>
      <c r="B3270" s="6">
        <v>14757</v>
      </c>
      <c r="C3270" s="6">
        <v>347.29055994648661</v>
      </c>
      <c r="D3270" s="6">
        <v>0</v>
      </c>
      <c r="E3270" s="6">
        <v>1046.5104670003784</v>
      </c>
      <c r="F3270" s="6">
        <v>594.13758581881837</v>
      </c>
    </row>
    <row r="3271" spans="1:6" x14ac:dyDescent="0.25">
      <c r="A3271" s="17">
        <v>44230.979166666664</v>
      </c>
      <c r="B3271" s="6">
        <v>13726.2</v>
      </c>
      <c r="C3271" s="6">
        <v>0</v>
      </c>
      <c r="D3271" s="6">
        <v>0</v>
      </c>
      <c r="E3271" s="6">
        <v>979.95434641402244</v>
      </c>
      <c r="F3271" s="6">
        <v>566.59801750610427</v>
      </c>
    </row>
    <row r="3272" spans="1:6" x14ac:dyDescent="0.25">
      <c r="A3272" s="17">
        <v>44230.989583333336</v>
      </c>
      <c r="B3272" s="6">
        <v>13866</v>
      </c>
      <c r="C3272" s="6">
        <v>81.582979132435867</v>
      </c>
      <c r="D3272" s="6">
        <v>0</v>
      </c>
      <c r="E3272" s="6">
        <v>974.39103321129915</v>
      </c>
      <c r="F3272" s="6">
        <v>566.98424906927983</v>
      </c>
    </row>
    <row r="3273" spans="1:6" x14ac:dyDescent="0.25">
      <c r="A3273" s="17">
        <v>44230</v>
      </c>
      <c r="B3273" s="6">
        <v>10732.8</v>
      </c>
      <c r="C3273" s="6">
        <v>0</v>
      </c>
      <c r="D3273" s="6">
        <v>0</v>
      </c>
      <c r="E3273" s="6">
        <v>1031.8824523478379</v>
      </c>
      <c r="F3273" s="6">
        <v>586.6455918818624</v>
      </c>
    </row>
    <row r="3274" spans="1:6" x14ac:dyDescent="0.25">
      <c r="A3274" s="17">
        <v>44231.010416666664</v>
      </c>
      <c r="B3274" s="6">
        <v>5227.2000000000007</v>
      </c>
      <c r="C3274" s="6">
        <v>0</v>
      </c>
      <c r="D3274" s="6">
        <v>0</v>
      </c>
      <c r="E3274" s="6">
        <v>1004.5911944852505</v>
      </c>
      <c r="F3274" s="6">
        <v>579.41216847497071</v>
      </c>
    </row>
    <row r="3275" spans="1:6" x14ac:dyDescent="0.25">
      <c r="A3275" s="17">
        <v>44231.020833333336</v>
      </c>
      <c r="B3275" s="6">
        <v>14039.400000000001</v>
      </c>
      <c r="C3275" s="6">
        <v>370.96690627826683</v>
      </c>
      <c r="D3275" s="6">
        <v>0</v>
      </c>
      <c r="E3275" s="6">
        <v>998.79903656309034</v>
      </c>
      <c r="F3275" s="6">
        <v>555.71904019729504</v>
      </c>
    </row>
    <row r="3276" spans="1:6" x14ac:dyDescent="0.25">
      <c r="A3276" s="17">
        <v>44231.03125</v>
      </c>
      <c r="B3276" s="6">
        <v>11604</v>
      </c>
      <c r="C3276" s="6">
        <v>142.02720145237254</v>
      </c>
      <c r="D3276" s="6">
        <v>0</v>
      </c>
      <c r="E3276" s="6">
        <v>983.11698429612261</v>
      </c>
      <c r="F3276" s="6">
        <v>543.79709176003632</v>
      </c>
    </row>
    <row r="3277" spans="1:6" x14ac:dyDescent="0.25">
      <c r="A3277" s="17">
        <v>44231.041666666664</v>
      </c>
      <c r="B3277" s="6">
        <v>14430</v>
      </c>
      <c r="C3277" s="6">
        <v>0</v>
      </c>
      <c r="D3277" s="6">
        <v>0</v>
      </c>
      <c r="E3277" s="6">
        <v>1011.6978904080297</v>
      </c>
      <c r="F3277" s="6">
        <v>606.98639574710933</v>
      </c>
    </row>
    <row r="3278" spans="1:6" x14ac:dyDescent="0.25">
      <c r="A3278" s="17">
        <v>44231.052083333336</v>
      </c>
      <c r="B3278" s="6">
        <v>11103</v>
      </c>
      <c r="C3278" s="6">
        <v>0</v>
      </c>
      <c r="D3278" s="6">
        <v>0</v>
      </c>
      <c r="E3278" s="6">
        <v>1057.3687782607449</v>
      </c>
      <c r="F3278" s="6">
        <v>608.07156276144019</v>
      </c>
    </row>
    <row r="3279" spans="1:6" x14ac:dyDescent="0.25">
      <c r="A3279" s="17">
        <v>44231.0625</v>
      </c>
      <c r="B3279" s="6">
        <v>14967.6</v>
      </c>
      <c r="C3279" s="6">
        <v>264.91919232130749</v>
      </c>
      <c r="D3279" s="6">
        <v>0</v>
      </c>
      <c r="E3279" s="6">
        <v>943.62702610712222</v>
      </c>
      <c r="F3279" s="6">
        <v>564.27878637412402</v>
      </c>
    </row>
    <row r="3280" spans="1:6" x14ac:dyDescent="0.25">
      <c r="A3280" s="17">
        <v>44231.072916666664</v>
      </c>
      <c r="B3280" s="6">
        <v>13023.599999999999</v>
      </c>
      <c r="C3280" s="6">
        <v>0</v>
      </c>
      <c r="D3280" s="6">
        <v>0</v>
      </c>
      <c r="E3280" s="6">
        <v>995.54080176735079</v>
      </c>
      <c r="F3280" s="6">
        <v>576.8085406074739</v>
      </c>
    </row>
    <row r="3281" spans="1:6" x14ac:dyDescent="0.25">
      <c r="A3281" s="17">
        <v>44231.083333333336</v>
      </c>
      <c r="B3281" s="6">
        <v>15789</v>
      </c>
      <c r="C3281" s="6">
        <v>1049.4130112439889</v>
      </c>
      <c r="D3281" s="6">
        <v>0</v>
      </c>
      <c r="E3281" s="6">
        <v>1042.2279035002939</v>
      </c>
      <c r="F3281" s="6">
        <v>563.72611097903427</v>
      </c>
    </row>
    <row r="3282" spans="1:6" x14ac:dyDescent="0.25">
      <c r="A3282" s="17">
        <v>44231.09375</v>
      </c>
      <c r="B3282" s="6">
        <v>9882</v>
      </c>
      <c r="C3282" s="6">
        <v>0</v>
      </c>
      <c r="D3282" s="6">
        <v>0</v>
      </c>
      <c r="E3282" s="6">
        <v>966.76212623641004</v>
      </c>
      <c r="F3282" s="6">
        <v>577.45440867097147</v>
      </c>
    </row>
    <row r="3283" spans="1:6" x14ac:dyDescent="0.25">
      <c r="A3283" s="17">
        <v>44231.104166666664</v>
      </c>
      <c r="B3283" s="6">
        <v>11545.2</v>
      </c>
      <c r="C3283" s="6">
        <v>689.60684701609716</v>
      </c>
      <c r="D3283" s="6">
        <v>0</v>
      </c>
      <c r="E3283" s="6">
        <v>1052.5831855396846</v>
      </c>
      <c r="F3283" s="6">
        <v>580.80270032107796</v>
      </c>
    </row>
    <row r="3284" spans="1:6" x14ac:dyDescent="0.25">
      <c r="A3284" s="17">
        <v>44231.114583333336</v>
      </c>
      <c r="B3284" s="6">
        <v>12360.000000000002</v>
      </c>
      <c r="C3284" s="6">
        <v>270.70067353536797</v>
      </c>
      <c r="D3284" s="6">
        <v>0</v>
      </c>
      <c r="E3284" s="6">
        <v>976.21572260604444</v>
      </c>
      <c r="F3284" s="6">
        <v>584.60424407807022</v>
      </c>
    </row>
    <row r="3285" spans="1:6" x14ac:dyDescent="0.25">
      <c r="A3285" s="17">
        <v>44231.125</v>
      </c>
      <c r="B3285" s="6">
        <v>12079.8</v>
      </c>
      <c r="C3285" s="6">
        <v>178.3858032130629</v>
      </c>
      <c r="D3285" s="6">
        <v>0</v>
      </c>
      <c r="E3285" s="6">
        <v>995.15866958745755</v>
      </c>
      <c r="F3285" s="6">
        <v>591.19311375504446</v>
      </c>
    </row>
    <row r="3286" spans="1:6" x14ac:dyDescent="0.25">
      <c r="A3286" s="17">
        <v>44231.135416666664</v>
      </c>
      <c r="B3286" s="6">
        <v>9279.5999999999985</v>
      </c>
      <c r="C3286" s="6">
        <v>0</v>
      </c>
      <c r="D3286" s="6">
        <v>0</v>
      </c>
      <c r="E3286" s="6">
        <v>1036.2863472304762</v>
      </c>
      <c r="F3286" s="6">
        <v>590.9411767795541</v>
      </c>
    </row>
    <row r="3287" spans="1:6" x14ac:dyDescent="0.25">
      <c r="A3287" s="17">
        <v>44231.145833333336</v>
      </c>
      <c r="B3287" s="6">
        <v>12643.8</v>
      </c>
      <c r="C3287" s="6">
        <v>0</v>
      </c>
      <c r="D3287" s="6">
        <v>0</v>
      </c>
      <c r="E3287" s="6">
        <v>910.38078790309555</v>
      </c>
      <c r="F3287" s="6">
        <v>553.02583906072255</v>
      </c>
    </row>
    <row r="3288" spans="1:6" x14ac:dyDescent="0.25">
      <c r="A3288" s="17">
        <v>44231.15625</v>
      </c>
      <c r="B3288" s="6">
        <v>12958.2</v>
      </c>
      <c r="C3288" s="6">
        <v>0</v>
      </c>
      <c r="D3288" s="6">
        <v>0</v>
      </c>
      <c r="E3288" s="6">
        <v>1012.127179997151</v>
      </c>
      <c r="F3288" s="6">
        <v>576.92116928348355</v>
      </c>
    </row>
    <row r="3289" spans="1:6" x14ac:dyDescent="0.25">
      <c r="A3289" s="17">
        <v>44231.166666666664</v>
      </c>
      <c r="B3289" s="6">
        <v>15358.8</v>
      </c>
      <c r="C3289" s="6">
        <v>1224.4184808993377</v>
      </c>
      <c r="D3289" s="6">
        <v>0</v>
      </c>
      <c r="E3289" s="6">
        <v>1018.2785382656257</v>
      </c>
      <c r="F3289" s="6">
        <v>587.73485440443278</v>
      </c>
    </row>
    <row r="3290" spans="1:6" x14ac:dyDescent="0.25">
      <c r="A3290" s="17">
        <v>44231.177083333336</v>
      </c>
      <c r="B3290" s="6">
        <v>15675.599999999999</v>
      </c>
      <c r="C3290" s="6">
        <v>532.36768942565323</v>
      </c>
      <c r="D3290" s="6">
        <v>0</v>
      </c>
      <c r="E3290" s="6">
        <v>961.72379067934889</v>
      </c>
      <c r="F3290" s="6">
        <v>584.25994580765905</v>
      </c>
    </row>
    <row r="3291" spans="1:6" x14ac:dyDescent="0.25">
      <c r="A3291" s="17">
        <v>44231.1875</v>
      </c>
      <c r="B3291" s="6">
        <v>14089.2</v>
      </c>
      <c r="C3291" s="6">
        <v>0</v>
      </c>
      <c r="D3291" s="6">
        <v>0</v>
      </c>
      <c r="E3291" s="6">
        <v>1026.8874979595676</v>
      </c>
      <c r="F3291" s="6">
        <v>585.8317634585751</v>
      </c>
    </row>
    <row r="3292" spans="1:6" x14ac:dyDescent="0.25">
      <c r="A3292" s="17">
        <v>44231.197916666664</v>
      </c>
      <c r="B3292" s="6">
        <v>14944.8</v>
      </c>
      <c r="C3292" s="6">
        <v>0</v>
      </c>
      <c r="D3292" s="6">
        <v>0</v>
      </c>
      <c r="E3292" s="6">
        <v>983.92518348763588</v>
      </c>
      <c r="F3292" s="6">
        <v>616.99736773737698</v>
      </c>
    </row>
    <row r="3293" spans="1:6" x14ac:dyDescent="0.25">
      <c r="A3293" s="17">
        <v>44231.208333333336</v>
      </c>
      <c r="B3293" s="6">
        <v>17835.599999999999</v>
      </c>
      <c r="C3293" s="6">
        <v>574.62064738934714</v>
      </c>
      <c r="D3293" s="6">
        <v>0</v>
      </c>
      <c r="E3293" s="6">
        <v>1013.4630838722733</v>
      </c>
      <c r="F3293" s="6">
        <v>587.06577820448399</v>
      </c>
    </row>
    <row r="3294" spans="1:6" x14ac:dyDescent="0.25">
      <c r="A3294" s="17">
        <v>44231.21875</v>
      </c>
      <c r="B3294" s="6">
        <v>21740.399999999998</v>
      </c>
      <c r="C3294" s="6">
        <v>2321.8615311835383</v>
      </c>
      <c r="D3294" s="6">
        <v>0</v>
      </c>
      <c r="E3294" s="6">
        <v>1050.6079661434578</v>
      </c>
      <c r="F3294" s="6">
        <v>589.35263790452711</v>
      </c>
    </row>
    <row r="3295" spans="1:6" x14ac:dyDescent="0.25">
      <c r="A3295" s="17">
        <v>44231.229166666664</v>
      </c>
      <c r="B3295" s="6">
        <v>20916</v>
      </c>
      <c r="C3295" s="6">
        <v>2333.9771493315384</v>
      </c>
      <c r="D3295" s="6">
        <v>0</v>
      </c>
      <c r="E3295" s="6">
        <v>1006.2901516259899</v>
      </c>
      <c r="F3295" s="6">
        <v>609.64850260654396</v>
      </c>
    </row>
    <row r="3296" spans="1:6" x14ac:dyDescent="0.25">
      <c r="A3296" s="17">
        <v>44231.239583333336</v>
      </c>
      <c r="B3296" s="6">
        <v>20476.8</v>
      </c>
      <c r="C3296" s="6">
        <v>1878.1850207560565</v>
      </c>
      <c r="D3296" s="6">
        <v>0</v>
      </c>
      <c r="E3296" s="6">
        <v>1115.2483265003848</v>
      </c>
      <c r="F3296" s="6">
        <v>592.00698527717054</v>
      </c>
    </row>
    <row r="3297" spans="1:6" x14ac:dyDescent="0.25">
      <c r="A3297" s="17">
        <v>44231.25</v>
      </c>
      <c r="B3297" s="6">
        <v>24366.6</v>
      </c>
      <c r="C3297" s="6">
        <v>2822.2289002427533</v>
      </c>
      <c r="D3297" s="6">
        <v>0</v>
      </c>
      <c r="E3297" s="6">
        <v>1138.7222485905932</v>
      </c>
      <c r="F3297" s="6">
        <v>594.99908589482902</v>
      </c>
    </row>
    <row r="3298" spans="1:6" x14ac:dyDescent="0.25">
      <c r="A3298" s="17">
        <v>44231.260416666664</v>
      </c>
      <c r="B3298" s="6">
        <v>27735</v>
      </c>
      <c r="C3298" s="6">
        <v>2074.3987431795831</v>
      </c>
      <c r="D3298" s="6">
        <v>0</v>
      </c>
      <c r="E3298" s="6">
        <v>1103.5694967012078</v>
      </c>
      <c r="F3298" s="6">
        <v>598.21250444583757</v>
      </c>
    </row>
    <row r="3299" spans="1:6" x14ac:dyDescent="0.25">
      <c r="A3299" s="17">
        <v>44231.270833333336</v>
      </c>
      <c r="B3299" s="6">
        <v>24693.599999999999</v>
      </c>
      <c r="C3299" s="6">
        <v>746.44185139638284</v>
      </c>
      <c r="D3299" s="6">
        <v>0</v>
      </c>
      <c r="E3299" s="6">
        <v>1214.2843124501269</v>
      </c>
      <c r="F3299" s="6">
        <v>649.41166451415836</v>
      </c>
    </row>
    <row r="3300" spans="1:6" x14ac:dyDescent="0.25">
      <c r="A3300" s="17">
        <v>44231.28125</v>
      </c>
      <c r="B3300" s="6">
        <v>30882</v>
      </c>
      <c r="C3300" s="6">
        <v>3413.8166765420465</v>
      </c>
      <c r="D3300" s="6">
        <v>370.24562108722012</v>
      </c>
      <c r="E3300" s="6">
        <v>1174.1252469884821</v>
      </c>
      <c r="F3300" s="6">
        <v>663.62797127136378</v>
      </c>
    </row>
    <row r="3301" spans="1:6" x14ac:dyDescent="0.25">
      <c r="A3301" s="17">
        <v>44231.291666666664</v>
      </c>
      <c r="B3301" s="6">
        <v>30955.199999999993</v>
      </c>
      <c r="C3301" s="6">
        <v>2427.9346056215436</v>
      </c>
      <c r="D3301" s="6">
        <v>0</v>
      </c>
      <c r="E3301" s="6">
        <v>1168.7633797080452</v>
      </c>
      <c r="F3301" s="6">
        <v>628.54132092494604</v>
      </c>
    </row>
    <row r="3302" spans="1:6" x14ac:dyDescent="0.25">
      <c r="A3302" s="17">
        <v>44231.302083333336</v>
      </c>
      <c r="B3302" s="6">
        <v>37577.400000000009</v>
      </c>
      <c r="C3302" s="6">
        <v>5555.6445122816949</v>
      </c>
      <c r="D3302" s="6">
        <v>886.03197870843906</v>
      </c>
      <c r="E3302" s="6">
        <v>1260.7900342932298</v>
      </c>
      <c r="F3302" s="6">
        <v>654.0510979639314</v>
      </c>
    </row>
    <row r="3303" spans="1:6" x14ac:dyDescent="0.25">
      <c r="A3303" s="17">
        <v>44231.3125</v>
      </c>
      <c r="B3303" s="6">
        <v>29910</v>
      </c>
      <c r="C3303" s="6">
        <v>2574.9820470864797</v>
      </c>
      <c r="D3303" s="6">
        <v>0</v>
      </c>
      <c r="E3303" s="6">
        <v>1304.6694542505229</v>
      </c>
      <c r="F3303" s="6">
        <v>704.64023636411514</v>
      </c>
    </row>
    <row r="3304" spans="1:6" x14ac:dyDescent="0.25">
      <c r="A3304" s="17">
        <v>44231.322916666664</v>
      </c>
      <c r="B3304" s="6">
        <v>26088.599999999995</v>
      </c>
      <c r="C3304" s="6">
        <v>1245.0693548906202</v>
      </c>
      <c r="D3304" s="6">
        <v>0</v>
      </c>
      <c r="E3304" s="6">
        <v>1353.0775776272094</v>
      </c>
      <c r="F3304" s="6">
        <v>699.10643564412794</v>
      </c>
    </row>
    <row r="3305" spans="1:6" x14ac:dyDescent="0.25">
      <c r="A3305" s="17">
        <v>44231.333333333336</v>
      </c>
      <c r="B3305" s="6">
        <v>22230</v>
      </c>
      <c r="C3305" s="6">
        <v>3705.7904286470221</v>
      </c>
      <c r="D3305" s="6">
        <v>565.81457059619061</v>
      </c>
      <c r="E3305" s="6">
        <v>1343.7807811676485</v>
      </c>
      <c r="F3305" s="6">
        <v>737.71468025888191</v>
      </c>
    </row>
    <row r="3306" spans="1:6" x14ac:dyDescent="0.25">
      <c r="A3306" s="17">
        <v>44231.34375</v>
      </c>
      <c r="B3306" s="6">
        <v>24804</v>
      </c>
      <c r="C3306" s="6">
        <v>8101.5940855082299</v>
      </c>
      <c r="D3306" s="6">
        <v>1629.2288000894314</v>
      </c>
      <c r="E3306" s="6">
        <v>1328.8146885940314</v>
      </c>
      <c r="F3306" s="6">
        <v>732.75098370396438</v>
      </c>
    </row>
    <row r="3307" spans="1:6" x14ac:dyDescent="0.25">
      <c r="A3307" s="17">
        <v>44231.354166666664</v>
      </c>
      <c r="B3307" s="6">
        <v>23088</v>
      </c>
      <c r="C3307" s="6">
        <v>3465.0196882244636</v>
      </c>
      <c r="D3307" s="6">
        <v>375.127684370932</v>
      </c>
      <c r="E3307" s="6">
        <v>1343.3551547082679</v>
      </c>
      <c r="F3307" s="6">
        <v>720.31173238917336</v>
      </c>
    </row>
    <row r="3308" spans="1:6" x14ac:dyDescent="0.25">
      <c r="A3308" s="17">
        <v>44231.364583333336</v>
      </c>
      <c r="B3308" s="6">
        <v>21450</v>
      </c>
      <c r="C3308" s="6">
        <v>2426.637527218707</v>
      </c>
      <c r="D3308" s="6">
        <v>0</v>
      </c>
      <c r="E3308" s="6">
        <v>1264.6467927152335</v>
      </c>
      <c r="F3308" s="6">
        <v>683.6333850823595</v>
      </c>
    </row>
    <row r="3309" spans="1:6" x14ac:dyDescent="0.25">
      <c r="A3309" s="17">
        <v>44231.375</v>
      </c>
      <c r="B3309" s="6">
        <v>19890</v>
      </c>
      <c r="C3309" s="6">
        <v>1959.3028614449941</v>
      </c>
      <c r="D3309" s="6">
        <v>0</v>
      </c>
      <c r="E3309" s="6">
        <v>1296.7274740078701</v>
      </c>
      <c r="F3309" s="6">
        <v>686.77794419027987</v>
      </c>
    </row>
    <row r="3310" spans="1:6" x14ac:dyDescent="0.25">
      <c r="A3310" s="17">
        <v>44231.385416666664</v>
      </c>
      <c r="B3310" s="6">
        <v>22737</v>
      </c>
      <c r="C3310" s="6">
        <v>4087.4736001745478</v>
      </c>
      <c r="D3310" s="6">
        <v>0</v>
      </c>
      <c r="E3310" s="6">
        <v>1234.8242664888967</v>
      </c>
      <c r="F3310" s="6">
        <v>657.17476988683279</v>
      </c>
    </row>
    <row r="3311" spans="1:6" x14ac:dyDescent="0.25">
      <c r="A3311" s="17">
        <v>44231.395833333336</v>
      </c>
      <c r="B3311" s="6">
        <v>26325</v>
      </c>
      <c r="C3311" s="6">
        <v>6344.2097871067017</v>
      </c>
      <c r="D3311" s="6">
        <v>483.51135279251321</v>
      </c>
      <c r="E3311" s="6">
        <v>1286.0230818902055</v>
      </c>
      <c r="F3311" s="6">
        <v>647.36664803072586</v>
      </c>
    </row>
    <row r="3312" spans="1:6" x14ac:dyDescent="0.25">
      <c r="A3312" s="17">
        <v>44231.40625</v>
      </c>
      <c r="B3312" s="6">
        <v>26637</v>
      </c>
      <c r="C3312" s="6">
        <v>5304.3135967175913</v>
      </c>
      <c r="D3312" s="6">
        <v>466.31083775690968</v>
      </c>
      <c r="E3312" s="6">
        <v>1352.9331827769092</v>
      </c>
      <c r="F3312" s="6">
        <v>689.84967838725413</v>
      </c>
    </row>
    <row r="3313" spans="1:6" x14ac:dyDescent="0.25">
      <c r="A3313" s="17">
        <v>44231.416666666664</v>
      </c>
      <c r="B3313" s="6">
        <v>23751</v>
      </c>
      <c r="C3313" s="6">
        <v>2232.5905973131667</v>
      </c>
      <c r="D3313" s="6">
        <v>0</v>
      </c>
      <c r="E3313" s="6">
        <v>1137.1778725355398</v>
      </c>
      <c r="F3313" s="6">
        <v>534.52539525960856</v>
      </c>
    </row>
    <row r="3314" spans="1:6" x14ac:dyDescent="0.25">
      <c r="A3314" s="17">
        <v>44231.427083333336</v>
      </c>
      <c r="B3314" s="6">
        <v>19188</v>
      </c>
      <c r="C3314" s="6">
        <v>0</v>
      </c>
      <c r="D3314" s="6">
        <v>0</v>
      </c>
      <c r="E3314" s="6">
        <v>1187.6201143931103</v>
      </c>
      <c r="F3314" s="6">
        <v>538.78245621717701</v>
      </c>
    </row>
    <row r="3315" spans="1:6" x14ac:dyDescent="0.25">
      <c r="A3315" s="17">
        <v>44231.4375</v>
      </c>
      <c r="B3315" s="6">
        <v>20046</v>
      </c>
      <c r="C3315" s="6">
        <v>1247.8316579590828</v>
      </c>
      <c r="D3315" s="6">
        <v>0</v>
      </c>
      <c r="E3315" s="6">
        <v>1142.3381852167186</v>
      </c>
      <c r="F3315" s="6">
        <v>507.90167148551382</v>
      </c>
    </row>
    <row r="3316" spans="1:6" x14ac:dyDescent="0.25">
      <c r="A3316" s="17">
        <v>44231.447916666664</v>
      </c>
      <c r="B3316" s="6">
        <v>19422</v>
      </c>
      <c r="C3316" s="6">
        <v>0</v>
      </c>
      <c r="D3316" s="6">
        <v>0</v>
      </c>
      <c r="E3316" s="6">
        <v>1150.1331759687073</v>
      </c>
      <c r="F3316" s="6">
        <v>527.07557838075104</v>
      </c>
    </row>
    <row r="3317" spans="1:6" x14ac:dyDescent="0.25">
      <c r="A3317" s="17">
        <v>44231.458333333336</v>
      </c>
      <c r="B3317" s="6">
        <v>16887</v>
      </c>
      <c r="C3317" s="6">
        <v>0</v>
      </c>
      <c r="D3317" s="6">
        <v>0</v>
      </c>
      <c r="E3317" s="6">
        <v>1165.6856601471536</v>
      </c>
      <c r="F3317" s="6">
        <v>540.30535815050553</v>
      </c>
    </row>
    <row r="3318" spans="1:6" x14ac:dyDescent="0.25">
      <c r="A3318" s="17">
        <v>44231.46875</v>
      </c>
      <c r="B3318" s="6">
        <v>16224</v>
      </c>
      <c r="C3318" s="6">
        <v>0</v>
      </c>
      <c r="D3318" s="6">
        <v>0</v>
      </c>
      <c r="E3318" s="6">
        <v>1095.1067678579748</v>
      </c>
      <c r="F3318" s="6">
        <v>474.01402734542876</v>
      </c>
    </row>
    <row r="3319" spans="1:6" x14ac:dyDescent="0.25">
      <c r="A3319" s="17">
        <v>44231.479166666664</v>
      </c>
      <c r="B3319" s="6">
        <v>15561</v>
      </c>
      <c r="C3319" s="6">
        <v>0</v>
      </c>
      <c r="D3319" s="6">
        <v>0</v>
      </c>
      <c r="E3319" s="6">
        <v>1086.380879391585</v>
      </c>
      <c r="F3319" s="6">
        <v>444.7213740798436</v>
      </c>
    </row>
    <row r="3320" spans="1:6" x14ac:dyDescent="0.25">
      <c r="A3320" s="17">
        <v>44231.489583333336</v>
      </c>
      <c r="B3320" s="6">
        <v>19227</v>
      </c>
      <c r="C3320" s="6">
        <v>0</v>
      </c>
      <c r="D3320" s="6">
        <v>0</v>
      </c>
      <c r="E3320" s="6">
        <v>982.57899131418344</v>
      </c>
      <c r="F3320" s="6">
        <v>390.15153793395848</v>
      </c>
    </row>
    <row r="3321" spans="1:6" x14ac:dyDescent="0.25">
      <c r="A3321" s="17">
        <v>44231.5</v>
      </c>
      <c r="B3321" s="6">
        <v>18720</v>
      </c>
      <c r="C3321" s="6">
        <v>0</v>
      </c>
      <c r="D3321" s="6">
        <v>0</v>
      </c>
      <c r="E3321" s="6">
        <v>1108.0203982100738</v>
      </c>
      <c r="F3321" s="6">
        <v>487.66704925410011</v>
      </c>
    </row>
    <row r="3322" spans="1:6" x14ac:dyDescent="0.25">
      <c r="A3322" s="17">
        <v>44231.510416666664</v>
      </c>
      <c r="B3322" s="6">
        <v>15600</v>
      </c>
      <c r="C3322" s="6">
        <v>0</v>
      </c>
      <c r="D3322" s="6">
        <v>0</v>
      </c>
      <c r="E3322" s="6">
        <v>1070.2842664748023</v>
      </c>
      <c r="F3322" s="6">
        <v>483.44766075185476</v>
      </c>
    </row>
    <row r="3323" spans="1:6" x14ac:dyDescent="0.25">
      <c r="A3323" s="17">
        <v>44231.520833333336</v>
      </c>
      <c r="B3323" s="6">
        <v>17745</v>
      </c>
      <c r="C3323" s="6">
        <v>0</v>
      </c>
      <c r="D3323" s="6">
        <v>0</v>
      </c>
      <c r="E3323" s="6">
        <v>1133.2301590082479</v>
      </c>
      <c r="F3323" s="6">
        <v>586.32591442255455</v>
      </c>
    </row>
    <row r="3324" spans="1:6" x14ac:dyDescent="0.25">
      <c r="A3324" s="17">
        <v>44231.53125</v>
      </c>
      <c r="B3324" s="6">
        <v>19266</v>
      </c>
      <c r="C3324" s="6">
        <v>0</v>
      </c>
      <c r="D3324" s="6">
        <v>0</v>
      </c>
      <c r="E3324" s="6">
        <v>1104.501523968398</v>
      </c>
      <c r="F3324" s="6">
        <v>541.3329038381296</v>
      </c>
    </row>
    <row r="3325" spans="1:6" x14ac:dyDescent="0.25">
      <c r="A3325" s="17">
        <v>44231.541666666664</v>
      </c>
      <c r="B3325" s="6">
        <v>20475</v>
      </c>
      <c r="C3325" s="6">
        <v>220.43570182666735</v>
      </c>
      <c r="D3325" s="6">
        <v>0</v>
      </c>
      <c r="E3325" s="6">
        <v>1018.667036334813</v>
      </c>
      <c r="F3325" s="6">
        <v>508.05477328125653</v>
      </c>
    </row>
    <row r="3326" spans="1:6" x14ac:dyDescent="0.25">
      <c r="A3326" s="17">
        <v>44231.552083333336</v>
      </c>
      <c r="B3326" s="6">
        <v>19422</v>
      </c>
      <c r="C3326" s="6">
        <v>0</v>
      </c>
      <c r="D3326" s="6">
        <v>0</v>
      </c>
      <c r="E3326" s="6">
        <v>1066.2565958871219</v>
      </c>
      <c r="F3326" s="6">
        <v>524.27400507221046</v>
      </c>
    </row>
    <row r="3327" spans="1:6" x14ac:dyDescent="0.25">
      <c r="A3327" s="17">
        <v>44231.5625</v>
      </c>
      <c r="B3327" s="6">
        <v>19500</v>
      </c>
      <c r="C3327" s="6">
        <v>0</v>
      </c>
      <c r="D3327" s="6">
        <v>0</v>
      </c>
      <c r="E3327" s="6">
        <v>1039.9796741712908</v>
      </c>
      <c r="F3327" s="6">
        <v>552.5653421576028</v>
      </c>
    </row>
    <row r="3328" spans="1:6" x14ac:dyDescent="0.25">
      <c r="A3328" s="17">
        <v>44231.572916666664</v>
      </c>
      <c r="B3328" s="6">
        <v>18252</v>
      </c>
      <c r="C3328" s="6">
        <v>0</v>
      </c>
      <c r="D3328" s="6">
        <v>0</v>
      </c>
      <c r="E3328" s="6">
        <v>1066.5656778962475</v>
      </c>
      <c r="F3328" s="6">
        <v>551.28536460477153</v>
      </c>
    </row>
    <row r="3329" spans="1:6" x14ac:dyDescent="0.25">
      <c r="A3329" s="17">
        <v>44231.583333333336</v>
      </c>
      <c r="B3329" s="6">
        <v>19656</v>
      </c>
      <c r="C3329" s="6">
        <v>695.68804535132222</v>
      </c>
      <c r="D3329" s="6">
        <v>0</v>
      </c>
      <c r="E3329" s="6">
        <v>1045.0435396149187</v>
      </c>
      <c r="F3329" s="6">
        <v>530.4101847942502</v>
      </c>
    </row>
    <row r="3330" spans="1:6" x14ac:dyDescent="0.25">
      <c r="A3330" s="17">
        <v>44231.59375</v>
      </c>
      <c r="B3330" s="6">
        <v>17784</v>
      </c>
      <c r="C3330" s="6">
        <v>0</v>
      </c>
      <c r="D3330" s="6">
        <v>0</v>
      </c>
      <c r="E3330" s="6">
        <v>1019.0701681954706</v>
      </c>
      <c r="F3330" s="6">
        <v>533.12978560651572</v>
      </c>
    </row>
    <row r="3331" spans="1:6" x14ac:dyDescent="0.25">
      <c r="A3331" s="17">
        <v>44231.604166666664</v>
      </c>
      <c r="B3331" s="6">
        <v>16301.999999999998</v>
      </c>
      <c r="C3331" s="6">
        <v>0</v>
      </c>
      <c r="D3331" s="6">
        <v>0</v>
      </c>
      <c r="E3331" s="6">
        <v>1011.7099784952516</v>
      </c>
      <c r="F3331" s="6">
        <v>502.28231957648222</v>
      </c>
    </row>
    <row r="3332" spans="1:6" x14ac:dyDescent="0.25">
      <c r="A3332" s="17">
        <v>44231.614583333336</v>
      </c>
      <c r="B3332" s="6">
        <v>16575</v>
      </c>
      <c r="C3332" s="6">
        <v>0</v>
      </c>
      <c r="D3332" s="6">
        <v>0</v>
      </c>
      <c r="E3332" s="6">
        <v>1098.1126191041185</v>
      </c>
      <c r="F3332" s="6">
        <v>577.21452930699036</v>
      </c>
    </row>
    <row r="3333" spans="1:6" x14ac:dyDescent="0.25">
      <c r="A3333" s="17">
        <v>44231.625</v>
      </c>
      <c r="B3333" s="6">
        <v>18642</v>
      </c>
      <c r="C3333" s="6">
        <v>1000.7506641370856</v>
      </c>
      <c r="D3333" s="6">
        <v>0</v>
      </c>
      <c r="E3333" s="6">
        <v>1037.5669418629877</v>
      </c>
      <c r="F3333" s="6">
        <v>531.42163126405717</v>
      </c>
    </row>
    <row r="3334" spans="1:6" x14ac:dyDescent="0.25">
      <c r="A3334" s="17">
        <v>44231.635416666664</v>
      </c>
      <c r="B3334" s="6">
        <v>19773</v>
      </c>
      <c r="C3334" s="6">
        <v>1525.5085863500644</v>
      </c>
      <c r="D3334" s="6">
        <v>0</v>
      </c>
      <c r="E3334" s="6">
        <v>1007.0414331737938</v>
      </c>
      <c r="F3334" s="6">
        <v>522.2605392943417</v>
      </c>
    </row>
    <row r="3335" spans="1:6" x14ac:dyDescent="0.25">
      <c r="A3335" s="17">
        <v>44231.645833333336</v>
      </c>
      <c r="B3335" s="6">
        <v>18564</v>
      </c>
      <c r="C3335" s="6">
        <v>1373.171321435344</v>
      </c>
      <c r="D3335" s="6">
        <v>0</v>
      </c>
      <c r="E3335" s="6">
        <v>1058.2118035696894</v>
      </c>
      <c r="F3335" s="6">
        <v>567.69452706722927</v>
      </c>
    </row>
    <row r="3336" spans="1:6" x14ac:dyDescent="0.25">
      <c r="A3336" s="17">
        <v>44231.65625</v>
      </c>
      <c r="B3336" s="6">
        <v>17862</v>
      </c>
      <c r="C3336" s="6">
        <v>136.60829992401705</v>
      </c>
      <c r="D3336" s="6">
        <v>0</v>
      </c>
      <c r="E3336" s="6">
        <v>1049.6238155090468</v>
      </c>
      <c r="F3336" s="6">
        <v>603.26135594256948</v>
      </c>
    </row>
    <row r="3337" spans="1:6" x14ac:dyDescent="0.25">
      <c r="A3337" s="17">
        <v>44231.666666666664</v>
      </c>
      <c r="B3337" s="6">
        <v>19929</v>
      </c>
      <c r="C3337" s="6">
        <v>1790.5209810707311</v>
      </c>
      <c r="D3337" s="6">
        <v>0</v>
      </c>
      <c r="E3337" s="6">
        <v>1028.0900048459207</v>
      </c>
      <c r="F3337" s="6">
        <v>575.17060290434995</v>
      </c>
    </row>
    <row r="3338" spans="1:6" x14ac:dyDescent="0.25">
      <c r="A3338" s="17">
        <v>44231.677083333336</v>
      </c>
      <c r="B3338" s="6">
        <v>19695</v>
      </c>
      <c r="C3338" s="6">
        <v>2538.5364068182025</v>
      </c>
      <c r="D3338" s="6">
        <v>0</v>
      </c>
      <c r="E3338" s="6">
        <v>1023.6783393973965</v>
      </c>
      <c r="F3338" s="6">
        <v>578.51213359567919</v>
      </c>
    </row>
    <row r="3339" spans="1:6" x14ac:dyDescent="0.25">
      <c r="A3339" s="17">
        <v>44231.6875</v>
      </c>
      <c r="B3339" s="6">
        <v>17589</v>
      </c>
      <c r="C3339" s="6">
        <v>1371.6185794119883</v>
      </c>
      <c r="D3339" s="6">
        <v>0</v>
      </c>
      <c r="E3339" s="6">
        <v>1051.2148661508891</v>
      </c>
      <c r="F3339" s="6">
        <v>585.63214055377023</v>
      </c>
    </row>
    <row r="3340" spans="1:6" x14ac:dyDescent="0.25">
      <c r="A3340" s="17">
        <v>44231.697916666664</v>
      </c>
      <c r="B3340" s="6">
        <v>15873</v>
      </c>
      <c r="C3340" s="6">
        <v>1194.4777863247728</v>
      </c>
      <c r="D3340" s="6">
        <v>0</v>
      </c>
      <c r="E3340" s="6">
        <v>1028.2989780460484</v>
      </c>
      <c r="F3340" s="6">
        <v>581.5379950165933</v>
      </c>
    </row>
    <row r="3341" spans="1:6" x14ac:dyDescent="0.25">
      <c r="A3341" s="17">
        <v>44231.708333333336</v>
      </c>
      <c r="B3341" s="6">
        <v>15054.000000000002</v>
      </c>
      <c r="C3341" s="6">
        <v>1817.5272821055842</v>
      </c>
      <c r="D3341" s="6">
        <v>0</v>
      </c>
      <c r="E3341" s="6">
        <v>1076.1963255273804</v>
      </c>
      <c r="F3341" s="6">
        <v>618.56273219654224</v>
      </c>
    </row>
    <row r="3342" spans="1:6" x14ac:dyDescent="0.25">
      <c r="A3342" s="17">
        <v>44231.71875</v>
      </c>
      <c r="B3342" s="6">
        <v>18525</v>
      </c>
      <c r="C3342" s="6">
        <v>4873.0342578752898</v>
      </c>
      <c r="D3342" s="6">
        <v>0</v>
      </c>
      <c r="E3342" s="6">
        <v>976.31745589750426</v>
      </c>
      <c r="F3342" s="6">
        <v>594.17570481182872</v>
      </c>
    </row>
    <row r="3343" spans="1:6" x14ac:dyDescent="0.25">
      <c r="A3343" s="17">
        <v>44231.729166666664</v>
      </c>
      <c r="B3343" s="6">
        <v>14430</v>
      </c>
      <c r="C3343" s="6">
        <v>1480.0659776169196</v>
      </c>
      <c r="D3343" s="6">
        <v>0</v>
      </c>
      <c r="E3343" s="6">
        <v>978.54710915650321</v>
      </c>
      <c r="F3343" s="6">
        <v>579.61386367994851</v>
      </c>
    </row>
    <row r="3344" spans="1:6" x14ac:dyDescent="0.25">
      <c r="A3344" s="17">
        <v>44231.739583333336</v>
      </c>
      <c r="B3344" s="6">
        <v>14937</v>
      </c>
      <c r="C3344" s="6">
        <v>1673.3315359127737</v>
      </c>
      <c r="D3344" s="6">
        <v>0</v>
      </c>
      <c r="E3344" s="6">
        <v>1052.9963104112594</v>
      </c>
      <c r="F3344" s="6">
        <v>607.20230118821132</v>
      </c>
    </row>
    <row r="3345" spans="1:6" x14ac:dyDescent="0.25">
      <c r="A3345" s="17">
        <v>44231.75</v>
      </c>
      <c r="B3345" s="6">
        <v>15833.999999999998</v>
      </c>
      <c r="C3345" s="6">
        <v>2230.6948663823568</v>
      </c>
      <c r="D3345" s="6">
        <v>0</v>
      </c>
      <c r="E3345" s="6">
        <v>1081.6096080925236</v>
      </c>
      <c r="F3345" s="6">
        <v>665.45551301013802</v>
      </c>
    </row>
    <row r="3346" spans="1:6" x14ac:dyDescent="0.25">
      <c r="A3346" s="17">
        <v>44231.760416666664</v>
      </c>
      <c r="B3346" s="6">
        <v>18993</v>
      </c>
      <c r="C3346" s="6">
        <v>3699.8650004741357</v>
      </c>
      <c r="D3346" s="6">
        <v>100.40296515228965</v>
      </c>
      <c r="E3346" s="6">
        <v>1029.7586107068873</v>
      </c>
      <c r="F3346" s="6">
        <v>586.33758973444992</v>
      </c>
    </row>
    <row r="3347" spans="1:6" x14ac:dyDescent="0.25">
      <c r="A3347" s="17">
        <v>44231.770833333336</v>
      </c>
      <c r="B3347" s="6">
        <v>17628</v>
      </c>
      <c r="C3347" s="6">
        <v>2491.5654263388642</v>
      </c>
      <c r="D3347" s="6">
        <v>0</v>
      </c>
      <c r="E3347" s="6">
        <v>982.09506454833536</v>
      </c>
      <c r="F3347" s="6">
        <v>594.28023417975885</v>
      </c>
    </row>
    <row r="3348" spans="1:6" x14ac:dyDescent="0.25">
      <c r="A3348" s="17">
        <v>44231.78125</v>
      </c>
      <c r="B3348" s="6">
        <v>18252</v>
      </c>
      <c r="C3348" s="6">
        <v>2732.7660631200852</v>
      </c>
      <c r="D3348" s="6">
        <v>0</v>
      </c>
      <c r="E3348" s="6">
        <v>1028.7093042069682</v>
      </c>
      <c r="F3348" s="6">
        <v>594.32348296275336</v>
      </c>
    </row>
    <row r="3349" spans="1:6" x14ac:dyDescent="0.25">
      <c r="A3349" s="17">
        <v>44231.791666666664</v>
      </c>
      <c r="B3349" s="6">
        <v>15833.999999999998</v>
      </c>
      <c r="C3349" s="6">
        <v>1280.614045553084</v>
      </c>
      <c r="D3349" s="6">
        <v>0</v>
      </c>
      <c r="E3349" s="6">
        <v>1024.2935325141116</v>
      </c>
      <c r="F3349" s="6">
        <v>606.31970320848473</v>
      </c>
    </row>
    <row r="3350" spans="1:6" x14ac:dyDescent="0.25">
      <c r="A3350" s="17">
        <v>44231.802083333336</v>
      </c>
      <c r="B3350" s="6">
        <v>16770</v>
      </c>
      <c r="C3350" s="6">
        <v>0</v>
      </c>
      <c r="D3350" s="6">
        <v>0</v>
      </c>
      <c r="E3350" s="6">
        <v>1001.6719116725762</v>
      </c>
      <c r="F3350" s="6">
        <v>583.33381203282283</v>
      </c>
    </row>
    <row r="3351" spans="1:6" x14ac:dyDescent="0.25">
      <c r="A3351" s="17">
        <v>44231.8125</v>
      </c>
      <c r="B3351" s="6">
        <v>21957</v>
      </c>
      <c r="C3351" s="6">
        <v>3321.5222561893243</v>
      </c>
      <c r="D3351" s="6">
        <v>0</v>
      </c>
      <c r="E3351" s="6">
        <v>1024.2265571093285</v>
      </c>
      <c r="F3351" s="6">
        <v>579.78275680716831</v>
      </c>
    </row>
    <row r="3352" spans="1:6" x14ac:dyDescent="0.25">
      <c r="A3352" s="17">
        <v>44231.822916666664</v>
      </c>
      <c r="B3352" s="6">
        <v>20982</v>
      </c>
      <c r="C3352" s="6">
        <v>3429.7447311871365</v>
      </c>
      <c r="D3352" s="6">
        <v>0</v>
      </c>
      <c r="E3352" s="6">
        <v>976.10825065729659</v>
      </c>
      <c r="F3352" s="6">
        <v>583.38934577978716</v>
      </c>
    </row>
    <row r="3353" spans="1:6" x14ac:dyDescent="0.25">
      <c r="A3353" s="17">
        <v>44231.833333333336</v>
      </c>
      <c r="B3353" s="6">
        <v>19344</v>
      </c>
      <c r="C3353" s="6">
        <v>2731.6103970339027</v>
      </c>
      <c r="D3353" s="6">
        <v>0</v>
      </c>
      <c r="E3353" s="6">
        <v>1214.4757833901476</v>
      </c>
      <c r="F3353" s="6">
        <v>634.78164767683916</v>
      </c>
    </row>
    <row r="3354" spans="1:6" x14ac:dyDescent="0.25">
      <c r="A3354" s="17">
        <v>44231.84375</v>
      </c>
      <c r="B3354" s="6">
        <v>18213</v>
      </c>
      <c r="C3354" s="6">
        <v>594.17585196334403</v>
      </c>
      <c r="D3354" s="6">
        <v>0</v>
      </c>
      <c r="E3354" s="6">
        <v>1037.59844468968</v>
      </c>
      <c r="F3354" s="6">
        <v>572.96786569651169</v>
      </c>
    </row>
    <row r="3355" spans="1:6" x14ac:dyDescent="0.25">
      <c r="A3355" s="17">
        <v>44231.854166666664</v>
      </c>
      <c r="B3355" s="6">
        <v>20436</v>
      </c>
      <c r="C3355" s="6">
        <v>2898.953933912293</v>
      </c>
      <c r="D3355" s="6">
        <v>0</v>
      </c>
      <c r="E3355" s="6">
        <v>1028.2438778944015</v>
      </c>
      <c r="F3355" s="6">
        <v>554.97823685119658</v>
      </c>
    </row>
    <row r="3356" spans="1:6" x14ac:dyDescent="0.25">
      <c r="A3356" s="17">
        <v>44231.864583333336</v>
      </c>
      <c r="B3356" s="6">
        <v>21645</v>
      </c>
      <c r="C3356" s="6">
        <v>3708.3338348981051</v>
      </c>
      <c r="D3356" s="6">
        <v>0</v>
      </c>
      <c r="E3356" s="6">
        <v>1021.5349922118039</v>
      </c>
      <c r="F3356" s="6">
        <v>569.9774891594551</v>
      </c>
    </row>
    <row r="3357" spans="1:6" x14ac:dyDescent="0.25">
      <c r="A3357" s="17">
        <v>44231.875</v>
      </c>
      <c r="B3357" s="6">
        <v>27070.799999999999</v>
      </c>
      <c r="C3357" s="6">
        <v>3915.2651200108594</v>
      </c>
      <c r="D3357" s="6">
        <v>0</v>
      </c>
      <c r="E3357" s="6">
        <v>1031.1594791083098</v>
      </c>
      <c r="F3357" s="6">
        <v>591.65980507314794</v>
      </c>
    </row>
    <row r="3358" spans="1:6" x14ac:dyDescent="0.25">
      <c r="A3358" s="17">
        <v>44231.885416666664</v>
      </c>
      <c r="B3358" s="6">
        <v>28395.600000000002</v>
      </c>
      <c r="C3358" s="6">
        <v>360.67614350078657</v>
      </c>
      <c r="D3358" s="6">
        <v>0</v>
      </c>
      <c r="E3358" s="6">
        <v>1085.0245802538084</v>
      </c>
      <c r="F3358" s="6">
        <v>588.37199270564611</v>
      </c>
    </row>
    <row r="3359" spans="1:6" x14ac:dyDescent="0.25">
      <c r="A3359" s="17">
        <v>44231.895833333336</v>
      </c>
      <c r="B3359" s="6">
        <v>32061</v>
      </c>
      <c r="C3359" s="6">
        <v>2229.0997002050499</v>
      </c>
      <c r="D3359" s="6">
        <v>0</v>
      </c>
      <c r="E3359" s="6">
        <v>996.30223969295912</v>
      </c>
      <c r="F3359" s="6">
        <v>573.69460354682997</v>
      </c>
    </row>
    <row r="3360" spans="1:6" x14ac:dyDescent="0.25">
      <c r="A3360" s="17">
        <v>44231.90625</v>
      </c>
      <c r="B3360" s="6">
        <v>27888</v>
      </c>
      <c r="C3360" s="6">
        <v>2046.3651207668736</v>
      </c>
      <c r="D3360" s="6">
        <v>0</v>
      </c>
      <c r="E3360" s="6">
        <v>1083.3902599117664</v>
      </c>
      <c r="F3360" s="6">
        <v>611.49125149722886</v>
      </c>
    </row>
    <row r="3361" spans="1:6" x14ac:dyDescent="0.25">
      <c r="A3361" s="17">
        <v>44231.916666666664</v>
      </c>
      <c r="B3361" s="6">
        <v>33322.199999999997</v>
      </c>
      <c r="C3361" s="6">
        <v>3083.4833859499849</v>
      </c>
      <c r="D3361" s="6">
        <v>0</v>
      </c>
      <c r="E3361" s="6">
        <v>1064.6723110638377</v>
      </c>
      <c r="F3361" s="6">
        <v>606.67585758924258</v>
      </c>
    </row>
    <row r="3362" spans="1:6" x14ac:dyDescent="0.25">
      <c r="A3362" s="17">
        <v>44231.927083333336</v>
      </c>
      <c r="B3362" s="6">
        <v>25476.599999999995</v>
      </c>
      <c r="C3362" s="6">
        <v>0</v>
      </c>
      <c r="D3362" s="6">
        <v>0</v>
      </c>
      <c r="E3362" s="6">
        <v>1028.8217136978401</v>
      </c>
      <c r="F3362" s="6">
        <v>588.49015780851892</v>
      </c>
    </row>
    <row r="3363" spans="1:6" x14ac:dyDescent="0.25">
      <c r="A3363" s="17">
        <v>44231.9375</v>
      </c>
      <c r="B3363" s="6">
        <v>29970.6</v>
      </c>
      <c r="C3363" s="6">
        <v>1438.7701365585526</v>
      </c>
      <c r="D3363" s="6">
        <v>0</v>
      </c>
      <c r="E3363" s="6">
        <v>1039.6992196583451</v>
      </c>
      <c r="F3363" s="6">
        <v>586.88391115315881</v>
      </c>
    </row>
    <row r="3364" spans="1:6" x14ac:dyDescent="0.25">
      <c r="A3364" s="17">
        <v>44231.947916666664</v>
      </c>
      <c r="B3364" s="6">
        <v>31204.799999999999</v>
      </c>
      <c r="C3364" s="6">
        <v>2788.3526925955375</v>
      </c>
      <c r="D3364" s="6">
        <v>0</v>
      </c>
      <c r="E3364" s="6">
        <v>1017.0872407716179</v>
      </c>
      <c r="F3364" s="6">
        <v>555.33674235656463</v>
      </c>
    </row>
    <row r="3365" spans="1:6" x14ac:dyDescent="0.25">
      <c r="A3365" s="17">
        <v>44231.958333333336</v>
      </c>
      <c r="B3365" s="6">
        <v>30451.8</v>
      </c>
      <c r="C3365" s="6">
        <v>3307.5440504258513</v>
      </c>
      <c r="D3365" s="6">
        <v>0</v>
      </c>
      <c r="E3365" s="6">
        <v>1007.4244294608779</v>
      </c>
      <c r="F3365" s="6">
        <v>576.09564960281864</v>
      </c>
    </row>
    <row r="3366" spans="1:6" x14ac:dyDescent="0.25">
      <c r="A3366" s="17">
        <v>44231.96875</v>
      </c>
      <c r="B3366" s="6">
        <v>24707.4</v>
      </c>
      <c r="C3366" s="6">
        <v>972.99599640930683</v>
      </c>
      <c r="D3366" s="6">
        <v>0</v>
      </c>
      <c r="E3366" s="6">
        <v>1018.221583427061</v>
      </c>
      <c r="F3366" s="6">
        <v>573.52876947988568</v>
      </c>
    </row>
    <row r="3367" spans="1:6" x14ac:dyDescent="0.25">
      <c r="A3367" s="17">
        <v>44231.979166666664</v>
      </c>
      <c r="B3367" s="6">
        <v>24390.6</v>
      </c>
      <c r="C3367" s="6">
        <v>1605.0576067888396</v>
      </c>
      <c r="D3367" s="6">
        <v>0</v>
      </c>
      <c r="E3367" s="6">
        <v>986.13015944656217</v>
      </c>
      <c r="F3367" s="6">
        <v>561.32376426128644</v>
      </c>
    </row>
    <row r="3368" spans="1:6" x14ac:dyDescent="0.25">
      <c r="A3368" s="17">
        <v>44231.989583333336</v>
      </c>
      <c r="B3368" s="6">
        <v>22903.200000000001</v>
      </c>
      <c r="C3368" s="6">
        <v>2509.4794628118361</v>
      </c>
      <c r="D3368" s="6">
        <v>0</v>
      </c>
      <c r="E3368" s="6">
        <v>970.1736280416153</v>
      </c>
      <c r="F3368" s="6">
        <v>587.10435152750961</v>
      </c>
    </row>
    <row r="3369" spans="1:6" x14ac:dyDescent="0.25">
      <c r="A3369" s="17">
        <v>44231</v>
      </c>
      <c r="B3369" s="6">
        <v>23011.200000000001</v>
      </c>
      <c r="C3369" s="6">
        <v>2213.2859155020706</v>
      </c>
      <c r="D3369" s="6">
        <v>0</v>
      </c>
      <c r="E3369" s="6">
        <v>1005.5830519173287</v>
      </c>
      <c r="F3369" s="6">
        <v>564.29407236005341</v>
      </c>
    </row>
    <row r="3370" spans="1:6" x14ac:dyDescent="0.25">
      <c r="A3370" s="17">
        <v>44232.010416666664</v>
      </c>
      <c r="B3370" s="6">
        <v>15132</v>
      </c>
      <c r="C3370" s="6">
        <v>516.57906472801551</v>
      </c>
      <c r="D3370" s="6">
        <v>0</v>
      </c>
      <c r="E3370" s="6">
        <v>960.45559362547465</v>
      </c>
      <c r="F3370" s="6">
        <v>589.39103152052621</v>
      </c>
    </row>
    <row r="3371" spans="1:6" x14ac:dyDescent="0.25">
      <c r="A3371" s="17">
        <v>44232.020833333336</v>
      </c>
      <c r="B3371" s="6">
        <v>20499</v>
      </c>
      <c r="C3371" s="6">
        <v>2799.5276298073113</v>
      </c>
      <c r="D3371" s="6">
        <v>0</v>
      </c>
      <c r="E3371" s="6">
        <v>1048.7643183125456</v>
      </c>
      <c r="F3371" s="6">
        <v>588.44201884730376</v>
      </c>
    </row>
    <row r="3372" spans="1:6" x14ac:dyDescent="0.25">
      <c r="A3372" s="17">
        <v>44232.03125</v>
      </c>
      <c r="B3372" s="6">
        <v>20150.400000000001</v>
      </c>
      <c r="C3372" s="6">
        <v>1412.7908109571435</v>
      </c>
      <c r="D3372" s="6">
        <v>0</v>
      </c>
      <c r="E3372" s="6">
        <v>1002.6705525886227</v>
      </c>
      <c r="F3372" s="6">
        <v>582.27344081090996</v>
      </c>
    </row>
    <row r="3373" spans="1:6" x14ac:dyDescent="0.25">
      <c r="A3373" s="17">
        <v>44232.041666666664</v>
      </c>
      <c r="B3373" s="6">
        <v>21635.399999999998</v>
      </c>
      <c r="C3373" s="6">
        <v>2766.1607524870051</v>
      </c>
      <c r="D3373" s="6">
        <v>0</v>
      </c>
      <c r="E3373" s="6">
        <v>990.06432864095041</v>
      </c>
      <c r="F3373" s="6">
        <v>562.14662332959597</v>
      </c>
    </row>
    <row r="3374" spans="1:6" x14ac:dyDescent="0.25">
      <c r="A3374" s="17">
        <v>44232.052083333336</v>
      </c>
      <c r="B3374" s="6">
        <v>14937</v>
      </c>
      <c r="C3374" s="6">
        <v>477.96000245627511</v>
      </c>
      <c r="D3374" s="6">
        <v>0</v>
      </c>
      <c r="E3374" s="6">
        <v>1008.0289639850071</v>
      </c>
      <c r="F3374" s="6">
        <v>559.51504604326192</v>
      </c>
    </row>
    <row r="3375" spans="1:6" x14ac:dyDescent="0.25">
      <c r="A3375" s="17">
        <v>44232.0625</v>
      </c>
      <c r="B3375" s="6">
        <v>19347.599999999999</v>
      </c>
      <c r="C3375" s="6">
        <v>2430.7705135342621</v>
      </c>
      <c r="D3375" s="6">
        <v>0</v>
      </c>
      <c r="E3375" s="6">
        <v>942.71320678074153</v>
      </c>
      <c r="F3375" s="6">
        <v>560.20589535395038</v>
      </c>
    </row>
    <row r="3376" spans="1:6" x14ac:dyDescent="0.25">
      <c r="A3376" s="17">
        <v>44232.072916666664</v>
      </c>
      <c r="B3376" s="6">
        <v>18562.2</v>
      </c>
      <c r="C3376" s="6">
        <v>2271.3726451840412</v>
      </c>
      <c r="D3376" s="6">
        <v>0</v>
      </c>
      <c r="E3376" s="6">
        <v>1026.7192708037401</v>
      </c>
      <c r="F3376" s="6">
        <v>593.91312734594192</v>
      </c>
    </row>
    <row r="3377" spans="1:6" x14ac:dyDescent="0.25">
      <c r="A3377" s="17">
        <v>44232.083333333336</v>
      </c>
      <c r="B3377" s="6">
        <v>19236.599999999995</v>
      </c>
      <c r="C3377" s="6">
        <v>1781.6483912277108</v>
      </c>
      <c r="D3377" s="6">
        <v>0</v>
      </c>
      <c r="E3377" s="6">
        <v>990.87763730132792</v>
      </c>
      <c r="F3377" s="6">
        <v>576.21984861054898</v>
      </c>
    </row>
    <row r="3378" spans="1:6" x14ac:dyDescent="0.25">
      <c r="A3378" s="17">
        <v>44232.09375</v>
      </c>
      <c r="B3378" s="6">
        <v>16887</v>
      </c>
      <c r="C3378" s="6">
        <v>1477.4076627176655</v>
      </c>
      <c r="D3378" s="6">
        <v>0</v>
      </c>
      <c r="E3378" s="6">
        <v>971.90755095593886</v>
      </c>
      <c r="F3378" s="6">
        <v>567.87401879890012</v>
      </c>
    </row>
    <row r="3379" spans="1:6" x14ac:dyDescent="0.25">
      <c r="A3379" s="17">
        <v>44232.104166666664</v>
      </c>
      <c r="B3379" s="6">
        <v>19149.600000000002</v>
      </c>
      <c r="C3379" s="6">
        <v>2987.0053037439393</v>
      </c>
      <c r="D3379" s="6">
        <v>0</v>
      </c>
      <c r="E3379" s="6">
        <v>991.08300409679032</v>
      </c>
      <c r="F3379" s="6">
        <v>568.11116268921876</v>
      </c>
    </row>
    <row r="3380" spans="1:6" x14ac:dyDescent="0.25">
      <c r="A3380" s="17">
        <v>44232.114583333336</v>
      </c>
      <c r="B3380" s="6">
        <v>17589</v>
      </c>
      <c r="C3380" s="6">
        <v>2257.196168409977</v>
      </c>
      <c r="D3380" s="6">
        <v>0</v>
      </c>
      <c r="E3380" s="6">
        <v>1049.5939331567988</v>
      </c>
      <c r="F3380" s="6">
        <v>604.29757747290205</v>
      </c>
    </row>
    <row r="3381" spans="1:6" x14ac:dyDescent="0.25">
      <c r="A3381" s="17">
        <v>44232.125</v>
      </c>
      <c r="B3381" s="6">
        <v>20110.800000000003</v>
      </c>
      <c r="C3381" s="6">
        <v>3878.1716958242941</v>
      </c>
      <c r="D3381" s="6">
        <v>0</v>
      </c>
      <c r="E3381" s="6">
        <v>973.97437254071883</v>
      </c>
      <c r="F3381" s="6">
        <v>571.14167695297317</v>
      </c>
    </row>
    <row r="3382" spans="1:6" x14ac:dyDescent="0.25">
      <c r="A3382" s="17">
        <v>44232.135416666664</v>
      </c>
      <c r="B3382" s="6">
        <v>15756</v>
      </c>
      <c r="C3382" s="6">
        <v>454.56886977301474</v>
      </c>
      <c r="D3382" s="6">
        <v>0</v>
      </c>
      <c r="E3382" s="6">
        <v>963.77227786588628</v>
      </c>
      <c r="F3382" s="6">
        <v>563.66685033901524</v>
      </c>
    </row>
    <row r="3383" spans="1:6" x14ac:dyDescent="0.25">
      <c r="A3383" s="17">
        <v>44232.145833333336</v>
      </c>
      <c r="B3383" s="6">
        <v>16855.200000000004</v>
      </c>
      <c r="C3383" s="6">
        <v>1515.3444818737007</v>
      </c>
      <c r="D3383" s="6">
        <v>0</v>
      </c>
      <c r="E3383" s="6">
        <v>962.46374630624268</v>
      </c>
      <c r="F3383" s="6">
        <v>576.04122283408879</v>
      </c>
    </row>
    <row r="3384" spans="1:6" x14ac:dyDescent="0.25">
      <c r="A3384" s="17">
        <v>44232.15625</v>
      </c>
      <c r="B3384" s="6">
        <v>18025.8</v>
      </c>
      <c r="C3384" s="6">
        <v>2473.421082214365</v>
      </c>
      <c r="D3384" s="6">
        <v>0</v>
      </c>
      <c r="E3384" s="6">
        <v>914.73131994329015</v>
      </c>
      <c r="F3384" s="6">
        <v>544.16181953565126</v>
      </c>
    </row>
    <row r="3385" spans="1:6" x14ac:dyDescent="0.25">
      <c r="A3385" s="17">
        <v>44232.166666666664</v>
      </c>
      <c r="B3385" s="6">
        <v>15288</v>
      </c>
      <c r="C3385" s="6">
        <v>1636.5963409565411</v>
      </c>
      <c r="D3385" s="6">
        <v>0</v>
      </c>
      <c r="E3385" s="6">
        <v>980.79591916906793</v>
      </c>
      <c r="F3385" s="6">
        <v>561.2472144061278</v>
      </c>
    </row>
    <row r="3386" spans="1:6" x14ac:dyDescent="0.25">
      <c r="A3386" s="17">
        <v>44232.177083333336</v>
      </c>
      <c r="B3386" s="6">
        <v>19382.400000000001</v>
      </c>
      <c r="C3386" s="6">
        <v>2987.2868359411877</v>
      </c>
      <c r="D3386" s="6">
        <v>0</v>
      </c>
      <c r="E3386" s="6">
        <v>921.39735558230859</v>
      </c>
      <c r="F3386" s="6">
        <v>576.22405743075296</v>
      </c>
    </row>
    <row r="3387" spans="1:6" x14ac:dyDescent="0.25">
      <c r="A3387" s="17">
        <v>44232.1875</v>
      </c>
      <c r="B3387" s="6">
        <v>18292.2</v>
      </c>
      <c r="C3387" s="6">
        <v>2549.2141685497372</v>
      </c>
      <c r="D3387" s="6">
        <v>0</v>
      </c>
      <c r="E3387" s="6">
        <v>999.95766273185109</v>
      </c>
      <c r="F3387" s="6">
        <v>595.00029777742986</v>
      </c>
    </row>
    <row r="3388" spans="1:6" x14ac:dyDescent="0.25">
      <c r="A3388" s="17">
        <v>44232.197916666664</v>
      </c>
      <c r="B3388" s="6">
        <v>19118.400000000001</v>
      </c>
      <c r="C3388" s="6">
        <v>2020.4983980769648</v>
      </c>
      <c r="D3388" s="6">
        <v>0</v>
      </c>
      <c r="E3388" s="6">
        <v>1033.8872721988682</v>
      </c>
      <c r="F3388" s="6">
        <v>609.98835051175706</v>
      </c>
    </row>
    <row r="3389" spans="1:6" x14ac:dyDescent="0.25">
      <c r="A3389" s="17">
        <v>44232.208333333336</v>
      </c>
      <c r="B3389" s="6">
        <v>22698.6</v>
      </c>
      <c r="C3389" s="6">
        <v>2779.763390715656</v>
      </c>
      <c r="D3389" s="6">
        <v>0</v>
      </c>
      <c r="E3389" s="6">
        <v>970.83409901835694</v>
      </c>
      <c r="F3389" s="6">
        <v>569.4522076597309</v>
      </c>
    </row>
    <row r="3390" spans="1:6" x14ac:dyDescent="0.25">
      <c r="A3390" s="17">
        <v>44232.21875</v>
      </c>
      <c r="B3390" s="6">
        <v>22528.799999999999</v>
      </c>
      <c r="C3390" s="6">
        <v>2298.9402319656401</v>
      </c>
      <c r="D3390" s="6">
        <v>0</v>
      </c>
      <c r="E3390" s="6">
        <v>1028.989744120352</v>
      </c>
      <c r="F3390" s="6">
        <v>571.96059491906544</v>
      </c>
    </row>
    <row r="3391" spans="1:6" x14ac:dyDescent="0.25">
      <c r="A3391" s="17">
        <v>44232.229166666664</v>
      </c>
      <c r="B3391" s="6">
        <v>21425.399999999998</v>
      </c>
      <c r="C3391" s="6">
        <v>2310.3822585101843</v>
      </c>
      <c r="D3391" s="6">
        <v>0</v>
      </c>
      <c r="E3391" s="6">
        <v>979.40769633527634</v>
      </c>
      <c r="F3391" s="6">
        <v>574.96040056797051</v>
      </c>
    </row>
    <row r="3392" spans="1:6" x14ac:dyDescent="0.25">
      <c r="A3392" s="17">
        <v>44232.239583333336</v>
      </c>
      <c r="B3392" s="6">
        <v>21850.2</v>
      </c>
      <c r="C3392" s="6">
        <v>1326.8943725159734</v>
      </c>
      <c r="D3392" s="6">
        <v>0</v>
      </c>
      <c r="E3392" s="6">
        <v>1063.256085164483</v>
      </c>
      <c r="F3392" s="6">
        <v>613.3472338946882</v>
      </c>
    </row>
    <row r="3393" spans="1:6" x14ac:dyDescent="0.25">
      <c r="A3393" s="17">
        <v>44232.25</v>
      </c>
      <c r="B3393" s="6">
        <v>23289</v>
      </c>
      <c r="C3393" s="6">
        <v>2384.0647296476236</v>
      </c>
      <c r="D3393" s="6">
        <v>0</v>
      </c>
      <c r="E3393" s="6">
        <v>1115.3238129209494</v>
      </c>
      <c r="F3393" s="6">
        <v>586.11320886343549</v>
      </c>
    </row>
    <row r="3394" spans="1:6" x14ac:dyDescent="0.25">
      <c r="A3394" s="17">
        <v>44232.260416666664</v>
      </c>
      <c r="B3394" s="6">
        <v>25456.2</v>
      </c>
      <c r="C3394" s="6">
        <v>3552.5507045621198</v>
      </c>
      <c r="D3394" s="6">
        <v>0</v>
      </c>
      <c r="E3394" s="6">
        <v>1078.2375894330198</v>
      </c>
      <c r="F3394" s="6">
        <v>593.8501171885224</v>
      </c>
    </row>
    <row r="3395" spans="1:6" x14ac:dyDescent="0.25">
      <c r="A3395" s="17">
        <v>44232.270833333336</v>
      </c>
      <c r="B3395" s="6">
        <v>18821.400000000001</v>
      </c>
      <c r="C3395" s="6">
        <v>1906.096188108655</v>
      </c>
      <c r="D3395" s="6">
        <v>0</v>
      </c>
      <c r="E3395" s="6">
        <v>1146.8920770369041</v>
      </c>
      <c r="F3395" s="6">
        <v>637.75886626412898</v>
      </c>
    </row>
    <row r="3396" spans="1:6" x14ac:dyDescent="0.25">
      <c r="A3396" s="17">
        <v>44232.28125</v>
      </c>
      <c r="B3396" s="6">
        <v>21080.399999999998</v>
      </c>
      <c r="C3396" s="6">
        <v>1831.3029170098816</v>
      </c>
      <c r="D3396" s="6">
        <v>0</v>
      </c>
      <c r="E3396" s="6">
        <v>1200.8230647010823</v>
      </c>
      <c r="F3396" s="6">
        <v>649.0952444556965</v>
      </c>
    </row>
    <row r="3397" spans="1:6" x14ac:dyDescent="0.25">
      <c r="A3397" s="17">
        <v>44232.291666666664</v>
      </c>
      <c r="B3397" s="6">
        <v>26374.800000000003</v>
      </c>
      <c r="C3397" s="6">
        <v>3201.3791659133203</v>
      </c>
      <c r="D3397" s="6">
        <v>0</v>
      </c>
      <c r="E3397" s="6">
        <v>1172.9801392380723</v>
      </c>
      <c r="F3397" s="6">
        <v>638.20802118521999</v>
      </c>
    </row>
    <row r="3398" spans="1:6" x14ac:dyDescent="0.25">
      <c r="A3398" s="17">
        <v>44232.302083333336</v>
      </c>
      <c r="B3398" s="6">
        <v>35563.199999999997</v>
      </c>
      <c r="C3398" s="6">
        <v>5626.1558861607045</v>
      </c>
      <c r="D3398" s="6">
        <v>233.24499269326043</v>
      </c>
      <c r="E3398" s="6">
        <v>1213.2593058612129</v>
      </c>
      <c r="F3398" s="6">
        <v>627.87431978677159</v>
      </c>
    </row>
    <row r="3399" spans="1:6" x14ac:dyDescent="0.25">
      <c r="A3399" s="17">
        <v>44232.3125</v>
      </c>
      <c r="B3399" s="6">
        <v>23246.400000000001</v>
      </c>
      <c r="C3399" s="6">
        <v>1137.4372719528183</v>
      </c>
      <c r="D3399" s="6">
        <v>0</v>
      </c>
      <c r="E3399" s="6">
        <v>1220.5456006599215</v>
      </c>
      <c r="F3399" s="6">
        <v>653.44261393524437</v>
      </c>
    </row>
    <row r="3400" spans="1:6" x14ac:dyDescent="0.25">
      <c r="A3400" s="17">
        <v>44232.322916666664</v>
      </c>
      <c r="B3400" s="6">
        <v>18922.800000000003</v>
      </c>
      <c r="C3400" s="6">
        <v>1493.2046333144899</v>
      </c>
      <c r="D3400" s="6">
        <v>0</v>
      </c>
      <c r="E3400" s="6">
        <v>1183.7588886095109</v>
      </c>
      <c r="F3400" s="6">
        <v>632.0752503117958</v>
      </c>
    </row>
    <row r="3401" spans="1:6" x14ac:dyDescent="0.25">
      <c r="A3401" s="17">
        <v>44232.333333333336</v>
      </c>
      <c r="B3401" s="6">
        <v>30801.600000000002</v>
      </c>
      <c r="C3401" s="6">
        <v>3591.3450793738157</v>
      </c>
      <c r="D3401" s="6">
        <v>841.26228513788601</v>
      </c>
      <c r="E3401" s="6">
        <v>1241.1724321509882</v>
      </c>
      <c r="F3401" s="6">
        <v>625.49761460350135</v>
      </c>
    </row>
    <row r="3402" spans="1:6" x14ac:dyDescent="0.25">
      <c r="A3402" s="17">
        <v>44232.34375</v>
      </c>
      <c r="B3402" s="6">
        <v>33096</v>
      </c>
      <c r="C3402" s="6">
        <v>4117.6400172196372</v>
      </c>
      <c r="D3402" s="6">
        <v>955.40920503654343</v>
      </c>
      <c r="E3402" s="6">
        <v>1274.5518302949804</v>
      </c>
      <c r="F3402" s="6">
        <v>650.26821253416824</v>
      </c>
    </row>
    <row r="3403" spans="1:6" x14ac:dyDescent="0.25">
      <c r="A3403" s="17">
        <v>44232.354166666664</v>
      </c>
      <c r="B3403" s="6">
        <v>31096.2</v>
      </c>
      <c r="C3403" s="6">
        <v>3147.2115220454798</v>
      </c>
      <c r="D3403" s="6">
        <v>442.49146583066431</v>
      </c>
      <c r="E3403" s="6">
        <v>1236.2277870207781</v>
      </c>
      <c r="F3403" s="6">
        <v>649.43484346026094</v>
      </c>
    </row>
    <row r="3404" spans="1:6" x14ac:dyDescent="0.25">
      <c r="A3404" s="17">
        <v>44232.364583333336</v>
      </c>
      <c r="B3404" s="6">
        <v>32703</v>
      </c>
      <c r="C3404" s="6">
        <v>3530.291795691599</v>
      </c>
      <c r="D3404" s="6">
        <v>935.32596324034012</v>
      </c>
      <c r="E3404" s="6">
        <v>1277.4107165912665</v>
      </c>
      <c r="F3404" s="6">
        <v>689.67338054980007</v>
      </c>
    </row>
    <row r="3405" spans="1:6" x14ac:dyDescent="0.25">
      <c r="A3405" s="17">
        <v>44232.375</v>
      </c>
      <c r="B3405" s="6">
        <v>32222.999999999996</v>
      </c>
      <c r="C3405" s="6">
        <v>3127.8751309758009</v>
      </c>
      <c r="D3405" s="6">
        <v>325.90329608278353</v>
      </c>
      <c r="E3405" s="6">
        <v>1282.9695127965661</v>
      </c>
      <c r="F3405" s="6">
        <v>675.7502395696481</v>
      </c>
    </row>
    <row r="3406" spans="1:6" x14ac:dyDescent="0.25">
      <c r="A3406" s="17">
        <v>44232.385416666664</v>
      </c>
      <c r="B3406" s="6">
        <v>32103.599999999999</v>
      </c>
      <c r="C3406" s="6">
        <v>3224.7470251254344</v>
      </c>
      <c r="D3406" s="6">
        <v>476.41134221197763</v>
      </c>
      <c r="E3406" s="6">
        <v>1196.9814122134812</v>
      </c>
      <c r="F3406" s="6">
        <v>660.04800972008934</v>
      </c>
    </row>
    <row r="3407" spans="1:6" x14ac:dyDescent="0.25">
      <c r="A3407" s="17">
        <v>44232.395833333336</v>
      </c>
      <c r="B3407" s="6">
        <v>33912</v>
      </c>
      <c r="C3407" s="6">
        <v>3038.690442473584</v>
      </c>
      <c r="D3407" s="6">
        <v>173.6018459979523</v>
      </c>
      <c r="E3407" s="6">
        <v>1269.7876520166028</v>
      </c>
      <c r="F3407" s="6">
        <v>647.14008908217795</v>
      </c>
    </row>
    <row r="3408" spans="1:6" x14ac:dyDescent="0.25">
      <c r="A3408" s="17">
        <v>44232.40625</v>
      </c>
      <c r="B3408" s="6">
        <v>36143.4</v>
      </c>
      <c r="C3408" s="6">
        <v>2847.2380714390383</v>
      </c>
      <c r="D3408" s="6">
        <v>250.47444057887151</v>
      </c>
      <c r="E3408" s="6">
        <v>1288.729168966147</v>
      </c>
      <c r="F3408" s="6">
        <v>640.06910816541404</v>
      </c>
    </row>
    <row r="3409" spans="1:6" x14ac:dyDescent="0.25">
      <c r="A3409" s="17">
        <v>44232.416666666664</v>
      </c>
      <c r="B3409" s="6">
        <v>37389</v>
      </c>
      <c r="C3409" s="6">
        <v>3299.7145730342163</v>
      </c>
      <c r="D3409" s="6">
        <v>333.29481641121583</v>
      </c>
      <c r="E3409" s="6">
        <v>1223.2277893224109</v>
      </c>
      <c r="F3409" s="6">
        <v>646.41640828540426</v>
      </c>
    </row>
    <row r="3410" spans="1:6" x14ac:dyDescent="0.25">
      <c r="A3410" s="17">
        <v>44232.427083333336</v>
      </c>
      <c r="B3410" s="6">
        <v>35525.399999999994</v>
      </c>
      <c r="C3410" s="6">
        <v>2999.1986315758186</v>
      </c>
      <c r="D3410" s="6">
        <v>21.975145959850124</v>
      </c>
      <c r="E3410" s="6">
        <v>1275.7440620261223</v>
      </c>
      <c r="F3410" s="6">
        <v>651.82787954694879</v>
      </c>
    </row>
    <row r="3411" spans="1:6" x14ac:dyDescent="0.25">
      <c r="A3411" s="17">
        <v>44232.4375</v>
      </c>
      <c r="B3411" s="6">
        <v>39332.399999999994</v>
      </c>
      <c r="C3411" s="6">
        <v>4029.5427825991937</v>
      </c>
      <c r="D3411" s="6">
        <v>839.68805986260304</v>
      </c>
      <c r="E3411" s="6">
        <v>1205.1487988549052</v>
      </c>
      <c r="F3411" s="6">
        <v>630.08243433199459</v>
      </c>
    </row>
    <row r="3412" spans="1:6" x14ac:dyDescent="0.25">
      <c r="A3412" s="17">
        <v>44232.447916666664</v>
      </c>
      <c r="B3412" s="6">
        <v>36934.199999999997</v>
      </c>
      <c r="C3412" s="6">
        <v>3008.1637863073047</v>
      </c>
      <c r="D3412" s="6">
        <v>178.62333575725097</v>
      </c>
      <c r="E3412" s="6">
        <v>1216.5914053695542</v>
      </c>
      <c r="F3412" s="6">
        <v>642.99127422350762</v>
      </c>
    </row>
    <row r="3413" spans="1:6" x14ac:dyDescent="0.25">
      <c r="A3413" s="17">
        <v>44232.458333333336</v>
      </c>
      <c r="B3413" s="6">
        <v>36108</v>
      </c>
      <c r="C3413" s="6">
        <v>3009.866240646712</v>
      </c>
      <c r="D3413" s="6">
        <v>295.93256278893796</v>
      </c>
      <c r="E3413" s="6">
        <v>1257.4903544401623</v>
      </c>
      <c r="F3413" s="6">
        <v>623.30963930451571</v>
      </c>
    </row>
    <row r="3414" spans="1:6" x14ac:dyDescent="0.25">
      <c r="A3414" s="17">
        <v>44232.46875</v>
      </c>
      <c r="B3414" s="6">
        <v>37431</v>
      </c>
      <c r="C3414" s="6">
        <v>1760.014006764206</v>
      </c>
      <c r="D3414" s="6">
        <v>0</v>
      </c>
      <c r="E3414" s="6">
        <v>1168.9553416110139</v>
      </c>
      <c r="F3414" s="6">
        <v>641.6177359450935</v>
      </c>
    </row>
    <row r="3415" spans="1:6" x14ac:dyDescent="0.25">
      <c r="A3415" s="17">
        <v>44232.479166666664</v>
      </c>
      <c r="B3415" s="6">
        <v>41550.600000000006</v>
      </c>
      <c r="C3415" s="6">
        <v>2585.9903798382584</v>
      </c>
      <c r="D3415" s="6">
        <v>0</v>
      </c>
      <c r="E3415" s="6">
        <v>1296.8258986910241</v>
      </c>
      <c r="F3415" s="6">
        <v>672.5726911132441</v>
      </c>
    </row>
    <row r="3416" spans="1:6" x14ac:dyDescent="0.25">
      <c r="A3416" s="17">
        <v>44232.489583333336</v>
      </c>
      <c r="B3416" s="6">
        <v>41268</v>
      </c>
      <c r="C3416" s="6">
        <v>2244.4077835041389</v>
      </c>
      <c r="D3416" s="6">
        <v>0</v>
      </c>
      <c r="E3416" s="6">
        <v>1224.3654486252926</v>
      </c>
      <c r="F3416" s="6">
        <v>634.36563342968793</v>
      </c>
    </row>
    <row r="3417" spans="1:6" x14ac:dyDescent="0.25">
      <c r="A3417" s="17">
        <v>44232.5</v>
      </c>
      <c r="B3417" s="6">
        <v>42196.800000000003</v>
      </c>
      <c r="C3417" s="6">
        <v>1956.8172929942084</v>
      </c>
      <c r="D3417" s="6">
        <v>0</v>
      </c>
      <c r="E3417" s="6">
        <v>1147.0551002297634</v>
      </c>
      <c r="F3417" s="6">
        <v>621.20233352122136</v>
      </c>
    </row>
    <row r="3418" spans="1:6" x14ac:dyDescent="0.25">
      <c r="A3418" s="17">
        <v>44232.510416666664</v>
      </c>
      <c r="B3418" s="6">
        <v>38974.800000000003</v>
      </c>
      <c r="C3418" s="6">
        <v>1296.0284354398609</v>
      </c>
      <c r="D3418" s="6">
        <v>0</v>
      </c>
      <c r="E3418" s="6">
        <v>1213.1937304170951</v>
      </c>
      <c r="F3418" s="6">
        <v>638.43059524180467</v>
      </c>
    </row>
    <row r="3419" spans="1:6" x14ac:dyDescent="0.25">
      <c r="A3419" s="17">
        <v>44232.520833333336</v>
      </c>
      <c r="B3419" s="6">
        <v>42082.2</v>
      </c>
      <c r="C3419" s="6">
        <v>2619.5099597573135</v>
      </c>
      <c r="D3419" s="6">
        <v>0</v>
      </c>
      <c r="E3419" s="6">
        <v>1083.7442031250448</v>
      </c>
      <c r="F3419" s="6">
        <v>603.00380492366867</v>
      </c>
    </row>
    <row r="3420" spans="1:6" x14ac:dyDescent="0.25">
      <c r="A3420" s="17">
        <v>44232.53125</v>
      </c>
      <c r="B3420" s="6">
        <v>41898.600000000006</v>
      </c>
      <c r="C3420" s="6">
        <v>2238.2119787166303</v>
      </c>
      <c r="D3420" s="6">
        <v>0</v>
      </c>
      <c r="E3420" s="6">
        <v>1161.5651316630428</v>
      </c>
      <c r="F3420" s="6">
        <v>597.64554423264678</v>
      </c>
    </row>
    <row r="3421" spans="1:6" x14ac:dyDescent="0.25">
      <c r="A3421" s="17">
        <v>44232.541666666664</v>
      </c>
      <c r="B3421" s="6">
        <v>41474.400000000009</v>
      </c>
      <c r="C3421" s="6">
        <v>2908.877646172783</v>
      </c>
      <c r="D3421" s="6">
        <v>0</v>
      </c>
      <c r="E3421" s="6">
        <v>1132.9624557648967</v>
      </c>
      <c r="F3421" s="6">
        <v>611.39306692275397</v>
      </c>
    </row>
    <row r="3422" spans="1:6" x14ac:dyDescent="0.25">
      <c r="A3422" s="17">
        <v>44232.552083333336</v>
      </c>
      <c r="B3422" s="6">
        <v>29449.199999999997</v>
      </c>
      <c r="C3422" s="6">
        <v>374.00573584070662</v>
      </c>
      <c r="D3422" s="6">
        <v>0</v>
      </c>
      <c r="E3422" s="6">
        <v>1067.8567306539499</v>
      </c>
      <c r="F3422" s="6">
        <v>559.240783227267</v>
      </c>
    </row>
    <row r="3423" spans="1:6" x14ac:dyDescent="0.25">
      <c r="A3423" s="17">
        <v>44232.5625</v>
      </c>
      <c r="B3423" s="6">
        <v>37933.800000000003</v>
      </c>
      <c r="C3423" s="6">
        <v>1816.2686648773379</v>
      </c>
      <c r="D3423" s="6">
        <v>0</v>
      </c>
      <c r="E3423" s="6">
        <v>1136.868707934118</v>
      </c>
      <c r="F3423" s="6">
        <v>553.16091069729191</v>
      </c>
    </row>
    <row r="3424" spans="1:6" x14ac:dyDescent="0.25">
      <c r="A3424" s="17">
        <v>44232.572916666664</v>
      </c>
      <c r="B3424" s="6">
        <v>40270.200000000012</v>
      </c>
      <c r="C3424" s="6">
        <v>2231.4117060182325</v>
      </c>
      <c r="D3424" s="6">
        <v>0</v>
      </c>
      <c r="E3424" s="6">
        <v>1047.7350749561774</v>
      </c>
      <c r="F3424" s="6">
        <v>576.496173606919</v>
      </c>
    </row>
    <row r="3425" spans="1:6" x14ac:dyDescent="0.25">
      <c r="A3425" s="17">
        <v>44232.583333333336</v>
      </c>
      <c r="B3425" s="6">
        <v>44392.2</v>
      </c>
      <c r="C3425" s="6">
        <v>3999.9968250489328</v>
      </c>
      <c r="D3425" s="6">
        <v>0</v>
      </c>
      <c r="E3425" s="6">
        <v>1099.498982588646</v>
      </c>
      <c r="F3425" s="6">
        <v>605.96628994092669</v>
      </c>
    </row>
    <row r="3426" spans="1:6" x14ac:dyDescent="0.25">
      <c r="A3426" s="17">
        <v>44232.59375</v>
      </c>
      <c r="B3426" s="6">
        <v>40579.199999999997</v>
      </c>
      <c r="C3426" s="6">
        <v>1363.5026622678852</v>
      </c>
      <c r="D3426" s="6">
        <v>0</v>
      </c>
      <c r="E3426" s="6">
        <v>1038.7455124939879</v>
      </c>
      <c r="F3426" s="6">
        <v>582.80889449458437</v>
      </c>
    </row>
    <row r="3427" spans="1:6" x14ac:dyDescent="0.25">
      <c r="A3427" s="17">
        <v>44232.604166666664</v>
      </c>
      <c r="B3427" s="6">
        <v>40695.599999999999</v>
      </c>
      <c r="C3427" s="6">
        <v>1891.9383568257617</v>
      </c>
      <c r="D3427" s="6">
        <v>0</v>
      </c>
      <c r="E3427" s="6">
        <v>1068.4369581292722</v>
      </c>
      <c r="F3427" s="6">
        <v>578.82620718914723</v>
      </c>
    </row>
    <row r="3428" spans="1:6" x14ac:dyDescent="0.25">
      <c r="A3428" s="17">
        <v>44232.614583333336</v>
      </c>
      <c r="B3428" s="6">
        <v>35505.599999999999</v>
      </c>
      <c r="C3428" s="6">
        <v>2068.6761574194461</v>
      </c>
      <c r="D3428" s="6">
        <v>0</v>
      </c>
      <c r="E3428" s="6">
        <v>1086.1496898690002</v>
      </c>
      <c r="F3428" s="6">
        <v>561.23271545870352</v>
      </c>
    </row>
    <row r="3429" spans="1:6" x14ac:dyDescent="0.25">
      <c r="A3429" s="17">
        <v>44232.625</v>
      </c>
      <c r="B3429" s="6">
        <v>39207.599999999999</v>
      </c>
      <c r="C3429" s="6">
        <v>2756.2391113212143</v>
      </c>
      <c r="D3429" s="6">
        <v>0</v>
      </c>
      <c r="E3429" s="6">
        <v>1019.9633529848525</v>
      </c>
      <c r="F3429" s="6">
        <v>546.56578614970499</v>
      </c>
    </row>
    <row r="3430" spans="1:6" x14ac:dyDescent="0.25">
      <c r="A3430" s="17">
        <v>44232.635416666664</v>
      </c>
      <c r="B3430" s="6">
        <v>38586.600000000006</v>
      </c>
      <c r="C3430" s="6">
        <v>1477.7138801859692</v>
      </c>
      <c r="D3430" s="6">
        <v>0</v>
      </c>
      <c r="E3430" s="6">
        <v>1073.1066205067764</v>
      </c>
      <c r="F3430" s="6">
        <v>555.33377129053429</v>
      </c>
    </row>
    <row r="3431" spans="1:6" x14ac:dyDescent="0.25">
      <c r="A3431" s="17">
        <v>44232.645833333336</v>
      </c>
      <c r="B3431" s="6">
        <v>35064.600000000006</v>
      </c>
      <c r="C3431" s="6">
        <v>575.7724090761476</v>
      </c>
      <c r="D3431" s="6">
        <v>0</v>
      </c>
      <c r="E3431" s="6">
        <v>994.81269244714167</v>
      </c>
      <c r="F3431" s="6">
        <v>533.05332491877334</v>
      </c>
    </row>
    <row r="3432" spans="1:6" x14ac:dyDescent="0.25">
      <c r="A3432" s="17">
        <v>44232.65625</v>
      </c>
      <c r="B3432" s="6">
        <v>39312.599999999991</v>
      </c>
      <c r="C3432" s="6">
        <v>1265.5110189995175</v>
      </c>
      <c r="D3432" s="6">
        <v>0</v>
      </c>
      <c r="E3432" s="6">
        <v>1046.4618429402562</v>
      </c>
      <c r="F3432" s="6">
        <v>565.32997791979415</v>
      </c>
    </row>
    <row r="3433" spans="1:6" x14ac:dyDescent="0.25">
      <c r="A3433" s="17">
        <v>44232.666666666664</v>
      </c>
      <c r="B3433" s="6">
        <v>41678.400000000001</v>
      </c>
      <c r="C3433" s="6">
        <v>3477.6752408937027</v>
      </c>
      <c r="D3433" s="6">
        <v>0</v>
      </c>
      <c r="E3433" s="6">
        <v>1070.0508816156707</v>
      </c>
      <c r="F3433" s="6">
        <v>601.40489930162698</v>
      </c>
    </row>
    <row r="3434" spans="1:6" x14ac:dyDescent="0.25">
      <c r="A3434" s="17">
        <v>44232.677083333336</v>
      </c>
      <c r="B3434" s="6">
        <v>40340.400000000001</v>
      </c>
      <c r="C3434" s="6">
        <v>2800.1955849972292</v>
      </c>
      <c r="D3434" s="6">
        <v>0</v>
      </c>
      <c r="E3434" s="6">
        <v>1026.9361033295463</v>
      </c>
      <c r="F3434" s="6">
        <v>570.59275456839032</v>
      </c>
    </row>
    <row r="3435" spans="1:6" x14ac:dyDescent="0.25">
      <c r="A3435" s="17">
        <v>44232.6875</v>
      </c>
      <c r="B3435" s="6">
        <v>39204.600000000006</v>
      </c>
      <c r="C3435" s="6">
        <v>2199.3575301750388</v>
      </c>
      <c r="D3435" s="6">
        <v>0</v>
      </c>
      <c r="E3435" s="6">
        <v>1025.4929724695103</v>
      </c>
      <c r="F3435" s="6">
        <v>559.80662620661769</v>
      </c>
    </row>
    <row r="3436" spans="1:6" x14ac:dyDescent="0.25">
      <c r="A3436" s="17">
        <v>44232.697916666664</v>
      </c>
      <c r="B3436" s="6">
        <v>42828.599999999991</v>
      </c>
      <c r="C3436" s="6">
        <v>2079.2326634706696</v>
      </c>
      <c r="D3436" s="6">
        <v>0</v>
      </c>
      <c r="E3436" s="6">
        <v>1084.4141819437682</v>
      </c>
      <c r="F3436" s="6">
        <v>596.50210982333942</v>
      </c>
    </row>
    <row r="3437" spans="1:6" x14ac:dyDescent="0.25">
      <c r="A3437" s="17">
        <v>44232.708333333336</v>
      </c>
      <c r="B3437" s="6">
        <v>41249.400000000009</v>
      </c>
      <c r="C3437" s="6">
        <v>2643.265993428824</v>
      </c>
      <c r="D3437" s="6">
        <v>0</v>
      </c>
      <c r="E3437" s="6">
        <v>1073.7414797017336</v>
      </c>
      <c r="F3437" s="6">
        <v>607.66080219830155</v>
      </c>
    </row>
    <row r="3438" spans="1:6" x14ac:dyDescent="0.25">
      <c r="A3438" s="17">
        <v>44232.71875</v>
      </c>
      <c r="B3438" s="6">
        <v>43266</v>
      </c>
      <c r="C3438" s="6">
        <v>4271.5522923800017</v>
      </c>
      <c r="D3438" s="6">
        <v>0</v>
      </c>
      <c r="E3438" s="6">
        <v>1028.8022032614626</v>
      </c>
      <c r="F3438" s="6">
        <v>594.66033116737344</v>
      </c>
    </row>
    <row r="3439" spans="1:6" x14ac:dyDescent="0.25">
      <c r="A3439" s="17">
        <v>44232.729166666664</v>
      </c>
      <c r="B3439" s="6">
        <v>39777.599999999999</v>
      </c>
      <c r="C3439" s="6">
        <v>2905.5065895578009</v>
      </c>
      <c r="D3439" s="6">
        <v>388.70736946708257</v>
      </c>
      <c r="E3439" s="6">
        <v>1067.5798485273153</v>
      </c>
      <c r="F3439" s="6">
        <v>626.87389802995335</v>
      </c>
    </row>
    <row r="3440" spans="1:6" x14ac:dyDescent="0.25">
      <c r="A3440" s="17">
        <v>44232.739583333336</v>
      </c>
      <c r="B3440" s="6">
        <v>40294.199999999997</v>
      </c>
      <c r="C3440" s="6">
        <v>1481.3534828191478</v>
      </c>
      <c r="D3440" s="6">
        <v>0</v>
      </c>
      <c r="E3440" s="6">
        <v>1050.4262702521737</v>
      </c>
      <c r="F3440" s="6">
        <v>598.63180513290445</v>
      </c>
    </row>
    <row r="3441" spans="1:6" x14ac:dyDescent="0.25">
      <c r="A3441" s="17">
        <v>44232.75</v>
      </c>
      <c r="B3441" s="6">
        <v>43458.600000000006</v>
      </c>
      <c r="C3441" s="6">
        <v>2459.2213380228059</v>
      </c>
      <c r="D3441" s="6">
        <v>0</v>
      </c>
      <c r="E3441" s="6">
        <v>1033.7175399105963</v>
      </c>
      <c r="F3441" s="6">
        <v>608.78625026820521</v>
      </c>
    </row>
    <row r="3442" spans="1:6" x14ac:dyDescent="0.25">
      <c r="A3442" s="17">
        <v>44232.760416666664</v>
      </c>
      <c r="B3442" s="6">
        <v>50118</v>
      </c>
      <c r="C3442" s="6">
        <v>4730.0608754999703</v>
      </c>
      <c r="D3442" s="6">
        <v>759.73323059589984</v>
      </c>
      <c r="E3442" s="6">
        <v>1045.8730532779246</v>
      </c>
      <c r="F3442" s="6">
        <v>613.83517495112778</v>
      </c>
    </row>
    <row r="3443" spans="1:6" x14ac:dyDescent="0.25">
      <c r="A3443" s="17">
        <v>44232.770833333336</v>
      </c>
      <c r="B3443" s="6">
        <v>43464.6</v>
      </c>
      <c r="C3443" s="6">
        <v>2111.204988919184</v>
      </c>
      <c r="D3443" s="6">
        <v>0</v>
      </c>
      <c r="E3443" s="6">
        <v>995.00700203723318</v>
      </c>
      <c r="F3443" s="6">
        <v>571.55171003145983</v>
      </c>
    </row>
    <row r="3444" spans="1:6" x14ac:dyDescent="0.25">
      <c r="A3444" s="17">
        <v>44232.78125</v>
      </c>
      <c r="B3444" s="6">
        <v>45429</v>
      </c>
      <c r="C3444" s="6">
        <v>3467.1678589339281</v>
      </c>
      <c r="D3444" s="6">
        <v>708.97116425089052</v>
      </c>
      <c r="E3444" s="6">
        <v>967.66138841277461</v>
      </c>
      <c r="F3444" s="6">
        <v>581.97262419308754</v>
      </c>
    </row>
    <row r="3445" spans="1:6" x14ac:dyDescent="0.25">
      <c r="A3445" s="17">
        <v>44232.791666666664</v>
      </c>
      <c r="B3445" s="6">
        <v>44299.8</v>
      </c>
      <c r="C3445" s="6">
        <v>2624.3985479966213</v>
      </c>
      <c r="D3445" s="6">
        <v>0</v>
      </c>
      <c r="E3445" s="6">
        <v>994.93660009503947</v>
      </c>
      <c r="F3445" s="6">
        <v>597.71435880847434</v>
      </c>
    </row>
    <row r="3446" spans="1:6" x14ac:dyDescent="0.25">
      <c r="A3446" s="17">
        <v>44232.802083333336</v>
      </c>
      <c r="B3446" s="6">
        <v>41788.800000000003</v>
      </c>
      <c r="C3446" s="6">
        <v>3122.8775032229169</v>
      </c>
      <c r="D3446" s="6">
        <v>0</v>
      </c>
      <c r="E3446" s="6">
        <v>999.36937886298256</v>
      </c>
      <c r="F3446" s="6">
        <v>599.46483519741514</v>
      </c>
    </row>
    <row r="3447" spans="1:6" x14ac:dyDescent="0.25">
      <c r="A3447" s="17">
        <v>44232.8125</v>
      </c>
      <c r="B3447" s="6">
        <v>41238</v>
      </c>
      <c r="C3447" s="6">
        <v>3917.0407426152815</v>
      </c>
      <c r="D3447" s="6">
        <v>462.97763203879958</v>
      </c>
      <c r="E3447" s="6">
        <v>958.35360222947202</v>
      </c>
      <c r="F3447" s="6">
        <v>577.44629002767556</v>
      </c>
    </row>
    <row r="3448" spans="1:6" x14ac:dyDescent="0.25">
      <c r="A3448" s="17">
        <v>44232.822916666664</v>
      </c>
      <c r="B3448" s="6">
        <v>44347.8</v>
      </c>
      <c r="C3448" s="6">
        <v>3637.6485579704604</v>
      </c>
      <c r="D3448" s="6">
        <v>92.050324555599218</v>
      </c>
      <c r="E3448" s="6">
        <v>1031.4083542930875</v>
      </c>
      <c r="F3448" s="6">
        <v>610.22383034329573</v>
      </c>
    </row>
    <row r="3449" spans="1:6" x14ac:dyDescent="0.25">
      <c r="A3449" s="17">
        <v>44232.833333333336</v>
      </c>
      <c r="B3449" s="6">
        <v>42012</v>
      </c>
      <c r="C3449" s="6">
        <v>3133.420784662143</v>
      </c>
      <c r="D3449" s="6">
        <v>86.468012030811224</v>
      </c>
      <c r="E3449" s="6">
        <v>964.2802004922687</v>
      </c>
      <c r="F3449" s="6">
        <v>560.80942820430801</v>
      </c>
    </row>
    <row r="3450" spans="1:6" x14ac:dyDescent="0.25">
      <c r="A3450" s="17">
        <v>44232.84375</v>
      </c>
      <c r="B3450" s="6">
        <v>37185.599999999999</v>
      </c>
      <c r="C3450" s="6">
        <v>1216.0981562062516</v>
      </c>
      <c r="D3450" s="6">
        <v>0</v>
      </c>
      <c r="E3450" s="6">
        <v>969.56737686199449</v>
      </c>
      <c r="F3450" s="6">
        <v>581.55592012493162</v>
      </c>
    </row>
    <row r="3451" spans="1:6" x14ac:dyDescent="0.25">
      <c r="A3451" s="17">
        <v>44232.854166666664</v>
      </c>
      <c r="B3451" s="6">
        <v>41341.800000000003</v>
      </c>
      <c r="C3451" s="6">
        <v>4078.2652835875779</v>
      </c>
      <c r="D3451" s="6">
        <v>278.63612555473401</v>
      </c>
      <c r="E3451" s="6">
        <v>994.45522783598608</v>
      </c>
      <c r="F3451" s="6">
        <v>588.26516883470867</v>
      </c>
    </row>
    <row r="3452" spans="1:6" x14ac:dyDescent="0.25">
      <c r="A3452" s="17">
        <v>44232.864583333336</v>
      </c>
      <c r="B3452" s="6">
        <v>39547.199999999997</v>
      </c>
      <c r="C3452" s="6">
        <v>3643.90323102619</v>
      </c>
      <c r="D3452" s="6">
        <v>413.92065133770893</v>
      </c>
      <c r="E3452" s="6">
        <v>883.77600562461703</v>
      </c>
      <c r="F3452" s="6">
        <v>552.11605541373353</v>
      </c>
    </row>
    <row r="3453" spans="1:6" x14ac:dyDescent="0.25">
      <c r="A3453" s="17">
        <v>44232.875</v>
      </c>
      <c r="B3453" s="6">
        <v>38140.200000000004</v>
      </c>
      <c r="C3453" s="6">
        <v>3512.1602677490882</v>
      </c>
      <c r="D3453" s="6">
        <v>0</v>
      </c>
      <c r="E3453" s="6">
        <v>1009.9230704034489</v>
      </c>
      <c r="F3453" s="6">
        <v>555.40048584245051</v>
      </c>
    </row>
    <row r="3454" spans="1:6" x14ac:dyDescent="0.25">
      <c r="A3454" s="17">
        <v>44232.885416666664</v>
      </c>
      <c r="B3454" s="6">
        <v>29604.6</v>
      </c>
      <c r="C3454" s="6">
        <v>1202.944739082217</v>
      </c>
      <c r="D3454" s="6">
        <v>0</v>
      </c>
      <c r="E3454" s="6">
        <v>981.5222373571396</v>
      </c>
      <c r="F3454" s="6">
        <v>578.55884308894042</v>
      </c>
    </row>
    <row r="3455" spans="1:6" x14ac:dyDescent="0.25">
      <c r="A3455" s="17">
        <v>44232.895833333336</v>
      </c>
      <c r="B3455" s="6">
        <v>31938.599999999995</v>
      </c>
      <c r="C3455" s="6">
        <v>2650.9794849522295</v>
      </c>
      <c r="D3455" s="6">
        <v>0</v>
      </c>
      <c r="E3455" s="6">
        <v>984.45935974244458</v>
      </c>
      <c r="F3455" s="6">
        <v>577.54465801006074</v>
      </c>
    </row>
    <row r="3456" spans="1:6" x14ac:dyDescent="0.25">
      <c r="A3456" s="17">
        <v>44232.90625</v>
      </c>
      <c r="B3456" s="6">
        <v>33440.399999999994</v>
      </c>
      <c r="C3456" s="6">
        <v>3548.2727312239513</v>
      </c>
      <c r="D3456" s="6">
        <v>51.786805820780046</v>
      </c>
      <c r="E3456" s="6">
        <v>987.43202487944109</v>
      </c>
      <c r="F3456" s="6">
        <v>587.92735985125978</v>
      </c>
    </row>
    <row r="3457" spans="1:6" x14ac:dyDescent="0.25">
      <c r="A3457" s="17">
        <v>44232.916666666664</v>
      </c>
      <c r="B3457" s="6">
        <v>30270</v>
      </c>
      <c r="C3457" s="6">
        <v>4644.7377340299645</v>
      </c>
      <c r="D3457" s="6">
        <v>0</v>
      </c>
      <c r="E3457" s="6">
        <v>907.59988651795175</v>
      </c>
      <c r="F3457" s="6">
        <v>579.50985486289619</v>
      </c>
    </row>
    <row r="3458" spans="1:6" x14ac:dyDescent="0.25">
      <c r="A3458" s="17">
        <v>44232.927083333336</v>
      </c>
      <c r="B3458" s="6">
        <v>18291</v>
      </c>
      <c r="C3458" s="6">
        <v>771.28541436987871</v>
      </c>
      <c r="D3458" s="6">
        <v>0</v>
      </c>
      <c r="E3458" s="6">
        <v>963.86119956344555</v>
      </c>
      <c r="F3458" s="6">
        <v>544.25448647326652</v>
      </c>
    </row>
    <row r="3459" spans="1:6" x14ac:dyDescent="0.25">
      <c r="A3459" s="17">
        <v>44232.9375</v>
      </c>
      <c r="B3459" s="6">
        <v>17862</v>
      </c>
      <c r="C3459" s="6">
        <v>2568.753179583262</v>
      </c>
      <c r="D3459" s="6">
        <v>0</v>
      </c>
      <c r="E3459" s="6">
        <v>956.55037098787761</v>
      </c>
      <c r="F3459" s="6">
        <v>575.96195639609982</v>
      </c>
    </row>
    <row r="3460" spans="1:6" x14ac:dyDescent="0.25">
      <c r="A3460" s="17">
        <v>44232.947916666664</v>
      </c>
      <c r="B3460" s="6">
        <v>16575</v>
      </c>
      <c r="C3460" s="6">
        <v>2439.0609923732627</v>
      </c>
      <c r="D3460" s="6">
        <v>0</v>
      </c>
      <c r="E3460" s="6">
        <v>940.40663130794383</v>
      </c>
      <c r="F3460" s="6">
        <v>560.03989656638419</v>
      </c>
    </row>
    <row r="3461" spans="1:6" x14ac:dyDescent="0.25">
      <c r="A3461" s="17">
        <v>44232.958333333336</v>
      </c>
      <c r="B3461" s="6">
        <v>15132</v>
      </c>
      <c r="C3461" s="6">
        <v>2595.1298127028567</v>
      </c>
      <c r="D3461" s="6">
        <v>0</v>
      </c>
      <c r="E3461" s="6">
        <v>961.20978821417521</v>
      </c>
      <c r="F3461" s="6">
        <v>549.97035628698472</v>
      </c>
    </row>
    <row r="3462" spans="1:6" x14ac:dyDescent="0.25">
      <c r="A3462" s="17">
        <v>44232.96875</v>
      </c>
      <c r="B3462" s="6">
        <v>9906</v>
      </c>
      <c r="C3462" s="6">
        <v>303.97714338716469</v>
      </c>
      <c r="D3462" s="6">
        <v>0</v>
      </c>
      <c r="E3462" s="6">
        <v>872.4064158096935</v>
      </c>
      <c r="F3462" s="6">
        <v>539.70921865209914</v>
      </c>
    </row>
    <row r="3463" spans="1:6" x14ac:dyDescent="0.25">
      <c r="A3463" s="17">
        <v>44232.979166666664</v>
      </c>
      <c r="B3463" s="6">
        <v>14547</v>
      </c>
      <c r="C3463" s="6">
        <v>2489.4295200575652</v>
      </c>
      <c r="D3463" s="6">
        <v>0</v>
      </c>
      <c r="E3463" s="6">
        <v>944.77583002660867</v>
      </c>
      <c r="F3463" s="6">
        <v>563.29231975909011</v>
      </c>
    </row>
    <row r="3464" spans="1:6" x14ac:dyDescent="0.25">
      <c r="A3464" s="17">
        <v>44232.989583333336</v>
      </c>
      <c r="B3464" s="6">
        <v>15795</v>
      </c>
      <c r="C3464" s="6">
        <v>3440.1055937934325</v>
      </c>
      <c r="D3464" s="6">
        <v>0</v>
      </c>
      <c r="E3464" s="6">
        <v>935.64990589853369</v>
      </c>
      <c r="F3464" s="6">
        <v>584.33110030047419</v>
      </c>
    </row>
    <row r="3465" spans="1:6" x14ac:dyDescent="0.25">
      <c r="A3465" s="17">
        <v>44232</v>
      </c>
      <c r="B3465" s="6">
        <v>15912.000000000002</v>
      </c>
      <c r="C3465" s="6">
        <v>3548.811939153391</v>
      </c>
      <c r="D3465" s="6">
        <v>0</v>
      </c>
      <c r="E3465" s="6">
        <v>920.95801162168937</v>
      </c>
      <c r="F3465" s="6">
        <v>577.65478417791303</v>
      </c>
    </row>
    <row r="3466" spans="1:6" x14ac:dyDescent="0.25">
      <c r="A3466" s="17">
        <v>44233.010416666664</v>
      </c>
      <c r="B3466" s="6">
        <v>17105.400000000001</v>
      </c>
      <c r="C3466" s="6">
        <v>0</v>
      </c>
      <c r="D3466" s="6">
        <v>0</v>
      </c>
      <c r="E3466" s="6">
        <v>903.23604309062102</v>
      </c>
      <c r="F3466" s="6">
        <v>566.0632779690859</v>
      </c>
    </row>
    <row r="3467" spans="1:6" x14ac:dyDescent="0.25">
      <c r="A3467" s="17">
        <v>44233.020833333336</v>
      </c>
      <c r="B3467" s="6">
        <v>22723.200000000004</v>
      </c>
      <c r="C3467" s="6">
        <v>1926.4822707444109</v>
      </c>
      <c r="D3467" s="6">
        <v>0</v>
      </c>
      <c r="E3467" s="6">
        <v>872.73673819756186</v>
      </c>
      <c r="F3467" s="6">
        <v>533.64921759106392</v>
      </c>
    </row>
    <row r="3468" spans="1:6" x14ac:dyDescent="0.25">
      <c r="A3468" s="17">
        <v>44233.03125</v>
      </c>
      <c r="B3468" s="6">
        <v>26271</v>
      </c>
      <c r="C3468" s="6">
        <v>2684.6395374997883</v>
      </c>
      <c r="D3468" s="6">
        <v>0</v>
      </c>
      <c r="E3468" s="6">
        <v>933.6428052998981</v>
      </c>
      <c r="F3468" s="6">
        <v>566.709138640736</v>
      </c>
    </row>
    <row r="3469" spans="1:6" x14ac:dyDescent="0.25">
      <c r="A3469" s="17">
        <v>44233.041666666664</v>
      </c>
      <c r="B3469" s="6">
        <v>25477.8</v>
      </c>
      <c r="C3469" s="6">
        <v>2156.454732481543</v>
      </c>
      <c r="D3469" s="6">
        <v>0</v>
      </c>
      <c r="E3469" s="6">
        <v>958.63495245183731</v>
      </c>
      <c r="F3469" s="6">
        <v>572.07059516136974</v>
      </c>
    </row>
    <row r="3470" spans="1:6" x14ac:dyDescent="0.25">
      <c r="A3470" s="17">
        <v>44233.052083333336</v>
      </c>
      <c r="B3470" s="6">
        <v>19422</v>
      </c>
      <c r="C3470" s="6">
        <v>0</v>
      </c>
      <c r="D3470" s="6">
        <v>0</v>
      </c>
      <c r="E3470" s="6">
        <v>927.47211105176393</v>
      </c>
      <c r="F3470" s="6">
        <v>568.66857717592279</v>
      </c>
    </row>
    <row r="3471" spans="1:6" x14ac:dyDescent="0.25">
      <c r="A3471" s="17">
        <v>44233.0625</v>
      </c>
      <c r="B3471" s="6">
        <v>22008</v>
      </c>
      <c r="C3471" s="6">
        <v>1717.6681333934102</v>
      </c>
      <c r="D3471" s="6">
        <v>0</v>
      </c>
      <c r="E3471" s="6">
        <v>874.30674596539757</v>
      </c>
      <c r="F3471" s="6">
        <v>545.63865382009294</v>
      </c>
    </row>
    <row r="3472" spans="1:6" x14ac:dyDescent="0.25">
      <c r="A3472" s="17">
        <v>44233.072916666664</v>
      </c>
      <c r="B3472" s="6">
        <v>25554</v>
      </c>
      <c r="C3472" s="6">
        <v>2419.2374484435713</v>
      </c>
      <c r="D3472" s="6">
        <v>0</v>
      </c>
      <c r="E3472" s="6">
        <v>974.34064971680345</v>
      </c>
      <c r="F3472" s="6">
        <v>588.48060195412427</v>
      </c>
    </row>
    <row r="3473" spans="1:6" x14ac:dyDescent="0.25">
      <c r="A3473" s="17">
        <v>44233.083333333336</v>
      </c>
      <c r="B3473" s="6">
        <v>22537.8</v>
      </c>
      <c r="C3473" s="6">
        <v>2194.7545571422015</v>
      </c>
      <c r="D3473" s="6">
        <v>0</v>
      </c>
      <c r="E3473" s="6">
        <v>901.75159633705698</v>
      </c>
      <c r="F3473" s="6">
        <v>573.67592677583366</v>
      </c>
    </row>
    <row r="3474" spans="1:6" x14ac:dyDescent="0.25">
      <c r="A3474" s="17">
        <v>44233.09375</v>
      </c>
      <c r="B3474" s="6">
        <v>20659.199999999997</v>
      </c>
      <c r="C3474" s="6">
        <v>1512.1021994859257</v>
      </c>
      <c r="D3474" s="6">
        <v>0</v>
      </c>
      <c r="E3474" s="6">
        <v>947.11364803384822</v>
      </c>
      <c r="F3474" s="6">
        <v>579.54196606665835</v>
      </c>
    </row>
    <row r="3475" spans="1:6" x14ac:dyDescent="0.25">
      <c r="A3475" s="17">
        <v>44233.104166666664</v>
      </c>
      <c r="B3475" s="6">
        <v>21700.799999999996</v>
      </c>
      <c r="C3475" s="6">
        <v>2175.2182550438229</v>
      </c>
      <c r="D3475" s="6">
        <v>0</v>
      </c>
      <c r="E3475" s="6">
        <v>937.58640203230425</v>
      </c>
      <c r="F3475" s="6">
        <v>576.76439007273507</v>
      </c>
    </row>
    <row r="3476" spans="1:6" x14ac:dyDescent="0.25">
      <c r="A3476" s="17">
        <v>44233.114583333336</v>
      </c>
      <c r="B3476" s="6">
        <v>21526.799999999999</v>
      </c>
      <c r="C3476" s="6">
        <v>2088.6491844838383</v>
      </c>
      <c r="D3476" s="6">
        <v>0</v>
      </c>
      <c r="E3476" s="6">
        <v>861.9503079900569</v>
      </c>
      <c r="F3476" s="6">
        <v>540.15812048922567</v>
      </c>
    </row>
    <row r="3477" spans="1:6" x14ac:dyDescent="0.25">
      <c r="A3477" s="17">
        <v>44233.125</v>
      </c>
      <c r="B3477" s="6">
        <v>14019.000000000002</v>
      </c>
      <c r="C3477" s="6">
        <v>1564.8878800635939</v>
      </c>
      <c r="D3477" s="6">
        <v>0</v>
      </c>
      <c r="E3477" s="6">
        <v>968.85471744298775</v>
      </c>
      <c r="F3477" s="6">
        <v>569.17062146665126</v>
      </c>
    </row>
    <row r="3478" spans="1:6" x14ac:dyDescent="0.25">
      <c r="A3478" s="17">
        <v>44233.135416666664</v>
      </c>
      <c r="B3478" s="6">
        <v>7410</v>
      </c>
      <c r="C3478" s="6">
        <v>1102.2117642201774</v>
      </c>
      <c r="D3478" s="6">
        <v>0</v>
      </c>
      <c r="E3478" s="6">
        <v>914.90012331602338</v>
      </c>
      <c r="F3478" s="6">
        <v>567.53530654869587</v>
      </c>
    </row>
    <row r="3479" spans="1:6" x14ac:dyDescent="0.25">
      <c r="A3479" s="17">
        <v>44233.145833333336</v>
      </c>
      <c r="B3479" s="6">
        <v>7761</v>
      </c>
      <c r="C3479" s="6">
        <v>990.47800298083894</v>
      </c>
      <c r="D3479" s="6">
        <v>0</v>
      </c>
      <c r="E3479" s="6">
        <v>913.29885118439597</v>
      </c>
      <c r="F3479" s="6">
        <v>576.09099024758541</v>
      </c>
    </row>
    <row r="3480" spans="1:6" x14ac:dyDescent="0.25">
      <c r="A3480" s="17">
        <v>44233.15625</v>
      </c>
      <c r="B3480" s="6">
        <v>9978</v>
      </c>
      <c r="C3480" s="6">
        <v>861.27730189416616</v>
      </c>
      <c r="D3480" s="6">
        <v>0</v>
      </c>
      <c r="E3480" s="6">
        <v>925.11199866752941</v>
      </c>
      <c r="F3480" s="6">
        <v>550.23325709193978</v>
      </c>
    </row>
    <row r="3481" spans="1:6" x14ac:dyDescent="0.25">
      <c r="A3481" s="17">
        <v>44233.166666666664</v>
      </c>
      <c r="B3481" s="6">
        <v>8373.5999999999985</v>
      </c>
      <c r="C3481" s="6">
        <v>1343.0607741306594</v>
      </c>
      <c r="D3481" s="6">
        <v>0</v>
      </c>
      <c r="E3481" s="6">
        <v>873.9598033215625</v>
      </c>
      <c r="F3481" s="6">
        <v>576.5832602878985</v>
      </c>
    </row>
    <row r="3482" spans="1:6" x14ac:dyDescent="0.25">
      <c r="A3482" s="17">
        <v>44233.177083333336</v>
      </c>
      <c r="B3482" s="6">
        <v>16218.599999999999</v>
      </c>
      <c r="C3482" s="6">
        <v>1499.124672820355</v>
      </c>
      <c r="D3482" s="6">
        <v>0</v>
      </c>
      <c r="E3482" s="6">
        <v>965.19165203326884</v>
      </c>
      <c r="F3482" s="6">
        <v>582.41569009460852</v>
      </c>
    </row>
    <row r="3483" spans="1:6" x14ac:dyDescent="0.25">
      <c r="A3483" s="17">
        <v>44233.1875</v>
      </c>
      <c r="B3483" s="6">
        <v>14371.8</v>
      </c>
      <c r="C3483" s="6">
        <v>1645.6780968865714</v>
      </c>
      <c r="D3483" s="6">
        <v>0</v>
      </c>
      <c r="E3483" s="6">
        <v>830.94680326067464</v>
      </c>
      <c r="F3483" s="6">
        <v>465.16725883680613</v>
      </c>
    </row>
    <row r="3484" spans="1:6" x14ac:dyDescent="0.25">
      <c r="A3484" s="17">
        <v>44233.197916666664</v>
      </c>
      <c r="B3484" s="6">
        <v>13532.400000000001</v>
      </c>
      <c r="C3484" s="6">
        <v>974.37065581445495</v>
      </c>
      <c r="D3484" s="6">
        <v>0</v>
      </c>
      <c r="E3484" s="6">
        <v>807.25267071410781</v>
      </c>
      <c r="F3484" s="6">
        <v>482.7332441562948</v>
      </c>
    </row>
    <row r="3485" spans="1:6" x14ac:dyDescent="0.25">
      <c r="A3485" s="17">
        <v>44233.208333333336</v>
      </c>
      <c r="B3485" s="6">
        <v>13798.8</v>
      </c>
      <c r="C3485" s="6">
        <v>1242.1723174066719</v>
      </c>
      <c r="D3485" s="6">
        <v>0</v>
      </c>
      <c r="E3485" s="6">
        <v>859.08011371087196</v>
      </c>
      <c r="F3485" s="6">
        <v>447.34197389757082</v>
      </c>
    </row>
    <row r="3486" spans="1:6" x14ac:dyDescent="0.25">
      <c r="A3486" s="17">
        <v>44233.21875</v>
      </c>
      <c r="B3486" s="6">
        <v>16280.399999999998</v>
      </c>
      <c r="C3486" s="6">
        <v>680.06205483257509</v>
      </c>
      <c r="D3486" s="6">
        <v>0</v>
      </c>
      <c r="E3486" s="6">
        <v>835.97170853586067</v>
      </c>
      <c r="F3486" s="6">
        <v>470.72234330481785</v>
      </c>
    </row>
    <row r="3487" spans="1:6" x14ac:dyDescent="0.25">
      <c r="A3487" s="17">
        <v>44233.229166666664</v>
      </c>
      <c r="B3487" s="6">
        <v>18279.599999999999</v>
      </c>
      <c r="C3487" s="6">
        <v>1705.4024470730001</v>
      </c>
      <c r="D3487" s="6">
        <v>0</v>
      </c>
      <c r="E3487" s="6">
        <v>924.1866690408624</v>
      </c>
      <c r="F3487" s="6">
        <v>528.55676154661614</v>
      </c>
    </row>
    <row r="3488" spans="1:6" x14ac:dyDescent="0.25">
      <c r="A3488" s="17">
        <v>44233.239583333336</v>
      </c>
      <c r="B3488" s="6">
        <v>15673.2</v>
      </c>
      <c r="C3488" s="6">
        <v>543.03216271211568</v>
      </c>
      <c r="D3488" s="6">
        <v>0</v>
      </c>
      <c r="E3488" s="6">
        <v>990.24256095328383</v>
      </c>
      <c r="F3488" s="6">
        <v>586.24720848185893</v>
      </c>
    </row>
    <row r="3489" spans="1:6" x14ac:dyDescent="0.25">
      <c r="A3489" s="17">
        <v>44233.25</v>
      </c>
      <c r="B3489" s="6">
        <v>15443.399999999998</v>
      </c>
      <c r="C3489" s="6">
        <v>1769.567064426381</v>
      </c>
      <c r="D3489" s="6">
        <v>0</v>
      </c>
      <c r="E3489" s="6">
        <v>1016.6419832290776</v>
      </c>
      <c r="F3489" s="6">
        <v>615.40227631359789</v>
      </c>
    </row>
    <row r="3490" spans="1:6" x14ac:dyDescent="0.25">
      <c r="A3490" s="17">
        <v>44233.260416666664</v>
      </c>
      <c r="B3490" s="6">
        <v>18321.599999999999</v>
      </c>
      <c r="C3490" s="6">
        <v>1415.5727445279699</v>
      </c>
      <c r="D3490" s="6">
        <v>0</v>
      </c>
      <c r="E3490" s="6">
        <v>982.37061811893</v>
      </c>
      <c r="F3490" s="6">
        <v>591.00472788385468</v>
      </c>
    </row>
    <row r="3491" spans="1:6" x14ac:dyDescent="0.25">
      <c r="A3491" s="17">
        <v>44233.270833333336</v>
      </c>
      <c r="B3491" s="6">
        <v>13329.599999999999</v>
      </c>
      <c r="C3491" s="6">
        <v>632.70600339616794</v>
      </c>
      <c r="D3491" s="6">
        <v>0</v>
      </c>
      <c r="E3491" s="6">
        <v>948.47380130319834</v>
      </c>
      <c r="F3491" s="6">
        <v>554.49078216500925</v>
      </c>
    </row>
    <row r="3492" spans="1:6" x14ac:dyDescent="0.25">
      <c r="A3492" s="17">
        <v>44233.28125</v>
      </c>
      <c r="B3492" s="6">
        <v>23787.599999999999</v>
      </c>
      <c r="C3492" s="6">
        <v>2905.2128588262276</v>
      </c>
      <c r="D3492" s="6">
        <v>0</v>
      </c>
      <c r="E3492" s="6">
        <v>1029.7841952324397</v>
      </c>
      <c r="F3492" s="6">
        <v>597.31477906681084</v>
      </c>
    </row>
    <row r="3493" spans="1:6" x14ac:dyDescent="0.25">
      <c r="A3493" s="17">
        <v>44233.291666666664</v>
      </c>
      <c r="B3493" s="6">
        <v>25557</v>
      </c>
      <c r="C3493" s="6">
        <v>3148.1794856442284</v>
      </c>
      <c r="D3493" s="6">
        <v>0</v>
      </c>
      <c r="E3493" s="6">
        <v>1054.3339063089334</v>
      </c>
      <c r="F3493" s="6">
        <v>604.23375641398843</v>
      </c>
    </row>
    <row r="3494" spans="1:6" x14ac:dyDescent="0.25">
      <c r="A3494" s="17">
        <v>44233.302083333336</v>
      </c>
      <c r="B3494" s="6">
        <v>30279</v>
      </c>
      <c r="C3494" s="6">
        <v>4280.3571061235489</v>
      </c>
      <c r="D3494" s="6">
        <v>0</v>
      </c>
      <c r="E3494" s="6">
        <v>989.76027808367871</v>
      </c>
      <c r="F3494" s="6">
        <v>583.27408752313659</v>
      </c>
    </row>
    <row r="3495" spans="1:6" x14ac:dyDescent="0.25">
      <c r="A3495" s="17">
        <v>44233.3125</v>
      </c>
      <c r="B3495" s="6">
        <v>34686</v>
      </c>
      <c r="C3495" s="6">
        <v>2004.185710736434</v>
      </c>
      <c r="D3495" s="6">
        <v>0</v>
      </c>
      <c r="E3495" s="6">
        <v>1017.0271941138999</v>
      </c>
      <c r="F3495" s="6">
        <v>591.88261176214587</v>
      </c>
    </row>
    <row r="3496" spans="1:6" x14ac:dyDescent="0.25">
      <c r="A3496" s="17">
        <v>44233.322916666664</v>
      </c>
      <c r="B3496" s="6">
        <v>43444.800000000003</v>
      </c>
      <c r="C3496" s="6">
        <v>1724.9991215263435</v>
      </c>
      <c r="D3496" s="6">
        <v>0</v>
      </c>
      <c r="E3496" s="6">
        <v>1084.8877602904649</v>
      </c>
      <c r="F3496" s="6">
        <v>605.5183993972546</v>
      </c>
    </row>
    <row r="3497" spans="1:6" x14ac:dyDescent="0.25">
      <c r="A3497" s="17">
        <v>44233.333333333336</v>
      </c>
      <c r="B3497" s="6">
        <v>46267.399999999994</v>
      </c>
      <c r="C3497" s="6">
        <v>2280.4652891346268</v>
      </c>
      <c r="D3497" s="6">
        <v>0</v>
      </c>
      <c r="E3497" s="6">
        <v>1105.7687523655059</v>
      </c>
      <c r="F3497" s="6">
        <v>616.84931836269607</v>
      </c>
    </row>
    <row r="3498" spans="1:6" x14ac:dyDescent="0.25">
      <c r="A3498" s="17">
        <v>44233.34375</v>
      </c>
      <c r="B3498" s="6">
        <v>44502.2</v>
      </c>
      <c r="C3498" s="6">
        <v>1358.0553693031106</v>
      </c>
      <c r="D3498" s="6">
        <v>0</v>
      </c>
      <c r="E3498" s="6">
        <v>1045.9898372337793</v>
      </c>
      <c r="F3498" s="6">
        <v>590.09512668680679</v>
      </c>
    </row>
    <row r="3499" spans="1:6" x14ac:dyDescent="0.25">
      <c r="A3499" s="17">
        <v>44233.354166666664</v>
      </c>
      <c r="B3499" s="6">
        <v>45330.8</v>
      </c>
      <c r="C3499" s="6">
        <v>921.02235883170943</v>
      </c>
      <c r="D3499" s="6">
        <v>0</v>
      </c>
      <c r="E3499" s="6">
        <v>1052.8379816724428</v>
      </c>
      <c r="F3499" s="6">
        <v>592.44747305505189</v>
      </c>
    </row>
    <row r="3500" spans="1:6" x14ac:dyDescent="0.25">
      <c r="A3500" s="17">
        <v>44233.364583333336</v>
      </c>
      <c r="B3500" s="6">
        <v>49263</v>
      </c>
      <c r="C3500" s="6">
        <v>1069.7113295375239</v>
      </c>
      <c r="D3500" s="6">
        <v>0</v>
      </c>
      <c r="E3500" s="6">
        <v>1065.4361389472124</v>
      </c>
      <c r="F3500" s="6">
        <v>616.92948270090187</v>
      </c>
    </row>
    <row r="3501" spans="1:6" x14ac:dyDescent="0.25">
      <c r="A3501" s="17">
        <v>44233.375</v>
      </c>
      <c r="B3501" s="6">
        <v>47937.4</v>
      </c>
      <c r="C3501" s="6">
        <v>1214.8156759605336</v>
      </c>
      <c r="D3501" s="6">
        <v>0</v>
      </c>
      <c r="E3501" s="6">
        <v>1048.1052921836817</v>
      </c>
      <c r="F3501" s="6">
        <v>584.8588412627048</v>
      </c>
    </row>
    <row r="3502" spans="1:6" x14ac:dyDescent="0.25">
      <c r="A3502" s="17">
        <v>44233.385416666664</v>
      </c>
      <c r="B3502" s="6">
        <v>49876.6</v>
      </c>
      <c r="C3502" s="6">
        <v>849.21463257383584</v>
      </c>
      <c r="D3502" s="6">
        <v>0</v>
      </c>
      <c r="E3502" s="6">
        <v>1049.7370523444879</v>
      </c>
      <c r="F3502" s="6">
        <v>606.09266376611276</v>
      </c>
    </row>
    <row r="3503" spans="1:6" x14ac:dyDescent="0.25">
      <c r="A3503" s="17">
        <v>44233.395833333336</v>
      </c>
      <c r="B3503" s="6">
        <v>51539</v>
      </c>
      <c r="C3503" s="6">
        <v>1732.1105890797044</v>
      </c>
      <c r="D3503" s="6">
        <v>0</v>
      </c>
      <c r="E3503" s="6">
        <v>1021.6758636930554</v>
      </c>
      <c r="F3503" s="6">
        <v>590.06845740195797</v>
      </c>
    </row>
    <row r="3504" spans="1:6" x14ac:dyDescent="0.25">
      <c r="A3504" s="17">
        <v>44233.40625</v>
      </c>
      <c r="B3504" s="6">
        <v>54500.4</v>
      </c>
      <c r="C3504" s="6">
        <v>1466.5021832384082</v>
      </c>
      <c r="D3504" s="6">
        <v>0</v>
      </c>
      <c r="E3504" s="6">
        <v>1080.5292401363968</v>
      </c>
      <c r="F3504" s="6">
        <v>638.61739555150416</v>
      </c>
    </row>
    <row r="3505" spans="1:6" x14ac:dyDescent="0.25">
      <c r="A3505" s="17">
        <v>44233.416666666664</v>
      </c>
      <c r="B3505" s="6">
        <v>55007.4</v>
      </c>
      <c r="C3505" s="6">
        <v>1527.0948963504052</v>
      </c>
      <c r="D3505" s="6">
        <v>0</v>
      </c>
      <c r="E3505" s="6">
        <v>1029.5412779198396</v>
      </c>
      <c r="F3505" s="6">
        <v>577.72139005390613</v>
      </c>
    </row>
    <row r="3506" spans="1:6" x14ac:dyDescent="0.25">
      <c r="A3506" s="17">
        <v>44233.427083333336</v>
      </c>
      <c r="B3506" s="6">
        <v>54089.4</v>
      </c>
      <c r="C3506" s="6">
        <v>1027.0922484298499</v>
      </c>
      <c r="D3506" s="6">
        <v>0</v>
      </c>
      <c r="E3506" s="6">
        <v>1021.8259838264676</v>
      </c>
      <c r="F3506" s="6">
        <v>586.47376030807118</v>
      </c>
    </row>
    <row r="3507" spans="1:6" x14ac:dyDescent="0.25">
      <c r="A3507" s="17">
        <v>44233.4375</v>
      </c>
      <c r="B3507" s="6">
        <v>63209.200000000004</v>
      </c>
      <c r="C3507" s="6">
        <v>3479.321779229489</v>
      </c>
      <c r="D3507" s="6">
        <v>0</v>
      </c>
      <c r="E3507" s="6">
        <v>1023.1215871673539</v>
      </c>
      <c r="F3507" s="6">
        <v>593.77725123840946</v>
      </c>
    </row>
    <row r="3508" spans="1:6" x14ac:dyDescent="0.25">
      <c r="A3508" s="17">
        <v>44233.447916666664</v>
      </c>
      <c r="B3508" s="6">
        <v>60301.599999999999</v>
      </c>
      <c r="C3508" s="6">
        <v>2346.3488668172067</v>
      </c>
      <c r="D3508" s="6">
        <v>0</v>
      </c>
      <c r="E3508" s="6">
        <v>1040.4865961656105</v>
      </c>
      <c r="F3508" s="6">
        <v>595.48041701579348</v>
      </c>
    </row>
    <row r="3509" spans="1:6" x14ac:dyDescent="0.25">
      <c r="A3509" s="17">
        <v>44233.458333333336</v>
      </c>
      <c r="B3509" s="6">
        <v>57297.4</v>
      </c>
      <c r="C3509" s="6">
        <v>1007.7626346496254</v>
      </c>
      <c r="D3509" s="6">
        <v>0</v>
      </c>
      <c r="E3509" s="6">
        <v>1027.6411438305149</v>
      </c>
      <c r="F3509" s="6">
        <v>591.60805969833427</v>
      </c>
    </row>
    <row r="3510" spans="1:6" x14ac:dyDescent="0.25">
      <c r="A3510" s="17">
        <v>44233.46875</v>
      </c>
      <c r="B3510" s="6">
        <v>63971.199999999997</v>
      </c>
      <c r="C3510" s="6">
        <v>1441.7072623834101</v>
      </c>
      <c r="D3510" s="6">
        <v>0</v>
      </c>
      <c r="E3510" s="6">
        <v>1004.0544225521626</v>
      </c>
      <c r="F3510" s="6">
        <v>584.45200228736098</v>
      </c>
    </row>
    <row r="3511" spans="1:6" x14ac:dyDescent="0.25">
      <c r="A3511" s="17">
        <v>44233.479166666664</v>
      </c>
      <c r="B3511" s="6">
        <v>50113</v>
      </c>
      <c r="C3511" s="6">
        <v>744.96845073704026</v>
      </c>
      <c r="D3511" s="6">
        <v>0</v>
      </c>
      <c r="E3511" s="6">
        <v>1042.516086041298</v>
      </c>
      <c r="F3511" s="6">
        <v>602.78998878291168</v>
      </c>
    </row>
    <row r="3512" spans="1:6" x14ac:dyDescent="0.25">
      <c r="A3512" s="17">
        <v>44233.489583333336</v>
      </c>
      <c r="B3512" s="6">
        <v>40533</v>
      </c>
      <c r="C3512" s="6">
        <v>1875.7522593301401</v>
      </c>
      <c r="D3512" s="6">
        <v>0</v>
      </c>
      <c r="E3512" s="6">
        <v>1054.5690353020073</v>
      </c>
      <c r="F3512" s="6">
        <v>618.23613204787068</v>
      </c>
    </row>
    <row r="3513" spans="1:6" x14ac:dyDescent="0.25">
      <c r="A3513" s="17">
        <v>44233.5</v>
      </c>
      <c r="B3513" s="6">
        <v>34585.800000000003</v>
      </c>
      <c r="C3513" s="6">
        <v>1152.7728598972753</v>
      </c>
      <c r="D3513" s="6">
        <v>0</v>
      </c>
      <c r="E3513" s="6">
        <v>1033.9822373983789</v>
      </c>
      <c r="F3513" s="6">
        <v>623.97708363371771</v>
      </c>
    </row>
    <row r="3514" spans="1:6" x14ac:dyDescent="0.25">
      <c r="A3514" s="17">
        <v>44233.510416666664</v>
      </c>
      <c r="B3514" s="6">
        <v>33562.199999999997</v>
      </c>
      <c r="C3514" s="6">
        <v>0</v>
      </c>
      <c r="D3514" s="6">
        <v>0</v>
      </c>
      <c r="E3514" s="6">
        <v>1022.0154491008434</v>
      </c>
      <c r="F3514" s="6">
        <v>594.80602170318627</v>
      </c>
    </row>
    <row r="3515" spans="1:6" x14ac:dyDescent="0.25">
      <c r="A3515" s="17">
        <v>44233.520833333336</v>
      </c>
      <c r="B3515" s="6">
        <v>35278.199999999997</v>
      </c>
      <c r="C3515" s="6">
        <v>633.89721274205658</v>
      </c>
      <c r="D3515" s="6">
        <v>0</v>
      </c>
      <c r="E3515" s="6">
        <v>999.98873363260827</v>
      </c>
      <c r="F3515" s="6">
        <v>581.23554683682312</v>
      </c>
    </row>
    <row r="3516" spans="1:6" x14ac:dyDescent="0.25">
      <c r="A3516" s="17">
        <v>44233.53125</v>
      </c>
      <c r="B3516" s="6">
        <v>34833</v>
      </c>
      <c r="C3516" s="6">
        <v>521.79255989482044</v>
      </c>
      <c r="D3516" s="6">
        <v>0</v>
      </c>
      <c r="E3516" s="6">
        <v>979.42852585979017</v>
      </c>
      <c r="F3516" s="6">
        <v>592.32513686126867</v>
      </c>
    </row>
    <row r="3517" spans="1:6" x14ac:dyDescent="0.25">
      <c r="A3517" s="17">
        <v>44233.541666666664</v>
      </c>
      <c r="B3517" s="6">
        <v>36535.800000000003</v>
      </c>
      <c r="C3517" s="6">
        <v>1469.0699289230979</v>
      </c>
      <c r="D3517" s="6">
        <v>0</v>
      </c>
      <c r="E3517" s="6">
        <v>944.25740811759715</v>
      </c>
      <c r="F3517" s="6">
        <v>566.26806384411657</v>
      </c>
    </row>
    <row r="3518" spans="1:6" x14ac:dyDescent="0.25">
      <c r="A3518" s="17">
        <v>44233.552083333336</v>
      </c>
      <c r="B3518" s="6">
        <v>32511.599999999999</v>
      </c>
      <c r="C3518" s="6">
        <v>0</v>
      </c>
      <c r="D3518" s="6">
        <v>0</v>
      </c>
      <c r="E3518" s="6">
        <v>938.59754086474641</v>
      </c>
      <c r="F3518" s="6">
        <v>589.74048271968354</v>
      </c>
    </row>
    <row r="3519" spans="1:6" x14ac:dyDescent="0.25">
      <c r="A3519" s="17">
        <v>44233.5625</v>
      </c>
      <c r="B3519" s="6">
        <v>40798.199999999997</v>
      </c>
      <c r="C3519" s="6">
        <v>2768.1243540827127</v>
      </c>
      <c r="D3519" s="6">
        <v>0</v>
      </c>
      <c r="E3519" s="6">
        <v>885.02115090525876</v>
      </c>
      <c r="F3519" s="6">
        <v>559.44772876309901</v>
      </c>
    </row>
    <row r="3520" spans="1:6" x14ac:dyDescent="0.25">
      <c r="A3520" s="17">
        <v>44233.572916666664</v>
      </c>
      <c r="B3520" s="6">
        <v>41962.2</v>
      </c>
      <c r="C3520" s="6">
        <v>2560.1999614659726</v>
      </c>
      <c r="D3520" s="6">
        <v>0</v>
      </c>
      <c r="E3520" s="6">
        <v>775.26240378240982</v>
      </c>
      <c r="F3520" s="6">
        <v>443.00500813834418</v>
      </c>
    </row>
    <row r="3521" spans="1:6" x14ac:dyDescent="0.25">
      <c r="A3521" s="17">
        <v>44233.583333333336</v>
      </c>
      <c r="B3521" s="6">
        <v>37759.800000000003</v>
      </c>
      <c r="C3521" s="6">
        <v>2194.1713706441078</v>
      </c>
      <c r="D3521" s="6">
        <v>0</v>
      </c>
      <c r="E3521" s="6">
        <v>824.89334692205011</v>
      </c>
      <c r="F3521" s="6">
        <v>480.948580220407</v>
      </c>
    </row>
    <row r="3522" spans="1:6" x14ac:dyDescent="0.25">
      <c r="A3522" s="17">
        <v>44233.59375</v>
      </c>
      <c r="B3522" s="6">
        <v>32688.6</v>
      </c>
      <c r="C3522" s="6">
        <v>239.0212919004116</v>
      </c>
      <c r="D3522" s="6">
        <v>0</v>
      </c>
      <c r="E3522" s="6">
        <v>803.84330693166885</v>
      </c>
      <c r="F3522" s="6">
        <v>509.28544248989533</v>
      </c>
    </row>
    <row r="3523" spans="1:6" x14ac:dyDescent="0.25">
      <c r="A3523" s="17">
        <v>44233.604166666664</v>
      </c>
      <c r="B3523" s="6">
        <v>32895.599999999999</v>
      </c>
      <c r="C3523" s="6">
        <v>1006.3400591278041</v>
      </c>
      <c r="D3523" s="6">
        <v>0</v>
      </c>
      <c r="E3523" s="6">
        <v>838.05342311538334</v>
      </c>
      <c r="F3523" s="6">
        <v>484.71302389625021</v>
      </c>
    </row>
    <row r="3524" spans="1:6" x14ac:dyDescent="0.25">
      <c r="A3524" s="17">
        <v>44233.614583333336</v>
      </c>
      <c r="B3524" s="6">
        <v>32740.199999999997</v>
      </c>
      <c r="C3524" s="6">
        <v>0</v>
      </c>
      <c r="D3524" s="6">
        <v>0</v>
      </c>
      <c r="E3524" s="6">
        <v>855.41890924293148</v>
      </c>
      <c r="F3524" s="6">
        <v>473.52748441231654</v>
      </c>
    </row>
    <row r="3525" spans="1:6" x14ac:dyDescent="0.25">
      <c r="A3525" s="17">
        <v>44233.625</v>
      </c>
      <c r="B3525" s="6">
        <v>31882.2</v>
      </c>
      <c r="C3525" s="6">
        <v>0</v>
      </c>
      <c r="D3525" s="6">
        <v>0</v>
      </c>
      <c r="E3525" s="6">
        <v>770.39110495742716</v>
      </c>
      <c r="F3525" s="6">
        <v>459.54567546397891</v>
      </c>
    </row>
    <row r="3526" spans="1:6" x14ac:dyDescent="0.25">
      <c r="A3526" s="17">
        <v>44233.635416666664</v>
      </c>
      <c r="B3526" s="6">
        <v>29593.800000000003</v>
      </c>
      <c r="C3526" s="6">
        <v>0</v>
      </c>
      <c r="D3526" s="6">
        <v>0</v>
      </c>
      <c r="E3526" s="6">
        <v>811.5449940133476</v>
      </c>
      <c r="F3526" s="6">
        <v>462.44085318607802</v>
      </c>
    </row>
    <row r="3527" spans="1:6" x14ac:dyDescent="0.25">
      <c r="A3527" s="17">
        <v>44233.645833333336</v>
      </c>
      <c r="B3527" s="6">
        <v>29380.800000000003</v>
      </c>
      <c r="C3527" s="6">
        <v>0</v>
      </c>
      <c r="D3527" s="6">
        <v>0</v>
      </c>
      <c r="E3527" s="6">
        <v>857.68643552232425</v>
      </c>
      <c r="F3527" s="6">
        <v>488.57180583646539</v>
      </c>
    </row>
    <row r="3528" spans="1:6" x14ac:dyDescent="0.25">
      <c r="A3528" s="17">
        <v>44233.65625</v>
      </c>
      <c r="B3528" s="6">
        <v>26062.799999999999</v>
      </c>
      <c r="C3528" s="6">
        <v>0</v>
      </c>
      <c r="D3528" s="6">
        <v>0</v>
      </c>
      <c r="E3528" s="6">
        <v>810.00558276071206</v>
      </c>
      <c r="F3528" s="6">
        <v>494.59175458555097</v>
      </c>
    </row>
    <row r="3529" spans="1:6" x14ac:dyDescent="0.25">
      <c r="A3529" s="17">
        <v>44233.666666666664</v>
      </c>
      <c r="B3529" s="6">
        <v>24993.600000000002</v>
      </c>
      <c r="C3529" s="6">
        <v>0</v>
      </c>
      <c r="D3529" s="6">
        <v>0</v>
      </c>
      <c r="E3529" s="6">
        <v>844.00577506920126</v>
      </c>
      <c r="F3529" s="6">
        <v>497.49228277483104</v>
      </c>
    </row>
    <row r="3530" spans="1:6" x14ac:dyDescent="0.25">
      <c r="A3530" s="17">
        <v>44233.677083333336</v>
      </c>
      <c r="B3530" s="6">
        <v>28318.800000000003</v>
      </c>
      <c r="C3530" s="6">
        <v>0</v>
      </c>
      <c r="D3530" s="6">
        <v>0</v>
      </c>
      <c r="E3530" s="6">
        <v>922.02996913937568</v>
      </c>
      <c r="F3530" s="6">
        <v>563.4740948054698</v>
      </c>
    </row>
    <row r="3531" spans="1:6" x14ac:dyDescent="0.25">
      <c r="A3531" s="17">
        <v>44233.6875</v>
      </c>
      <c r="B3531" s="6">
        <v>28378.799999999996</v>
      </c>
      <c r="C3531" s="6">
        <v>0</v>
      </c>
      <c r="D3531" s="6">
        <v>0</v>
      </c>
      <c r="E3531" s="6">
        <v>883.85675272031403</v>
      </c>
      <c r="F3531" s="6">
        <v>548.60646686531845</v>
      </c>
    </row>
    <row r="3532" spans="1:6" x14ac:dyDescent="0.25">
      <c r="A3532" s="17">
        <v>44233.697916666664</v>
      </c>
      <c r="B3532" s="6">
        <v>25659.599999999999</v>
      </c>
      <c r="C3532" s="6">
        <v>0</v>
      </c>
      <c r="D3532" s="6">
        <v>0</v>
      </c>
      <c r="E3532" s="6">
        <v>981.8573027329312</v>
      </c>
      <c r="F3532" s="6">
        <v>587.71997451095626</v>
      </c>
    </row>
    <row r="3533" spans="1:6" x14ac:dyDescent="0.25">
      <c r="A3533" s="17">
        <v>44233.708333333336</v>
      </c>
      <c r="B3533" s="6">
        <v>21742.799999999999</v>
      </c>
      <c r="C3533" s="6">
        <v>0</v>
      </c>
      <c r="D3533" s="6">
        <v>0</v>
      </c>
      <c r="E3533" s="6">
        <v>968.03430305266011</v>
      </c>
      <c r="F3533" s="6">
        <v>579.32712496351019</v>
      </c>
    </row>
    <row r="3534" spans="1:6" x14ac:dyDescent="0.25">
      <c r="A3534" s="17">
        <v>44233.71875</v>
      </c>
      <c r="B3534" s="6">
        <v>25844.399999999998</v>
      </c>
      <c r="C3534" s="6">
        <v>0</v>
      </c>
      <c r="D3534" s="6">
        <v>0</v>
      </c>
      <c r="E3534" s="6">
        <v>972.94639884627031</v>
      </c>
      <c r="F3534" s="6">
        <v>608.71671363356086</v>
      </c>
    </row>
    <row r="3535" spans="1:6" x14ac:dyDescent="0.25">
      <c r="A3535" s="17">
        <v>44233.729166666664</v>
      </c>
      <c r="B3535" s="6">
        <v>21568.2</v>
      </c>
      <c r="C3535" s="6">
        <v>0</v>
      </c>
      <c r="D3535" s="6">
        <v>0</v>
      </c>
      <c r="E3535" s="6">
        <v>971.26667159971475</v>
      </c>
      <c r="F3535" s="6">
        <v>598.88647949451195</v>
      </c>
    </row>
    <row r="3536" spans="1:6" x14ac:dyDescent="0.25">
      <c r="A3536" s="17">
        <v>44233.739583333336</v>
      </c>
      <c r="B3536" s="6">
        <v>22739.4</v>
      </c>
      <c r="C3536" s="6">
        <v>0</v>
      </c>
      <c r="D3536" s="6">
        <v>0</v>
      </c>
      <c r="E3536" s="6">
        <v>968.94271182628654</v>
      </c>
      <c r="F3536" s="6">
        <v>600.56433698527701</v>
      </c>
    </row>
    <row r="3537" spans="1:6" x14ac:dyDescent="0.25">
      <c r="A3537" s="17">
        <v>44233.75</v>
      </c>
      <c r="B3537" s="6">
        <v>23420.400000000001</v>
      </c>
      <c r="C3537" s="6">
        <v>0</v>
      </c>
      <c r="D3537" s="6">
        <v>0</v>
      </c>
      <c r="E3537" s="6">
        <v>985.18953926082213</v>
      </c>
      <c r="F3537" s="6">
        <v>604.80605104880499</v>
      </c>
    </row>
    <row r="3538" spans="1:6" x14ac:dyDescent="0.25">
      <c r="A3538" s="17">
        <v>44233.760416666664</v>
      </c>
      <c r="B3538" s="6">
        <v>32695.200000000001</v>
      </c>
      <c r="C3538" s="6">
        <v>0</v>
      </c>
      <c r="D3538" s="6">
        <v>0</v>
      </c>
      <c r="E3538" s="6">
        <v>954.29836826812789</v>
      </c>
      <c r="F3538" s="6">
        <v>599.15122795053378</v>
      </c>
    </row>
    <row r="3539" spans="1:6" x14ac:dyDescent="0.25">
      <c r="A3539" s="17">
        <v>44233.770833333336</v>
      </c>
      <c r="B3539" s="6">
        <v>29943</v>
      </c>
      <c r="C3539" s="6">
        <v>0</v>
      </c>
      <c r="D3539" s="6">
        <v>0</v>
      </c>
      <c r="E3539" s="6">
        <v>994.7178583613404</v>
      </c>
      <c r="F3539" s="6">
        <v>589.0198812282681</v>
      </c>
    </row>
    <row r="3540" spans="1:6" x14ac:dyDescent="0.25">
      <c r="A3540" s="17">
        <v>44233.78125</v>
      </c>
      <c r="B3540" s="6">
        <v>30883.8</v>
      </c>
      <c r="C3540" s="6">
        <v>0</v>
      </c>
      <c r="D3540" s="6">
        <v>0</v>
      </c>
      <c r="E3540" s="6">
        <v>962.34421205554099</v>
      </c>
      <c r="F3540" s="6">
        <v>582.2174141869649</v>
      </c>
    </row>
    <row r="3541" spans="1:6" x14ac:dyDescent="0.25">
      <c r="A3541" s="17">
        <v>44233.791666666664</v>
      </c>
      <c r="B3541" s="6">
        <v>29376</v>
      </c>
      <c r="C3541" s="6">
        <v>0</v>
      </c>
      <c r="D3541" s="6">
        <v>0</v>
      </c>
      <c r="E3541" s="6">
        <v>1026.3395666295746</v>
      </c>
      <c r="F3541" s="6">
        <v>617.77726983435423</v>
      </c>
    </row>
    <row r="3542" spans="1:6" x14ac:dyDescent="0.25">
      <c r="A3542" s="17">
        <v>44233.802083333336</v>
      </c>
      <c r="B3542" s="6">
        <v>28503.600000000002</v>
      </c>
      <c r="C3542" s="6">
        <v>0</v>
      </c>
      <c r="D3542" s="6">
        <v>0</v>
      </c>
      <c r="E3542" s="6">
        <v>998.14181309678861</v>
      </c>
      <c r="F3542" s="6">
        <v>620.62866000389749</v>
      </c>
    </row>
    <row r="3543" spans="1:6" x14ac:dyDescent="0.25">
      <c r="A3543" s="17">
        <v>44233.8125</v>
      </c>
      <c r="B3543" s="6">
        <v>26809.8</v>
      </c>
      <c r="C3543" s="6">
        <v>0</v>
      </c>
      <c r="D3543" s="6">
        <v>0</v>
      </c>
      <c r="E3543" s="6">
        <v>1003.3420684905577</v>
      </c>
      <c r="F3543" s="6">
        <v>621.32285369253589</v>
      </c>
    </row>
    <row r="3544" spans="1:6" x14ac:dyDescent="0.25">
      <c r="A3544" s="17">
        <v>44233.822916666664</v>
      </c>
      <c r="B3544" s="6">
        <v>26069.399999999998</v>
      </c>
      <c r="C3544" s="6">
        <v>0</v>
      </c>
      <c r="D3544" s="6">
        <v>0</v>
      </c>
      <c r="E3544" s="6">
        <v>960.1360137471529</v>
      </c>
      <c r="F3544" s="6">
        <v>589.64505501044584</v>
      </c>
    </row>
    <row r="3545" spans="1:6" x14ac:dyDescent="0.25">
      <c r="A3545" s="17">
        <v>44233.833333333336</v>
      </c>
      <c r="B3545" s="6">
        <v>27952.2</v>
      </c>
      <c r="C3545" s="6">
        <v>0</v>
      </c>
      <c r="D3545" s="6">
        <v>0</v>
      </c>
      <c r="E3545" s="6">
        <v>947.10457142944688</v>
      </c>
      <c r="F3545" s="6">
        <v>575.84701841027766</v>
      </c>
    </row>
    <row r="3546" spans="1:6" x14ac:dyDescent="0.25">
      <c r="A3546" s="17">
        <v>44233.84375</v>
      </c>
      <c r="B3546" s="6">
        <v>20555.400000000001</v>
      </c>
      <c r="C3546" s="6">
        <v>0</v>
      </c>
      <c r="D3546" s="6">
        <v>0</v>
      </c>
      <c r="E3546" s="6">
        <v>938.43111398431938</v>
      </c>
      <c r="F3546" s="6">
        <v>595.7762168166156</v>
      </c>
    </row>
    <row r="3547" spans="1:6" x14ac:dyDescent="0.25">
      <c r="A3547" s="17">
        <v>44233.854166666664</v>
      </c>
      <c r="B3547" s="6">
        <v>25759.8</v>
      </c>
      <c r="C3547" s="6">
        <v>0</v>
      </c>
      <c r="D3547" s="6">
        <v>0</v>
      </c>
      <c r="E3547" s="6">
        <v>936.02700394306339</v>
      </c>
      <c r="F3547" s="6">
        <v>577.6149048022337</v>
      </c>
    </row>
    <row r="3548" spans="1:6" x14ac:dyDescent="0.25">
      <c r="A3548" s="17">
        <v>44233.864583333336</v>
      </c>
      <c r="B3548" s="6">
        <v>23277.600000000002</v>
      </c>
      <c r="C3548" s="6">
        <v>0</v>
      </c>
      <c r="D3548" s="6">
        <v>0</v>
      </c>
      <c r="E3548" s="6">
        <v>994.47371576590558</v>
      </c>
      <c r="F3548" s="6">
        <v>609.60538098078621</v>
      </c>
    </row>
    <row r="3549" spans="1:6" x14ac:dyDescent="0.25">
      <c r="A3549" s="17">
        <v>44233.875</v>
      </c>
      <c r="B3549" s="6">
        <v>21201</v>
      </c>
      <c r="C3549" s="6">
        <v>0</v>
      </c>
      <c r="D3549" s="6">
        <v>0</v>
      </c>
      <c r="E3549" s="6">
        <v>998.72777475721159</v>
      </c>
      <c r="F3549" s="6">
        <v>615.83384599667534</v>
      </c>
    </row>
    <row r="3550" spans="1:6" x14ac:dyDescent="0.25">
      <c r="A3550" s="17">
        <v>44233.885416666664</v>
      </c>
      <c r="B3550" s="6">
        <v>16864.2</v>
      </c>
      <c r="C3550" s="6">
        <v>0</v>
      </c>
      <c r="D3550" s="6">
        <v>0</v>
      </c>
      <c r="E3550" s="6">
        <v>949.592673477071</v>
      </c>
      <c r="F3550" s="6">
        <v>588.08672663566108</v>
      </c>
    </row>
    <row r="3551" spans="1:6" x14ac:dyDescent="0.25">
      <c r="A3551" s="17">
        <v>44233.895833333336</v>
      </c>
      <c r="B3551" s="6">
        <v>18360</v>
      </c>
      <c r="C3551" s="6">
        <v>0</v>
      </c>
      <c r="D3551" s="6">
        <v>0</v>
      </c>
      <c r="E3551" s="6">
        <v>974.50750109737783</v>
      </c>
      <c r="F3551" s="6">
        <v>591.88301457466491</v>
      </c>
    </row>
    <row r="3552" spans="1:6" x14ac:dyDescent="0.25">
      <c r="A3552" s="17">
        <v>44233.90625</v>
      </c>
      <c r="B3552" s="6">
        <v>20210.400000000001</v>
      </c>
      <c r="C3552" s="6">
        <v>0</v>
      </c>
      <c r="D3552" s="6">
        <v>0</v>
      </c>
      <c r="E3552" s="6">
        <v>973.55260419905972</v>
      </c>
      <c r="F3552" s="6">
        <v>600.626069150489</v>
      </c>
    </row>
    <row r="3553" spans="1:6" x14ac:dyDescent="0.25">
      <c r="A3553" s="17">
        <v>44233.916666666664</v>
      </c>
      <c r="B3553" s="6">
        <v>18331.8</v>
      </c>
      <c r="C3553" s="6">
        <v>0</v>
      </c>
      <c r="D3553" s="6">
        <v>0</v>
      </c>
      <c r="E3553" s="6">
        <v>1004.6461220248912</v>
      </c>
      <c r="F3553" s="6">
        <v>628.02226829614369</v>
      </c>
    </row>
    <row r="3554" spans="1:6" x14ac:dyDescent="0.25">
      <c r="A3554" s="17">
        <v>44233.927083333336</v>
      </c>
      <c r="B3554" s="6">
        <v>9753.6000000000022</v>
      </c>
      <c r="C3554" s="6">
        <v>0</v>
      </c>
      <c r="D3554" s="6">
        <v>0</v>
      </c>
      <c r="E3554" s="6">
        <v>1000.8944240941437</v>
      </c>
      <c r="F3554" s="6">
        <v>616.41900173277304</v>
      </c>
    </row>
    <row r="3555" spans="1:6" x14ac:dyDescent="0.25">
      <c r="A3555" s="17">
        <v>44233.9375</v>
      </c>
      <c r="B3555" s="6">
        <v>16209.599999999999</v>
      </c>
      <c r="C3555" s="6">
        <v>0</v>
      </c>
      <c r="D3555" s="6">
        <v>0</v>
      </c>
      <c r="E3555" s="6">
        <v>999.7677081391812</v>
      </c>
      <c r="F3555" s="6">
        <v>620.78419211239725</v>
      </c>
    </row>
    <row r="3556" spans="1:6" x14ac:dyDescent="0.25">
      <c r="A3556" s="17">
        <v>44233.947916666664</v>
      </c>
      <c r="B3556" s="6">
        <v>15108</v>
      </c>
      <c r="C3556" s="6">
        <v>0</v>
      </c>
      <c r="D3556" s="6">
        <v>0</v>
      </c>
      <c r="E3556" s="6">
        <v>1001.8798709990388</v>
      </c>
      <c r="F3556" s="6">
        <v>589.96164642969097</v>
      </c>
    </row>
    <row r="3557" spans="1:6" x14ac:dyDescent="0.25">
      <c r="A3557" s="17">
        <v>44233.958333333336</v>
      </c>
      <c r="B3557" s="6">
        <v>12340.8</v>
      </c>
      <c r="C3557" s="6">
        <v>0</v>
      </c>
      <c r="D3557" s="6">
        <v>0</v>
      </c>
      <c r="E3557" s="6">
        <v>1040.4488805321762</v>
      </c>
      <c r="F3557" s="6">
        <v>602.57687648467129</v>
      </c>
    </row>
    <row r="3558" spans="1:6" x14ac:dyDescent="0.25">
      <c r="A3558" s="17">
        <v>44233.96875</v>
      </c>
      <c r="B3558" s="6">
        <v>10507.2</v>
      </c>
      <c r="C3558" s="6">
        <v>0</v>
      </c>
      <c r="D3558" s="6">
        <v>0</v>
      </c>
      <c r="E3558" s="6">
        <v>991.37507515103243</v>
      </c>
      <c r="F3558" s="6">
        <v>588.121891103802</v>
      </c>
    </row>
    <row r="3559" spans="1:6" x14ac:dyDescent="0.25">
      <c r="A3559" s="17">
        <v>44233.979166666664</v>
      </c>
      <c r="B3559" s="6">
        <v>11503.2</v>
      </c>
      <c r="C3559" s="6">
        <v>0</v>
      </c>
      <c r="D3559" s="6">
        <v>0</v>
      </c>
      <c r="E3559" s="6">
        <v>1025.9781170937367</v>
      </c>
      <c r="F3559" s="6">
        <v>615.54438386807271</v>
      </c>
    </row>
    <row r="3560" spans="1:6" x14ac:dyDescent="0.25">
      <c r="A3560" s="17">
        <v>44233.989583333336</v>
      </c>
      <c r="B3560" s="6">
        <v>9260.4000000000015</v>
      </c>
      <c r="C3560" s="6">
        <v>0</v>
      </c>
      <c r="D3560" s="6">
        <v>0</v>
      </c>
      <c r="E3560" s="6">
        <v>1002.2134250192012</v>
      </c>
      <c r="F3560" s="6">
        <v>586.17118689953577</v>
      </c>
    </row>
    <row r="3561" spans="1:6" x14ac:dyDescent="0.25">
      <c r="A3561" s="17">
        <v>44233</v>
      </c>
      <c r="B3561" s="6">
        <v>7317.6000000000013</v>
      </c>
      <c r="C3561" s="6">
        <v>0</v>
      </c>
      <c r="D3561" s="6">
        <v>0</v>
      </c>
      <c r="E3561" s="6">
        <v>1005.3358345141933</v>
      </c>
      <c r="F3561" s="6">
        <v>586.79658346300562</v>
      </c>
    </row>
    <row r="3562" spans="1:6" x14ac:dyDescent="0.25">
      <c r="A3562" s="17">
        <v>44234.010416666664</v>
      </c>
      <c r="B3562" s="6">
        <v>11800.2</v>
      </c>
      <c r="C3562" s="6">
        <v>0</v>
      </c>
      <c r="D3562" s="6">
        <v>0</v>
      </c>
      <c r="E3562" s="6">
        <v>957.82620872309963</v>
      </c>
      <c r="F3562" s="6">
        <v>570.09047587722318</v>
      </c>
    </row>
    <row r="3563" spans="1:6" x14ac:dyDescent="0.25">
      <c r="A3563" s="17">
        <v>44234.020833333336</v>
      </c>
      <c r="B3563" s="6">
        <v>21786</v>
      </c>
      <c r="C3563" s="6">
        <v>0</v>
      </c>
      <c r="D3563" s="6">
        <v>0</v>
      </c>
      <c r="E3563" s="6">
        <v>953.78259757414526</v>
      </c>
      <c r="F3563" s="6">
        <v>554.46383824838063</v>
      </c>
    </row>
    <row r="3564" spans="1:6" x14ac:dyDescent="0.25">
      <c r="A3564" s="17">
        <v>44234.03125</v>
      </c>
      <c r="B3564" s="6">
        <v>25944</v>
      </c>
      <c r="C3564" s="6">
        <v>0</v>
      </c>
      <c r="D3564" s="6">
        <v>0</v>
      </c>
      <c r="E3564" s="6">
        <v>981.20110689967805</v>
      </c>
      <c r="F3564" s="6">
        <v>600.72943980831928</v>
      </c>
    </row>
    <row r="3565" spans="1:6" x14ac:dyDescent="0.25">
      <c r="A3565" s="17">
        <v>44234.041666666664</v>
      </c>
      <c r="B3565" s="6">
        <v>22634.399999999998</v>
      </c>
      <c r="C3565" s="6">
        <v>0</v>
      </c>
      <c r="D3565" s="6">
        <v>0</v>
      </c>
      <c r="E3565" s="6">
        <v>1026.2411047997848</v>
      </c>
      <c r="F3565" s="6">
        <v>583.96332376092982</v>
      </c>
    </row>
    <row r="3566" spans="1:6" x14ac:dyDescent="0.25">
      <c r="A3566" s="17">
        <v>44234.052083333336</v>
      </c>
      <c r="B3566" s="6">
        <v>14176.8</v>
      </c>
      <c r="C3566" s="6">
        <v>0</v>
      </c>
      <c r="D3566" s="6">
        <v>0</v>
      </c>
      <c r="E3566" s="6">
        <v>1024.3502575591901</v>
      </c>
      <c r="F3566" s="6">
        <v>607.29755668297832</v>
      </c>
    </row>
    <row r="3567" spans="1:6" x14ac:dyDescent="0.25">
      <c r="A3567" s="17">
        <v>44234.0625</v>
      </c>
      <c r="B3567" s="6">
        <v>22918.799999999999</v>
      </c>
      <c r="C3567" s="6">
        <v>0</v>
      </c>
      <c r="D3567" s="6">
        <v>0</v>
      </c>
      <c r="E3567" s="6">
        <v>963.32988167822805</v>
      </c>
      <c r="F3567" s="6">
        <v>572.65984822122164</v>
      </c>
    </row>
    <row r="3568" spans="1:6" x14ac:dyDescent="0.25">
      <c r="A3568" s="17">
        <v>44234.072916666664</v>
      </c>
      <c r="B3568" s="6">
        <v>25668</v>
      </c>
      <c r="C3568" s="6">
        <v>0</v>
      </c>
      <c r="D3568" s="6">
        <v>0</v>
      </c>
      <c r="E3568" s="6">
        <v>994.50378203491891</v>
      </c>
      <c r="F3568" s="6">
        <v>564.77499874130569</v>
      </c>
    </row>
    <row r="3569" spans="1:6" x14ac:dyDescent="0.25">
      <c r="A3569" s="17">
        <v>44234.083333333336</v>
      </c>
      <c r="B3569" s="6">
        <v>24525</v>
      </c>
      <c r="C3569" s="6">
        <v>0</v>
      </c>
      <c r="D3569" s="6">
        <v>0</v>
      </c>
      <c r="E3569" s="6">
        <v>997.36285042444251</v>
      </c>
      <c r="F3569" s="6">
        <v>576.30735550889176</v>
      </c>
    </row>
    <row r="3570" spans="1:6" x14ac:dyDescent="0.25">
      <c r="A3570" s="17">
        <v>44234.09375</v>
      </c>
      <c r="B3570" s="6">
        <v>7392</v>
      </c>
      <c r="C3570" s="6">
        <v>0</v>
      </c>
      <c r="D3570" s="6">
        <v>0</v>
      </c>
      <c r="E3570" s="6">
        <v>918.28831685840487</v>
      </c>
      <c r="F3570" s="6">
        <v>559.10091611181497</v>
      </c>
    </row>
    <row r="3571" spans="1:6" x14ac:dyDescent="0.25">
      <c r="A3571" s="17">
        <v>44234.104166666664</v>
      </c>
      <c r="B3571" s="6">
        <v>20594.400000000001</v>
      </c>
      <c r="C3571" s="6">
        <v>0</v>
      </c>
      <c r="D3571" s="6">
        <v>0</v>
      </c>
      <c r="E3571" s="6">
        <v>1015.1164079594346</v>
      </c>
      <c r="F3571" s="6">
        <v>589.02894804662117</v>
      </c>
    </row>
    <row r="3572" spans="1:6" x14ac:dyDescent="0.25">
      <c r="A3572" s="17">
        <v>44234.114583333336</v>
      </c>
      <c r="B3572" s="6">
        <v>19126.2</v>
      </c>
      <c r="C3572" s="6">
        <v>0</v>
      </c>
      <c r="D3572" s="6">
        <v>0</v>
      </c>
      <c r="E3572" s="6">
        <v>1022.7005769714433</v>
      </c>
      <c r="F3572" s="6">
        <v>611.55720344541032</v>
      </c>
    </row>
    <row r="3573" spans="1:6" x14ac:dyDescent="0.25">
      <c r="A3573" s="17">
        <v>44234.125</v>
      </c>
      <c r="B3573" s="6">
        <v>19443</v>
      </c>
      <c r="C3573" s="6">
        <v>0</v>
      </c>
      <c r="D3573" s="6">
        <v>0</v>
      </c>
      <c r="E3573" s="6">
        <v>1008.6157489616671</v>
      </c>
      <c r="F3573" s="6">
        <v>598.52995599376595</v>
      </c>
    </row>
    <row r="3574" spans="1:6" x14ac:dyDescent="0.25">
      <c r="A3574" s="17">
        <v>44234.135416666664</v>
      </c>
      <c r="B3574" s="6">
        <v>13624.8</v>
      </c>
      <c r="C3574" s="6">
        <v>0</v>
      </c>
      <c r="D3574" s="6">
        <v>0</v>
      </c>
      <c r="E3574" s="6">
        <v>942.70269754903347</v>
      </c>
      <c r="F3574" s="6">
        <v>537.09853472928683</v>
      </c>
    </row>
    <row r="3575" spans="1:6" x14ac:dyDescent="0.25">
      <c r="A3575" s="17">
        <v>44234.145833333336</v>
      </c>
      <c r="B3575" s="6">
        <v>18026.400000000001</v>
      </c>
      <c r="C3575" s="6">
        <v>0</v>
      </c>
      <c r="D3575" s="6">
        <v>0</v>
      </c>
      <c r="E3575" s="6">
        <v>1059.5539895728052</v>
      </c>
      <c r="F3575" s="6">
        <v>601.35407964665796</v>
      </c>
    </row>
    <row r="3576" spans="1:6" x14ac:dyDescent="0.25">
      <c r="A3576" s="17">
        <v>44234.15625</v>
      </c>
      <c r="B3576" s="6">
        <v>17907</v>
      </c>
      <c r="C3576" s="6">
        <v>0</v>
      </c>
      <c r="D3576" s="6">
        <v>0</v>
      </c>
      <c r="E3576" s="6">
        <v>973.48296108413888</v>
      </c>
      <c r="F3576" s="6">
        <v>575.32744301773027</v>
      </c>
    </row>
    <row r="3577" spans="1:6" x14ac:dyDescent="0.25">
      <c r="A3577" s="17">
        <v>44234.166666666664</v>
      </c>
      <c r="B3577" s="6">
        <v>17048.400000000001</v>
      </c>
      <c r="C3577" s="6">
        <v>0</v>
      </c>
      <c r="D3577" s="6">
        <v>0</v>
      </c>
      <c r="E3577" s="6">
        <v>968.32842357774643</v>
      </c>
      <c r="F3577" s="6">
        <v>555.53697405843218</v>
      </c>
    </row>
    <row r="3578" spans="1:6" x14ac:dyDescent="0.25">
      <c r="A3578" s="17">
        <v>44234.177083333336</v>
      </c>
      <c r="B3578" s="6">
        <v>15418.800000000001</v>
      </c>
      <c r="C3578" s="6">
        <v>0</v>
      </c>
      <c r="D3578" s="6">
        <v>0</v>
      </c>
      <c r="E3578" s="6">
        <v>970.333655389044</v>
      </c>
      <c r="F3578" s="6">
        <v>581.70804986818894</v>
      </c>
    </row>
    <row r="3579" spans="1:6" x14ac:dyDescent="0.25">
      <c r="A3579" s="17">
        <v>44234.1875</v>
      </c>
      <c r="B3579" s="6">
        <v>18753</v>
      </c>
      <c r="C3579" s="6">
        <v>0</v>
      </c>
      <c r="D3579" s="6">
        <v>0</v>
      </c>
      <c r="E3579" s="6">
        <v>948.11046978271952</v>
      </c>
      <c r="F3579" s="6">
        <v>554.04861881088243</v>
      </c>
    </row>
    <row r="3580" spans="1:6" x14ac:dyDescent="0.25">
      <c r="A3580" s="17">
        <v>44234.197916666664</v>
      </c>
      <c r="B3580" s="6">
        <v>17670</v>
      </c>
      <c r="C3580" s="6">
        <v>0</v>
      </c>
      <c r="D3580" s="6">
        <v>0</v>
      </c>
      <c r="E3580" s="6">
        <v>978.4166479321575</v>
      </c>
      <c r="F3580" s="6">
        <v>556.68490440502649</v>
      </c>
    </row>
    <row r="3581" spans="1:6" x14ac:dyDescent="0.25">
      <c r="A3581" s="17">
        <v>44234.208333333336</v>
      </c>
      <c r="B3581" s="6">
        <v>18583.199999999997</v>
      </c>
      <c r="C3581" s="6">
        <v>0</v>
      </c>
      <c r="D3581" s="6">
        <v>0</v>
      </c>
      <c r="E3581" s="6">
        <v>952.97852619005607</v>
      </c>
      <c r="F3581" s="6">
        <v>593.01226565471086</v>
      </c>
    </row>
    <row r="3582" spans="1:6" x14ac:dyDescent="0.25">
      <c r="A3582" s="17">
        <v>44234.21875</v>
      </c>
      <c r="B3582" s="6">
        <v>17414.400000000001</v>
      </c>
      <c r="C3582" s="6">
        <v>0</v>
      </c>
      <c r="D3582" s="6">
        <v>0</v>
      </c>
      <c r="E3582" s="6">
        <v>1008.1785347664045</v>
      </c>
      <c r="F3582" s="6">
        <v>598.63235508167645</v>
      </c>
    </row>
    <row r="3583" spans="1:6" x14ac:dyDescent="0.25">
      <c r="A3583" s="17">
        <v>44234.229166666664</v>
      </c>
      <c r="B3583" s="6">
        <v>15429</v>
      </c>
      <c r="C3583" s="6">
        <v>0</v>
      </c>
      <c r="D3583" s="6">
        <v>0</v>
      </c>
      <c r="E3583" s="6">
        <v>1015.0626111957481</v>
      </c>
      <c r="F3583" s="6">
        <v>583.94397041089155</v>
      </c>
    </row>
    <row r="3584" spans="1:6" x14ac:dyDescent="0.25">
      <c r="A3584" s="17">
        <v>44234.239583333336</v>
      </c>
      <c r="B3584" s="6">
        <v>18487.800000000003</v>
      </c>
      <c r="C3584" s="6">
        <v>0</v>
      </c>
      <c r="D3584" s="6">
        <v>0</v>
      </c>
      <c r="E3584" s="6">
        <v>946.07034257795931</v>
      </c>
      <c r="F3584" s="6">
        <v>556.41047437966745</v>
      </c>
    </row>
    <row r="3585" spans="1:6" x14ac:dyDescent="0.25">
      <c r="A3585" s="17">
        <v>44234.25</v>
      </c>
      <c r="B3585" s="6">
        <v>19070.400000000001</v>
      </c>
      <c r="C3585" s="6">
        <v>0</v>
      </c>
      <c r="D3585" s="6">
        <v>0</v>
      </c>
      <c r="E3585" s="6">
        <v>938.18511167194265</v>
      </c>
      <c r="F3585" s="6">
        <v>563.20467689372094</v>
      </c>
    </row>
    <row r="3586" spans="1:6" x14ac:dyDescent="0.25">
      <c r="A3586" s="17">
        <v>44234.260416666664</v>
      </c>
      <c r="B3586" s="6">
        <v>16433.400000000001</v>
      </c>
      <c r="C3586" s="6">
        <v>0</v>
      </c>
      <c r="D3586" s="6">
        <v>0</v>
      </c>
      <c r="E3586" s="6">
        <v>965.1560118895286</v>
      </c>
      <c r="F3586" s="6">
        <v>575.28656593487995</v>
      </c>
    </row>
    <row r="3587" spans="1:6" x14ac:dyDescent="0.25">
      <c r="A3587" s="17">
        <v>44234.270833333336</v>
      </c>
      <c r="B3587" s="6">
        <v>16371.599999999999</v>
      </c>
      <c r="C3587" s="6">
        <v>0</v>
      </c>
      <c r="D3587" s="6">
        <v>0</v>
      </c>
      <c r="E3587" s="6">
        <v>941.55593199656141</v>
      </c>
      <c r="F3587" s="6">
        <v>579.09597519847705</v>
      </c>
    </row>
    <row r="3588" spans="1:6" x14ac:dyDescent="0.25">
      <c r="A3588" s="17">
        <v>44234.28125</v>
      </c>
      <c r="B3588" s="6">
        <v>19311.600000000002</v>
      </c>
      <c r="C3588" s="6">
        <v>0</v>
      </c>
      <c r="D3588" s="6">
        <v>0</v>
      </c>
      <c r="E3588" s="6">
        <v>963.31670253901575</v>
      </c>
      <c r="F3588" s="6">
        <v>574.52185951858587</v>
      </c>
    </row>
    <row r="3589" spans="1:6" x14ac:dyDescent="0.25">
      <c r="A3589" s="17">
        <v>44234.291666666664</v>
      </c>
      <c r="B3589" s="6">
        <v>18405</v>
      </c>
      <c r="C3589" s="6">
        <v>0</v>
      </c>
      <c r="D3589" s="6">
        <v>0</v>
      </c>
      <c r="E3589" s="6">
        <v>955.71949241886432</v>
      </c>
      <c r="F3589" s="6">
        <v>591.71899430744406</v>
      </c>
    </row>
    <row r="3590" spans="1:6" x14ac:dyDescent="0.25">
      <c r="A3590" s="17">
        <v>44234.302083333336</v>
      </c>
      <c r="B3590" s="6">
        <v>22053.599999999999</v>
      </c>
      <c r="C3590" s="6">
        <v>0</v>
      </c>
      <c r="D3590" s="6">
        <v>0</v>
      </c>
      <c r="E3590" s="6">
        <v>962.18374686633251</v>
      </c>
      <c r="F3590" s="6">
        <v>570.73426514582957</v>
      </c>
    </row>
    <row r="3591" spans="1:6" x14ac:dyDescent="0.25">
      <c r="A3591" s="17">
        <v>44234.3125</v>
      </c>
      <c r="B3591" s="6">
        <v>16775.400000000001</v>
      </c>
      <c r="C3591" s="6">
        <v>0</v>
      </c>
      <c r="D3591" s="6">
        <v>0</v>
      </c>
      <c r="E3591" s="6">
        <v>1041.2641201970382</v>
      </c>
      <c r="F3591" s="6">
        <v>604.28238793696551</v>
      </c>
    </row>
    <row r="3592" spans="1:6" x14ac:dyDescent="0.25">
      <c r="A3592" s="17">
        <v>44234.322916666664</v>
      </c>
      <c r="B3592" s="6">
        <v>17301</v>
      </c>
      <c r="C3592" s="6">
        <v>0</v>
      </c>
      <c r="D3592" s="6">
        <v>0</v>
      </c>
      <c r="E3592" s="6">
        <v>1008.9878973944506</v>
      </c>
      <c r="F3592" s="6">
        <v>607.22147306628699</v>
      </c>
    </row>
    <row r="3593" spans="1:6" x14ac:dyDescent="0.25">
      <c r="A3593" s="17">
        <v>44234.333333333336</v>
      </c>
      <c r="B3593" s="6">
        <v>23967.599999999999</v>
      </c>
      <c r="C3593" s="6">
        <v>0</v>
      </c>
      <c r="D3593" s="6">
        <v>0</v>
      </c>
      <c r="E3593" s="6">
        <v>1001.332256920783</v>
      </c>
      <c r="F3593" s="6">
        <v>572.33425975515752</v>
      </c>
    </row>
    <row r="3594" spans="1:6" x14ac:dyDescent="0.25">
      <c r="A3594" s="17">
        <v>44234.34375</v>
      </c>
      <c r="B3594" s="6">
        <v>28631.4</v>
      </c>
      <c r="C3594" s="6">
        <v>0</v>
      </c>
      <c r="D3594" s="6">
        <v>0</v>
      </c>
      <c r="E3594" s="6">
        <v>999.6243216020921</v>
      </c>
      <c r="F3594" s="6">
        <v>592.00695571955384</v>
      </c>
    </row>
    <row r="3595" spans="1:6" x14ac:dyDescent="0.25">
      <c r="A3595" s="17">
        <v>44234.354166666664</v>
      </c>
      <c r="B3595" s="6">
        <v>28041.599999999999</v>
      </c>
      <c r="C3595" s="6">
        <v>0</v>
      </c>
      <c r="D3595" s="6">
        <v>0</v>
      </c>
      <c r="E3595" s="6">
        <v>911.21786753526976</v>
      </c>
      <c r="F3595" s="6">
        <v>561.99948251940339</v>
      </c>
    </row>
    <row r="3596" spans="1:6" x14ac:dyDescent="0.25">
      <c r="A3596" s="17">
        <v>44234.364583333336</v>
      </c>
      <c r="B3596" s="6">
        <v>23350.800000000003</v>
      </c>
      <c r="C3596" s="6">
        <v>0</v>
      </c>
      <c r="D3596" s="6">
        <v>0</v>
      </c>
      <c r="E3596" s="6">
        <v>942.92220013331644</v>
      </c>
      <c r="F3596" s="6">
        <v>543.72724546801419</v>
      </c>
    </row>
    <row r="3597" spans="1:6" x14ac:dyDescent="0.25">
      <c r="A3597" s="17">
        <v>44234.375</v>
      </c>
      <c r="B3597" s="6">
        <v>22398.6</v>
      </c>
      <c r="C3597" s="6">
        <v>0</v>
      </c>
      <c r="D3597" s="6">
        <v>0</v>
      </c>
      <c r="E3597" s="6">
        <v>980.9534494668751</v>
      </c>
      <c r="F3597" s="6">
        <v>565.00124561198618</v>
      </c>
    </row>
    <row r="3598" spans="1:6" x14ac:dyDescent="0.25">
      <c r="A3598" s="17">
        <v>44234.385416666664</v>
      </c>
      <c r="B3598" s="6">
        <v>26660.400000000001</v>
      </c>
      <c r="C3598" s="6">
        <v>0</v>
      </c>
      <c r="D3598" s="6">
        <v>0</v>
      </c>
      <c r="E3598" s="6">
        <v>953.91977452043284</v>
      </c>
      <c r="F3598" s="6">
        <v>564.14004148119488</v>
      </c>
    </row>
    <row r="3599" spans="1:6" x14ac:dyDescent="0.25">
      <c r="A3599" s="17">
        <v>44234.395833333336</v>
      </c>
      <c r="B3599" s="6">
        <v>23682</v>
      </c>
      <c r="C3599" s="6">
        <v>0</v>
      </c>
      <c r="D3599" s="6">
        <v>0</v>
      </c>
      <c r="E3599" s="6">
        <v>991.32717624168436</v>
      </c>
      <c r="F3599" s="6">
        <v>614.24929185366909</v>
      </c>
    </row>
    <row r="3600" spans="1:6" x14ac:dyDescent="0.25">
      <c r="A3600" s="17">
        <v>44234.40625</v>
      </c>
      <c r="B3600" s="6">
        <v>25708.2</v>
      </c>
      <c r="C3600" s="6">
        <v>0</v>
      </c>
      <c r="D3600" s="6">
        <v>0</v>
      </c>
      <c r="E3600" s="6">
        <v>977.18535957239328</v>
      </c>
      <c r="F3600" s="6">
        <v>590.0454333502305</v>
      </c>
    </row>
    <row r="3601" spans="1:6" x14ac:dyDescent="0.25">
      <c r="A3601" s="17">
        <v>44234.416666666664</v>
      </c>
      <c r="B3601" s="6">
        <v>27796.799999999999</v>
      </c>
      <c r="C3601" s="6">
        <v>0</v>
      </c>
      <c r="D3601" s="6">
        <v>0</v>
      </c>
      <c r="E3601" s="6">
        <v>918.47699127653686</v>
      </c>
      <c r="F3601" s="6">
        <v>565.72720477256075</v>
      </c>
    </row>
    <row r="3602" spans="1:6" x14ac:dyDescent="0.25">
      <c r="A3602" s="17">
        <v>44234.427083333336</v>
      </c>
      <c r="B3602" s="6">
        <v>29170.799999999999</v>
      </c>
      <c r="C3602" s="6">
        <v>0</v>
      </c>
      <c r="D3602" s="6">
        <v>0</v>
      </c>
      <c r="E3602" s="6">
        <v>919.69809019687636</v>
      </c>
      <c r="F3602" s="6">
        <v>544.08769921284261</v>
      </c>
    </row>
    <row r="3603" spans="1:6" x14ac:dyDescent="0.25">
      <c r="A3603" s="17">
        <v>44234.4375</v>
      </c>
      <c r="B3603" s="6">
        <v>27756.6</v>
      </c>
      <c r="C3603" s="6">
        <v>0</v>
      </c>
      <c r="D3603" s="6">
        <v>0</v>
      </c>
      <c r="E3603" s="6">
        <v>912.08620675906786</v>
      </c>
      <c r="F3603" s="6">
        <v>535.23853252462743</v>
      </c>
    </row>
    <row r="3604" spans="1:6" x14ac:dyDescent="0.25">
      <c r="A3604" s="17">
        <v>44234.447916666664</v>
      </c>
      <c r="B3604" s="6">
        <v>27276.6</v>
      </c>
      <c r="C3604" s="6">
        <v>0</v>
      </c>
      <c r="D3604" s="6">
        <v>0</v>
      </c>
      <c r="E3604" s="6">
        <v>910.81611802819134</v>
      </c>
      <c r="F3604" s="6">
        <v>534.27493835916357</v>
      </c>
    </row>
    <row r="3605" spans="1:6" x14ac:dyDescent="0.25">
      <c r="A3605" s="17">
        <v>44234.458333333336</v>
      </c>
      <c r="B3605" s="6">
        <v>27946.799999999999</v>
      </c>
      <c r="C3605" s="6">
        <v>0</v>
      </c>
      <c r="D3605" s="6">
        <v>0</v>
      </c>
      <c r="E3605" s="6">
        <v>885.91981863859837</v>
      </c>
      <c r="F3605" s="6">
        <v>547.43280660611435</v>
      </c>
    </row>
    <row r="3606" spans="1:6" x14ac:dyDescent="0.25">
      <c r="A3606" s="17">
        <v>44234.46875</v>
      </c>
      <c r="B3606" s="6">
        <v>29631</v>
      </c>
      <c r="C3606" s="6">
        <v>0</v>
      </c>
      <c r="D3606" s="6">
        <v>0</v>
      </c>
      <c r="E3606" s="6">
        <v>945.74464783429539</v>
      </c>
      <c r="F3606" s="6">
        <v>563.39627784758079</v>
      </c>
    </row>
    <row r="3607" spans="1:6" x14ac:dyDescent="0.25">
      <c r="A3607" s="17">
        <v>44234.479166666664</v>
      </c>
      <c r="B3607" s="6">
        <v>30207</v>
      </c>
      <c r="C3607" s="6">
        <v>0</v>
      </c>
      <c r="D3607" s="6">
        <v>0</v>
      </c>
      <c r="E3607" s="6">
        <v>896.1414703718674</v>
      </c>
      <c r="F3607" s="6">
        <v>555.5914608975587</v>
      </c>
    </row>
    <row r="3608" spans="1:6" x14ac:dyDescent="0.25">
      <c r="A3608" s="17">
        <v>44234.489583333336</v>
      </c>
      <c r="B3608" s="6">
        <v>32937.600000000006</v>
      </c>
      <c r="C3608" s="6">
        <v>0</v>
      </c>
      <c r="D3608" s="6">
        <v>0</v>
      </c>
      <c r="E3608" s="6">
        <v>934.42997324663884</v>
      </c>
      <c r="F3608" s="6">
        <v>593.42163642241655</v>
      </c>
    </row>
    <row r="3609" spans="1:6" x14ac:dyDescent="0.25">
      <c r="A3609" s="17">
        <v>44234.5</v>
      </c>
      <c r="B3609" s="6">
        <v>31058.399999999994</v>
      </c>
      <c r="C3609" s="6">
        <v>0</v>
      </c>
      <c r="D3609" s="6">
        <v>0</v>
      </c>
      <c r="E3609" s="6">
        <v>919.05175803641032</v>
      </c>
      <c r="F3609" s="6">
        <v>533.84642249707258</v>
      </c>
    </row>
    <row r="3610" spans="1:6" x14ac:dyDescent="0.25">
      <c r="A3610" s="17">
        <v>44234.510416666664</v>
      </c>
      <c r="B3610" s="6">
        <v>30856.799999999999</v>
      </c>
      <c r="C3610" s="6">
        <v>0</v>
      </c>
      <c r="D3610" s="6">
        <v>0</v>
      </c>
      <c r="E3610" s="6">
        <v>876.82030593308264</v>
      </c>
      <c r="F3610" s="6">
        <v>530.72016989396934</v>
      </c>
    </row>
    <row r="3611" spans="1:6" x14ac:dyDescent="0.25">
      <c r="A3611" s="17">
        <v>44234.520833333336</v>
      </c>
      <c r="B3611" s="6">
        <v>32332.2</v>
      </c>
      <c r="C3611" s="6">
        <v>0</v>
      </c>
      <c r="D3611" s="6">
        <v>0</v>
      </c>
      <c r="E3611" s="6">
        <v>841.58144640688988</v>
      </c>
      <c r="F3611" s="6">
        <v>513.17666766966477</v>
      </c>
    </row>
    <row r="3612" spans="1:6" x14ac:dyDescent="0.25">
      <c r="A3612" s="17">
        <v>44234.53125</v>
      </c>
      <c r="B3612" s="6">
        <v>29745.599999999999</v>
      </c>
      <c r="C3612" s="6">
        <v>0</v>
      </c>
      <c r="D3612" s="6">
        <v>0</v>
      </c>
      <c r="E3612" s="6">
        <v>918.43053919665545</v>
      </c>
      <c r="F3612" s="6">
        <v>536.42683293309324</v>
      </c>
    </row>
    <row r="3613" spans="1:6" x14ac:dyDescent="0.25">
      <c r="A3613" s="17">
        <v>44234.541666666664</v>
      </c>
      <c r="B3613" s="6">
        <v>35632.199999999997</v>
      </c>
      <c r="C3613" s="6">
        <v>0</v>
      </c>
      <c r="D3613" s="6">
        <v>0</v>
      </c>
      <c r="E3613" s="6">
        <v>908.82189278962323</v>
      </c>
      <c r="F3613" s="6">
        <v>570.63661671618388</v>
      </c>
    </row>
    <row r="3614" spans="1:6" x14ac:dyDescent="0.25">
      <c r="A3614" s="17">
        <v>44234.552083333336</v>
      </c>
      <c r="B3614" s="6">
        <v>29145</v>
      </c>
      <c r="C3614" s="6">
        <v>0</v>
      </c>
      <c r="D3614" s="6">
        <v>0</v>
      </c>
      <c r="E3614" s="6">
        <v>873.94062293731258</v>
      </c>
      <c r="F3614" s="6">
        <v>557.5724182148075</v>
      </c>
    </row>
    <row r="3615" spans="1:6" x14ac:dyDescent="0.25">
      <c r="A3615" s="17">
        <v>44234.5625</v>
      </c>
      <c r="B3615" s="6">
        <v>34193.399999999994</v>
      </c>
      <c r="C3615" s="6">
        <v>0</v>
      </c>
      <c r="D3615" s="6">
        <v>0</v>
      </c>
      <c r="E3615" s="6">
        <v>930.61768729266805</v>
      </c>
      <c r="F3615" s="6">
        <v>571.48086601036198</v>
      </c>
    </row>
    <row r="3616" spans="1:6" x14ac:dyDescent="0.25">
      <c r="A3616" s="17">
        <v>44234.572916666664</v>
      </c>
      <c r="B3616" s="6">
        <v>34808.399999999994</v>
      </c>
      <c r="C3616" s="6">
        <v>0</v>
      </c>
      <c r="D3616" s="6">
        <v>0</v>
      </c>
      <c r="E3616" s="6">
        <v>906.96350241705113</v>
      </c>
      <c r="F3616" s="6">
        <v>589.01439225063302</v>
      </c>
    </row>
    <row r="3617" spans="1:6" x14ac:dyDescent="0.25">
      <c r="A3617" s="17">
        <v>44234.583333333336</v>
      </c>
      <c r="B3617" s="6">
        <v>34473</v>
      </c>
      <c r="C3617" s="6">
        <v>0</v>
      </c>
      <c r="D3617" s="6">
        <v>0</v>
      </c>
      <c r="E3617" s="6">
        <v>888.28143569706663</v>
      </c>
      <c r="F3617" s="6">
        <v>541.03666653049538</v>
      </c>
    </row>
    <row r="3618" spans="1:6" x14ac:dyDescent="0.25">
      <c r="A3618" s="17">
        <v>44234.59375</v>
      </c>
      <c r="B3618" s="6">
        <v>30677.4</v>
      </c>
      <c r="C3618" s="6">
        <v>0</v>
      </c>
      <c r="D3618" s="6">
        <v>0</v>
      </c>
      <c r="E3618" s="6">
        <v>851.98168491001525</v>
      </c>
      <c r="F3618" s="6">
        <v>503.37607425382402</v>
      </c>
    </row>
    <row r="3619" spans="1:6" x14ac:dyDescent="0.25">
      <c r="A3619" s="17">
        <v>44234.604166666664</v>
      </c>
      <c r="B3619" s="6">
        <v>32949</v>
      </c>
      <c r="C3619" s="6">
        <v>0</v>
      </c>
      <c r="D3619" s="6">
        <v>0</v>
      </c>
      <c r="E3619" s="6">
        <v>833.50326030127326</v>
      </c>
      <c r="F3619" s="6">
        <v>510.48313540044791</v>
      </c>
    </row>
    <row r="3620" spans="1:6" x14ac:dyDescent="0.25">
      <c r="A3620" s="17">
        <v>44234.614583333336</v>
      </c>
      <c r="B3620" s="6">
        <v>32377.199999999997</v>
      </c>
      <c r="C3620" s="6">
        <v>0</v>
      </c>
      <c r="D3620" s="6">
        <v>0</v>
      </c>
      <c r="E3620" s="6">
        <v>957.09681555549651</v>
      </c>
      <c r="F3620" s="6">
        <v>571.90454155969928</v>
      </c>
    </row>
    <row r="3621" spans="1:6" x14ac:dyDescent="0.25">
      <c r="A3621" s="17">
        <v>44234.625</v>
      </c>
      <c r="B3621" s="6">
        <v>34364.400000000001</v>
      </c>
      <c r="C3621" s="6">
        <v>0</v>
      </c>
      <c r="D3621" s="6">
        <v>0</v>
      </c>
      <c r="E3621" s="6">
        <v>912.58115351807646</v>
      </c>
      <c r="F3621" s="6">
        <v>524.22330203748425</v>
      </c>
    </row>
    <row r="3622" spans="1:6" x14ac:dyDescent="0.25">
      <c r="A3622" s="17">
        <v>44234.635416666664</v>
      </c>
      <c r="B3622" s="6">
        <v>27675</v>
      </c>
      <c r="C3622" s="6">
        <v>0</v>
      </c>
      <c r="D3622" s="6">
        <v>0</v>
      </c>
      <c r="E3622" s="6">
        <v>775.52225592048126</v>
      </c>
      <c r="F3622" s="6">
        <v>453.4270519239152</v>
      </c>
    </row>
    <row r="3623" spans="1:6" x14ac:dyDescent="0.25">
      <c r="A3623" s="17">
        <v>44234.645833333336</v>
      </c>
      <c r="B3623" s="6">
        <v>31266.6</v>
      </c>
      <c r="C3623" s="6">
        <v>0</v>
      </c>
      <c r="D3623" s="6">
        <v>0</v>
      </c>
      <c r="E3623" s="6">
        <v>841.71435783661582</v>
      </c>
      <c r="F3623" s="6">
        <v>461.71643076174911</v>
      </c>
    </row>
    <row r="3624" spans="1:6" x14ac:dyDescent="0.25">
      <c r="A3624" s="17">
        <v>44234.65625</v>
      </c>
      <c r="B3624" s="6">
        <v>30412.799999999999</v>
      </c>
      <c r="C3624" s="6">
        <v>0</v>
      </c>
      <c r="D3624" s="6">
        <v>0</v>
      </c>
      <c r="E3624" s="6">
        <v>811.51270171876968</v>
      </c>
      <c r="F3624" s="6">
        <v>471.81218169220199</v>
      </c>
    </row>
    <row r="3625" spans="1:6" x14ac:dyDescent="0.25">
      <c r="A3625" s="17">
        <v>44234.666666666664</v>
      </c>
      <c r="B3625" s="6">
        <v>31603.800000000003</v>
      </c>
      <c r="C3625" s="6">
        <v>0</v>
      </c>
      <c r="D3625" s="6">
        <v>0</v>
      </c>
      <c r="E3625" s="6">
        <v>792.20473246543952</v>
      </c>
      <c r="F3625" s="6">
        <v>428.49745342355823</v>
      </c>
    </row>
    <row r="3626" spans="1:6" x14ac:dyDescent="0.25">
      <c r="A3626" s="17">
        <v>44234.677083333336</v>
      </c>
      <c r="B3626" s="6">
        <v>34908</v>
      </c>
      <c r="C3626" s="6">
        <v>0</v>
      </c>
      <c r="D3626" s="6">
        <v>0</v>
      </c>
      <c r="E3626" s="6">
        <v>837.97096593034621</v>
      </c>
      <c r="F3626" s="6">
        <v>438.97088879199487</v>
      </c>
    </row>
    <row r="3627" spans="1:6" x14ac:dyDescent="0.25">
      <c r="A3627" s="17">
        <v>44234.6875</v>
      </c>
      <c r="B3627" s="6">
        <v>28877.399999999998</v>
      </c>
      <c r="C3627" s="6">
        <v>0</v>
      </c>
      <c r="D3627" s="6">
        <v>0</v>
      </c>
      <c r="E3627" s="6">
        <v>829.73452162125977</v>
      </c>
      <c r="F3627" s="6">
        <v>502.12015023368758</v>
      </c>
    </row>
    <row r="3628" spans="1:6" x14ac:dyDescent="0.25">
      <c r="A3628" s="17">
        <v>44234.697916666664</v>
      </c>
      <c r="B3628" s="6">
        <v>29483.4</v>
      </c>
      <c r="C3628" s="6">
        <v>0</v>
      </c>
      <c r="D3628" s="6">
        <v>0</v>
      </c>
      <c r="E3628" s="6">
        <v>836.39529129580114</v>
      </c>
      <c r="F3628" s="6">
        <v>444.14893413162457</v>
      </c>
    </row>
    <row r="3629" spans="1:6" x14ac:dyDescent="0.25">
      <c r="A3629" s="17">
        <v>44234.708333333336</v>
      </c>
      <c r="B3629" s="6">
        <v>29288.400000000001</v>
      </c>
      <c r="C3629" s="6">
        <v>0</v>
      </c>
      <c r="D3629" s="6">
        <v>0</v>
      </c>
      <c r="E3629" s="6">
        <v>845.39709327428682</v>
      </c>
      <c r="F3629" s="6">
        <v>445.6416103394908</v>
      </c>
    </row>
    <row r="3630" spans="1:6" x14ac:dyDescent="0.25">
      <c r="A3630" s="17">
        <v>44234.71875</v>
      </c>
      <c r="B3630" s="6">
        <v>36833.399999999994</v>
      </c>
      <c r="C3630" s="6">
        <v>0</v>
      </c>
      <c r="D3630" s="6">
        <v>0</v>
      </c>
      <c r="E3630" s="6">
        <v>846.71714662636259</v>
      </c>
      <c r="F3630" s="6">
        <v>488.5238365374056</v>
      </c>
    </row>
    <row r="3631" spans="1:6" x14ac:dyDescent="0.25">
      <c r="A3631" s="17">
        <v>44234.729166666664</v>
      </c>
      <c r="B3631" s="6">
        <v>32204.400000000001</v>
      </c>
      <c r="C3631" s="6">
        <v>0</v>
      </c>
      <c r="D3631" s="6">
        <v>0</v>
      </c>
      <c r="E3631" s="6">
        <v>872.02883447340173</v>
      </c>
      <c r="F3631" s="6">
        <v>470.49704504872437</v>
      </c>
    </row>
    <row r="3632" spans="1:6" x14ac:dyDescent="0.25">
      <c r="A3632" s="17">
        <v>44234.739583333336</v>
      </c>
      <c r="B3632" s="6">
        <v>33843</v>
      </c>
      <c r="C3632" s="6">
        <v>0</v>
      </c>
      <c r="D3632" s="6">
        <v>0</v>
      </c>
      <c r="E3632" s="6">
        <v>906.06005116248889</v>
      </c>
      <c r="F3632" s="6">
        <v>521.14714955909847</v>
      </c>
    </row>
    <row r="3633" spans="1:6" x14ac:dyDescent="0.25">
      <c r="A3633" s="17">
        <v>44234.75</v>
      </c>
      <c r="B3633" s="6">
        <v>36353.4</v>
      </c>
      <c r="C3633" s="6">
        <v>0</v>
      </c>
      <c r="D3633" s="6">
        <v>0</v>
      </c>
      <c r="E3633" s="6">
        <v>910.36399183508365</v>
      </c>
      <c r="F3633" s="6">
        <v>498.92627235285931</v>
      </c>
    </row>
    <row r="3634" spans="1:6" x14ac:dyDescent="0.25">
      <c r="A3634" s="17">
        <v>44234.760416666664</v>
      </c>
      <c r="B3634" s="6">
        <v>42999</v>
      </c>
      <c r="C3634" s="6">
        <v>1783.6390458530368</v>
      </c>
      <c r="D3634" s="6">
        <v>0</v>
      </c>
      <c r="E3634" s="6">
        <v>878.31693610885486</v>
      </c>
      <c r="F3634" s="6">
        <v>483.43813130693741</v>
      </c>
    </row>
    <row r="3635" spans="1:6" x14ac:dyDescent="0.25">
      <c r="A3635" s="17">
        <v>44234.770833333336</v>
      </c>
      <c r="B3635" s="6">
        <v>40180.199999999997</v>
      </c>
      <c r="C3635" s="6">
        <v>760.53641975995561</v>
      </c>
      <c r="D3635" s="6">
        <v>0</v>
      </c>
      <c r="E3635" s="6">
        <v>896.25622254735754</v>
      </c>
      <c r="F3635" s="6">
        <v>489.37065842394611</v>
      </c>
    </row>
    <row r="3636" spans="1:6" x14ac:dyDescent="0.25">
      <c r="A3636" s="17">
        <v>44234.78125</v>
      </c>
      <c r="B3636" s="6">
        <v>39119.399999999994</v>
      </c>
      <c r="C3636" s="6">
        <v>2014.5564757253596</v>
      </c>
      <c r="D3636" s="6">
        <v>0</v>
      </c>
      <c r="E3636" s="6">
        <v>948.0152973956865</v>
      </c>
      <c r="F3636" s="6">
        <v>512.39879986496476</v>
      </c>
    </row>
    <row r="3637" spans="1:6" x14ac:dyDescent="0.25">
      <c r="A3637" s="17">
        <v>44234.791666666664</v>
      </c>
      <c r="B3637" s="6">
        <v>31269.599999999999</v>
      </c>
      <c r="C3637" s="6">
        <v>1469.9234345060686</v>
      </c>
      <c r="D3637" s="6">
        <v>0</v>
      </c>
      <c r="E3637" s="6">
        <v>874.85240998332119</v>
      </c>
      <c r="F3637" s="6">
        <v>481.59515943891898</v>
      </c>
    </row>
    <row r="3638" spans="1:6" x14ac:dyDescent="0.25">
      <c r="A3638" s="17">
        <v>44234.802083333336</v>
      </c>
      <c r="B3638" s="6">
        <v>31733.399999999998</v>
      </c>
      <c r="C3638" s="6">
        <v>2419.9670592513867</v>
      </c>
      <c r="D3638" s="6">
        <v>159.27234347251033</v>
      </c>
      <c r="E3638" s="6">
        <v>966.57481288886083</v>
      </c>
      <c r="F3638" s="6">
        <v>584.97881137202728</v>
      </c>
    </row>
    <row r="3639" spans="1:6" x14ac:dyDescent="0.25">
      <c r="A3639" s="17">
        <v>44234.8125</v>
      </c>
      <c r="B3639" s="6">
        <v>33136.199999999997</v>
      </c>
      <c r="C3639" s="6">
        <v>2131.2305157076044</v>
      </c>
      <c r="D3639" s="6">
        <v>0</v>
      </c>
      <c r="E3639" s="6">
        <v>1060.6780985811602</v>
      </c>
      <c r="F3639" s="6">
        <v>643.72231336508707</v>
      </c>
    </row>
    <row r="3640" spans="1:6" x14ac:dyDescent="0.25">
      <c r="A3640" s="17">
        <v>44234.822916666664</v>
      </c>
      <c r="B3640" s="6">
        <v>32163</v>
      </c>
      <c r="C3640" s="6">
        <v>2352.8175231834466</v>
      </c>
      <c r="D3640" s="6">
        <v>0</v>
      </c>
      <c r="E3640" s="6">
        <v>945.73830586775512</v>
      </c>
      <c r="F3640" s="6">
        <v>582.17714879386313</v>
      </c>
    </row>
    <row r="3641" spans="1:6" x14ac:dyDescent="0.25">
      <c r="A3641" s="17">
        <v>44234.833333333336</v>
      </c>
      <c r="B3641" s="6">
        <v>29452.800000000003</v>
      </c>
      <c r="C3641" s="6">
        <v>2037.1974170475587</v>
      </c>
      <c r="D3641" s="6">
        <v>0</v>
      </c>
      <c r="E3641" s="6">
        <v>1019.2513331797891</v>
      </c>
      <c r="F3641" s="6">
        <v>624.04278357837325</v>
      </c>
    </row>
    <row r="3642" spans="1:6" x14ac:dyDescent="0.25">
      <c r="A3642" s="17">
        <v>44234.84375</v>
      </c>
      <c r="B3642" s="6">
        <v>27628.799999999999</v>
      </c>
      <c r="C3642" s="6">
        <v>1380.5571214348602</v>
      </c>
      <c r="D3642" s="6">
        <v>0</v>
      </c>
      <c r="E3642" s="6">
        <v>978.41412276219489</v>
      </c>
      <c r="F3642" s="6">
        <v>599.94541629504101</v>
      </c>
    </row>
    <row r="3643" spans="1:6" x14ac:dyDescent="0.25">
      <c r="A3643" s="17">
        <v>44234.854166666664</v>
      </c>
      <c r="B3643" s="6">
        <v>29602.800000000003</v>
      </c>
      <c r="C3643" s="6">
        <v>2612.4754040806802</v>
      </c>
      <c r="D3643" s="6">
        <v>160.50552034354769</v>
      </c>
      <c r="E3643" s="6">
        <v>960.89268337249814</v>
      </c>
      <c r="F3643" s="6">
        <v>613.861822755307</v>
      </c>
    </row>
    <row r="3644" spans="1:6" x14ac:dyDescent="0.25">
      <c r="A3644" s="17">
        <v>44234.864583333336</v>
      </c>
      <c r="B3644" s="6">
        <v>28497</v>
      </c>
      <c r="C3644" s="6">
        <v>2601.4698204049782</v>
      </c>
      <c r="D3644" s="6">
        <v>0</v>
      </c>
      <c r="E3644" s="6">
        <v>1050.3352635753545</v>
      </c>
      <c r="F3644" s="6">
        <v>649.05123233103018</v>
      </c>
    </row>
    <row r="3645" spans="1:6" x14ac:dyDescent="0.25">
      <c r="A3645" s="17">
        <v>44234.875</v>
      </c>
      <c r="B3645" s="6">
        <v>28054.199999999997</v>
      </c>
      <c r="C3645" s="6">
        <v>2837.9675375732695</v>
      </c>
      <c r="D3645" s="6">
        <v>0</v>
      </c>
      <c r="E3645" s="6">
        <v>967.17188556369183</v>
      </c>
      <c r="F3645" s="6">
        <v>605.02622464200567</v>
      </c>
    </row>
    <row r="3646" spans="1:6" x14ac:dyDescent="0.25">
      <c r="A3646" s="17">
        <v>44234.885416666664</v>
      </c>
      <c r="B3646" s="6">
        <v>20171.400000000001</v>
      </c>
      <c r="C3646" s="6">
        <v>0</v>
      </c>
      <c r="D3646" s="6">
        <v>0</v>
      </c>
      <c r="E3646" s="6">
        <v>1040.7746070125704</v>
      </c>
      <c r="F3646" s="6">
        <v>628.20851864305405</v>
      </c>
    </row>
    <row r="3647" spans="1:6" x14ac:dyDescent="0.25">
      <c r="A3647" s="17">
        <v>44234.895833333336</v>
      </c>
      <c r="B3647" s="6">
        <v>25443</v>
      </c>
      <c r="C3647" s="6">
        <v>2473.0404584591597</v>
      </c>
      <c r="D3647" s="6">
        <v>59.453940789769149</v>
      </c>
      <c r="E3647" s="6">
        <v>1004.7251888616174</v>
      </c>
      <c r="F3647" s="6">
        <v>595.74314357311982</v>
      </c>
    </row>
    <row r="3648" spans="1:6" x14ac:dyDescent="0.25">
      <c r="A3648" s="17">
        <v>44234.90625</v>
      </c>
      <c r="B3648" s="6">
        <v>25897.200000000001</v>
      </c>
      <c r="C3648" s="6">
        <v>2832.262134971701</v>
      </c>
      <c r="D3648" s="6">
        <v>0</v>
      </c>
      <c r="E3648" s="6">
        <v>970.62059238942129</v>
      </c>
      <c r="F3648" s="6">
        <v>605.08880988164333</v>
      </c>
    </row>
    <row r="3649" spans="1:6" x14ac:dyDescent="0.25">
      <c r="A3649" s="17">
        <v>44234.916666666664</v>
      </c>
      <c r="B3649" s="6">
        <v>30723</v>
      </c>
      <c r="C3649" s="6">
        <v>4960.857103115326</v>
      </c>
      <c r="D3649" s="6">
        <v>74.69492060810353</v>
      </c>
      <c r="E3649" s="6">
        <v>1045.4017445996724</v>
      </c>
      <c r="F3649" s="6">
        <v>626.60725854258203</v>
      </c>
    </row>
    <row r="3650" spans="1:6" x14ac:dyDescent="0.25">
      <c r="A3650" s="17">
        <v>44234.927083333336</v>
      </c>
      <c r="B3650" s="6">
        <v>20440.2</v>
      </c>
      <c r="C3650" s="6">
        <v>574.95305206312332</v>
      </c>
      <c r="D3650" s="6">
        <v>0</v>
      </c>
      <c r="E3650" s="6">
        <v>936.92970047842209</v>
      </c>
      <c r="F3650" s="6">
        <v>580.76292100113278</v>
      </c>
    </row>
    <row r="3651" spans="1:6" x14ac:dyDescent="0.25">
      <c r="A3651" s="17">
        <v>44234.9375</v>
      </c>
      <c r="B3651" s="6">
        <v>24614.399999999998</v>
      </c>
      <c r="C3651" s="6">
        <v>2049.5769409064378</v>
      </c>
      <c r="D3651" s="6">
        <v>0</v>
      </c>
      <c r="E3651" s="6">
        <v>879.19533419515574</v>
      </c>
      <c r="F3651" s="6">
        <v>501.84295092762676</v>
      </c>
    </row>
    <row r="3652" spans="1:6" x14ac:dyDescent="0.25">
      <c r="A3652" s="17">
        <v>44234.947916666664</v>
      </c>
      <c r="B3652" s="6">
        <v>23407.200000000001</v>
      </c>
      <c r="C3652" s="6">
        <v>1918.0309213034416</v>
      </c>
      <c r="D3652" s="6">
        <v>0</v>
      </c>
      <c r="E3652" s="6">
        <v>840.37152170819354</v>
      </c>
      <c r="F3652" s="6">
        <v>484.87683949945739</v>
      </c>
    </row>
    <row r="3653" spans="1:6" x14ac:dyDescent="0.25">
      <c r="A3653" s="17">
        <v>44234.958333333336</v>
      </c>
      <c r="B3653" s="6">
        <v>32427</v>
      </c>
      <c r="C3653" s="6">
        <v>4279.6249312354921</v>
      </c>
      <c r="D3653" s="6">
        <v>0</v>
      </c>
      <c r="E3653" s="6">
        <v>870.64748055066048</v>
      </c>
      <c r="F3653" s="6">
        <v>506.77027778524132</v>
      </c>
    </row>
    <row r="3654" spans="1:6" x14ac:dyDescent="0.25">
      <c r="A3654" s="17">
        <v>44234.96875</v>
      </c>
      <c r="B3654" s="6">
        <v>27213.599999999999</v>
      </c>
      <c r="C3654" s="6">
        <v>2292.1883461086109</v>
      </c>
      <c r="D3654" s="6">
        <v>0</v>
      </c>
      <c r="E3654" s="6">
        <v>905.40295435941698</v>
      </c>
      <c r="F3654" s="6">
        <v>505.75079553619628</v>
      </c>
    </row>
    <row r="3655" spans="1:6" x14ac:dyDescent="0.25">
      <c r="A3655" s="17">
        <v>44234.979166666664</v>
      </c>
      <c r="B3655" s="6">
        <v>29209.800000000003</v>
      </c>
      <c r="C3655" s="6">
        <v>3729.6146930844407</v>
      </c>
      <c r="D3655" s="6">
        <v>482.17303497039666</v>
      </c>
      <c r="E3655" s="6">
        <v>904.52424315417011</v>
      </c>
      <c r="F3655" s="6">
        <v>503.8280123557679</v>
      </c>
    </row>
    <row r="3656" spans="1:6" x14ac:dyDescent="0.25">
      <c r="A3656" s="17">
        <v>44234.989583333336</v>
      </c>
      <c r="B3656" s="6">
        <v>27919.8</v>
      </c>
      <c r="C3656" s="6">
        <v>3824.2230523154431</v>
      </c>
      <c r="D3656" s="6">
        <v>661.78627749997759</v>
      </c>
      <c r="E3656" s="6">
        <v>908.20483608401082</v>
      </c>
      <c r="F3656" s="6">
        <v>529.44756590186307</v>
      </c>
    </row>
    <row r="3657" spans="1:6" x14ac:dyDescent="0.25">
      <c r="A3657" s="17">
        <v>44234</v>
      </c>
      <c r="B3657" s="6">
        <v>26650.2</v>
      </c>
      <c r="C3657" s="6">
        <v>4265.0469900067765</v>
      </c>
      <c r="D3657" s="6">
        <v>223.74694287128295</v>
      </c>
      <c r="E3657" s="6">
        <v>890.94429381602822</v>
      </c>
      <c r="F3657" s="6">
        <v>501.90293080590317</v>
      </c>
    </row>
    <row r="3658" spans="1:6" x14ac:dyDescent="0.25">
      <c r="A3658" s="17">
        <v>44235.010416666664</v>
      </c>
      <c r="B3658" s="6">
        <v>24654.600000000002</v>
      </c>
      <c r="C3658" s="6">
        <v>2290.9691442232288</v>
      </c>
      <c r="D3658" s="6">
        <v>0</v>
      </c>
      <c r="E3658" s="6">
        <v>906.42673048683173</v>
      </c>
      <c r="F3658" s="6">
        <v>499.12165985377385</v>
      </c>
    </row>
    <row r="3659" spans="1:6" x14ac:dyDescent="0.25">
      <c r="A3659" s="17">
        <v>44235.020833333336</v>
      </c>
      <c r="B3659" s="6">
        <v>22058.400000000001</v>
      </c>
      <c r="C3659" s="6">
        <v>3241.1429082928007</v>
      </c>
      <c r="D3659" s="6">
        <v>229.28383097692722</v>
      </c>
      <c r="E3659" s="6">
        <v>876.03035469865063</v>
      </c>
      <c r="F3659" s="6">
        <v>526.82763583099984</v>
      </c>
    </row>
    <row r="3660" spans="1:6" x14ac:dyDescent="0.25">
      <c r="A3660" s="17">
        <v>44235.03125</v>
      </c>
      <c r="B3660" s="6">
        <v>14898</v>
      </c>
      <c r="C3660" s="6">
        <v>3112.0455189883432</v>
      </c>
      <c r="D3660" s="6">
        <v>303.02479838498266</v>
      </c>
      <c r="E3660" s="6">
        <v>990.04367516071943</v>
      </c>
      <c r="F3660" s="6">
        <v>610.31627657027639</v>
      </c>
    </row>
    <row r="3661" spans="1:6" x14ac:dyDescent="0.25">
      <c r="A3661" s="17">
        <v>44235.041666666664</v>
      </c>
      <c r="B3661" s="6">
        <v>16224</v>
      </c>
      <c r="C3661" s="6">
        <v>3621.9307507281992</v>
      </c>
      <c r="D3661" s="6">
        <v>659.03846028383214</v>
      </c>
      <c r="E3661" s="6">
        <v>1006.3341885003683</v>
      </c>
      <c r="F3661" s="6">
        <v>636.67587475828316</v>
      </c>
    </row>
    <row r="3662" spans="1:6" x14ac:dyDescent="0.25">
      <c r="A3662" s="17">
        <v>44235.052083333336</v>
      </c>
      <c r="B3662" s="6">
        <v>13026</v>
      </c>
      <c r="C3662" s="6">
        <v>454.63553989141656</v>
      </c>
      <c r="D3662" s="6">
        <v>0</v>
      </c>
      <c r="E3662" s="6">
        <v>974.74686152972208</v>
      </c>
      <c r="F3662" s="6">
        <v>595.26987569925677</v>
      </c>
    </row>
    <row r="3663" spans="1:6" x14ac:dyDescent="0.25">
      <c r="A3663" s="17">
        <v>44235.0625</v>
      </c>
      <c r="B3663" s="6">
        <v>15561</v>
      </c>
      <c r="C3663" s="6">
        <v>3622.9115392221211</v>
      </c>
      <c r="D3663" s="6">
        <v>634.93701049549691</v>
      </c>
      <c r="E3663" s="6">
        <v>1009.7222132055649</v>
      </c>
      <c r="F3663" s="6">
        <v>596.53267109675937</v>
      </c>
    </row>
    <row r="3664" spans="1:6" x14ac:dyDescent="0.25">
      <c r="A3664" s="17">
        <v>44235.072916666664</v>
      </c>
      <c r="B3664" s="6">
        <v>15054.000000000002</v>
      </c>
      <c r="C3664" s="6">
        <v>2713.1740671621737</v>
      </c>
      <c r="D3664" s="6">
        <v>62.805253403776987</v>
      </c>
      <c r="E3664" s="6">
        <v>1026.4498831647743</v>
      </c>
      <c r="F3664" s="6">
        <v>615.58088794490686</v>
      </c>
    </row>
    <row r="3665" spans="1:6" x14ac:dyDescent="0.25">
      <c r="A3665" s="17">
        <v>44235.083333333336</v>
      </c>
      <c r="B3665" s="6">
        <v>16028.999999999998</v>
      </c>
      <c r="C3665" s="6">
        <v>724.92538188823528</v>
      </c>
      <c r="D3665" s="6">
        <v>0</v>
      </c>
      <c r="E3665" s="6">
        <v>1003.9915207365029</v>
      </c>
      <c r="F3665" s="6">
        <v>623.83752843367188</v>
      </c>
    </row>
    <row r="3666" spans="1:6" x14ac:dyDescent="0.25">
      <c r="A3666" s="17">
        <v>44235.09375</v>
      </c>
      <c r="B3666" s="6">
        <v>13221</v>
      </c>
      <c r="C3666" s="6">
        <v>0</v>
      </c>
      <c r="D3666" s="6">
        <v>0</v>
      </c>
      <c r="E3666" s="6">
        <v>984.64921794892507</v>
      </c>
      <c r="F3666" s="6">
        <v>617.97571233086933</v>
      </c>
    </row>
    <row r="3667" spans="1:6" x14ac:dyDescent="0.25">
      <c r="A3667" s="17">
        <v>44235.104166666664</v>
      </c>
      <c r="B3667" s="6">
        <v>16887</v>
      </c>
      <c r="C3667" s="6">
        <v>0</v>
      </c>
      <c r="D3667" s="6">
        <v>0</v>
      </c>
      <c r="E3667" s="6">
        <v>1007.227827197572</v>
      </c>
      <c r="F3667" s="6">
        <v>603.98201797846332</v>
      </c>
    </row>
    <row r="3668" spans="1:6" x14ac:dyDescent="0.25">
      <c r="A3668" s="17">
        <v>44235.114583333336</v>
      </c>
      <c r="B3668" s="6">
        <v>19461</v>
      </c>
      <c r="C3668" s="6">
        <v>1342.0631564393261</v>
      </c>
      <c r="D3668" s="6">
        <v>0</v>
      </c>
      <c r="E3668" s="6">
        <v>1000.5430236160937</v>
      </c>
      <c r="F3668" s="6">
        <v>598.08087605029255</v>
      </c>
    </row>
    <row r="3669" spans="1:6" x14ac:dyDescent="0.25">
      <c r="A3669" s="17">
        <v>44235.125</v>
      </c>
      <c r="B3669" s="6">
        <v>20319</v>
      </c>
      <c r="C3669" s="6">
        <v>1351.738889637767</v>
      </c>
      <c r="D3669" s="6">
        <v>0</v>
      </c>
      <c r="E3669" s="6">
        <v>977.1640182193787</v>
      </c>
      <c r="F3669" s="6">
        <v>586.7146468306089</v>
      </c>
    </row>
    <row r="3670" spans="1:6" x14ac:dyDescent="0.25">
      <c r="A3670" s="17">
        <v>44235.135416666664</v>
      </c>
      <c r="B3670" s="6">
        <v>20553</v>
      </c>
      <c r="C3670" s="6">
        <v>1610.4629654377422</v>
      </c>
      <c r="D3670" s="6">
        <v>0</v>
      </c>
      <c r="E3670" s="6">
        <v>1035.4034617329944</v>
      </c>
      <c r="F3670" s="6">
        <v>630.95000926872922</v>
      </c>
    </row>
    <row r="3671" spans="1:6" x14ac:dyDescent="0.25">
      <c r="A3671" s="17">
        <v>44235.145833333336</v>
      </c>
      <c r="B3671" s="6">
        <v>20046</v>
      </c>
      <c r="C3671" s="6">
        <v>1377.3482894990811</v>
      </c>
      <c r="D3671" s="6">
        <v>0</v>
      </c>
      <c r="E3671" s="6">
        <v>1045.4911730902586</v>
      </c>
      <c r="F3671" s="6">
        <v>626.28928464268643</v>
      </c>
    </row>
    <row r="3672" spans="1:6" x14ac:dyDescent="0.25">
      <c r="A3672" s="17">
        <v>44235.15625</v>
      </c>
      <c r="B3672" s="6">
        <v>20397</v>
      </c>
      <c r="C3672" s="6">
        <v>1264.5499364245188</v>
      </c>
      <c r="D3672" s="6">
        <v>0</v>
      </c>
      <c r="E3672" s="6">
        <v>1021.1994977546965</v>
      </c>
      <c r="F3672" s="6">
        <v>599.33813464808804</v>
      </c>
    </row>
    <row r="3673" spans="1:6" x14ac:dyDescent="0.25">
      <c r="A3673" s="17">
        <v>44235.166666666664</v>
      </c>
      <c r="B3673" s="6">
        <v>20709</v>
      </c>
      <c r="C3673" s="6">
        <v>1876.9319092227597</v>
      </c>
      <c r="D3673" s="6">
        <v>0</v>
      </c>
      <c r="E3673" s="6">
        <v>995.00826298089123</v>
      </c>
      <c r="F3673" s="6">
        <v>599.2709521553893</v>
      </c>
    </row>
    <row r="3674" spans="1:6" x14ac:dyDescent="0.25">
      <c r="A3674" s="17">
        <v>44235.177083333336</v>
      </c>
      <c r="B3674" s="6">
        <v>18798</v>
      </c>
      <c r="C3674" s="6">
        <v>1231.9682626748108</v>
      </c>
      <c r="D3674" s="6">
        <v>0</v>
      </c>
      <c r="E3674" s="6">
        <v>985.84727107253639</v>
      </c>
      <c r="F3674" s="6">
        <v>599.85605975842759</v>
      </c>
    </row>
    <row r="3675" spans="1:6" x14ac:dyDescent="0.25">
      <c r="A3675" s="17">
        <v>44235.1875</v>
      </c>
      <c r="B3675" s="6">
        <v>16341</v>
      </c>
      <c r="C3675" s="6">
        <v>1276.0897616627917</v>
      </c>
      <c r="D3675" s="6">
        <v>0</v>
      </c>
      <c r="E3675" s="6">
        <v>1068.3597686529465</v>
      </c>
      <c r="F3675" s="6">
        <v>647.02932418837531</v>
      </c>
    </row>
    <row r="3676" spans="1:6" x14ac:dyDescent="0.25">
      <c r="A3676" s="17">
        <v>44235.197916666664</v>
      </c>
      <c r="B3676" s="6">
        <v>16887</v>
      </c>
      <c r="C3676" s="6">
        <v>968.11005076247238</v>
      </c>
      <c r="D3676" s="6">
        <v>0</v>
      </c>
      <c r="E3676" s="6">
        <v>1081.0747737927541</v>
      </c>
      <c r="F3676" s="6">
        <v>631.25935379377108</v>
      </c>
    </row>
    <row r="3677" spans="1:6" x14ac:dyDescent="0.25">
      <c r="A3677" s="17">
        <v>44235.208333333336</v>
      </c>
      <c r="B3677" s="6">
        <v>18096</v>
      </c>
      <c r="C3677" s="6">
        <v>1530.1096072076325</v>
      </c>
      <c r="D3677" s="6">
        <v>0</v>
      </c>
      <c r="E3677" s="6">
        <v>1079.3559302553513</v>
      </c>
      <c r="F3677" s="6">
        <v>616.95436107402088</v>
      </c>
    </row>
    <row r="3678" spans="1:6" x14ac:dyDescent="0.25">
      <c r="A3678" s="17">
        <v>44235.21875</v>
      </c>
      <c r="B3678" s="6">
        <v>19695</v>
      </c>
      <c r="C3678" s="6">
        <v>1257.1873147963997</v>
      </c>
      <c r="D3678" s="6">
        <v>0</v>
      </c>
      <c r="E3678" s="6">
        <v>1070.5886695827285</v>
      </c>
      <c r="F3678" s="6">
        <v>608.26346883693645</v>
      </c>
    </row>
    <row r="3679" spans="1:6" x14ac:dyDescent="0.25">
      <c r="A3679" s="17">
        <v>44235.229166666664</v>
      </c>
      <c r="B3679" s="6">
        <v>19968</v>
      </c>
      <c r="C3679" s="6">
        <v>737.73118399180385</v>
      </c>
      <c r="D3679" s="6">
        <v>0</v>
      </c>
      <c r="E3679" s="6">
        <v>1098.6701142737656</v>
      </c>
      <c r="F3679" s="6">
        <v>627.80704412377827</v>
      </c>
    </row>
    <row r="3680" spans="1:6" x14ac:dyDescent="0.25">
      <c r="A3680" s="17">
        <v>44235.239583333336</v>
      </c>
      <c r="B3680" s="6">
        <v>19071</v>
      </c>
      <c r="C3680" s="6">
        <v>853.30365846893983</v>
      </c>
      <c r="D3680" s="6">
        <v>0</v>
      </c>
      <c r="E3680" s="6">
        <v>1104.5661114645936</v>
      </c>
      <c r="F3680" s="6">
        <v>645.76661425512339</v>
      </c>
    </row>
    <row r="3681" spans="1:6" x14ac:dyDescent="0.25">
      <c r="A3681" s="17">
        <v>44235.25</v>
      </c>
      <c r="B3681" s="6">
        <v>20787</v>
      </c>
      <c r="C3681" s="6">
        <v>2810.1505404444397</v>
      </c>
      <c r="D3681" s="6">
        <v>0</v>
      </c>
      <c r="E3681" s="6">
        <v>1195.6250635417364</v>
      </c>
      <c r="F3681" s="6">
        <v>644.54466884746751</v>
      </c>
    </row>
    <row r="3682" spans="1:6" x14ac:dyDescent="0.25">
      <c r="A3682" s="17">
        <v>44235.260416666664</v>
      </c>
      <c r="B3682" s="6">
        <v>21177</v>
      </c>
      <c r="C3682" s="6">
        <v>3448.6732448429975</v>
      </c>
      <c r="D3682" s="6">
        <v>0</v>
      </c>
      <c r="E3682" s="6">
        <v>1214.8135045855561</v>
      </c>
      <c r="F3682" s="6">
        <v>636.31321570363025</v>
      </c>
    </row>
    <row r="3683" spans="1:6" x14ac:dyDescent="0.25">
      <c r="A3683" s="17">
        <v>44235.270833333336</v>
      </c>
      <c r="B3683" s="6">
        <v>17511</v>
      </c>
      <c r="C3683" s="6">
        <v>127.5973820220679</v>
      </c>
      <c r="D3683" s="6">
        <v>0</v>
      </c>
      <c r="E3683" s="6">
        <v>1158.5880338984007</v>
      </c>
      <c r="F3683" s="6">
        <v>631.58058715620632</v>
      </c>
    </row>
    <row r="3684" spans="1:6" x14ac:dyDescent="0.25">
      <c r="A3684" s="17">
        <v>44235.28125</v>
      </c>
      <c r="B3684" s="6">
        <v>18096</v>
      </c>
      <c r="C3684" s="6">
        <v>1151.3641844260565</v>
      </c>
      <c r="D3684" s="6">
        <v>0</v>
      </c>
      <c r="E3684" s="6">
        <v>1256.036324303619</v>
      </c>
      <c r="F3684" s="6">
        <v>648.03311994384285</v>
      </c>
    </row>
    <row r="3685" spans="1:6" x14ac:dyDescent="0.25">
      <c r="A3685" s="17">
        <v>44235.291666666664</v>
      </c>
      <c r="B3685" s="6">
        <v>20865</v>
      </c>
      <c r="C3685" s="6">
        <v>1521.9428802705515</v>
      </c>
      <c r="D3685" s="6">
        <v>0</v>
      </c>
      <c r="E3685" s="6">
        <v>1294.6736292407204</v>
      </c>
      <c r="F3685" s="6">
        <v>661.13228069383536</v>
      </c>
    </row>
    <row r="3686" spans="1:6" x14ac:dyDescent="0.25">
      <c r="A3686" s="17">
        <v>44235.302083333336</v>
      </c>
      <c r="B3686" s="6">
        <v>24024</v>
      </c>
      <c r="C3686" s="6">
        <v>3026.8865584972518</v>
      </c>
      <c r="D3686" s="6">
        <v>0</v>
      </c>
      <c r="E3686" s="6">
        <v>1322.7214062780931</v>
      </c>
      <c r="F3686" s="6">
        <v>684.95246688839597</v>
      </c>
    </row>
    <row r="3687" spans="1:6" x14ac:dyDescent="0.25">
      <c r="A3687" s="17">
        <v>44235.3125</v>
      </c>
      <c r="B3687" s="6">
        <v>19266</v>
      </c>
      <c r="C3687" s="6">
        <v>90.328012759957346</v>
      </c>
      <c r="D3687" s="6">
        <v>0</v>
      </c>
      <c r="E3687" s="6">
        <v>1349.3838404722683</v>
      </c>
      <c r="F3687" s="6">
        <v>710.10556485531072</v>
      </c>
    </row>
    <row r="3688" spans="1:6" x14ac:dyDescent="0.25">
      <c r="A3688" s="17">
        <v>44235.322916666664</v>
      </c>
      <c r="B3688" s="6">
        <v>20007</v>
      </c>
      <c r="C3688" s="6">
        <v>1693.0803748806065</v>
      </c>
      <c r="D3688" s="6">
        <v>0</v>
      </c>
      <c r="E3688" s="6">
        <v>1293.0523739594228</v>
      </c>
      <c r="F3688" s="6">
        <v>666.99049064590713</v>
      </c>
    </row>
    <row r="3689" spans="1:6" x14ac:dyDescent="0.25">
      <c r="A3689" s="17">
        <v>44235.333333333336</v>
      </c>
      <c r="B3689" s="6">
        <v>20748</v>
      </c>
      <c r="C3689" s="6">
        <v>506.42202731010912</v>
      </c>
      <c r="D3689" s="6">
        <v>0</v>
      </c>
      <c r="E3689" s="6">
        <v>1349.0541263120176</v>
      </c>
      <c r="F3689" s="6">
        <v>697.30752354412152</v>
      </c>
    </row>
    <row r="3690" spans="1:6" x14ac:dyDescent="0.25">
      <c r="A3690" s="17">
        <v>44235.34375</v>
      </c>
      <c r="B3690" s="6">
        <v>21996</v>
      </c>
      <c r="C3690" s="6">
        <v>0</v>
      </c>
      <c r="D3690" s="6">
        <v>0</v>
      </c>
      <c r="E3690" s="6">
        <v>1353.8025414932072</v>
      </c>
      <c r="F3690" s="6">
        <v>695.49468158305604</v>
      </c>
    </row>
    <row r="3691" spans="1:6" x14ac:dyDescent="0.25">
      <c r="A3691" s="17">
        <v>44235.354166666664</v>
      </c>
      <c r="B3691" s="6">
        <v>18174</v>
      </c>
      <c r="C3691" s="6">
        <v>0</v>
      </c>
      <c r="D3691" s="6">
        <v>0</v>
      </c>
      <c r="E3691" s="6">
        <v>1331.3135625028754</v>
      </c>
      <c r="F3691" s="6">
        <v>700.44159399009459</v>
      </c>
    </row>
    <row r="3692" spans="1:6" x14ac:dyDescent="0.25">
      <c r="A3692" s="17">
        <v>44235.364583333336</v>
      </c>
      <c r="B3692" s="6">
        <v>19617</v>
      </c>
      <c r="C3692" s="6">
        <v>0</v>
      </c>
      <c r="D3692" s="6">
        <v>0</v>
      </c>
      <c r="E3692" s="6">
        <v>1379.127836453672</v>
      </c>
      <c r="F3692" s="6">
        <v>731.13822953265799</v>
      </c>
    </row>
    <row r="3693" spans="1:6" x14ac:dyDescent="0.25">
      <c r="A3693" s="17">
        <v>44235.375</v>
      </c>
      <c r="B3693" s="6">
        <v>19617</v>
      </c>
      <c r="C3693" s="6">
        <v>0</v>
      </c>
      <c r="D3693" s="6">
        <v>0</v>
      </c>
      <c r="E3693" s="6">
        <v>1359.9231653645074</v>
      </c>
      <c r="F3693" s="6">
        <v>713.44265267729861</v>
      </c>
    </row>
    <row r="3694" spans="1:6" x14ac:dyDescent="0.25">
      <c r="A3694" s="17">
        <v>44235.385416666664</v>
      </c>
      <c r="B3694" s="6">
        <v>22542</v>
      </c>
      <c r="C3694" s="6">
        <v>0</v>
      </c>
      <c r="D3694" s="6">
        <v>0</v>
      </c>
      <c r="E3694" s="6">
        <v>1419.1776123529744</v>
      </c>
      <c r="F3694" s="6">
        <v>719.30714371745944</v>
      </c>
    </row>
    <row r="3695" spans="1:6" x14ac:dyDescent="0.25">
      <c r="A3695" s="17">
        <v>44235.395833333336</v>
      </c>
      <c r="B3695" s="6">
        <v>25232.999999999996</v>
      </c>
      <c r="C3695" s="6">
        <v>2689.2756242662435</v>
      </c>
      <c r="D3695" s="6">
        <v>0</v>
      </c>
      <c r="E3695" s="6">
        <v>1367.4247965480936</v>
      </c>
      <c r="F3695" s="6">
        <v>708.00404550241149</v>
      </c>
    </row>
    <row r="3696" spans="1:6" x14ac:dyDescent="0.25">
      <c r="A3696" s="17">
        <v>44235.40625</v>
      </c>
      <c r="B3696" s="6">
        <v>26793</v>
      </c>
      <c r="C3696" s="6">
        <v>3372.803277914878</v>
      </c>
      <c r="D3696" s="6">
        <v>363.22990030015126</v>
      </c>
      <c r="E3696" s="6">
        <v>1356.4608803839801</v>
      </c>
      <c r="F3696" s="6">
        <v>697.60089728683806</v>
      </c>
    </row>
    <row r="3697" spans="1:6" x14ac:dyDescent="0.25">
      <c r="A3697" s="17">
        <v>44235.416666666664</v>
      </c>
      <c r="B3697" s="6">
        <v>26988</v>
      </c>
      <c r="C3697" s="6">
        <v>4663.60893050702</v>
      </c>
      <c r="D3697" s="6">
        <v>693.05791730615783</v>
      </c>
      <c r="E3697" s="6">
        <v>1410.0998438040624</v>
      </c>
      <c r="F3697" s="6">
        <v>743.38000122186349</v>
      </c>
    </row>
    <row r="3698" spans="1:6" x14ac:dyDescent="0.25">
      <c r="A3698" s="17">
        <v>44235.427083333336</v>
      </c>
      <c r="B3698" s="6">
        <v>21840</v>
      </c>
      <c r="C3698" s="6">
        <v>2842.0692584103672</v>
      </c>
      <c r="D3698" s="6">
        <v>0</v>
      </c>
      <c r="E3698" s="6">
        <v>1392.9514651854533</v>
      </c>
      <c r="F3698" s="6">
        <v>748.13072367487075</v>
      </c>
    </row>
    <row r="3699" spans="1:6" x14ac:dyDescent="0.25">
      <c r="A3699" s="17">
        <v>44235.4375</v>
      </c>
      <c r="B3699" s="6">
        <v>23790</v>
      </c>
      <c r="C3699" s="6">
        <v>4328.7688933257596</v>
      </c>
      <c r="D3699" s="6">
        <v>770.57634768423441</v>
      </c>
      <c r="E3699" s="6">
        <v>1405.0605999895324</v>
      </c>
      <c r="F3699" s="6">
        <v>700.63939532229028</v>
      </c>
    </row>
    <row r="3700" spans="1:6" x14ac:dyDescent="0.25">
      <c r="A3700" s="17">
        <v>44235.447916666664</v>
      </c>
      <c r="B3700" s="6">
        <v>22815</v>
      </c>
      <c r="C3700" s="6">
        <v>3356.4357428015646</v>
      </c>
      <c r="D3700" s="6">
        <v>515.21705961946464</v>
      </c>
      <c r="E3700" s="6">
        <v>1409.7950268037985</v>
      </c>
      <c r="F3700" s="6">
        <v>695.66459348521653</v>
      </c>
    </row>
    <row r="3701" spans="1:6" x14ac:dyDescent="0.25">
      <c r="A3701" s="17">
        <v>44235.458333333336</v>
      </c>
      <c r="B3701" s="6">
        <v>22932</v>
      </c>
      <c r="C3701" s="6">
        <v>3406.0647635264322</v>
      </c>
      <c r="D3701" s="6">
        <v>185.54036121683157</v>
      </c>
      <c r="E3701" s="6">
        <v>1401.1831353893576</v>
      </c>
      <c r="F3701" s="6">
        <v>715.6886547802643</v>
      </c>
    </row>
    <row r="3702" spans="1:6" x14ac:dyDescent="0.25">
      <c r="A3702" s="17">
        <v>44235.46875</v>
      </c>
      <c r="B3702" s="6">
        <v>22113</v>
      </c>
      <c r="C3702" s="6">
        <v>3292.5288406487671</v>
      </c>
      <c r="D3702" s="6">
        <v>282.54400560631802</v>
      </c>
      <c r="E3702" s="6">
        <v>1410.2418434870106</v>
      </c>
      <c r="F3702" s="6">
        <v>700.49717016262093</v>
      </c>
    </row>
    <row r="3703" spans="1:6" x14ac:dyDescent="0.25">
      <c r="A3703" s="17">
        <v>44235.479166666664</v>
      </c>
      <c r="B3703" s="6">
        <v>23322</v>
      </c>
      <c r="C3703" s="6">
        <v>3368.7055307780756</v>
      </c>
      <c r="D3703" s="6">
        <v>612.65085503785122</v>
      </c>
      <c r="E3703" s="6">
        <v>1385.9048340673507</v>
      </c>
      <c r="F3703" s="6">
        <v>725.72256073073891</v>
      </c>
    </row>
    <row r="3704" spans="1:6" x14ac:dyDescent="0.25">
      <c r="A3704" s="17">
        <v>44235.489583333336</v>
      </c>
      <c r="B3704" s="6">
        <v>21723</v>
      </c>
      <c r="C3704" s="6">
        <v>1628.8638637383046</v>
      </c>
      <c r="D3704" s="6">
        <v>0</v>
      </c>
      <c r="E3704" s="6">
        <v>1352.9029602424798</v>
      </c>
      <c r="F3704" s="6">
        <v>705.60334739776306</v>
      </c>
    </row>
    <row r="3705" spans="1:6" x14ac:dyDescent="0.25">
      <c r="A3705" s="17">
        <v>44235.5</v>
      </c>
      <c r="B3705" s="6">
        <v>23205</v>
      </c>
      <c r="C3705" s="6">
        <v>525.93109083467425</v>
      </c>
      <c r="D3705" s="6">
        <v>0</v>
      </c>
      <c r="E3705" s="6">
        <v>1426.8588452807307</v>
      </c>
      <c r="F3705" s="6">
        <v>749.0956867694473</v>
      </c>
    </row>
    <row r="3706" spans="1:6" x14ac:dyDescent="0.25">
      <c r="A3706" s="17">
        <v>44235.510416666664</v>
      </c>
      <c r="B3706" s="6">
        <v>21645</v>
      </c>
      <c r="C3706" s="6">
        <v>1386.2601788215106</v>
      </c>
      <c r="D3706" s="6">
        <v>0</v>
      </c>
      <c r="E3706" s="6">
        <v>1433.3300727633159</v>
      </c>
      <c r="F3706" s="6">
        <v>768.30130449883177</v>
      </c>
    </row>
    <row r="3707" spans="1:6" x14ac:dyDescent="0.25">
      <c r="A3707" s="17">
        <v>44235.520833333336</v>
      </c>
      <c r="B3707" s="6">
        <v>28704</v>
      </c>
      <c r="C3707" s="6">
        <v>9551.4536783686344</v>
      </c>
      <c r="D3707" s="6">
        <v>2980.4661441470771</v>
      </c>
      <c r="E3707" s="6">
        <v>1382.9122364010491</v>
      </c>
      <c r="F3707" s="6">
        <v>732.15722995645729</v>
      </c>
    </row>
    <row r="3708" spans="1:6" x14ac:dyDescent="0.25">
      <c r="A3708" s="17">
        <v>44235.53125</v>
      </c>
      <c r="B3708" s="6">
        <v>24843.000000000004</v>
      </c>
      <c r="C3708" s="6">
        <v>5769.9001974373678</v>
      </c>
      <c r="D3708" s="6">
        <v>2388.9532967265259</v>
      </c>
      <c r="E3708" s="6">
        <v>1565.3186347029532</v>
      </c>
      <c r="F3708" s="6">
        <v>787.29273988852719</v>
      </c>
    </row>
    <row r="3709" spans="1:6" x14ac:dyDescent="0.25">
      <c r="A3709" s="17">
        <v>44235.541666666664</v>
      </c>
      <c r="B3709" s="6">
        <v>25116</v>
      </c>
      <c r="C3709" s="6">
        <v>1488.9517890798015</v>
      </c>
      <c r="D3709" s="6">
        <v>0</v>
      </c>
      <c r="E3709" s="6">
        <v>1407.1964837386695</v>
      </c>
      <c r="F3709" s="6">
        <v>773.3322694673119</v>
      </c>
    </row>
    <row r="3710" spans="1:6" x14ac:dyDescent="0.25">
      <c r="A3710" s="17">
        <v>44235.552083333336</v>
      </c>
      <c r="B3710" s="6">
        <v>20358</v>
      </c>
      <c r="C3710" s="6">
        <v>0</v>
      </c>
      <c r="D3710" s="6">
        <v>0</v>
      </c>
      <c r="E3710" s="6">
        <v>1339.1731102312497</v>
      </c>
      <c r="F3710" s="6">
        <v>753.90190867338731</v>
      </c>
    </row>
    <row r="3711" spans="1:6" x14ac:dyDescent="0.25">
      <c r="A3711" s="17">
        <v>44235.5625</v>
      </c>
      <c r="B3711" s="6">
        <v>21372</v>
      </c>
      <c r="C3711" s="6">
        <v>0</v>
      </c>
      <c r="D3711" s="6">
        <v>0</v>
      </c>
      <c r="E3711" s="6">
        <v>1331.619310201535</v>
      </c>
      <c r="F3711" s="6">
        <v>733.16103803416092</v>
      </c>
    </row>
    <row r="3712" spans="1:6" x14ac:dyDescent="0.25">
      <c r="A3712" s="17">
        <v>44235.572916666664</v>
      </c>
      <c r="B3712" s="6">
        <v>21723</v>
      </c>
      <c r="C3712" s="6">
        <v>0</v>
      </c>
      <c r="D3712" s="6">
        <v>0</v>
      </c>
      <c r="E3712" s="6">
        <v>1334.087823189313</v>
      </c>
      <c r="F3712" s="6">
        <v>731.7651944537896</v>
      </c>
    </row>
    <row r="3713" spans="1:6" x14ac:dyDescent="0.25">
      <c r="A3713" s="17">
        <v>44235.583333333336</v>
      </c>
      <c r="B3713" s="6">
        <v>26481</v>
      </c>
      <c r="C3713" s="6">
        <v>206.56509036982607</v>
      </c>
      <c r="D3713" s="6">
        <v>0</v>
      </c>
      <c r="E3713" s="6">
        <v>1346.3813701817035</v>
      </c>
      <c r="F3713" s="6">
        <v>747.95557760689996</v>
      </c>
    </row>
    <row r="3714" spans="1:6" x14ac:dyDescent="0.25">
      <c r="A3714" s="17">
        <v>44235.59375</v>
      </c>
      <c r="B3714" s="6">
        <v>22230</v>
      </c>
      <c r="C3714" s="6">
        <v>0</v>
      </c>
      <c r="D3714" s="6">
        <v>0</v>
      </c>
      <c r="E3714" s="6">
        <v>1388.7462600517538</v>
      </c>
      <c r="F3714" s="6">
        <v>736.62172222654988</v>
      </c>
    </row>
    <row r="3715" spans="1:6" x14ac:dyDescent="0.25">
      <c r="A3715" s="17">
        <v>44235.604166666664</v>
      </c>
      <c r="B3715" s="6">
        <v>22464</v>
      </c>
      <c r="C3715" s="6">
        <v>0</v>
      </c>
      <c r="D3715" s="6">
        <v>0</v>
      </c>
      <c r="E3715" s="6">
        <v>1337.5302932202121</v>
      </c>
      <c r="F3715" s="6">
        <v>689.77707634851345</v>
      </c>
    </row>
    <row r="3716" spans="1:6" x14ac:dyDescent="0.25">
      <c r="A3716" s="17">
        <v>44235.614583333336</v>
      </c>
      <c r="B3716" s="6">
        <v>21177</v>
      </c>
      <c r="C3716" s="6">
        <v>0</v>
      </c>
      <c r="D3716" s="6">
        <v>0</v>
      </c>
      <c r="E3716" s="6">
        <v>1356.3196104241688</v>
      </c>
      <c r="F3716" s="6">
        <v>716.86377497824367</v>
      </c>
    </row>
    <row r="3717" spans="1:6" x14ac:dyDescent="0.25">
      <c r="A3717" s="17">
        <v>44235.625</v>
      </c>
      <c r="B3717" s="6">
        <v>24960</v>
      </c>
      <c r="C3717" s="6">
        <v>0</v>
      </c>
      <c r="D3717" s="6">
        <v>0</v>
      </c>
      <c r="E3717" s="6">
        <v>1339.8991367516865</v>
      </c>
      <c r="F3717" s="6">
        <v>722.08996304105654</v>
      </c>
    </row>
    <row r="3718" spans="1:6" x14ac:dyDescent="0.25">
      <c r="A3718" s="17">
        <v>44235.635416666664</v>
      </c>
      <c r="B3718" s="6">
        <v>23400</v>
      </c>
      <c r="C3718" s="6">
        <v>0</v>
      </c>
      <c r="D3718" s="6">
        <v>0</v>
      </c>
      <c r="E3718" s="6">
        <v>1370.0098344695471</v>
      </c>
      <c r="F3718" s="6">
        <v>756.12303279644595</v>
      </c>
    </row>
    <row r="3719" spans="1:6" x14ac:dyDescent="0.25">
      <c r="A3719" s="17">
        <v>44235.645833333336</v>
      </c>
      <c r="B3719" s="6">
        <v>23166</v>
      </c>
      <c r="C3719" s="6">
        <v>0</v>
      </c>
      <c r="D3719" s="6">
        <v>0</v>
      </c>
      <c r="E3719" s="6">
        <v>1327.9193962839636</v>
      </c>
      <c r="F3719" s="6">
        <v>723.14612990716546</v>
      </c>
    </row>
    <row r="3720" spans="1:6" x14ac:dyDescent="0.25">
      <c r="A3720" s="17">
        <v>44235.65625</v>
      </c>
      <c r="B3720" s="6">
        <v>21762</v>
      </c>
      <c r="C3720" s="6">
        <v>0</v>
      </c>
      <c r="D3720" s="6">
        <v>0</v>
      </c>
      <c r="E3720" s="6">
        <v>1328.5882845531651</v>
      </c>
      <c r="F3720" s="6">
        <v>740.71948404028296</v>
      </c>
    </row>
    <row r="3721" spans="1:6" x14ac:dyDescent="0.25">
      <c r="A3721" s="17">
        <v>44235.666666666664</v>
      </c>
      <c r="B3721" s="6">
        <v>20397</v>
      </c>
      <c r="C3721" s="6">
        <v>0</v>
      </c>
      <c r="D3721" s="6">
        <v>0</v>
      </c>
      <c r="E3721" s="6">
        <v>1312.3284467140948</v>
      </c>
      <c r="F3721" s="6">
        <v>721.75690207368211</v>
      </c>
    </row>
    <row r="3722" spans="1:6" x14ac:dyDescent="0.25">
      <c r="A3722" s="17">
        <v>44235.677083333336</v>
      </c>
      <c r="B3722" s="6">
        <v>20397</v>
      </c>
      <c r="C3722" s="6">
        <v>0</v>
      </c>
      <c r="D3722" s="6">
        <v>0</v>
      </c>
      <c r="E3722" s="6">
        <v>1305.5138575483325</v>
      </c>
      <c r="F3722" s="6">
        <v>714.59210930645202</v>
      </c>
    </row>
    <row r="3723" spans="1:6" x14ac:dyDescent="0.25">
      <c r="A3723" s="17">
        <v>44235.6875</v>
      </c>
      <c r="B3723" s="6">
        <v>21138</v>
      </c>
      <c r="C3723" s="6">
        <v>0</v>
      </c>
      <c r="D3723" s="6">
        <v>0</v>
      </c>
      <c r="E3723" s="6">
        <v>1348.0828325696712</v>
      </c>
      <c r="F3723" s="6">
        <v>764.32987764365316</v>
      </c>
    </row>
    <row r="3724" spans="1:6" x14ac:dyDescent="0.25">
      <c r="A3724" s="17">
        <v>44235.697916666664</v>
      </c>
      <c r="B3724" s="6">
        <v>21450</v>
      </c>
      <c r="C3724" s="6">
        <v>0</v>
      </c>
      <c r="D3724" s="6">
        <v>0</v>
      </c>
      <c r="E3724" s="6">
        <v>1328.7462656950283</v>
      </c>
      <c r="F3724" s="6">
        <v>742.30551590553966</v>
      </c>
    </row>
    <row r="3725" spans="1:6" x14ac:dyDescent="0.25">
      <c r="A3725" s="17">
        <v>44235.708333333336</v>
      </c>
      <c r="B3725" s="6">
        <v>21333</v>
      </c>
      <c r="C3725" s="6">
        <v>0</v>
      </c>
      <c r="D3725" s="6">
        <v>0</v>
      </c>
      <c r="E3725" s="6">
        <v>1251.1873826414467</v>
      </c>
      <c r="F3725" s="6">
        <v>746.33135864283804</v>
      </c>
    </row>
    <row r="3726" spans="1:6" x14ac:dyDescent="0.25">
      <c r="A3726" s="17">
        <v>44235.71875</v>
      </c>
      <c r="B3726" s="6">
        <v>19851</v>
      </c>
      <c r="C3726" s="6">
        <v>0</v>
      </c>
      <c r="D3726" s="6">
        <v>0</v>
      </c>
      <c r="E3726" s="6">
        <v>1258.243656221588</v>
      </c>
      <c r="F3726" s="6">
        <v>725.71982798342401</v>
      </c>
    </row>
    <row r="3727" spans="1:6" x14ac:dyDescent="0.25">
      <c r="A3727" s="17">
        <v>44235.729166666664</v>
      </c>
      <c r="B3727" s="6">
        <v>19500</v>
      </c>
      <c r="C3727" s="6">
        <v>0</v>
      </c>
      <c r="D3727" s="6">
        <v>0</v>
      </c>
      <c r="E3727" s="6">
        <v>1277.3830220454729</v>
      </c>
      <c r="F3727" s="6">
        <v>745.71421665789762</v>
      </c>
    </row>
    <row r="3728" spans="1:6" x14ac:dyDescent="0.25">
      <c r="A3728" s="17">
        <v>44235.739583333336</v>
      </c>
      <c r="B3728" s="6">
        <v>20085</v>
      </c>
      <c r="C3728" s="6">
        <v>0</v>
      </c>
      <c r="D3728" s="6">
        <v>0</v>
      </c>
      <c r="E3728" s="6">
        <v>1348.349858528507</v>
      </c>
      <c r="F3728" s="6">
        <v>792.91450347105319</v>
      </c>
    </row>
    <row r="3729" spans="1:6" x14ac:dyDescent="0.25">
      <c r="A3729" s="17">
        <v>44235.75</v>
      </c>
      <c r="B3729" s="6">
        <v>21216</v>
      </c>
      <c r="C3729" s="6">
        <v>0</v>
      </c>
      <c r="D3729" s="6">
        <v>0</v>
      </c>
      <c r="E3729" s="6">
        <v>1310.709738924741</v>
      </c>
      <c r="F3729" s="6">
        <v>746.90603877689989</v>
      </c>
    </row>
    <row r="3730" spans="1:6" x14ac:dyDescent="0.25">
      <c r="A3730" s="17">
        <v>44235.760416666664</v>
      </c>
      <c r="B3730" s="6">
        <v>25037.999999999996</v>
      </c>
      <c r="C3730" s="6">
        <v>0</v>
      </c>
      <c r="D3730" s="6">
        <v>0</v>
      </c>
      <c r="E3730" s="6">
        <v>1276.2399821783329</v>
      </c>
      <c r="F3730" s="6">
        <v>737.46606848750366</v>
      </c>
    </row>
    <row r="3731" spans="1:6" x14ac:dyDescent="0.25">
      <c r="A3731" s="17">
        <v>44235.770833333336</v>
      </c>
      <c r="B3731" s="6">
        <v>22737</v>
      </c>
      <c r="C3731" s="6">
        <v>0</v>
      </c>
      <c r="D3731" s="6">
        <v>0</v>
      </c>
      <c r="E3731" s="6">
        <v>1294.776730063546</v>
      </c>
      <c r="F3731" s="6">
        <v>736.26137920819065</v>
      </c>
    </row>
    <row r="3732" spans="1:6" x14ac:dyDescent="0.25">
      <c r="A3732" s="17">
        <v>44235.78125</v>
      </c>
      <c r="B3732" s="6">
        <v>24491.999999999996</v>
      </c>
      <c r="C3732" s="6">
        <v>0</v>
      </c>
      <c r="D3732" s="6">
        <v>0</v>
      </c>
      <c r="E3732" s="6">
        <v>1310.8020313763391</v>
      </c>
      <c r="F3732" s="6">
        <v>755.07651663538638</v>
      </c>
    </row>
    <row r="3733" spans="1:6" x14ac:dyDescent="0.25">
      <c r="A3733" s="17">
        <v>44235.791666666664</v>
      </c>
      <c r="B3733" s="6">
        <v>24921</v>
      </c>
      <c r="C3733" s="6">
        <v>0</v>
      </c>
      <c r="D3733" s="6">
        <v>0</v>
      </c>
      <c r="E3733" s="6">
        <v>1315.8082662293618</v>
      </c>
      <c r="F3733" s="6">
        <v>735.67413077828053</v>
      </c>
    </row>
    <row r="3734" spans="1:6" x14ac:dyDescent="0.25">
      <c r="A3734" s="17">
        <v>44235.802083333336</v>
      </c>
      <c r="B3734" s="6">
        <v>24726</v>
      </c>
      <c r="C3734" s="6">
        <v>0</v>
      </c>
      <c r="D3734" s="6">
        <v>0</v>
      </c>
      <c r="E3734" s="6">
        <v>1279.3891296078236</v>
      </c>
      <c r="F3734" s="6">
        <v>711.14585552063375</v>
      </c>
    </row>
    <row r="3735" spans="1:6" x14ac:dyDescent="0.25">
      <c r="A3735" s="17">
        <v>44235.8125</v>
      </c>
      <c r="B3735" s="6">
        <v>23010</v>
      </c>
      <c r="C3735" s="6">
        <v>0</v>
      </c>
      <c r="D3735" s="6">
        <v>0</v>
      </c>
      <c r="E3735" s="6">
        <v>1287.651345121365</v>
      </c>
      <c r="F3735" s="6">
        <v>713.65200022191868</v>
      </c>
    </row>
    <row r="3736" spans="1:6" x14ac:dyDescent="0.25">
      <c r="A3736" s="17">
        <v>44235.822916666664</v>
      </c>
      <c r="B3736" s="6">
        <v>22308</v>
      </c>
      <c r="C3736" s="6">
        <v>0</v>
      </c>
      <c r="D3736" s="6">
        <v>0</v>
      </c>
      <c r="E3736" s="6">
        <v>1268.9459119796702</v>
      </c>
      <c r="F3736" s="6">
        <v>706.15723402319577</v>
      </c>
    </row>
    <row r="3737" spans="1:6" x14ac:dyDescent="0.25">
      <c r="A3737" s="17">
        <v>44235.833333333336</v>
      </c>
      <c r="B3737" s="6">
        <v>23439</v>
      </c>
      <c r="C3737" s="6">
        <v>0</v>
      </c>
      <c r="D3737" s="6">
        <v>0</v>
      </c>
      <c r="E3737" s="6">
        <v>1297.1958717551515</v>
      </c>
      <c r="F3737" s="6">
        <v>742.1204932824121</v>
      </c>
    </row>
    <row r="3738" spans="1:6" x14ac:dyDescent="0.25">
      <c r="A3738" s="17">
        <v>44235.84375</v>
      </c>
      <c r="B3738" s="6">
        <v>19929</v>
      </c>
      <c r="C3738" s="6">
        <v>0</v>
      </c>
      <c r="D3738" s="6">
        <v>0</v>
      </c>
      <c r="E3738" s="6">
        <v>1209.7905509816792</v>
      </c>
      <c r="F3738" s="6">
        <v>718.89460215234499</v>
      </c>
    </row>
    <row r="3739" spans="1:6" x14ac:dyDescent="0.25">
      <c r="A3739" s="17">
        <v>44235.854166666664</v>
      </c>
      <c r="B3739" s="6">
        <v>21060</v>
      </c>
      <c r="C3739" s="6">
        <v>0</v>
      </c>
      <c r="D3739" s="6">
        <v>0</v>
      </c>
      <c r="E3739" s="6">
        <v>1215.2583391044755</v>
      </c>
      <c r="F3739" s="6">
        <v>690.37994287375307</v>
      </c>
    </row>
    <row r="3740" spans="1:6" x14ac:dyDescent="0.25">
      <c r="A3740" s="17">
        <v>44235.864583333336</v>
      </c>
      <c r="B3740" s="6">
        <v>21138</v>
      </c>
      <c r="C3740" s="6">
        <v>0</v>
      </c>
      <c r="D3740" s="6">
        <v>0</v>
      </c>
      <c r="E3740" s="6">
        <v>1191.6880624755941</v>
      </c>
      <c r="F3740" s="6">
        <v>689.26115918874279</v>
      </c>
    </row>
    <row r="3741" spans="1:6" x14ac:dyDescent="0.25">
      <c r="A3741" s="17">
        <v>44235.875</v>
      </c>
      <c r="B3741" s="6">
        <v>21372</v>
      </c>
      <c r="C3741" s="6">
        <v>0</v>
      </c>
      <c r="D3741" s="6">
        <v>0</v>
      </c>
      <c r="E3741" s="6">
        <v>1183.8554511073344</v>
      </c>
      <c r="F3741" s="6">
        <v>680.84009813896034</v>
      </c>
    </row>
    <row r="3742" spans="1:6" x14ac:dyDescent="0.25">
      <c r="A3742" s="17">
        <v>44235.885416666664</v>
      </c>
      <c r="B3742" s="6">
        <v>15873</v>
      </c>
      <c r="C3742" s="6">
        <v>0</v>
      </c>
      <c r="D3742" s="6">
        <v>0</v>
      </c>
      <c r="E3742" s="6">
        <v>1274.368459174184</v>
      </c>
      <c r="F3742" s="6">
        <v>728.06534690114904</v>
      </c>
    </row>
    <row r="3743" spans="1:6" x14ac:dyDescent="0.25">
      <c r="A3743" s="17">
        <v>44235.895833333336</v>
      </c>
      <c r="B3743" s="6">
        <v>21723</v>
      </c>
      <c r="C3743" s="6">
        <v>0</v>
      </c>
      <c r="D3743" s="6">
        <v>0</v>
      </c>
      <c r="E3743" s="6">
        <v>1218.9452483487221</v>
      </c>
      <c r="F3743" s="6">
        <v>707.04654196018271</v>
      </c>
    </row>
    <row r="3744" spans="1:6" x14ac:dyDescent="0.25">
      <c r="A3744" s="17">
        <v>44235.90625</v>
      </c>
      <c r="B3744" s="6">
        <v>25545</v>
      </c>
      <c r="C3744" s="6">
        <v>0</v>
      </c>
      <c r="D3744" s="6">
        <v>0</v>
      </c>
      <c r="E3744" s="6">
        <v>1208.7003761602282</v>
      </c>
      <c r="F3744" s="6">
        <v>685.57620166525419</v>
      </c>
    </row>
    <row r="3745" spans="1:6" x14ac:dyDescent="0.25">
      <c r="A3745" s="17">
        <v>44235.916666666664</v>
      </c>
      <c r="B3745" s="6">
        <v>26247</v>
      </c>
      <c r="C3745" s="6">
        <v>0</v>
      </c>
      <c r="D3745" s="6">
        <v>0</v>
      </c>
      <c r="E3745" s="6">
        <v>1247.3032837834762</v>
      </c>
      <c r="F3745" s="6">
        <v>694.03604267044841</v>
      </c>
    </row>
    <row r="3746" spans="1:6" x14ac:dyDescent="0.25">
      <c r="A3746" s="17">
        <v>44235.927083333336</v>
      </c>
      <c r="B3746" s="6">
        <v>20982</v>
      </c>
      <c r="C3746" s="6">
        <v>0</v>
      </c>
      <c r="D3746" s="6">
        <v>0</v>
      </c>
      <c r="E3746" s="6">
        <v>1208.1220690980117</v>
      </c>
      <c r="F3746" s="6">
        <v>676.73537709419929</v>
      </c>
    </row>
    <row r="3747" spans="1:6" x14ac:dyDescent="0.25">
      <c r="A3747" s="17">
        <v>44235.9375</v>
      </c>
      <c r="B3747" s="6">
        <v>24414</v>
      </c>
      <c r="C3747" s="6">
        <v>0</v>
      </c>
      <c r="D3747" s="6">
        <v>0</v>
      </c>
      <c r="E3747" s="6">
        <v>1228.6504365857127</v>
      </c>
      <c r="F3747" s="6">
        <v>719.57757237079568</v>
      </c>
    </row>
    <row r="3748" spans="1:6" x14ac:dyDescent="0.25">
      <c r="A3748" s="17">
        <v>44235.947916666664</v>
      </c>
      <c r="B3748" s="6">
        <v>23283</v>
      </c>
      <c r="C3748" s="6">
        <v>0</v>
      </c>
      <c r="D3748" s="6">
        <v>0</v>
      </c>
      <c r="E3748" s="6">
        <v>1193.3650569144811</v>
      </c>
      <c r="F3748" s="6">
        <v>692.44515572149726</v>
      </c>
    </row>
    <row r="3749" spans="1:6" x14ac:dyDescent="0.25">
      <c r="A3749" s="17">
        <v>44235.958333333336</v>
      </c>
      <c r="B3749" s="6">
        <v>23907</v>
      </c>
      <c r="C3749" s="6">
        <v>0</v>
      </c>
      <c r="D3749" s="6">
        <v>0</v>
      </c>
      <c r="E3749" s="6">
        <v>1186.828765693177</v>
      </c>
      <c r="F3749" s="6">
        <v>694.39354680010103</v>
      </c>
    </row>
    <row r="3750" spans="1:6" x14ac:dyDescent="0.25">
      <c r="A3750" s="17">
        <v>44235.96875</v>
      </c>
      <c r="B3750" s="6">
        <v>20748</v>
      </c>
      <c r="C3750" s="6">
        <v>0</v>
      </c>
      <c r="D3750" s="6">
        <v>0</v>
      </c>
      <c r="E3750" s="6">
        <v>1181.1587113459827</v>
      </c>
      <c r="F3750" s="6">
        <v>678.27419208556898</v>
      </c>
    </row>
    <row r="3751" spans="1:6" x14ac:dyDescent="0.25">
      <c r="A3751" s="17">
        <v>44235.979166666664</v>
      </c>
      <c r="B3751" s="6">
        <v>22230</v>
      </c>
      <c r="C3751" s="6">
        <v>0</v>
      </c>
      <c r="D3751" s="6">
        <v>0</v>
      </c>
      <c r="E3751" s="6">
        <v>1236.8562983711163</v>
      </c>
      <c r="F3751" s="6">
        <v>719.95969709996393</v>
      </c>
    </row>
    <row r="3752" spans="1:6" x14ac:dyDescent="0.25">
      <c r="A3752" s="17">
        <v>44235.989583333336</v>
      </c>
      <c r="B3752" s="6">
        <v>23049</v>
      </c>
      <c r="C3752" s="6">
        <v>0</v>
      </c>
      <c r="D3752" s="6">
        <v>0</v>
      </c>
      <c r="E3752" s="6">
        <v>1184.9761798976087</v>
      </c>
      <c r="F3752" s="6">
        <v>674.6899157956733</v>
      </c>
    </row>
    <row r="3753" spans="1:6" x14ac:dyDescent="0.25">
      <c r="A3753" s="17">
        <v>44235</v>
      </c>
      <c r="B3753" s="6">
        <v>23595</v>
      </c>
      <c r="C3753" s="6">
        <v>0</v>
      </c>
      <c r="D3753" s="6">
        <v>0</v>
      </c>
      <c r="E3753" s="6">
        <v>1215.1794246273221</v>
      </c>
      <c r="F3753" s="6">
        <v>719.14846687204022</v>
      </c>
    </row>
    <row r="3754" spans="1:6" x14ac:dyDescent="0.25">
      <c r="A3754" s="17">
        <v>44236.010416666664</v>
      </c>
      <c r="B3754" s="6">
        <v>17472</v>
      </c>
      <c r="C3754" s="6">
        <v>0</v>
      </c>
      <c r="D3754" s="6">
        <v>0</v>
      </c>
      <c r="E3754" s="6">
        <v>1154.9315350617926</v>
      </c>
      <c r="F3754" s="6">
        <v>662.31753368169109</v>
      </c>
    </row>
    <row r="3755" spans="1:6" x14ac:dyDescent="0.25">
      <c r="A3755" s="17">
        <v>44236.020833333336</v>
      </c>
      <c r="B3755" s="6">
        <v>16887</v>
      </c>
      <c r="C3755" s="6">
        <v>0</v>
      </c>
      <c r="D3755" s="6">
        <v>0</v>
      </c>
      <c r="E3755" s="6">
        <v>1193.69901782325</v>
      </c>
      <c r="F3755" s="6">
        <v>704.61913773460856</v>
      </c>
    </row>
    <row r="3756" spans="1:6" x14ac:dyDescent="0.25">
      <c r="A3756" s="17">
        <v>44236.03125</v>
      </c>
      <c r="B3756" s="6">
        <v>17706</v>
      </c>
      <c r="C3756" s="6">
        <v>0</v>
      </c>
      <c r="D3756" s="6">
        <v>0</v>
      </c>
      <c r="E3756" s="6">
        <v>1219.5558751719964</v>
      </c>
      <c r="F3756" s="6">
        <v>718.75100117699731</v>
      </c>
    </row>
    <row r="3757" spans="1:6" x14ac:dyDescent="0.25">
      <c r="A3757" s="17">
        <v>44236.041666666664</v>
      </c>
      <c r="B3757" s="6">
        <v>18837</v>
      </c>
      <c r="C3757" s="6">
        <v>0</v>
      </c>
      <c r="D3757" s="6">
        <v>0</v>
      </c>
      <c r="E3757" s="6">
        <v>1218.4880191407228</v>
      </c>
      <c r="F3757" s="6">
        <v>683.91267124480157</v>
      </c>
    </row>
    <row r="3758" spans="1:6" x14ac:dyDescent="0.25">
      <c r="A3758" s="17">
        <v>44236.052083333336</v>
      </c>
      <c r="B3758" s="6">
        <v>14157</v>
      </c>
      <c r="C3758" s="6">
        <v>0</v>
      </c>
      <c r="D3758" s="6">
        <v>0</v>
      </c>
      <c r="E3758" s="6">
        <v>1190.165894243064</v>
      </c>
      <c r="F3758" s="6">
        <v>679.01818282441855</v>
      </c>
    </row>
    <row r="3759" spans="1:6" x14ac:dyDescent="0.25">
      <c r="A3759" s="17">
        <v>44236.0625</v>
      </c>
      <c r="B3759" s="6">
        <v>18174</v>
      </c>
      <c r="C3759" s="6">
        <v>0</v>
      </c>
      <c r="D3759" s="6">
        <v>0</v>
      </c>
      <c r="E3759" s="6">
        <v>1195.824528451778</v>
      </c>
      <c r="F3759" s="6">
        <v>684.40655618042604</v>
      </c>
    </row>
    <row r="3760" spans="1:6" x14ac:dyDescent="0.25">
      <c r="A3760" s="17">
        <v>44236.072916666664</v>
      </c>
      <c r="B3760" s="6">
        <v>16809</v>
      </c>
      <c r="C3760" s="6">
        <v>0</v>
      </c>
      <c r="D3760" s="6">
        <v>0</v>
      </c>
      <c r="E3760" s="6">
        <v>1215.8253500662122</v>
      </c>
      <c r="F3760" s="6">
        <v>721.63461545223504</v>
      </c>
    </row>
    <row r="3761" spans="1:6" x14ac:dyDescent="0.25">
      <c r="A3761" s="17">
        <v>44236.083333333336</v>
      </c>
      <c r="B3761" s="6">
        <v>16224</v>
      </c>
      <c r="C3761" s="6">
        <v>0</v>
      </c>
      <c r="D3761" s="6">
        <v>0</v>
      </c>
      <c r="E3761" s="6">
        <v>1193.5458428767361</v>
      </c>
      <c r="F3761" s="6">
        <v>704.30970528387354</v>
      </c>
    </row>
    <row r="3762" spans="1:6" x14ac:dyDescent="0.25">
      <c r="A3762" s="17">
        <v>44236.09375</v>
      </c>
      <c r="B3762" s="6">
        <v>15951</v>
      </c>
      <c r="C3762" s="6">
        <v>0</v>
      </c>
      <c r="D3762" s="6">
        <v>0</v>
      </c>
      <c r="E3762" s="6">
        <v>1181.3340392455229</v>
      </c>
      <c r="F3762" s="6">
        <v>677.93141340342163</v>
      </c>
    </row>
    <row r="3763" spans="1:6" x14ac:dyDescent="0.25">
      <c r="A3763" s="17">
        <v>44236.104166666664</v>
      </c>
      <c r="B3763" s="6">
        <v>17238</v>
      </c>
      <c r="C3763" s="6">
        <v>0</v>
      </c>
      <c r="D3763" s="6">
        <v>0</v>
      </c>
      <c r="E3763" s="6">
        <v>1197.0555370027669</v>
      </c>
      <c r="F3763" s="6">
        <v>662.21347231274945</v>
      </c>
    </row>
    <row r="3764" spans="1:6" x14ac:dyDescent="0.25">
      <c r="A3764" s="17">
        <v>44236.114583333336</v>
      </c>
      <c r="B3764" s="6">
        <v>16263</v>
      </c>
      <c r="C3764" s="6">
        <v>0</v>
      </c>
      <c r="D3764" s="6">
        <v>0</v>
      </c>
      <c r="E3764" s="6">
        <v>1235.9086944143564</v>
      </c>
      <c r="F3764" s="6">
        <v>723.85266715738896</v>
      </c>
    </row>
    <row r="3765" spans="1:6" x14ac:dyDescent="0.25">
      <c r="A3765" s="17">
        <v>44236.125</v>
      </c>
      <c r="B3765" s="6">
        <v>16263</v>
      </c>
      <c r="C3765" s="6">
        <v>0</v>
      </c>
      <c r="D3765" s="6">
        <v>0</v>
      </c>
      <c r="E3765" s="6">
        <v>1221.4168915043356</v>
      </c>
      <c r="F3765" s="6">
        <v>713.76494733294476</v>
      </c>
    </row>
    <row r="3766" spans="1:6" x14ac:dyDescent="0.25">
      <c r="A3766" s="17">
        <v>44236.135416666664</v>
      </c>
      <c r="B3766" s="6">
        <v>13844.999999999998</v>
      </c>
      <c r="C3766" s="6">
        <v>0</v>
      </c>
      <c r="D3766" s="6">
        <v>0</v>
      </c>
      <c r="E3766" s="6">
        <v>1174.4495351553542</v>
      </c>
      <c r="F3766" s="6">
        <v>669.11154732565444</v>
      </c>
    </row>
    <row r="3767" spans="1:6" x14ac:dyDescent="0.25">
      <c r="A3767" s="17">
        <v>44236.145833333336</v>
      </c>
      <c r="B3767" s="6">
        <v>15327</v>
      </c>
      <c r="C3767" s="6">
        <v>0</v>
      </c>
      <c r="D3767" s="6">
        <v>0</v>
      </c>
      <c r="E3767" s="6">
        <v>1194.4997160232469</v>
      </c>
      <c r="F3767" s="6">
        <v>693.67449423639982</v>
      </c>
    </row>
    <row r="3768" spans="1:6" x14ac:dyDescent="0.25">
      <c r="A3768" s="17">
        <v>44236.15625</v>
      </c>
      <c r="B3768" s="6">
        <v>14547</v>
      </c>
      <c r="C3768" s="6">
        <v>0</v>
      </c>
      <c r="D3768" s="6">
        <v>0</v>
      </c>
      <c r="E3768" s="6">
        <v>1186.4907053088846</v>
      </c>
      <c r="F3768" s="6">
        <v>676.55650385550189</v>
      </c>
    </row>
    <row r="3769" spans="1:6" x14ac:dyDescent="0.25">
      <c r="A3769" s="17">
        <v>44236.166666666664</v>
      </c>
      <c r="B3769" s="6">
        <v>15249.000000000002</v>
      </c>
      <c r="C3769" s="6">
        <v>0</v>
      </c>
      <c r="D3769" s="6">
        <v>0</v>
      </c>
      <c r="E3769" s="6">
        <v>1226.1062805668244</v>
      </c>
      <c r="F3769" s="6">
        <v>719.09625598248374</v>
      </c>
    </row>
    <row r="3770" spans="1:6" x14ac:dyDescent="0.25">
      <c r="A3770" s="17">
        <v>44236.177083333336</v>
      </c>
      <c r="B3770" s="6">
        <v>15483</v>
      </c>
      <c r="C3770" s="6">
        <v>0</v>
      </c>
      <c r="D3770" s="6">
        <v>0</v>
      </c>
      <c r="E3770" s="6">
        <v>1214.4586652715261</v>
      </c>
      <c r="F3770" s="6">
        <v>707.74884139912785</v>
      </c>
    </row>
    <row r="3771" spans="1:6" x14ac:dyDescent="0.25">
      <c r="A3771" s="17">
        <v>44236.1875</v>
      </c>
      <c r="B3771" s="6">
        <v>12207</v>
      </c>
      <c r="C3771" s="6">
        <v>0</v>
      </c>
      <c r="D3771" s="6">
        <v>0</v>
      </c>
      <c r="E3771" s="6">
        <v>1201.7711807370415</v>
      </c>
      <c r="F3771" s="6">
        <v>687.30727595566589</v>
      </c>
    </row>
    <row r="3772" spans="1:6" x14ac:dyDescent="0.25">
      <c r="A3772" s="17">
        <v>44236.197916666664</v>
      </c>
      <c r="B3772" s="6">
        <v>10686</v>
      </c>
      <c r="C3772" s="6">
        <v>0</v>
      </c>
      <c r="D3772" s="6">
        <v>0</v>
      </c>
      <c r="E3772" s="6">
        <v>1219.6116362676366</v>
      </c>
      <c r="F3772" s="6">
        <v>694.38474219274076</v>
      </c>
    </row>
    <row r="3773" spans="1:6" x14ac:dyDescent="0.25">
      <c r="A3773" s="17">
        <v>44236.208333333336</v>
      </c>
      <c r="B3773" s="6">
        <v>9477</v>
      </c>
      <c r="C3773" s="6">
        <v>0</v>
      </c>
      <c r="D3773" s="6">
        <v>0</v>
      </c>
      <c r="E3773" s="6">
        <v>1245.4092300256762</v>
      </c>
      <c r="F3773" s="6">
        <v>742.77839889892743</v>
      </c>
    </row>
    <row r="3774" spans="1:6" x14ac:dyDescent="0.25">
      <c r="A3774" s="17">
        <v>44236.21875</v>
      </c>
      <c r="B3774" s="6">
        <v>11115</v>
      </c>
      <c r="C3774" s="6">
        <v>0</v>
      </c>
      <c r="D3774" s="6">
        <v>0</v>
      </c>
      <c r="E3774" s="6">
        <v>1203.7605212417948</v>
      </c>
      <c r="F3774" s="6">
        <v>700.10872579804231</v>
      </c>
    </row>
    <row r="3775" spans="1:6" x14ac:dyDescent="0.25">
      <c r="A3775" s="17">
        <v>44236.229166666664</v>
      </c>
      <c r="B3775" s="6">
        <v>9126</v>
      </c>
      <c r="C3775" s="6">
        <v>0</v>
      </c>
      <c r="D3775" s="6">
        <v>0</v>
      </c>
      <c r="E3775" s="6">
        <v>1227.367137259329</v>
      </c>
      <c r="F3775" s="6">
        <v>707.63691158714778</v>
      </c>
    </row>
    <row r="3776" spans="1:6" x14ac:dyDescent="0.25">
      <c r="A3776" s="17">
        <v>44236.239583333336</v>
      </c>
      <c r="B3776" s="6">
        <v>10686</v>
      </c>
      <c r="C3776" s="6">
        <v>0</v>
      </c>
      <c r="D3776" s="6">
        <v>0</v>
      </c>
      <c r="E3776" s="6">
        <v>1270.2539303924459</v>
      </c>
      <c r="F3776" s="6">
        <v>717.56834253486511</v>
      </c>
    </row>
    <row r="3777" spans="1:6" x14ac:dyDescent="0.25">
      <c r="A3777" s="17">
        <v>44236.25</v>
      </c>
      <c r="B3777" s="6">
        <v>12090</v>
      </c>
      <c r="C3777" s="6">
        <v>0</v>
      </c>
      <c r="D3777" s="6">
        <v>0</v>
      </c>
      <c r="E3777" s="6">
        <v>1343.2640934553074</v>
      </c>
      <c r="F3777" s="6">
        <v>737.71240526956012</v>
      </c>
    </row>
    <row r="3778" spans="1:6" x14ac:dyDescent="0.25">
      <c r="A3778" s="17">
        <v>44236.260416666664</v>
      </c>
      <c r="B3778" s="6">
        <v>11934</v>
      </c>
      <c r="C3778" s="6">
        <v>0</v>
      </c>
      <c r="D3778" s="6">
        <v>0</v>
      </c>
      <c r="E3778" s="6">
        <v>1361.7076619712225</v>
      </c>
      <c r="F3778" s="6">
        <v>733.26680379618904</v>
      </c>
    </row>
    <row r="3779" spans="1:6" x14ac:dyDescent="0.25">
      <c r="A3779" s="17">
        <v>44236.270833333336</v>
      </c>
      <c r="B3779" s="6">
        <v>0</v>
      </c>
      <c r="C3779" s="6">
        <v>0</v>
      </c>
      <c r="D3779" s="6">
        <v>0</v>
      </c>
      <c r="E3779" s="6">
        <v>1351.9389827962023</v>
      </c>
      <c r="F3779" s="6">
        <v>736.73394019717193</v>
      </c>
    </row>
    <row r="3780" spans="1:6" x14ac:dyDescent="0.25">
      <c r="A3780" s="17">
        <v>44236.28125</v>
      </c>
      <c r="B3780" s="6">
        <v>0</v>
      </c>
      <c r="C3780" s="6">
        <v>0</v>
      </c>
      <c r="D3780" s="6">
        <v>0</v>
      </c>
      <c r="E3780" s="6">
        <v>1413.9829600100566</v>
      </c>
      <c r="F3780" s="6">
        <v>751.23285142606574</v>
      </c>
    </row>
    <row r="3781" spans="1:6" x14ac:dyDescent="0.25">
      <c r="A3781" s="17">
        <v>44236.291666666664</v>
      </c>
      <c r="B3781" s="6">
        <v>0</v>
      </c>
      <c r="C3781" s="6">
        <v>0</v>
      </c>
      <c r="D3781" s="6">
        <v>0</v>
      </c>
      <c r="E3781" s="6">
        <v>1539.26964639998</v>
      </c>
      <c r="F3781" s="6">
        <v>782.14851356751763</v>
      </c>
    </row>
    <row r="3782" spans="1:6" x14ac:dyDescent="0.25">
      <c r="A3782" s="17">
        <v>44236.302083333336</v>
      </c>
      <c r="B3782" s="6">
        <v>0</v>
      </c>
      <c r="C3782" s="6">
        <v>0</v>
      </c>
      <c r="D3782" s="6">
        <v>0</v>
      </c>
      <c r="E3782" s="6">
        <v>1404.3583545337588</v>
      </c>
      <c r="F3782" s="6">
        <v>742.07468662414294</v>
      </c>
    </row>
    <row r="3783" spans="1:6" x14ac:dyDescent="0.25">
      <c r="A3783" s="17">
        <v>44236.3125</v>
      </c>
      <c r="B3783" s="6">
        <v>0</v>
      </c>
      <c r="C3783" s="6">
        <v>0</v>
      </c>
      <c r="D3783" s="6">
        <v>0</v>
      </c>
      <c r="E3783" s="6">
        <v>1509.5375116629566</v>
      </c>
      <c r="F3783" s="6">
        <v>787.40723541957482</v>
      </c>
    </row>
    <row r="3784" spans="1:6" x14ac:dyDescent="0.25">
      <c r="A3784" s="17">
        <v>44236.322916666664</v>
      </c>
      <c r="B3784" s="6">
        <v>0</v>
      </c>
      <c r="C3784" s="6">
        <v>0</v>
      </c>
      <c r="D3784" s="6">
        <v>0</v>
      </c>
      <c r="E3784" s="6">
        <v>1486.5904361876019</v>
      </c>
      <c r="F3784" s="6">
        <v>794.09480275036856</v>
      </c>
    </row>
    <row r="3785" spans="1:6" x14ac:dyDescent="0.25">
      <c r="A3785" s="17">
        <v>44236.333333333336</v>
      </c>
      <c r="B3785" s="6">
        <v>0</v>
      </c>
      <c r="C3785" s="6">
        <v>0</v>
      </c>
      <c r="D3785" s="6">
        <v>0</v>
      </c>
      <c r="E3785" s="6">
        <v>1559.0229348241082</v>
      </c>
      <c r="F3785" s="6">
        <v>818.75979098930145</v>
      </c>
    </row>
    <row r="3786" spans="1:6" x14ac:dyDescent="0.25">
      <c r="A3786" s="17">
        <v>44236.34375</v>
      </c>
      <c r="B3786" s="6">
        <v>0</v>
      </c>
      <c r="C3786" s="6">
        <v>0</v>
      </c>
      <c r="D3786" s="6">
        <v>0</v>
      </c>
      <c r="E3786" s="6">
        <v>1549.7190664477166</v>
      </c>
      <c r="F3786" s="6">
        <v>795.76784756087989</v>
      </c>
    </row>
    <row r="3787" spans="1:6" x14ac:dyDescent="0.25">
      <c r="A3787" s="17">
        <v>44236.354166666664</v>
      </c>
      <c r="B3787" s="6">
        <v>0</v>
      </c>
      <c r="C3787" s="6">
        <v>0</v>
      </c>
      <c r="D3787" s="6">
        <v>0</v>
      </c>
      <c r="E3787" s="6">
        <v>1414.618546610307</v>
      </c>
      <c r="F3787" s="6">
        <v>772.981954367203</v>
      </c>
    </row>
    <row r="3788" spans="1:6" x14ac:dyDescent="0.25">
      <c r="A3788" s="17">
        <v>44236.364583333336</v>
      </c>
      <c r="B3788" s="6">
        <v>0</v>
      </c>
      <c r="C3788" s="6">
        <v>0</v>
      </c>
      <c r="D3788" s="6">
        <v>0</v>
      </c>
      <c r="E3788" s="6">
        <v>1473.984408065151</v>
      </c>
      <c r="F3788" s="6">
        <v>793.04068280100705</v>
      </c>
    </row>
    <row r="3789" spans="1:6" x14ac:dyDescent="0.25">
      <c r="A3789" s="17">
        <v>44236.375</v>
      </c>
      <c r="B3789" s="6">
        <v>0</v>
      </c>
      <c r="C3789" s="6">
        <v>0</v>
      </c>
      <c r="D3789" s="6">
        <v>0</v>
      </c>
      <c r="E3789" s="6">
        <v>1532.8264641251826</v>
      </c>
      <c r="F3789" s="6">
        <v>843.74078685676386</v>
      </c>
    </row>
    <row r="3790" spans="1:6" x14ac:dyDescent="0.25">
      <c r="A3790" s="17">
        <v>44236.385416666664</v>
      </c>
      <c r="B3790" s="6">
        <v>0</v>
      </c>
      <c r="C3790" s="6">
        <v>632.48304796534649</v>
      </c>
      <c r="D3790" s="6">
        <v>0</v>
      </c>
      <c r="E3790" s="6">
        <v>1408.1328944556335</v>
      </c>
      <c r="F3790" s="6">
        <v>722.47860759227353</v>
      </c>
    </row>
    <row r="3791" spans="1:6" x14ac:dyDescent="0.25">
      <c r="A3791" s="17">
        <v>44236.395833333336</v>
      </c>
      <c r="B3791" s="6">
        <v>0</v>
      </c>
      <c r="C3791" s="6">
        <v>5884.5404390094918</v>
      </c>
      <c r="D3791" s="6">
        <v>2890.0826769133155</v>
      </c>
      <c r="E3791" s="6">
        <v>1353.2980501925722</v>
      </c>
      <c r="F3791" s="6">
        <v>661.96243309765953</v>
      </c>
    </row>
    <row r="3792" spans="1:6" x14ac:dyDescent="0.25">
      <c r="A3792" s="17">
        <v>44236.40625</v>
      </c>
      <c r="B3792" s="6">
        <v>0</v>
      </c>
      <c r="C3792" s="6">
        <v>5691.409159412302</v>
      </c>
      <c r="D3792" s="6">
        <v>3228.4056358730509</v>
      </c>
      <c r="E3792" s="6">
        <v>1409.4549911072772</v>
      </c>
      <c r="F3792" s="6">
        <v>694.45176581759802</v>
      </c>
    </row>
    <row r="3793" spans="1:6" x14ac:dyDescent="0.25">
      <c r="A3793" s="17">
        <v>44236.416666666664</v>
      </c>
      <c r="B3793" s="6">
        <v>0</v>
      </c>
      <c r="C3793" s="6">
        <v>5517.631087048183</v>
      </c>
      <c r="D3793" s="6">
        <v>2179.6011474121642</v>
      </c>
      <c r="E3793" s="6">
        <v>1430.4652005323478</v>
      </c>
      <c r="F3793" s="6">
        <v>709.61747035784242</v>
      </c>
    </row>
    <row r="3794" spans="1:6" x14ac:dyDescent="0.25">
      <c r="A3794" s="17">
        <v>44236.427083333336</v>
      </c>
      <c r="B3794" s="6">
        <v>0</v>
      </c>
      <c r="C3794" s="6">
        <v>0</v>
      </c>
      <c r="D3794" s="6">
        <v>0</v>
      </c>
      <c r="E3794" s="6">
        <v>1374.1489210410273</v>
      </c>
      <c r="F3794" s="6">
        <v>677.27557548895243</v>
      </c>
    </row>
    <row r="3795" spans="1:6" x14ac:dyDescent="0.25">
      <c r="A3795" s="17">
        <v>44236.4375</v>
      </c>
      <c r="B3795" s="6">
        <v>0</v>
      </c>
      <c r="C3795" s="6">
        <v>0</v>
      </c>
      <c r="D3795" s="6">
        <v>0</v>
      </c>
      <c r="E3795" s="6">
        <v>1348.5293877495842</v>
      </c>
      <c r="F3795" s="6">
        <v>664.18498543479495</v>
      </c>
    </row>
    <row r="3796" spans="1:6" x14ac:dyDescent="0.25">
      <c r="A3796" s="17">
        <v>44236.447916666664</v>
      </c>
      <c r="B3796" s="6">
        <v>2808</v>
      </c>
      <c r="C3796" s="6">
        <v>0</v>
      </c>
      <c r="D3796" s="6">
        <v>0</v>
      </c>
      <c r="E3796" s="6">
        <v>1395.4090672362126</v>
      </c>
      <c r="F3796" s="6">
        <v>703.47438824323376</v>
      </c>
    </row>
    <row r="3797" spans="1:6" x14ac:dyDescent="0.25">
      <c r="A3797" s="17">
        <v>44236.458333333336</v>
      </c>
      <c r="B3797" s="6">
        <v>4602</v>
      </c>
      <c r="C3797" s="6">
        <v>0</v>
      </c>
      <c r="D3797" s="6">
        <v>0</v>
      </c>
      <c r="E3797" s="6">
        <v>1436.9737876366526</v>
      </c>
      <c r="F3797" s="6">
        <v>728.17271404149176</v>
      </c>
    </row>
    <row r="3798" spans="1:6" x14ac:dyDescent="0.25">
      <c r="A3798" s="17">
        <v>44236.46875</v>
      </c>
      <c r="B3798" s="6">
        <v>2613</v>
      </c>
      <c r="C3798" s="6">
        <v>0</v>
      </c>
      <c r="D3798" s="6">
        <v>0</v>
      </c>
      <c r="E3798" s="6">
        <v>1387.3488984754185</v>
      </c>
      <c r="F3798" s="6">
        <v>678.9092901313137</v>
      </c>
    </row>
    <row r="3799" spans="1:6" x14ac:dyDescent="0.25">
      <c r="A3799" s="17">
        <v>44236.479166666664</v>
      </c>
      <c r="B3799" s="6">
        <v>2262</v>
      </c>
      <c r="C3799" s="6">
        <v>0</v>
      </c>
      <c r="D3799" s="6">
        <v>0</v>
      </c>
      <c r="E3799" s="6">
        <v>1377.7688816231876</v>
      </c>
      <c r="F3799" s="6">
        <v>685.93634166334937</v>
      </c>
    </row>
    <row r="3800" spans="1:6" x14ac:dyDescent="0.25">
      <c r="A3800" s="17">
        <v>44236.489583333336</v>
      </c>
      <c r="B3800" s="6">
        <v>2106</v>
      </c>
      <c r="C3800" s="6">
        <v>0</v>
      </c>
      <c r="D3800" s="6">
        <v>0</v>
      </c>
      <c r="E3800" s="6">
        <v>1385.9321080124846</v>
      </c>
      <c r="F3800" s="6">
        <v>700.29913884790835</v>
      </c>
    </row>
    <row r="3801" spans="1:6" x14ac:dyDescent="0.25">
      <c r="A3801" s="17">
        <v>44236.5</v>
      </c>
      <c r="B3801" s="6">
        <v>4992</v>
      </c>
      <c r="C3801" s="6">
        <v>679.32303427484294</v>
      </c>
      <c r="D3801" s="6">
        <v>0</v>
      </c>
      <c r="E3801" s="6">
        <v>1458.8737046881397</v>
      </c>
      <c r="F3801" s="6">
        <v>695.39707840682536</v>
      </c>
    </row>
    <row r="3802" spans="1:6" x14ac:dyDescent="0.25">
      <c r="A3802" s="17">
        <v>44236.510416666664</v>
      </c>
      <c r="B3802" s="6">
        <v>429</v>
      </c>
      <c r="C3802" s="6">
        <v>0</v>
      </c>
      <c r="D3802" s="6">
        <v>0</v>
      </c>
      <c r="E3802" s="6">
        <v>1379.3586570472435</v>
      </c>
      <c r="F3802" s="6">
        <v>694.43303296128011</v>
      </c>
    </row>
    <row r="3803" spans="1:6" x14ac:dyDescent="0.25">
      <c r="A3803" s="17">
        <v>44236.520833333336</v>
      </c>
      <c r="B3803" s="6">
        <v>3822</v>
      </c>
      <c r="C3803" s="6">
        <v>0</v>
      </c>
      <c r="D3803" s="6">
        <v>0</v>
      </c>
      <c r="E3803" s="6">
        <v>1464.1178357990484</v>
      </c>
      <c r="F3803" s="6">
        <v>785.68657465960518</v>
      </c>
    </row>
    <row r="3804" spans="1:6" x14ac:dyDescent="0.25">
      <c r="A3804" s="17">
        <v>44236.53125</v>
      </c>
      <c r="B3804" s="6">
        <v>2301</v>
      </c>
      <c r="C3804" s="6">
        <v>0</v>
      </c>
      <c r="D3804" s="6">
        <v>0</v>
      </c>
      <c r="E3804" s="6">
        <v>1511.8648766280639</v>
      </c>
      <c r="F3804" s="6">
        <v>804.98087157210921</v>
      </c>
    </row>
    <row r="3805" spans="1:6" x14ac:dyDescent="0.25">
      <c r="A3805" s="17">
        <v>44236.541666666664</v>
      </c>
      <c r="B3805" s="6">
        <v>4251</v>
      </c>
      <c r="C3805" s="6">
        <v>0</v>
      </c>
      <c r="D3805" s="6">
        <v>0</v>
      </c>
      <c r="E3805" s="6">
        <v>1498.6183781161035</v>
      </c>
      <c r="F3805" s="6">
        <v>807.73950448825076</v>
      </c>
    </row>
    <row r="3806" spans="1:6" x14ac:dyDescent="0.25">
      <c r="A3806" s="17">
        <v>44236.552083333336</v>
      </c>
      <c r="B3806" s="6">
        <v>0</v>
      </c>
      <c r="C3806" s="6">
        <v>0</v>
      </c>
      <c r="D3806" s="6">
        <v>0</v>
      </c>
      <c r="E3806" s="6">
        <v>1426.816397908502</v>
      </c>
      <c r="F3806" s="6">
        <v>768.80657940925403</v>
      </c>
    </row>
    <row r="3807" spans="1:6" x14ac:dyDescent="0.25">
      <c r="A3807" s="17">
        <v>44236.5625</v>
      </c>
      <c r="B3807" s="6">
        <v>1638</v>
      </c>
      <c r="C3807" s="6">
        <v>0</v>
      </c>
      <c r="D3807" s="6">
        <v>0</v>
      </c>
      <c r="E3807" s="6">
        <v>1455.3140574398312</v>
      </c>
      <c r="F3807" s="6">
        <v>781.65036698065273</v>
      </c>
    </row>
    <row r="3808" spans="1:6" x14ac:dyDescent="0.25">
      <c r="A3808" s="17">
        <v>44236.572916666664</v>
      </c>
      <c r="B3808" s="6">
        <v>1131</v>
      </c>
      <c r="C3808" s="6">
        <v>0</v>
      </c>
      <c r="D3808" s="6">
        <v>0</v>
      </c>
      <c r="E3808" s="6">
        <v>1478.3955409524624</v>
      </c>
      <c r="F3808" s="6">
        <v>833.94970514952865</v>
      </c>
    </row>
    <row r="3809" spans="1:6" x14ac:dyDescent="0.25">
      <c r="A3809" s="17">
        <v>44236.583333333336</v>
      </c>
      <c r="B3809" s="6">
        <v>0</v>
      </c>
      <c r="C3809" s="6">
        <v>216.11365748562093</v>
      </c>
      <c r="D3809" s="6">
        <v>0</v>
      </c>
      <c r="E3809" s="6">
        <v>1421.5138432612912</v>
      </c>
      <c r="F3809" s="6">
        <v>784.94216938669126</v>
      </c>
    </row>
    <row r="3810" spans="1:6" x14ac:dyDescent="0.25">
      <c r="A3810" s="17">
        <v>44236.59375</v>
      </c>
      <c r="B3810" s="6">
        <v>0</v>
      </c>
      <c r="C3810" s="6">
        <v>0</v>
      </c>
      <c r="D3810" s="6">
        <v>0</v>
      </c>
      <c r="E3810" s="6">
        <v>1426.1680486997157</v>
      </c>
      <c r="F3810" s="6">
        <v>778.95167247656764</v>
      </c>
    </row>
    <row r="3811" spans="1:6" x14ac:dyDescent="0.25">
      <c r="A3811" s="17">
        <v>44236.604166666664</v>
      </c>
      <c r="B3811" s="6">
        <v>0</v>
      </c>
      <c r="C3811" s="6">
        <v>0</v>
      </c>
      <c r="D3811" s="6">
        <v>0</v>
      </c>
      <c r="E3811" s="6">
        <v>1443.1525999129608</v>
      </c>
      <c r="F3811" s="6">
        <v>791.11621273955438</v>
      </c>
    </row>
    <row r="3812" spans="1:6" x14ac:dyDescent="0.25">
      <c r="A3812" s="17">
        <v>44236.614583333336</v>
      </c>
      <c r="B3812" s="6">
        <v>0</v>
      </c>
      <c r="C3812" s="6">
        <v>0</v>
      </c>
      <c r="D3812" s="6">
        <v>0</v>
      </c>
      <c r="E3812" s="6">
        <v>1438.5019837720265</v>
      </c>
      <c r="F3812" s="6">
        <v>765.97989253856099</v>
      </c>
    </row>
    <row r="3813" spans="1:6" x14ac:dyDescent="0.25">
      <c r="A3813" s="17">
        <v>44236.625</v>
      </c>
      <c r="B3813" s="6">
        <v>0</v>
      </c>
      <c r="C3813" s="6">
        <v>0</v>
      </c>
      <c r="D3813" s="6">
        <v>0</v>
      </c>
      <c r="E3813" s="6">
        <v>1422.5705128734007</v>
      </c>
      <c r="F3813" s="6">
        <v>774.8917113926741</v>
      </c>
    </row>
    <row r="3814" spans="1:6" x14ac:dyDescent="0.25">
      <c r="A3814" s="17">
        <v>44236.635416666664</v>
      </c>
      <c r="B3814" s="6">
        <v>0</v>
      </c>
      <c r="C3814" s="6">
        <v>0</v>
      </c>
      <c r="D3814" s="6">
        <v>0</v>
      </c>
      <c r="E3814" s="6">
        <v>1397.5779650754284</v>
      </c>
      <c r="F3814" s="6">
        <v>785.31378381194554</v>
      </c>
    </row>
    <row r="3815" spans="1:6" x14ac:dyDescent="0.25">
      <c r="A3815" s="17">
        <v>44236.645833333336</v>
      </c>
      <c r="B3815" s="6">
        <v>0</v>
      </c>
      <c r="C3815" s="6">
        <v>0</v>
      </c>
      <c r="D3815" s="6">
        <v>0</v>
      </c>
      <c r="E3815" s="6">
        <v>1419.9791533864718</v>
      </c>
      <c r="F3815" s="6">
        <v>794.73059741608074</v>
      </c>
    </row>
    <row r="3816" spans="1:6" x14ac:dyDescent="0.25">
      <c r="A3816" s="17">
        <v>44236.65625</v>
      </c>
      <c r="B3816" s="6">
        <v>0</v>
      </c>
      <c r="C3816" s="6">
        <v>0</v>
      </c>
      <c r="D3816" s="6">
        <v>0</v>
      </c>
      <c r="E3816" s="6">
        <v>1419.2373080786401</v>
      </c>
      <c r="F3816" s="6">
        <v>798.02533616747667</v>
      </c>
    </row>
    <row r="3817" spans="1:6" x14ac:dyDescent="0.25">
      <c r="A3817" s="17">
        <v>44236.666666666664</v>
      </c>
      <c r="B3817" s="6">
        <v>0</v>
      </c>
      <c r="C3817" s="6">
        <v>0</v>
      </c>
      <c r="D3817" s="6">
        <v>0</v>
      </c>
      <c r="E3817" s="6">
        <v>1367.3829759863947</v>
      </c>
      <c r="F3817" s="6">
        <v>760.84995446376411</v>
      </c>
    </row>
    <row r="3818" spans="1:6" x14ac:dyDescent="0.25">
      <c r="A3818" s="17">
        <v>44236.677083333336</v>
      </c>
      <c r="B3818" s="6">
        <v>0</v>
      </c>
      <c r="C3818" s="6">
        <v>0</v>
      </c>
      <c r="D3818" s="6">
        <v>0</v>
      </c>
      <c r="E3818" s="6">
        <v>1428.8223433808234</v>
      </c>
      <c r="F3818" s="6">
        <v>781.83184371374148</v>
      </c>
    </row>
    <row r="3819" spans="1:6" x14ac:dyDescent="0.25">
      <c r="A3819" s="17">
        <v>44236.6875</v>
      </c>
      <c r="B3819" s="6">
        <v>0</v>
      </c>
      <c r="C3819" s="6">
        <v>0</v>
      </c>
      <c r="D3819" s="6">
        <v>0</v>
      </c>
      <c r="E3819" s="6">
        <v>1410.5973538300386</v>
      </c>
      <c r="F3819" s="6">
        <v>796.62396712029636</v>
      </c>
    </row>
    <row r="3820" spans="1:6" x14ac:dyDescent="0.25">
      <c r="A3820" s="17">
        <v>44236.697916666664</v>
      </c>
      <c r="B3820" s="6">
        <v>0</v>
      </c>
      <c r="C3820" s="6">
        <v>0</v>
      </c>
      <c r="D3820" s="6">
        <v>0</v>
      </c>
      <c r="E3820" s="6">
        <v>1416.9126423452471</v>
      </c>
      <c r="F3820" s="6">
        <v>778.45633157496366</v>
      </c>
    </row>
    <row r="3821" spans="1:6" x14ac:dyDescent="0.25">
      <c r="A3821" s="17">
        <v>44236.708333333336</v>
      </c>
      <c r="B3821" s="6">
        <v>0</v>
      </c>
      <c r="C3821" s="6">
        <v>0</v>
      </c>
      <c r="D3821" s="6">
        <v>0</v>
      </c>
      <c r="E3821" s="6">
        <v>1363.8937698982845</v>
      </c>
      <c r="F3821" s="6">
        <v>775.3182232815293</v>
      </c>
    </row>
    <row r="3822" spans="1:6" x14ac:dyDescent="0.25">
      <c r="A3822" s="17">
        <v>44236.71875</v>
      </c>
      <c r="B3822" s="6">
        <v>0</v>
      </c>
      <c r="C3822" s="6">
        <v>0</v>
      </c>
      <c r="D3822" s="6">
        <v>0</v>
      </c>
      <c r="E3822" s="6">
        <v>1342.7086895250941</v>
      </c>
      <c r="F3822" s="6">
        <v>788.80918983814752</v>
      </c>
    </row>
    <row r="3823" spans="1:6" x14ac:dyDescent="0.25">
      <c r="A3823" s="17">
        <v>44236.729166666664</v>
      </c>
      <c r="B3823" s="6">
        <v>0</v>
      </c>
      <c r="C3823" s="6">
        <v>0</v>
      </c>
      <c r="D3823" s="6">
        <v>0</v>
      </c>
      <c r="E3823" s="6">
        <v>1395.0260679722123</v>
      </c>
      <c r="F3823" s="6">
        <v>806.14633499479726</v>
      </c>
    </row>
    <row r="3824" spans="1:6" x14ac:dyDescent="0.25">
      <c r="A3824" s="17">
        <v>44236.739583333336</v>
      </c>
      <c r="B3824" s="6">
        <v>0</v>
      </c>
      <c r="C3824" s="6">
        <v>0</v>
      </c>
      <c r="D3824" s="6">
        <v>0</v>
      </c>
      <c r="E3824" s="6">
        <v>1401.8875803697592</v>
      </c>
      <c r="F3824" s="6">
        <v>804.99191445979693</v>
      </c>
    </row>
    <row r="3825" spans="1:6" x14ac:dyDescent="0.25">
      <c r="A3825" s="17">
        <v>44236.75</v>
      </c>
      <c r="B3825" s="6">
        <v>0</v>
      </c>
      <c r="C3825" s="6">
        <v>0</v>
      </c>
      <c r="D3825" s="6">
        <v>0</v>
      </c>
      <c r="E3825" s="6">
        <v>1357.3799476340682</v>
      </c>
      <c r="F3825" s="6">
        <v>751.77434521727514</v>
      </c>
    </row>
    <row r="3826" spans="1:6" x14ac:dyDescent="0.25">
      <c r="A3826" s="17">
        <v>44236.760416666664</v>
      </c>
      <c r="B3826" s="6">
        <v>0</v>
      </c>
      <c r="C3826" s="6">
        <v>0</v>
      </c>
      <c r="D3826" s="6">
        <v>0</v>
      </c>
      <c r="E3826" s="6">
        <v>1385.8401945109072</v>
      </c>
      <c r="F3826" s="6">
        <v>773.83104667549196</v>
      </c>
    </row>
    <row r="3827" spans="1:6" x14ac:dyDescent="0.25">
      <c r="A3827" s="17">
        <v>44236.770833333336</v>
      </c>
      <c r="B3827" s="6">
        <v>0</v>
      </c>
      <c r="C3827" s="6">
        <v>0</v>
      </c>
      <c r="D3827" s="6">
        <v>0</v>
      </c>
      <c r="E3827" s="6">
        <v>1397.0097662225944</v>
      </c>
      <c r="F3827" s="6">
        <v>791.83349407068454</v>
      </c>
    </row>
    <row r="3828" spans="1:6" x14ac:dyDescent="0.25">
      <c r="A3828" s="17">
        <v>44236.78125</v>
      </c>
      <c r="B3828" s="6">
        <v>0</v>
      </c>
      <c r="C3828" s="6">
        <v>0</v>
      </c>
      <c r="D3828" s="6">
        <v>0</v>
      </c>
      <c r="E3828" s="6">
        <v>1383.2155032291903</v>
      </c>
      <c r="F3828" s="6">
        <v>789.36086476638843</v>
      </c>
    </row>
    <row r="3829" spans="1:6" x14ac:dyDescent="0.25">
      <c r="A3829" s="17">
        <v>44236.791666666664</v>
      </c>
      <c r="B3829" s="6">
        <v>0</v>
      </c>
      <c r="C3829" s="6">
        <v>0</v>
      </c>
      <c r="D3829" s="6">
        <v>0</v>
      </c>
      <c r="E3829" s="6">
        <v>1331.2171455415719</v>
      </c>
      <c r="F3829" s="6">
        <v>761.85410237719304</v>
      </c>
    </row>
    <row r="3830" spans="1:6" x14ac:dyDescent="0.25">
      <c r="A3830" s="17">
        <v>44236.802083333336</v>
      </c>
      <c r="B3830" s="6">
        <v>0</v>
      </c>
      <c r="C3830" s="6">
        <v>0</v>
      </c>
      <c r="D3830" s="6">
        <v>0</v>
      </c>
      <c r="E3830" s="6">
        <v>1325.4424606748944</v>
      </c>
      <c r="F3830" s="6">
        <v>775.26147780069505</v>
      </c>
    </row>
    <row r="3831" spans="1:6" x14ac:dyDescent="0.25">
      <c r="A3831" s="17">
        <v>44236.8125</v>
      </c>
      <c r="B3831" s="6">
        <v>0</v>
      </c>
      <c r="C3831" s="6">
        <v>0</v>
      </c>
      <c r="D3831" s="6">
        <v>0</v>
      </c>
      <c r="E3831" s="6">
        <v>1365.3829005997195</v>
      </c>
      <c r="F3831" s="6">
        <v>786.81587211034366</v>
      </c>
    </row>
    <row r="3832" spans="1:6" x14ac:dyDescent="0.25">
      <c r="A3832" s="17">
        <v>44236.822916666664</v>
      </c>
      <c r="B3832" s="6">
        <v>0</v>
      </c>
      <c r="C3832" s="6">
        <v>0</v>
      </c>
      <c r="D3832" s="6">
        <v>0</v>
      </c>
      <c r="E3832" s="6">
        <v>1381.3844938796865</v>
      </c>
      <c r="F3832" s="6">
        <v>772.67282048020206</v>
      </c>
    </row>
    <row r="3833" spans="1:6" x14ac:dyDescent="0.25">
      <c r="A3833" s="17">
        <v>44236.833333333336</v>
      </c>
      <c r="B3833" s="6">
        <v>0</v>
      </c>
      <c r="C3833" s="6">
        <v>0</v>
      </c>
      <c r="D3833" s="6">
        <v>0</v>
      </c>
      <c r="E3833" s="6">
        <v>1336.3955759001637</v>
      </c>
      <c r="F3833" s="6">
        <v>760.71592738552238</v>
      </c>
    </row>
    <row r="3834" spans="1:6" x14ac:dyDescent="0.25">
      <c r="A3834" s="17">
        <v>44236.84375</v>
      </c>
      <c r="B3834" s="6">
        <v>0</v>
      </c>
      <c r="C3834" s="6">
        <v>0</v>
      </c>
      <c r="D3834" s="6">
        <v>0</v>
      </c>
      <c r="E3834" s="6">
        <v>1362.0509958141411</v>
      </c>
      <c r="F3834" s="6">
        <v>773.76612395015377</v>
      </c>
    </row>
    <row r="3835" spans="1:6" x14ac:dyDescent="0.25">
      <c r="A3835" s="17">
        <v>44236.854166666664</v>
      </c>
      <c r="B3835" s="6">
        <v>0</v>
      </c>
      <c r="C3835" s="6">
        <v>0</v>
      </c>
      <c r="D3835" s="6">
        <v>0</v>
      </c>
      <c r="E3835" s="6">
        <v>1334.0583701316627</v>
      </c>
      <c r="F3835" s="6">
        <v>777.74253211977509</v>
      </c>
    </row>
    <row r="3836" spans="1:6" x14ac:dyDescent="0.25">
      <c r="A3836" s="17">
        <v>44236.864583333336</v>
      </c>
      <c r="B3836" s="6">
        <v>0</v>
      </c>
      <c r="C3836" s="6">
        <v>0</v>
      </c>
      <c r="D3836" s="6">
        <v>0</v>
      </c>
      <c r="E3836" s="6">
        <v>1316.598427939085</v>
      </c>
      <c r="F3836" s="6">
        <v>749.71469228569754</v>
      </c>
    </row>
    <row r="3837" spans="1:6" x14ac:dyDescent="0.25">
      <c r="A3837" s="17">
        <v>44236.875</v>
      </c>
      <c r="B3837" s="6">
        <v>0</v>
      </c>
      <c r="C3837" s="6">
        <v>0</v>
      </c>
      <c r="D3837" s="6">
        <v>0</v>
      </c>
      <c r="E3837" s="6">
        <v>1334.5698178632611</v>
      </c>
      <c r="F3837" s="6">
        <v>755.5117433726241</v>
      </c>
    </row>
    <row r="3838" spans="1:6" x14ac:dyDescent="0.25">
      <c r="A3838" s="17">
        <v>44236.885416666664</v>
      </c>
      <c r="B3838" s="6">
        <v>0</v>
      </c>
      <c r="C3838" s="6">
        <v>0</v>
      </c>
      <c r="D3838" s="6">
        <v>0</v>
      </c>
      <c r="E3838" s="6">
        <v>1344.3180904283599</v>
      </c>
      <c r="F3838" s="6">
        <v>783.67415696646287</v>
      </c>
    </row>
    <row r="3839" spans="1:6" x14ac:dyDescent="0.25">
      <c r="A3839" s="17">
        <v>44236.895833333336</v>
      </c>
      <c r="B3839" s="6">
        <v>0</v>
      </c>
      <c r="C3839" s="6">
        <v>0</v>
      </c>
      <c r="D3839" s="6">
        <v>0</v>
      </c>
      <c r="E3839" s="6">
        <v>1320.0532240530811</v>
      </c>
      <c r="F3839" s="6">
        <v>739.45017019558418</v>
      </c>
    </row>
    <row r="3840" spans="1:6" x14ac:dyDescent="0.25">
      <c r="A3840" s="17">
        <v>44236.90625</v>
      </c>
      <c r="B3840" s="6">
        <v>0</v>
      </c>
      <c r="C3840" s="6">
        <v>0</v>
      </c>
      <c r="D3840" s="6">
        <v>0</v>
      </c>
      <c r="E3840" s="6">
        <v>1347.3976681061395</v>
      </c>
      <c r="F3840" s="6">
        <v>749.82256453600553</v>
      </c>
    </row>
    <row r="3841" spans="1:6" x14ac:dyDescent="0.25">
      <c r="A3841" s="17">
        <v>44236.916666666664</v>
      </c>
      <c r="B3841" s="6">
        <v>0</v>
      </c>
      <c r="C3841" s="6">
        <v>0</v>
      </c>
      <c r="D3841" s="6">
        <v>0</v>
      </c>
      <c r="E3841" s="6">
        <v>1345.9734165538957</v>
      </c>
      <c r="F3841" s="6">
        <v>780.31408326837243</v>
      </c>
    </row>
    <row r="3842" spans="1:6" x14ac:dyDescent="0.25">
      <c r="A3842" s="17">
        <v>44236.927083333336</v>
      </c>
      <c r="B3842" s="6">
        <v>0</v>
      </c>
      <c r="C3842" s="6">
        <v>0</v>
      </c>
      <c r="D3842" s="6">
        <v>0</v>
      </c>
      <c r="E3842" s="6">
        <v>1284.5812798008556</v>
      </c>
      <c r="F3842" s="6">
        <v>739.82516181774452</v>
      </c>
    </row>
    <row r="3843" spans="1:6" x14ac:dyDescent="0.25">
      <c r="A3843" s="17">
        <v>44236.9375</v>
      </c>
      <c r="B3843" s="6">
        <v>0</v>
      </c>
      <c r="C3843" s="6">
        <v>0</v>
      </c>
      <c r="D3843" s="6">
        <v>0</v>
      </c>
      <c r="E3843" s="6">
        <v>1286.7705483708887</v>
      </c>
      <c r="F3843" s="6">
        <v>751.38521003972835</v>
      </c>
    </row>
    <row r="3844" spans="1:6" x14ac:dyDescent="0.25">
      <c r="A3844" s="17">
        <v>44236.947916666664</v>
      </c>
      <c r="B3844" s="6">
        <v>0</v>
      </c>
      <c r="C3844" s="6">
        <v>0</v>
      </c>
      <c r="D3844" s="6">
        <v>0</v>
      </c>
      <c r="E3844" s="6">
        <v>1331.8267503470361</v>
      </c>
      <c r="F3844" s="6">
        <v>791.01153164998664</v>
      </c>
    </row>
    <row r="3845" spans="1:6" x14ac:dyDescent="0.25">
      <c r="A3845" s="17">
        <v>44236.958333333336</v>
      </c>
      <c r="B3845" s="6">
        <v>0</v>
      </c>
      <c r="C3845" s="6">
        <v>0</v>
      </c>
      <c r="D3845" s="6">
        <v>0</v>
      </c>
      <c r="E3845" s="6">
        <v>1285.8809579568442</v>
      </c>
      <c r="F3845" s="6">
        <v>749.73478417157423</v>
      </c>
    </row>
    <row r="3846" spans="1:6" x14ac:dyDescent="0.25">
      <c r="A3846" s="17">
        <v>44236.96875</v>
      </c>
      <c r="B3846" s="6">
        <v>0</v>
      </c>
      <c r="C3846" s="6">
        <v>0</v>
      </c>
      <c r="D3846" s="6">
        <v>0</v>
      </c>
      <c r="E3846" s="6">
        <v>1290.0222750442226</v>
      </c>
      <c r="F3846" s="6">
        <v>759.83009401839558</v>
      </c>
    </row>
    <row r="3847" spans="1:6" x14ac:dyDescent="0.25">
      <c r="A3847" s="17">
        <v>44236.979166666664</v>
      </c>
      <c r="B3847" s="6">
        <v>0</v>
      </c>
      <c r="C3847" s="6">
        <v>0</v>
      </c>
      <c r="D3847" s="6">
        <v>0</v>
      </c>
      <c r="E3847" s="6">
        <v>1303.8423327878845</v>
      </c>
      <c r="F3847" s="6">
        <v>759.20529657211125</v>
      </c>
    </row>
    <row r="3848" spans="1:6" x14ac:dyDescent="0.25">
      <c r="A3848" s="17">
        <v>44236.989583333336</v>
      </c>
      <c r="B3848" s="6">
        <v>702</v>
      </c>
      <c r="C3848" s="6">
        <v>0</v>
      </c>
      <c r="D3848" s="6">
        <v>0</v>
      </c>
      <c r="E3848" s="6">
        <v>1291.6370754490472</v>
      </c>
      <c r="F3848" s="6">
        <v>744.39362793898795</v>
      </c>
    </row>
    <row r="3849" spans="1:6" x14ac:dyDescent="0.25">
      <c r="A3849" s="17">
        <v>44236</v>
      </c>
      <c r="B3849" s="6">
        <v>6006</v>
      </c>
      <c r="C3849" s="6">
        <v>0</v>
      </c>
      <c r="D3849" s="6">
        <v>0</v>
      </c>
      <c r="E3849" s="6">
        <v>1286.9967640203286</v>
      </c>
      <c r="F3849" s="6">
        <v>748.38605899083757</v>
      </c>
    </row>
    <row r="3850" spans="1:6" x14ac:dyDescent="0.25">
      <c r="A3850" s="17">
        <v>44237.010416666664</v>
      </c>
      <c r="B3850" s="6">
        <v>0</v>
      </c>
      <c r="C3850" s="6">
        <v>0</v>
      </c>
      <c r="D3850" s="6">
        <v>0</v>
      </c>
      <c r="E3850" s="6">
        <v>1287.2437601777638</v>
      </c>
      <c r="F3850" s="6">
        <v>755.93728644188934</v>
      </c>
    </row>
    <row r="3851" spans="1:6" x14ac:dyDescent="0.25">
      <c r="A3851" s="17">
        <v>44237.020833333336</v>
      </c>
      <c r="B3851" s="6">
        <v>4017</v>
      </c>
      <c r="C3851" s="6">
        <v>0</v>
      </c>
      <c r="D3851" s="6">
        <v>0</v>
      </c>
      <c r="E3851" s="6">
        <v>1293.8243057140135</v>
      </c>
      <c r="F3851" s="6">
        <v>763.52244570859079</v>
      </c>
    </row>
    <row r="3852" spans="1:6" x14ac:dyDescent="0.25">
      <c r="A3852" s="17">
        <v>44237.03125</v>
      </c>
      <c r="B3852" s="6">
        <v>4875</v>
      </c>
      <c r="C3852" s="6">
        <v>0</v>
      </c>
      <c r="D3852" s="6">
        <v>0</v>
      </c>
      <c r="E3852" s="6">
        <v>1292.7740668779534</v>
      </c>
      <c r="F3852" s="6">
        <v>751.92358096801217</v>
      </c>
    </row>
    <row r="3853" spans="1:6" x14ac:dyDescent="0.25">
      <c r="A3853" s="17">
        <v>44237.041666666664</v>
      </c>
      <c r="B3853" s="6">
        <v>7098</v>
      </c>
      <c r="C3853" s="6">
        <v>0</v>
      </c>
      <c r="D3853" s="6">
        <v>0</v>
      </c>
      <c r="E3853" s="6">
        <v>1272.6323495586003</v>
      </c>
      <c r="F3853" s="6">
        <v>719.89440133002734</v>
      </c>
    </row>
    <row r="3854" spans="1:6" x14ac:dyDescent="0.25">
      <c r="A3854" s="17">
        <v>44237.052083333336</v>
      </c>
      <c r="B3854" s="6">
        <v>1560</v>
      </c>
      <c r="C3854" s="6">
        <v>0</v>
      </c>
      <c r="D3854" s="6">
        <v>0</v>
      </c>
      <c r="E3854" s="6">
        <v>1321.5655977661318</v>
      </c>
      <c r="F3854" s="6">
        <v>770.11158054713962</v>
      </c>
    </row>
    <row r="3855" spans="1:6" x14ac:dyDescent="0.25">
      <c r="A3855" s="17">
        <v>44237.0625</v>
      </c>
      <c r="B3855" s="6">
        <v>5538</v>
      </c>
      <c r="C3855" s="6">
        <v>0</v>
      </c>
      <c r="D3855" s="6">
        <v>0</v>
      </c>
      <c r="E3855" s="6">
        <v>1292.3335437491241</v>
      </c>
      <c r="F3855" s="6">
        <v>762.45159883688018</v>
      </c>
    </row>
    <row r="3856" spans="1:6" x14ac:dyDescent="0.25">
      <c r="A3856" s="17">
        <v>44237.072916666664</v>
      </c>
      <c r="B3856" s="6">
        <v>5616</v>
      </c>
      <c r="C3856" s="6">
        <v>0</v>
      </c>
      <c r="D3856" s="6">
        <v>0</v>
      </c>
      <c r="E3856" s="6">
        <v>1264.3436687816193</v>
      </c>
      <c r="F3856" s="6">
        <v>731.05843193570809</v>
      </c>
    </row>
    <row r="3857" spans="1:6" x14ac:dyDescent="0.25">
      <c r="A3857" s="17">
        <v>44237.083333333336</v>
      </c>
      <c r="B3857" s="6">
        <v>4485</v>
      </c>
      <c r="C3857" s="6">
        <v>0</v>
      </c>
      <c r="D3857" s="6">
        <v>0</v>
      </c>
      <c r="E3857" s="6">
        <v>1277.5515238385906</v>
      </c>
      <c r="F3857" s="6">
        <v>771.22348961812327</v>
      </c>
    </row>
    <row r="3858" spans="1:6" x14ac:dyDescent="0.25">
      <c r="A3858" s="17">
        <v>44237.09375</v>
      </c>
      <c r="B3858" s="6">
        <v>1716</v>
      </c>
      <c r="C3858" s="6">
        <v>0</v>
      </c>
      <c r="D3858" s="6">
        <v>0</v>
      </c>
      <c r="E3858" s="6">
        <v>1303.399201859369</v>
      </c>
      <c r="F3858" s="6">
        <v>763.55783076381181</v>
      </c>
    </row>
    <row r="3859" spans="1:6" x14ac:dyDescent="0.25">
      <c r="A3859" s="17">
        <v>44237.104166666664</v>
      </c>
      <c r="B3859" s="6">
        <v>1754.9999999999998</v>
      </c>
      <c r="C3859" s="6">
        <v>0</v>
      </c>
      <c r="D3859" s="6">
        <v>0</v>
      </c>
      <c r="E3859" s="6">
        <v>1247.2155227199255</v>
      </c>
      <c r="F3859" s="6">
        <v>725.32592351907397</v>
      </c>
    </row>
    <row r="3860" spans="1:6" x14ac:dyDescent="0.25">
      <c r="A3860" s="17">
        <v>44237.114583333336</v>
      </c>
      <c r="B3860" s="6">
        <v>3042</v>
      </c>
      <c r="C3860" s="6">
        <v>0</v>
      </c>
      <c r="D3860" s="6">
        <v>0</v>
      </c>
      <c r="E3860" s="6">
        <v>1312.8103425019326</v>
      </c>
      <c r="F3860" s="6">
        <v>773.08431003658222</v>
      </c>
    </row>
    <row r="3861" spans="1:6" x14ac:dyDescent="0.25">
      <c r="A3861" s="17">
        <v>44237.125</v>
      </c>
      <c r="B3861" s="6">
        <v>2418</v>
      </c>
      <c r="C3861" s="6">
        <v>0</v>
      </c>
      <c r="D3861" s="6">
        <v>0</v>
      </c>
      <c r="E3861" s="6">
        <v>1300.2370941203608</v>
      </c>
      <c r="F3861" s="6">
        <v>756.48147036341163</v>
      </c>
    </row>
    <row r="3862" spans="1:6" x14ac:dyDescent="0.25">
      <c r="A3862" s="17">
        <v>44237.135416666664</v>
      </c>
      <c r="B3862" s="6">
        <v>1326</v>
      </c>
      <c r="C3862" s="6">
        <v>0</v>
      </c>
      <c r="D3862" s="6">
        <v>0</v>
      </c>
      <c r="E3862" s="6">
        <v>1261.4246084763654</v>
      </c>
      <c r="F3862" s="6">
        <v>725.70366815484226</v>
      </c>
    </row>
    <row r="3863" spans="1:6" x14ac:dyDescent="0.25">
      <c r="A3863" s="17">
        <v>44237.145833333336</v>
      </c>
      <c r="B3863" s="6">
        <v>2925</v>
      </c>
      <c r="C3863" s="6">
        <v>0</v>
      </c>
      <c r="D3863" s="6">
        <v>0</v>
      </c>
      <c r="E3863" s="6">
        <v>1282.1227264236804</v>
      </c>
      <c r="F3863" s="6">
        <v>759.26193628158978</v>
      </c>
    </row>
    <row r="3864" spans="1:6" x14ac:dyDescent="0.25">
      <c r="A3864" s="17">
        <v>44237.15625</v>
      </c>
      <c r="B3864" s="6">
        <v>2340</v>
      </c>
      <c r="C3864" s="6">
        <v>0</v>
      </c>
      <c r="D3864" s="6">
        <v>0</v>
      </c>
      <c r="E3864" s="6">
        <v>1336.6696192283889</v>
      </c>
      <c r="F3864" s="6">
        <v>779.83047669612768</v>
      </c>
    </row>
    <row r="3865" spans="1:6" x14ac:dyDescent="0.25">
      <c r="A3865" s="17">
        <v>44237.166666666664</v>
      </c>
      <c r="B3865" s="6">
        <v>1560</v>
      </c>
      <c r="C3865" s="6">
        <v>0</v>
      </c>
      <c r="D3865" s="6">
        <v>0</v>
      </c>
      <c r="E3865" s="6">
        <v>1303.2948591191634</v>
      </c>
      <c r="F3865" s="6">
        <v>755.55452794561495</v>
      </c>
    </row>
    <row r="3866" spans="1:6" x14ac:dyDescent="0.25">
      <c r="A3866" s="17">
        <v>44237.177083333336</v>
      </c>
      <c r="B3866" s="6">
        <v>77.999999999999943</v>
      </c>
      <c r="C3866" s="6">
        <v>0</v>
      </c>
      <c r="D3866" s="6">
        <v>0</v>
      </c>
      <c r="E3866" s="6">
        <v>1310.2313552417017</v>
      </c>
      <c r="F3866" s="6">
        <v>756.13805870976284</v>
      </c>
    </row>
    <row r="3867" spans="1:6" x14ac:dyDescent="0.25">
      <c r="A3867" s="17">
        <v>44237.1875</v>
      </c>
      <c r="B3867" s="6">
        <v>0</v>
      </c>
      <c r="C3867" s="6">
        <v>0</v>
      </c>
      <c r="D3867" s="6">
        <v>0</v>
      </c>
      <c r="E3867" s="6">
        <v>1295.8974553183562</v>
      </c>
      <c r="F3867" s="6">
        <v>762.20432870810168</v>
      </c>
    </row>
    <row r="3868" spans="1:6" x14ac:dyDescent="0.25">
      <c r="A3868" s="17">
        <v>44237.197916666664</v>
      </c>
      <c r="B3868" s="6">
        <v>2769</v>
      </c>
      <c r="C3868" s="6">
        <v>0</v>
      </c>
      <c r="D3868" s="6">
        <v>0</v>
      </c>
      <c r="E3868" s="6">
        <v>1329.9888720702693</v>
      </c>
      <c r="F3868" s="6">
        <v>771.49234407153858</v>
      </c>
    </row>
    <row r="3869" spans="1:6" x14ac:dyDescent="0.25">
      <c r="A3869" s="17">
        <v>44237.208333333336</v>
      </c>
      <c r="B3869" s="6">
        <v>0</v>
      </c>
      <c r="C3869" s="6">
        <v>0</v>
      </c>
      <c r="D3869" s="6">
        <v>0</v>
      </c>
      <c r="E3869" s="6">
        <v>1327.4979068165812</v>
      </c>
      <c r="F3869" s="6">
        <v>760.52802662206307</v>
      </c>
    </row>
    <row r="3870" spans="1:6" x14ac:dyDescent="0.25">
      <c r="A3870" s="17">
        <v>44237.21875</v>
      </c>
      <c r="B3870" s="6">
        <v>0</v>
      </c>
      <c r="C3870" s="6">
        <v>0</v>
      </c>
      <c r="D3870" s="6">
        <v>0</v>
      </c>
      <c r="E3870" s="6">
        <v>1283.5442770242589</v>
      </c>
      <c r="F3870" s="6">
        <v>741.10013269114597</v>
      </c>
    </row>
    <row r="3871" spans="1:6" x14ac:dyDescent="0.25">
      <c r="A3871" s="17">
        <v>44237.229166666664</v>
      </c>
      <c r="B3871" s="6">
        <v>0</v>
      </c>
      <c r="C3871" s="6">
        <v>0</v>
      </c>
      <c r="D3871" s="6">
        <v>0</v>
      </c>
      <c r="E3871" s="6">
        <v>1335.9535805764372</v>
      </c>
      <c r="F3871" s="6">
        <v>791.20679080552475</v>
      </c>
    </row>
    <row r="3872" spans="1:6" x14ac:dyDescent="0.25">
      <c r="A3872" s="17">
        <v>44237.239583333336</v>
      </c>
      <c r="B3872" s="6">
        <v>0</v>
      </c>
      <c r="C3872" s="6">
        <v>0</v>
      </c>
      <c r="D3872" s="6">
        <v>0</v>
      </c>
      <c r="E3872" s="6">
        <v>1409.1862138310462</v>
      </c>
      <c r="F3872" s="6">
        <v>789.32667044165999</v>
      </c>
    </row>
    <row r="3873" spans="1:6" x14ac:dyDescent="0.25">
      <c r="A3873" s="17">
        <v>44237.25</v>
      </c>
      <c r="B3873" s="6">
        <v>0</v>
      </c>
      <c r="C3873" s="6">
        <v>0</v>
      </c>
      <c r="D3873" s="6">
        <v>0</v>
      </c>
      <c r="E3873" s="6">
        <v>1373.8797775355979</v>
      </c>
      <c r="F3873" s="6">
        <v>748.23218521218837</v>
      </c>
    </row>
    <row r="3874" spans="1:6" x14ac:dyDescent="0.25">
      <c r="A3874" s="17">
        <v>44237.260416666664</v>
      </c>
      <c r="B3874" s="6">
        <v>0</v>
      </c>
      <c r="C3874" s="6">
        <v>0</v>
      </c>
      <c r="D3874" s="6">
        <v>0</v>
      </c>
      <c r="E3874" s="6">
        <v>1475.9587080715082</v>
      </c>
      <c r="F3874" s="6">
        <v>798.94230226201739</v>
      </c>
    </row>
    <row r="3875" spans="1:6" x14ac:dyDescent="0.25">
      <c r="A3875" s="17">
        <v>44237.270833333336</v>
      </c>
      <c r="B3875" s="6">
        <v>0</v>
      </c>
      <c r="C3875" s="6">
        <v>0</v>
      </c>
      <c r="D3875" s="6">
        <v>0</v>
      </c>
      <c r="E3875" s="6">
        <v>1500.6294742322152</v>
      </c>
      <c r="F3875" s="6">
        <v>804.83130809020679</v>
      </c>
    </row>
    <row r="3876" spans="1:6" x14ac:dyDescent="0.25">
      <c r="A3876" s="17">
        <v>44237.28125</v>
      </c>
      <c r="B3876" s="6">
        <v>0</v>
      </c>
      <c r="C3876" s="6">
        <v>0</v>
      </c>
      <c r="D3876" s="6">
        <v>0</v>
      </c>
      <c r="E3876" s="6">
        <v>1464.0372320625411</v>
      </c>
      <c r="F3876" s="6">
        <v>773.79669443605087</v>
      </c>
    </row>
    <row r="3877" spans="1:6" x14ac:dyDescent="0.25">
      <c r="A3877" s="17">
        <v>44237.291666666664</v>
      </c>
      <c r="B3877" s="6">
        <v>0</v>
      </c>
      <c r="C3877" s="6">
        <v>0</v>
      </c>
      <c r="D3877" s="6">
        <v>0</v>
      </c>
      <c r="E3877" s="6">
        <v>1622.5137631831349</v>
      </c>
      <c r="F3877" s="6">
        <v>847.97263134524451</v>
      </c>
    </row>
    <row r="3878" spans="1:6" x14ac:dyDescent="0.25">
      <c r="A3878" s="17">
        <v>44237.302083333336</v>
      </c>
      <c r="B3878" s="6">
        <v>0</v>
      </c>
      <c r="C3878" s="6">
        <v>0</v>
      </c>
      <c r="D3878" s="6">
        <v>0</v>
      </c>
      <c r="E3878" s="6">
        <v>1557.8139666398383</v>
      </c>
      <c r="F3878" s="6">
        <v>819.91108397990229</v>
      </c>
    </row>
    <row r="3879" spans="1:6" x14ac:dyDescent="0.25">
      <c r="A3879" s="17">
        <v>44237.3125</v>
      </c>
      <c r="B3879" s="6">
        <v>0</v>
      </c>
      <c r="C3879" s="6">
        <v>0</v>
      </c>
      <c r="D3879" s="6">
        <v>0</v>
      </c>
      <c r="E3879" s="6">
        <v>1561.5198470974337</v>
      </c>
      <c r="F3879" s="6">
        <v>812.98726535083961</v>
      </c>
    </row>
    <row r="3880" spans="1:6" x14ac:dyDescent="0.25">
      <c r="A3880" s="17">
        <v>44237.322916666664</v>
      </c>
      <c r="B3880" s="6">
        <v>0</v>
      </c>
      <c r="C3880" s="6">
        <v>0</v>
      </c>
      <c r="D3880" s="6">
        <v>0</v>
      </c>
      <c r="E3880" s="6">
        <v>1594.9395275472398</v>
      </c>
      <c r="F3880" s="6">
        <v>838.29978682324531</v>
      </c>
    </row>
    <row r="3881" spans="1:6" x14ac:dyDescent="0.25">
      <c r="A3881" s="17">
        <v>44237.333333333336</v>
      </c>
      <c r="B3881" s="6">
        <v>0</v>
      </c>
      <c r="C3881" s="6">
        <v>0</v>
      </c>
      <c r="D3881" s="6">
        <v>0</v>
      </c>
      <c r="E3881" s="6">
        <v>1560.3380655445635</v>
      </c>
      <c r="F3881" s="6">
        <v>844.20115395365838</v>
      </c>
    </row>
    <row r="3882" spans="1:6" x14ac:dyDescent="0.25">
      <c r="A3882" s="17">
        <v>44237.34375</v>
      </c>
      <c r="B3882" s="6">
        <v>0</v>
      </c>
      <c r="C3882" s="6">
        <v>0</v>
      </c>
      <c r="D3882" s="6">
        <v>0</v>
      </c>
      <c r="E3882" s="6">
        <v>1578.1218120082467</v>
      </c>
      <c r="F3882" s="6">
        <v>828.82429860672528</v>
      </c>
    </row>
    <row r="3883" spans="1:6" x14ac:dyDescent="0.25">
      <c r="A3883" s="17">
        <v>44237.354166666664</v>
      </c>
      <c r="B3883" s="6">
        <v>0</v>
      </c>
      <c r="C3883" s="6">
        <v>0</v>
      </c>
      <c r="D3883" s="6">
        <v>0</v>
      </c>
      <c r="E3883" s="6">
        <v>1618.8557779072871</v>
      </c>
      <c r="F3883" s="6">
        <v>865.15157268480857</v>
      </c>
    </row>
    <row r="3884" spans="1:6" x14ac:dyDescent="0.25">
      <c r="A3884" s="17">
        <v>44237.364583333336</v>
      </c>
      <c r="B3884" s="6">
        <v>0</v>
      </c>
      <c r="C3884" s="6">
        <v>0</v>
      </c>
      <c r="D3884" s="6">
        <v>0</v>
      </c>
      <c r="E3884" s="6">
        <v>1598.7852387920211</v>
      </c>
      <c r="F3884" s="6">
        <v>853.7263819936768</v>
      </c>
    </row>
    <row r="3885" spans="1:6" x14ac:dyDescent="0.25">
      <c r="A3885" s="17">
        <v>44237.375</v>
      </c>
      <c r="B3885" s="6">
        <v>0</v>
      </c>
      <c r="C3885" s="6">
        <v>0</v>
      </c>
      <c r="D3885" s="6">
        <v>0</v>
      </c>
      <c r="E3885" s="6">
        <v>1555.01457051135</v>
      </c>
      <c r="F3885" s="6">
        <v>829.47104315258048</v>
      </c>
    </row>
    <row r="3886" spans="1:6" x14ac:dyDescent="0.25">
      <c r="A3886" s="17">
        <v>44237.385416666664</v>
      </c>
      <c r="B3886" s="6">
        <v>0</v>
      </c>
      <c r="C3886" s="6">
        <v>0</v>
      </c>
      <c r="D3886" s="6">
        <v>0</v>
      </c>
      <c r="E3886" s="6">
        <v>1583.2908672714766</v>
      </c>
      <c r="F3886" s="6">
        <v>854.48108000594675</v>
      </c>
    </row>
    <row r="3887" spans="1:6" x14ac:dyDescent="0.25">
      <c r="A3887" s="17">
        <v>44237.395833333336</v>
      </c>
      <c r="B3887" s="6">
        <v>0</v>
      </c>
      <c r="C3887" s="6">
        <v>0</v>
      </c>
      <c r="D3887" s="6">
        <v>0</v>
      </c>
      <c r="E3887" s="6">
        <v>1611.0979207745404</v>
      </c>
      <c r="F3887" s="6">
        <v>881.13371358160498</v>
      </c>
    </row>
    <row r="3888" spans="1:6" x14ac:dyDescent="0.25">
      <c r="A3888" s="17">
        <v>44237.40625</v>
      </c>
      <c r="B3888" s="6">
        <v>0</v>
      </c>
      <c r="C3888" s="6">
        <v>0</v>
      </c>
      <c r="D3888" s="6">
        <v>0</v>
      </c>
      <c r="E3888" s="6">
        <v>1613.7267225900359</v>
      </c>
      <c r="F3888" s="6">
        <v>863.6629632599263</v>
      </c>
    </row>
    <row r="3889" spans="1:6" x14ac:dyDescent="0.25">
      <c r="A3889" s="17">
        <v>44237.416666666664</v>
      </c>
      <c r="B3889" s="6">
        <v>0</v>
      </c>
      <c r="C3889" s="6">
        <v>0</v>
      </c>
      <c r="D3889" s="6">
        <v>0</v>
      </c>
      <c r="E3889" s="6">
        <v>1581.4535214989737</v>
      </c>
      <c r="F3889" s="6">
        <v>841.11826151356081</v>
      </c>
    </row>
    <row r="3890" spans="1:6" x14ac:dyDescent="0.25">
      <c r="A3890" s="17">
        <v>44237.427083333336</v>
      </c>
      <c r="B3890" s="6">
        <v>0</v>
      </c>
      <c r="C3890" s="6">
        <v>0</v>
      </c>
      <c r="D3890" s="6">
        <v>0</v>
      </c>
      <c r="E3890" s="6">
        <v>1621.0033204703268</v>
      </c>
      <c r="F3890" s="6">
        <v>878.38282574179857</v>
      </c>
    </row>
    <row r="3891" spans="1:6" x14ac:dyDescent="0.25">
      <c r="A3891" s="17">
        <v>44237.4375</v>
      </c>
      <c r="B3891" s="6">
        <v>0</v>
      </c>
      <c r="C3891" s="6">
        <v>0</v>
      </c>
      <c r="D3891" s="6">
        <v>0</v>
      </c>
      <c r="E3891" s="6">
        <v>1604.2452936342106</v>
      </c>
      <c r="F3891" s="6">
        <v>863.43081095673881</v>
      </c>
    </row>
    <row r="3892" spans="1:6" x14ac:dyDescent="0.25">
      <c r="A3892" s="17">
        <v>44237.447916666664</v>
      </c>
      <c r="B3892" s="6">
        <v>0</v>
      </c>
      <c r="C3892" s="6">
        <v>0</v>
      </c>
      <c r="D3892" s="6">
        <v>0</v>
      </c>
      <c r="E3892" s="6">
        <v>1559.3104702277305</v>
      </c>
      <c r="F3892" s="6">
        <v>814.48241435979821</v>
      </c>
    </row>
    <row r="3893" spans="1:6" x14ac:dyDescent="0.25">
      <c r="A3893" s="17">
        <v>44237.458333333336</v>
      </c>
      <c r="B3893" s="6">
        <v>0</v>
      </c>
      <c r="C3893" s="6">
        <v>0</v>
      </c>
      <c r="D3893" s="6">
        <v>0</v>
      </c>
      <c r="E3893" s="6">
        <v>1553.4635125790792</v>
      </c>
      <c r="F3893" s="6">
        <v>833.31122241130606</v>
      </c>
    </row>
    <row r="3894" spans="1:6" x14ac:dyDescent="0.25">
      <c r="A3894" s="17">
        <v>44237.46875</v>
      </c>
      <c r="B3894" s="6">
        <v>0</v>
      </c>
      <c r="C3894" s="6">
        <v>0</v>
      </c>
      <c r="D3894" s="6">
        <v>0</v>
      </c>
      <c r="E3894" s="6">
        <v>1586.9089932006627</v>
      </c>
      <c r="F3894" s="6">
        <v>881.50879795253877</v>
      </c>
    </row>
    <row r="3895" spans="1:6" x14ac:dyDescent="0.25">
      <c r="A3895" s="17">
        <v>44237.479166666664</v>
      </c>
      <c r="B3895" s="6">
        <v>0</v>
      </c>
      <c r="C3895" s="6">
        <v>0</v>
      </c>
      <c r="D3895" s="6">
        <v>0</v>
      </c>
      <c r="E3895" s="6">
        <v>1537.8953331998164</v>
      </c>
      <c r="F3895" s="6">
        <v>836.25822730528353</v>
      </c>
    </row>
    <row r="3896" spans="1:6" x14ac:dyDescent="0.25">
      <c r="A3896" s="17">
        <v>44237.489583333336</v>
      </c>
      <c r="B3896" s="6">
        <v>0</v>
      </c>
      <c r="C3896" s="6">
        <v>0</v>
      </c>
      <c r="D3896" s="6">
        <v>0</v>
      </c>
      <c r="E3896" s="6">
        <v>1529.6508738802822</v>
      </c>
      <c r="F3896" s="6">
        <v>834.15756282198618</v>
      </c>
    </row>
    <row r="3897" spans="1:6" x14ac:dyDescent="0.25">
      <c r="A3897" s="17">
        <v>44237.5</v>
      </c>
      <c r="B3897" s="6">
        <v>0</v>
      </c>
      <c r="C3897" s="6">
        <v>0</v>
      </c>
      <c r="D3897" s="6">
        <v>0</v>
      </c>
      <c r="E3897" s="6">
        <v>1621.3284205879863</v>
      </c>
      <c r="F3897" s="6">
        <v>852.83669471032385</v>
      </c>
    </row>
    <row r="3898" spans="1:6" x14ac:dyDescent="0.25">
      <c r="A3898" s="17">
        <v>44237.510416666664</v>
      </c>
      <c r="B3898" s="6">
        <v>0</v>
      </c>
      <c r="C3898" s="6">
        <v>0</v>
      </c>
      <c r="D3898" s="6">
        <v>0</v>
      </c>
      <c r="E3898" s="6">
        <v>1602.3522452305133</v>
      </c>
      <c r="F3898" s="6">
        <v>839.72576860686218</v>
      </c>
    </row>
    <row r="3899" spans="1:6" x14ac:dyDescent="0.25">
      <c r="A3899" s="17">
        <v>44237.520833333336</v>
      </c>
      <c r="B3899" s="6">
        <v>0</v>
      </c>
      <c r="C3899" s="6">
        <v>0</v>
      </c>
      <c r="D3899" s="6">
        <v>0</v>
      </c>
      <c r="E3899" s="6">
        <v>1541.535977635951</v>
      </c>
      <c r="F3899" s="6">
        <v>809.9627658586968</v>
      </c>
    </row>
    <row r="3900" spans="1:6" x14ac:dyDescent="0.25">
      <c r="A3900" s="17">
        <v>44237.53125</v>
      </c>
      <c r="B3900" s="6">
        <v>0</v>
      </c>
      <c r="C3900" s="6">
        <v>0</v>
      </c>
      <c r="D3900" s="6">
        <v>0</v>
      </c>
      <c r="E3900" s="6">
        <v>1563.8400516826769</v>
      </c>
      <c r="F3900" s="6">
        <v>825.31740353928831</v>
      </c>
    </row>
    <row r="3901" spans="1:6" x14ac:dyDescent="0.25">
      <c r="A3901" s="17">
        <v>44237.541666666664</v>
      </c>
      <c r="B3901" s="6">
        <v>0</v>
      </c>
      <c r="C3901" s="6">
        <v>0</v>
      </c>
      <c r="D3901" s="6">
        <v>0</v>
      </c>
      <c r="E3901" s="6">
        <v>1564.8176721187174</v>
      </c>
      <c r="F3901" s="6">
        <v>853.91148739347921</v>
      </c>
    </row>
    <row r="3902" spans="1:6" x14ac:dyDescent="0.25">
      <c r="A3902" s="17">
        <v>44237.552083333336</v>
      </c>
      <c r="B3902" s="6">
        <v>0</v>
      </c>
      <c r="C3902" s="6">
        <v>0</v>
      </c>
      <c r="D3902" s="6">
        <v>0</v>
      </c>
      <c r="E3902" s="6">
        <v>1534.2468444493552</v>
      </c>
      <c r="F3902" s="6">
        <v>830.97235913300733</v>
      </c>
    </row>
    <row r="3903" spans="1:6" x14ac:dyDescent="0.25">
      <c r="A3903" s="17">
        <v>44237.5625</v>
      </c>
      <c r="B3903" s="6">
        <v>0</v>
      </c>
      <c r="C3903" s="6">
        <v>0</v>
      </c>
      <c r="D3903" s="6">
        <v>0</v>
      </c>
      <c r="E3903" s="6">
        <v>1522.0310398450765</v>
      </c>
      <c r="F3903" s="6">
        <v>822.09974084670046</v>
      </c>
    </row>
    <row r="3904" spans="1:6" x14ac:dyDescent="0.25">
      <c r="A3904" s="17">
        <v>44237.572916666664</v>
      </c>
      <c r="B3904" s="6">
        <v>0</v>
      </c>
      <c r="C3904" s="6">
        <v>0</v>
      </c>
      <c r="D3904" s="6">
        <v>0</v>
      </c>
      <c r="E3904" s="6">
        <v>1492.5432370090384</v>
      </c>
      <c r="F3904" s="6">
        <v>816.13886463279141</v>
      </c>
    </row>
    <row r="3905" spans="1:6" x14ac:dyDescent="0.25">
      <c r="A3905" s="17">
        <v>44237.583333333336</v>
      </c>
      <c r="B3905" s="6">
        <v>0</v>
      </c>
      <c r="C3905" s="6">
        <v>0</v>
      </c>
      <c r="D3905" s="6">
        <v>0</v>
      </c>
      <c r="E3905" s="6">
        <v>1482.2349775523544</v>
      </c>
      <c r="F3905" s="6">
        <v>808.41842735942214</v>
      </c>
    </row>
    <row r="3906" spans="1:6" x14ac:dyDescent="0.25">
      <c r="A3906" s="17">
        <v>44237.59375</v>
      </c>
      <c r="B3906" s="6">
        <v>0</v>
      </c>
      <c r="C3906" s="6">
        <v>0</v>
      </c>
      <c r="D3906" s="6">
        <v>0</v>
      </c>
      <c r="E3906" s="6">
        <v>1464.4816562338528</v>
      </c>
      <c r="F3906" s="6">
        <v>768.94556923307482</v>
      </c>
    </row>
    <row r="3907" spans="1:6" x14ac:dyDescent="0.25">
      <c r="A3907" s="17">
        <v>44237.604166666664</v>
      </c>
      <c r="B3907" s="6">
        <v>0</v>
      </c>
      <c r="C3907" s="6">
        <v>0</v>
      </c>
      <c r="D3907" s="6">
        <v>0</v>
      </c>
      <c r="E3907" s="6">
        <v>1438.5873307606525</v>
      </c>
      <c r="F3907" s="6">
        <v>786.37408174777318</v>
      </c>
    </row>
    <row r="3908" spans="1:6" x14ac:dyDescent="0.25">
      <c r="A3908" s="17">
        <v>44237.614583333336</v>
      </c>
      <c r="B3908" s="6">
        <v>0</v>
      </c>
      <c r="C3908" s="6">
        <v>0</v>
      </c>
      <c r="D3908" s="6">
        <v>0</v>
      </c>
      <c r="E3908" s="6">
        <v>1458.8896793338863</v>
      </c>
      <c r="F3908" s="6">
        <v>825.41085818573106</v>
      </c>
    </row>
    <row r="3909" spans="1:6" x14ac:dyDescent="0.25">
      <c r="A3909" s="17">
        <v>44237.625</v>
      </c>
      <c r="B3909" s="6">
        <v>0</v>
      </c>
      <c r="C3909" s="6">
        <v>0</v>
      </c>
      <c r="D3909" s="6">
        <v>0</v>
      </c>
      <c r="E3909" s="6">
        <v>1452.5728833544272</v>
      </c>
      <c r="F3909" s="6">
        <v>788.55989379912262</v>
      </c>
    </row>
    <row r="3910" spans="1:6" x14ac:dyDescent="0.25">
      <c r="A3910" s="17">
        <v>44237.635416666664</v>
      </c>
      <c r="B3910" s="6">
        <v>0</v>
      </c>
      <c r="C3910" s="6">
        <v>0</v>
      </c>
      <c r="D3910" s="6">
        <v>0</v>
      </c>
      <c r="E3910" s="6">
        <v>1474.3271240123668</v>
      </c>
      <c r="F3910" s="6">
        <v>790.08329130241225</v>
      </c>
    </row>
    <row r="3911" spans="1:6" x14ac:dyDescent="0.25">
      <c r="A3911" s="17">
        <v>44237.645833333336</v>
      </c>
      <c r="B3911" s="6">
        <v>0</v>
      </c>
      <c r="C3911" s="6">
        <v>0</v>
      </c>
      <c r="D3911" s="6">
        <v>0</v>
      </c>
      <c r="E3911" s="6">
        <v>1481.1667281094524</v>
      </c>
      <c r="F3911" s="6">
        <v>824.18770611405205</v>
      </c>
    </row>
    <row r="3912" spans="1:6" x14ac:dyDescent="0.25">
      <c r="A3912" s="17">
        <v>44237.65625</v>
      </c>
      <c r="B3912" s="6">
        <v>0</v>
      </c>
      <c r="C3912" s="6">
        <v>0</v>
      </c>
      <c r="D3912" s="6">
        <v>0</v>
      </c>
      <c r="E3912" s="6">
        <v>1426.7966306472954</v>
      </c>
      <c r="F3912" s="6">
        <v>779.06123526820488</v>
      </c>
    </row>
    <row r="3913" spans="1:6" x14ac:dyDescent="0.25">
      <c r="A3913" s="17">
        <v>44237.666666666664</v>
      </c>
      <c r="B3913" s="6">
        <v>0</v>
      </c>
      <c r="C3913" s="6">
        <v>0</v>
      </c>
      <c r="D3913" s="6">
        <v>0</v>
      </c>
      <c r="E3913" s="6">
        <v>1408.5365630122869</v>
      </c>
      <c r="F3913" s="6">
        <v>778.25879056843621</v>
      </c>
    </row>
    <row r="3914" spans="1:6" x14ac:dyDescent="0.25">
      <c r="A3914" s="17">
        <v>44237.677083333336</v>
      </c>
      <c r="B3914" s="6">
        <v>0</v>
      </c>
      <c r="C3914" s="6">
        <v>0</v>
      </c>
      <c r="D3914" s="6">
        <v>0</v>
      </c>
      <c r="E3914" s="6">
        <v>1426.7418879455308</v>
      </c>
      <c r="F3914" s="6">
        <v>806.86259061952774</v>
      </c>
    </row>
    <row r="3915" spans="1:6" x14ac:dyDescent="0.25">
      <c r="A3915" s="17">
        <v>44237.6875</v>
      </c>
      <c r="B3915" s="6">
        <v>0</v>
      </c>
      <c r="C3915" s="6">
        <v>0</v>
      </c>
      <c r="D3915" s="6">
        <v>0</v>
      </c>
      <c r="E3915" s="6">
        <v>1454.7251529436289</v>
      </c>
      <c r="F3915" s="6">
        <v>826.18609893861878</v>
      </c>
    </row>
    <row r="3916" spans="1:6" x14ac:dyDescent="0.25">
      <c r="A3916" s="17">
        <v>44237.697916666664</v>
      </c>
      <c r="B3916" s="6">
        <v>0</v>
      </c>
      <c r="C3916" s="6">
        <v>0</v>
      </c>
      <c r="D3916" s="6">
        <v>0</v>
      </c>
      <c r="E3916" s="6">
        <v>1450.1300785211497</v>
      </c>
      <c r="F3916" s="6">
        <v>817.24827828612888</v>
      </c>
    </row>
    <row r="3917" spans="1:6" x14ac:dyDescent="0.25">
      <c r="A3917" s="17">
        <v>44237.708333333336</v>
      </c>
      <c r="B3917" s="6">
        <v>0</v>
      </c>
      <c r="C3917" s="6">
        <v>0</v>
      </c>
      <c r="D3917" s="6">
        <v>0</v>
      </c>
      <c r="E3917" s="6">
        <v>1411.9008622106285</v>
      </c>
      <c r="F3917" s="6">
        <v>806.73961113751886</v>
      </c>
    </row>
    <row r="3918" spans="1:6" x14ac:dyDescent="0.25">
      <c r="A3918" s="17">
        <v>44237.71875</v>
      </c>
      <c r="B3918" s="6">
        <v>0</v>
      </c>
      <c r="C3918" s="6">
        <v>0</v>
      </c>
      <c r="D3918" s="6">
        <v>0</v>
      </c>
      <c r="E3918" s="6">
        <v>1436.1210695856771</v>
      </c>
      <c r="F3918" s="6">
        <v>830.16674163686787</v>
      </c>
    </row>
    <row r="3919" spans="1:6" x14ac:dyDescent="0.25">
      <c r="A3919" s="17">
        <v>44237.729166666664</v>
      </c>
      <c r="B3919" s="6">
        <v>0</v>
      </c>
      <c r="C3919" s="6">
        <v>0</v>
      </c>
      <c r="D3919" s="6">
        <v>0</v>
      </c>
      <c r="E3919" s="6">
        <v>1398.7880068636678</v>
      </c>
      <c r="F3919" s="6">
        <v>796.70744770257556</v>
      </c>
    </row>
    <row r="3920" spans="1:6" x14ac:dyDescent="0.25">
      <c r="A3920" s="17">
        <v>44237.739583333336</v>
      </c>
      <c r="B3920" s="6">
        <v>0</v>
      </c>
      <c r="C3920" s="6">
        <v>0</v>
      </c>
      <c r="D3920" s="6">
        <v>0</v>
      </c>
      <c r="E3920" s="6">
        <v>1363.1245175480271</v>
      </c>
      <c r="F3920" s="6">
        <v>783.85070417047314</v>
      </c>
    </row>
    <row r="3921" spans="1:6" x14ac:dyDescent="0.25">
      <c r="A3921" s="17">
        <v>44237.75</v>
      </c>
      <c r="B3921" s="6">
        <v>0</v>
      </c>
      <c r="C3921" s="6">
        <v>0</v>
      </c>
      <c r="D3921" s="6">
        <v>0</v>
      </c>
      <c r="E3921" s="6">
        <v>1366.0814849409526</v>
      </c>
      <c r="F3921" s="6">
        <v>834.54714526471389</v>
      </c>
    </row>
    <row r="3922" spans="1:6" x14ac:dyDescent="0.25">
      <c r="A3922" s="17">
        <v>44237.760416666664</v>
      </c>
      <c r="B3922" s="6">
        <v>0</v>
      </c>
      <c r="C3922" s="6">
        <v>0</v>
      </c>
      <c r="D3922" s="6">
        <v>0</v>
      </c>
      <c r="E3922" s="6">
        <v>1383.0704267132787</v>
      </c>
      <c r="F3922" s="6">
        <v>816.40179817391243</v>
      </c>
    </row>
    <row r="3923" spans="1:6" x14ac:dyDescent="0.25">
      <c r="A3923" s="17">
        <v>44237.770833333336</v>
      </c>
      <c r="B3923" s="6">
        <v>0</v>
      </c>
      <c r="C3923" s="6">
        <v>0</v>
      </c>
      <c r="D3923" s="6">
        <v>0</v>
      </c>
      <c r="E3923" s="6">
        <v>1369.7881081111154</v>
      </c>
      <c r="F3923" s="6">
        <v>776.0657121526956</v>
      </c>
    </row>
    <row r="3924" spans="1:6" x14ac:dyDescent="0.25">
      <c r="A3924" s="17">
        <v>44237.78125</v>
      </c>
      <c r="B3924" s="6">
        <v>0</v>
      </c>
      <c r="C3924" s="6">
        <v>0</v>
      </c>
      <c r="D3924" s="6">
        <v>0</v>
      </c>
      <c r="E3924" s="6">
        <v>1405.4343266996093</v>
      </c>
      <c r="F3924" s="6">
        <v>814.77398434961742</v>
      </c>
    </row>
    <row r="3925" spans="1:6" x14ac:dyDescent="0.25">
      <c r="A3925" s="17">
        <v>44237.791666666664</v>
      </c>
      <c r="B3925" s="6">
        <v>0</v>
      </c>
      <c r="C3925" s="6">
        <v>0</v>
      </c>
      <c r="D3925" s="6">
        <v>0</v>
      </c>
      <c r="E3925" s="6">
        <v>1396.9250276669209</v>
      </c>
      <c r="F3925" s="6">
        <v>781.60753117000422</v>
      </c>
    </row>
    <row r="3926" spans="1:6" x14ac:dyDescent="0.25">
      <c r="A3926" s="17">
        <v>44237.802083333336</v>
      </c>
      <c r="B3926" s="6">
        <v>0</v>
      </c>
      <c r="C3926" s="6">
        <v>0</v>
      </c>
      <c r="D3926" s="6">
        <v>0</v>
      </c>
      <c r="E3926" s="6">
        <v>1392.1226455347896</v>
      </c>
      <c r="F3926" s="6">
        <v>759.50460458320879</v>
      </c>
    </row>
    <row r="3927" spans="1:6" x14ac:dyDescent="0.25">
      <c r="A3927" s="17">
        <v>44237.8125</v>
      </c>
      <c r="B3927" s="6">
        <v>0</v>
      </c>
      <c r="C3927" s="6">
        <v>0</v>
      </c>
      <c r="D3927" s="6">
        <v>0</v>
      </c>
      <c r="E3927" s="6">
        <v>1356.0047258531304</v>
      </c>
      <c r="F3927" s="6">
        <v>778.63110972911011</v>
      </c>
    </row>
    <row r="3928" spans="1:6" x14ac:dyDescent="0.25">
      <c r="A3928" s="17">
        <v>44237.822916666664</v>
      </c>
      <c r="B3928" s="6">
        <v>0</v>
      </c>
      <c r="C3928" s="6">
        <v>0</v>
      </c>
      <c r="D3928" s="6">
        <v>0</v>
      </c>
      <c r="E3928" s="6">
        <v>1358.9297772874561</v>
      </c>
      <c r="F3928" s="6">
        <v>794.32160124046709</v>
      </c>
    </row>
    <row r="3929" spans="1:6" x14ac:dyDescent="0.25">
      <c r="A3929" s="17">
        <v>44237.833333333336</v>
      </c>
      <c r="B3929" s="6">
        <v>0</v>
      </c>
      <c r="C3929" s="6">
        <v>0</v>
      </c>
      <c r="D3929" s="6">
        <v>0</v>
      </c>
      <c r="E3929" s="6">
        <v>1324.2156091117849</v>
      </c>
      <c r="F3929" s="6">
        <v>749.87800676617019</v>
      </c>
    </row>
    <row r="3930" spans="1:6" x14ac:dyDescent="0.25">
      <c r="A3930" s="17">
        <v>44237.84375</v>
      </c>
      <c r="B3930" s="6">
        <v>0</v>
      </c>
      <c r="C3930" s="6">
        <v>0</v>
      </c>
      <c r="D3930" s="6">
        <v>0</v>
      </c>
      <c r="E3930" s="6">
        <v>1369.310586905689</v>
      </c>
      <c r="F3930" s="6">
        <v>776.37500078009884</v>
      </c>
    </row>
    <row r="3931" spans="1:6" x14ac:dyDescent="0.25">
      <c r="A3931" s="17">
        <v>44237.854166666664</v>
      </c>
      <c r="B3931" s="6">
        <v>0</v>
      </c>
      <c r="C3931" s="6">
        <v>0</v>
      </c>
      <c r="D3931" s="6">
        <v>0</v>
      </c>
      <c r="E3931" s="6">
        <v>1353.7286230753398</v>
      </c>
      <c r="F3931" s="6">
        <v>771.70226418833875</v>
      </c>
    </row>
    <row r="3932" spans="1:6" x14ac:dyDescent="0.25">
      <c r="A3932" s="17">
        <v>44237.864583333336</v>
      </c>
      <c r="B3932" s="6">
        <v>0</v>
      </c>
      <c r="C3932" s="6">
        <v>0</v>
      </c>
      <c r="D3932" s="6">
        <v>0</v>
      </c>
      <c r="E3932" s="6">
        <v>1342.9379645901699</v>
      </c>
      <c r="F3932" s="6">
        <v>753.52084676463812</v>
      </c>
    </row>
    <row r="3933" spans="1:6" x14ac:dyDescent="0.25">
      <c r="A3933" s="17">
        <v>44237.875</v>
      </c>
      <c r="B3933" s="6">
        <v>0</v>
      </c>
      <c r="C3933" s="6">
        <v>0</v>
      </c>
      <c r="D3933" s="6">
        <v>0</v>
      </c>
      <c r="E3933" s="6">
        <v>1321.0193329343037</v>
      </c>
      <c r="F3933" s="6">
        <v>746.61114234940726</v>
      </c>
    </row>
    <row r="3934" spans="1:6" x14ac:dyDescent="0.25">
      <c r="A3934" s="17">
        <v>44237.885416666664</v>
      </c>
      <c r="B3934" s="6">
        <v>0</v>
      </c>
      <c r="C3934" s="6">
        <v>0</v>
      </c>
      <c r="D3934" s="6">
        <v>0</v>
      </c>
      <c r="E3934" s="6">
        <v>1359.2066015016499</v>
      </c>
      <c r="F3934" s="6">
        <v>772.08578210990743</v>
      </c>
    </row>
    <row r="3935" spans="1:6" x14ac:dyDescent="0.25">
      <c r="A3935" s="17">
        <v>44237.895833333336</v>
      </c>
      <c r="B3935" s="6">
        <v>0</v>
      </c>
      <c r="C3935" s="6">
        <v>0</v>
      </c>
      <c r="D3935" s="6">
        <v>0</v>
      </c>
      <c r="E3935" s="6">
        <v>1327.0468503735283</v>
      </c>
      <c r="F3935" s="6">
        <v>731.87195030038095</v>
      </c>
    </row>
    <row r="3936" spans="1:6" x14ac:dyDescent="0.25">
      <c r="A3936" s="17">
        <v>44237.90625</v>
      </c>
      <c r="B3936" s="6">
        <v>0</v>
      </c>
      <c r="C3936" s="6">
        <v>0</v>
      </c>
      <c r="D3936" s="6">
        <v>0</v>
      </c>
      <c r="E3936" s="6">
        <v>1332.4626823261424</v>
      </c>
      <c r="F3936" s="6">
        <v>727.21175632770405</v>
      </c>
    </row>
    <row r="3937" spans="1:6" x14ac:dyDescent="0.25">
      <c r="A3937" s="17">
        <v>44237.916666666664</v>
      </c>
      <c r="B3937" s="6">
        <v>0</v>
      </c>
      <c r="C3937" s="6">
        <v>0</v>
      </c>
      <c r="D3937" s="6">
        <v>0</v>
      </c>
      <c r="E3937" s="6">
        <v>1303.4383442805847</v>
      </c>
      <c r="F3937" s="6">
        <v>736.12020790052793</v>
      </c>
    </row>
    <row r="3938" spans="1:6" x14ac:dyDescent="0.25">
      <c r="A3938" s="17">
        <v>44237.927083333336</v>
      </c>
      <c r="B3938" s="6">
        <v>0</v>
      </c>
      <c r="C3938" s="6">
        <v>0</v>
      </c>
      <c r="D3938" s="6">
        <v>0</v>
      </c>
      <c r="E3938" s="6">
        <v>1297.4392605625835</v>
      </c>
      <c r="F3938" s="6">
        <v>735.93614580121471</v>
      </c>
    </row>
    <row r="3939" spans="1:6" x14ac:dyDescent="0.25">
      <c r="A3939" s="17">
        <v>44237.9375</v>
      </c>
      <c r="B3939" s="6">
        <v>0</v>
      </c>
      <c r="C3939" s="6">
        <v>0</v>
      </c>
      <c r="D3939" s="6">
        <v>0</v>
      </c>
      <c r="E3939" s="6">
        <v>1281.6745614907668</v>
      </c>
      <c r="F3939" s="6">
        <v>724.34538887897259</v>
      </c>
    </row>
    <row r="3940" spans="1:6" x14ac:dyDescent="0.25">
      <c r="A3940" s="17">
        <v>44237.947916666664</v>
      </c>
      <c r="B3940" s="6">
        <v>0</v>
      </c>
      <c r="C3940" s="6">
        <v>0</v>
      </c>
      <c r="D3940" s="6">
        <v>0</v>
      </c>
      <c r="E3940" s="6">
        <v>1293.5329486655155</v>
      </c>
      <c r="F3940" s="6">
        <v>742.35674249589067</v>
      </c>
    </row>
    <row r="3941" spans="1:6" x14ac:dyDescent="0.25">
      <c r="A3941" s="17">
        <v>44237.958333333336</v>
      </c>
      <c r="B3941" s="6">
        <v>0</v>
      </c>
      <c r="C3941" s="6">
        <v>0</v>
      </c>
      <c r="D3941" s="6">
        <v>0</v>
      </c>
      <c r="E3941" s="6">
        <v>1331.5378610992393</v>
      </c>
      <c r="F3941" s="6">
        <v>761.75341303268374</v>
      </c>
    </row>
    <row r="3942" spans="1:6" x14ac:dyDescent="0.25">
      <c r="A3942" s="17">
        <v>44237.96875</v>
      </c>
      <c r="B3942" s="6">
        <v>546.00000000000023</v>
      </c>
      <c r="C3942" s="6">
        <v>0</v>
      </c>
      <c r="D3942" s="6">
        <v>0</v>
      </c>
      <c r="E3942" s="6">
        <v>1292.2704977447065</v>
      </c>
      <c r="F3942" s="6">
        <v>722.85677494964636</v>
      </c>
    </row>
    <row r="3943" spans="1:6" x14ac:dyDescent="0.25">
      <c r="A3943" s="17">
        <v>44237.979166666664</v>
      </c>
      <c r="B3943" s="6">
        <v>7410</v>
      </c>
      <c r="C3943" s="6">
        <v>0</v>
      </c>
      <c r="D3943" s="6">
        <v>0</v>
      </c>
      <c r="E3943" s="6">
        <v>1275.221171889134</v>
      </c>
      <c r="F3943" s="6">
        <v>731.92475410987686</v>
      </c>
    </row>
    <row r="3944" spans="1:6" x14ac:dyDescent="0.25">
      <c r="A3944" s="17">
        <v>44237.989583333336</v>
      </c>
      <c r="B3944" s="6">
        <v>9399</v>
      </c>
      <c r="C3944" s="6">
        <v>0</v>
      </c>
      <c r="D3944" s="6">
        <v>0</v>
      </c>
      <c r="E3944" s="6">
        <v>1335.2264375448976</v>
      </c>
      <c r="F3944" s="6">
        <v>783.17521524850622</v>
      </c>
    </row>
    <row r="3945" spans="1:6" x14ac:dyDescent="0.25">
      <c r="A3945" s="17">
        <v>44237</v>
      </c>
      <c r="B3945" s="6">
        <v>10686</v>
      </c>
      <c r="C3945" s="6">
        <v>0</v>
      </c>
      <c r="D3945" s="6">
        <v>0</v>
      </c>
      <c r="E3945" s="6">
        <v>1272.1209577470945</v>
      </c>
      <c r="F3945" s="6">
        <v>713.85876976354916</v>
      </c>
    </row>
    <row r="3946" spans="1:6" x14ac:dyDescent="0.25">
      <c r="A3946" s="17">
        <v>44238.010416666664</v>
      </c>
      <c r="B3946" s="6">
        <v>3939</v>
      </c>
      <c r="C3946" s="6">
        <v>0</v>
      </c>
      <c r="D3946" s="6">
        <v>0</v>
      </c>
      <c r="E3946" s="6">
        <v>1265.7897474165929</v>
      </c>
      <c r="F3946" s="6">
        <v>712.29306978160571</v>
      </c>
    </row>
    <row r="3947" spans="1:6" x14ac:dyDescent="0.25">
      <c r="A3947" s="17">
        <v>44238.020833333336</v>
      </c>
      <c r="B3947" s="6">
        <v>9750</v>
      </c>
      <c r="C3947" s="6">
        <v>0</v>
      </c>
      <c r="D3947" s="6">
        <v>0</v>
      </c>
      <c r="E3947" s="6">
        <v>1273.0313234814821</v>
      </c>
      <c r="F3947" s="6">
        <v>732.72075785224456</v>
      </c>
    </row>
    <row r="3948" spans="1:6" x14ac:dyDescent="0.25">
      <c r="A3948" s="17">
        <v>44238.03125</v>
      </c>
      <c r="B3948" s="6">
        <v>11622</v>
      </c>
      <c r="C3948" s="6">
        <v>0</v>
      </c>
      <c r="D3948" s="6">
        <v>0</v>
      </c>
      <c r="E3948" s="6">
        <v>1288.355703331119</v>
      </c>
      <c r="F3948" s="6">
        <v>729.88575019382529</v>
      </c>
    </row>
    <row r="3949" spans="1:6" x14ac:dyDescent="0.25">
      <c r="A3949" s="17">
        <v>44238.041666666664</v>
      </c>
      <c r="B3949" s="6">
        <v>11349</v>
      </c>
      <c r="C3949" s="6">
        <v>0</v>
      </c>
      <c r="D3949" s="6">
        <v>0</v>
      </c>
      <c r="E3949" s="6">
        <v>1310.0505789753406</v>
      </c>
      <c r="F3949" s="6">
        <v>745.51483507928822</v>
      </c>
    </row>
    <row r="3950" spans="1:6" x14ac:dyDescent="0.25">
      <c r="A3950" s="17">
        <v>44238.052083333336</v>
      </c>
      <c r="B3950" s="6">
        <v>10296</v>
      </c>
      <c r="C3950" s="6">
        <v>0</v>
      </c>
      <c r="D3950" s="6">
        <v>0</v>
      </c>
      <c r="E3950" s="6">
        <v>1301.8469753729369</v>
      </c>
      <c r="F3950" s="6">
        <v>736.21193376827932</v>
      </c>
    </row>
    <row r="3951" spans="1:6" x14ac:dyDescent="0.25">
      <c r="A3951" s="17">
        <v>44238.0625</v>
      </c>
      <c r="B3951" s="6">
        <v>12675</v>
      </c>
      <c r="C3951" s="6">
        <v>0</v>
      </c>
      <c r="D3951" s="6">
        <v>0</v>
      </c>
      <c r="E3951" s="6">
        <v>1361.4665898009898</v>
      </c>
      <c r="F3951" s="6">
        <v>783.62365523740732</v>
      </c>
    </row>
    <row r="3952" spans="1:6" x14ac:dyDescent="0.25">
      <c r="A3952" s="17">
        <v>44238.072916666664</v>
      </c>
      <c r="B3952" s="6">
        <v>10920</v>
      </c>
      <c r="C3952" s="6">
        <v>0</v>
      </c>
      <c r="D3952" s="6">
        <v>0</v>
      </c>
      <c r="E3952" s="6">
        <v>1257.8657285900499</v>
      </c>
      <c r="F3952" s="6">
        <v>726.46303215633964</v>
      </c>
    </row>
    <row r="3953" spans="1:6" x14ac:dyDescent="0.25">
      <c r="A3953" s="17">
        <v>44238.083333333336</v>
      </c>
      <c r="B3953" s="6">
        <v>11895</v>
      </c>
      <c r="C3953" s="6">
        <v>0</v>
      </c>
      <c r="D3953" s="6">
        <v>0</v>
      </c>
      <c r="E3953" s="6">
        <v>1253.8651669024966</v>
      </c>
      <c r="F3953" s="6">
        <v>726.23683297671096</v>
      </c>
    </row>
    <row r="3954" spans="1:6" x14ac:dyDescent="0.25">
      <c r="A3954" s="17">
        <v>44238.09375</v>
      </c>
      <c r="B3954" s="6">
        <v>9204</v>
      </c>
      <c r="C3954" s="6">
        <v>0</v>
      </c>
      <c r="D3954" s="6">
        <v>0</v>
      </c>
      <c r="E3954" s="6">
        <v>1272.0372332252391</v>
      </c>
      <c r="F3954" s="6">
        <v>743.26564280490425</v>
      </c>
    </row>
    <row r="3955" spans="1:6" x14ac:dyDescent="0.25">
      <c r="A3955" s="17">
        <v>44238.104166666664</v>
      </c>
      <c r="B3955" s="6">
        <v>9789</v>
      </c>
      <c r="C3955" s="6">
        <v>0</v>
      </c>
      <c r="D3955" s="6">
        <v>0</v>
      </c>
      <c r="E3955" s="6">
        <v>1324.0055035062305</v>
      </c>
      <c r="F3955" s="6">
        <v>763.6060742063695</v>
      </c>
    </row>
    <row r="3956" spans="1:6" x14ac:dyDescent="0.25">
      <c r="A3956" s="17">
        <v>44238.114583333336</v>
      </c>
      <c r="B3956" s="6">
        <v>9126</v>
      </c>
      <c r="C3956" s="6">
        <v>0</v>
      </c>
      <c r="D3956" s="6">
        <v>0</v>
      </c>
      <c r="E3956" s="6">
        <v>1279.9712079233486</v>
      </c>
      <c r="F3956" s="6">
        <v>724.52676072500287</v>
      </c>
    </row>
    <row r="3957" spans="1:6" x14ac:dyDescent="0.25">
      <c r="A3957" s="17">
        <v>44238.125</v>
      </c>
      <c r="B3957" s="6">
        <v>10335</v>
      </c>
      <c r="C3957" s="6">
        <v>0</v>
      </c>
      <c r="D3957" s="6">
        <v>0</v>
      </c>
      <c r="E3957" s="6">
        <v>1275.5095210130075</v>
      </c>
      <c r="F3957" s="6">
        <v>739.65458697654617</v>
      </c>
    </row>
    <row r="3958" spans="1:6" x14ac:dyDescent="0.25">
      <c r="A3958" s="17">
        <v>44238.135416666664</v>
      </c>
      <c r="B3958" s="6">
        <v>6122.9999999999991</v>
      </c>
      <c r="C3958" s="6">
        <v>0</v>
      </c>
      <c r="D3958" s="6">
        <v>0</v>
      </c>
      <c r="E3958" s="6">
        <v>1308.0165827099336</v>
      </c>
      <c r="F3958" s="6">
        <v>755.40877735510242</v>
      </c>
    </row>
    <row r="3959" spans="1:6" x14ac:dyDescent="0.25">
      <c r="A3959" s="17">
        <v>44238.145833333336</v>
      </c>
      <c r="B3959" s="6">
        <v>8385</v>
      </c>
      <c r="C3959" s="6">
        <v>0</v>
      </c>
      <c r="D3959" s="6">
        <v>0</v>
      </c>
      <c r="E3959" s="6">
        <v>1308.1585328932688</v>
      </c>
      <c r="F3959" s="6">
        <v>754.43994228940778</v>
      </c>
    </row>
    <row r="3960" spans="1:6" x14ac:dyDescent="0.25">
      <c r="A3960" s="17">
        <v>44238.15625</v>
      </c>
      <c r="B3960" s="6">
        <v>8853</v>
      </c>
      <c r="C3960" s="6">
        <v>0</v>
      </c>
      <c r="D3960" s="6">
        <v>0</v>
      </c>
      <c r="E3960" s="6">
        <v>1280.1328898862284</v>
      </c>
      <c r="F3960" s="6">
        <v>751.08233826796504</v>
      </c>
    </row>
    <row r="3961" spans="1:6" x14ac:dyDescent="0.25">
      <c r="A3961" s="17">
        <v>44238.166666666664</v>
      </c>
      <c r="B3961" s="6">
        <v>8853</v>
      </c>
      <c r="C3961" s="6">
        <v>0</v>
      </c>
      <c r="D3961" s="6">
        <v>0</v>
      </c>
      <c r="E3961" s="6">
        <v>1343.8182706391981</v>
      </c>
      <c r="F3961" s="6">
        <v>794.38741405541998</v>
      </c>
    </row>
    <row r="3962" spans="1:6" x14ac:dyDescent="0.25">
      <c r="A3962" s="17">
        <v>44238.177083333336</v>
      </c>
      <c r="B3962" s="6">
        <v>6513</v>
      </c>
      <c r="C3962" s="6">
        <v>0</v>
      </c>
      <c r="D3962" s="6">
        <v>0</v>
      </c>
      <c r="E3962" s="6">
        <v>1343.1729350273035</v>
      </c>
      <c r="F3962" s="6">
        <v>784.29808352687962</v>
      </c>
    </row>
    <row r="3963" spans="1:6" x14ac:dyDescent="0.25">
      <c r="A3963" s="17">
        <v>44238.1875</v>
      </c>
      <c r="B3963" s="6">
        <v>5226</v>
      </c>
      <c r="C3963" s="6">
        <v>0</v>
      </c>
      <c r="D3963" s="6">
        <v>0</v>
      </c>
      <c r="E3963" s="6">
        <v>1312.3264263707988</v>
      </c>
      <c r="F3963" s="6">
        <v>749.48992150066522</v>
      </c>
    </row>
    <row r="3964" spans="1:6" x14ac:dyDescent="0.25">
      <c r="A3964" s="17">
        <v>44238.197916666664</v>
      </c>
      <c r="B3964" s="6">
        <v>6825.0000000000009</v>
      </c>
      <c r="C3964" s="6">
        <v>0</v>
      </c>
      <c r="D3964" s="6">
        <v>0</v>
      </c>
      <c r="E3964" s="6">
        <v>1339.9565097628165</v>
      </c>
      <c r="F3964" s="6">
        <v>774.09938390239836</v>
      </c>
    </row>
    <row r="3965" spans="1:6" x14ac:dyDescent="0.25">
      <c r="A3965" s="17">
        <v>44238.208333333336</v>
      </c>
      <c r="B3965" s="6">
        <v>8736</v>
      </c>
      <c r="C3965" s="6">
        <v>0</v>
      </c>
      <c r="D3965" s="6">
        <v>0</v>
      </c>
      <c r="E3965" s="6">
        <v>1363.5562971208492</v>
      </c>
      <c r="F3965" s="6">
        <v>801.54465380521469</v>
      </c>
    </row>
    <row r="3966" spans="1:6" x14ac:dyDescent="0.25">
      <c r="A3966" s="17">
        <v>44238.21875</v>
      </c>
      <c r="B3966" s="6">
        <v>9282</v>
      </c>
      <c r="C3966" s="6">
        <v>0</v>
      </c>
      <c r="D3966" s="6">
        <v>0</v>
      </c>
      <c r="E3966" s="6">
        <v>1301.5367130722479</v>
      </c>
      <c r="F3966" s="6">
        <v>734.66772945618618</v>
      </c>
    </row>
    <row r="3967" spans="1:6" x14ac:dyDescent="0.25">
      <c r="A3967" s="17">
        <v>44238.229166666664</v>
      </c>
      <c r="B3967" s="6">
        <v>7253.9999999999991</v>
      </c>
      <c r="C3967" s="6">
        <v>0</v>
      </c>
      <c r="D3967" s="6">
        <v>0</v>
      </c>
      <c r="E3967" s="6">
        <v>1336.5776838146758</v>
      </c>
      <c r="F3967" s="6">
        <v>780.28138452814017</v>
      </c>
    </row>
    <row r="3968" spans="1:6" x14ac:dyDescent="0.25">
      <c r="A3968" s="17">
        <v>44238.239583333336</v>
      </c>
      <c r="B3968" s="6">
        <v>1989</v>
      </c>
      <c r="C3968" s="6">
        <v>0</v>
      </c>
      <c r="D3968" s="6">
        <v>0</v>
      </c>
      <c r="E3968" s="6">
        <v>1405.6073316965703</v>
      </c>
      <c r="F3968" s="6">
        <v>799.30434191467657</v>
      </c>
    </row>
    <row r="3969" spans="1:6" x14ac:dyDescent="0.25">
      <c r="A3969" s="17">
        <v>44238.25</v>
      </c>
      <c r="B3969" s="6">
        <v>0</v>
      </c>
      <c r="C3969" s="6">
        <v>0</v>
      </c>
      <c r="D3969" s="6">
        <v>0</v>
      </c>
      <c r="E3969" s="6">
        <v>1449.6065694929002</v>
      </c>
      <c r="F3969" s="6">
        <v>781.41437544552286</v>
      </c>
    </row>
    <row r="3970" spans="1:6" x14ac:dyDescent="0.25">
      <c r="A3970" s="17">
        <v>44238.260416666664</v>
      </c>
      <c r="B3970" s="6">
        <v>0</v>
      </c>
      <c r="C3970" s="6">
        <v>1066.9462590794719</v>
      </c>
      <c r="D3970" s="6">
        <v>0</v>
      </c>
      <c r="E3970" s="6">
        <v>1420.9275636820385</v>
      </c>
      <c r="F3970" s="6">
        <v>763.86780012280292</v>
      </c>
    </row>
    <row r="3971" spans="1:6" x14ac:dyDescent="0.25">
      <c r="A3971" s="17">
        <v>44238.270833333336</v>
      </c>
      <c r="B3971" s="6">
        <v>0</v>
      </c>
      <c r="C3971" s="6">
        <v>0</v>
      </c>
      <c r="D3971" s="6">
        <v>0</v>
      </c>
      <c r="E3971" s="6">
        <v>1455.8632675611389</v>
      </c>
      <c r="F3971" s="6">
        <v>783.71173365738537</v>
      </c>
    </row>
    <row r="3972" spans="1:6" x14ac:dyDescent="0.25">
      <c r="A3972" s="17">
        <v>44238.28125</v>
      </c>
      <c r="B3972" s="6">
        <v>0</v>
      </c>
      <c r="C3972" s="6">
        <v>0</v>
      </c>
      <c r="D3972" s="6">
        <v>0</v>
      </c>
      <c r="E3972" s="6">
        <v>1516.2908397787869</v>
      </c>
      <c r="F3972" s="6">
        <v>801.53830544780874</v>
      </c>
    </row>
    <row r="3973" spans="1:6" x14ac:dyDescent="0.25">
      <c r="A3973" s="17">
        <v>44238.291666666664</v>
      </c>
      <c r="B3973" s="6">
        <v>0</v>
      </c>
      <c r="C3973" s="6">
        <v>190.30857462345739</v>
      </c>
      <c r="D3973" s="6">
        <v>0</v>
      </c>
      <c r="E3973" s="6">
        <v>1536.8727980156036</v>
      </c>
      <c r="F3973" s="6">
        <v>801.43596303600134</v>
      </c>
    </row>
    <row r="3974" spans="1:6" x14ac:dyDescent="0.25">
      <c r="A3974" s="17">
        <v>44238.302083333336</v>
      </c>
      <c r="B3974" s="6">
        <v>0</v>
      </c>
      <c r="C3974" s="6">
        <v>1741.4141531289351</v>
      </c>
      <c r="D3974" s="6">
        <v>0</v>
      </c>
      <c r="E3974" s="6">
        <v>1515.5705154058851</v>
      </c>
      <c r="F3974" s="6">
        <v>809.65936050212758</v>
      </c>
    </row>
    <row r="3975" spans="1:6" x14ac:dyDescent="0.25">
      <c r="A3975" s="17">
        <v>44238.3125</v>
      </c>
      <c r="B3975" s="6">
        <v>0</v>
      </c>
      <c r="C3975" s="6">
        <v>0</v>
      </c>
      <c r="D3975" s="6">
        <v>0</v>
      </c>
      <c r="E3975" s="6">
        <v>1562.0618892015391</v>
      </c>
      <c r="F3975" s="6">
        <v>818.34360910882015</v>
      </c>
    </row>
    <row r="3976" spans="1:6" x14ac:dyDescent="0.25">
      <c r="A3976" s="17">
        <v>44238.322916666664</v>
      </c>
      <c r="B3976" s="6">
        <v>0</v>
      </c>
      <c r="C3976" s="6">
        <v>0</v>
      </c>
      <c r="D3976" s="6">
        <v>0</v>
      </c>
      <c r="E3976" s="6">
        <v>1611.4093525297994</v>
      </c>
      <c r="F3976" s="6">
        <v>842.40955176914554</v>
      </c>
    </row>
    <row r="3977" spans="1:6" x14ac:dyDescent="0.25">
      <c r="A3977" s="17">
        <v>44238.333333333336</v>
      </c>
      <c r="B3977" s="6">
        <v>0</v>
      </c>
      <c r="C3977" s="6">
        <v>0</v>
      </c>
      <c r="D3977" s="6">
        <v>0</v>
      </c>
      <c r="E3977" s="6">
        <v>1520.0247725703266</v>
      </c>
      <c r="F3977" s="6">
        <v>788.54820775112046</v>
      </c>
    </row>
    <row r="3978" spans="1:6" x14ac:dyDescent="0.25">
      <c r="A3978" s="17">
        <v>44238.34375</v>
      </c>
      <c r="B3978" s="6">
        <v>1521</v>
      </c>
      <c r="C3978" s="6">
        <v>0</v>
      </c>
      <c r="D3978" s="6">
        <v>0</v>
      </c>
      <c r="E3978" s="6">
        <v>1564.2856827722899</v>
      </c>
      <c r="F3978" s="6">
        <v>829.72826004234196</v>
      </c>
    </row>
    <row r="3979" spans="1:6" x14ac:dyDescent="0.25">
      <c r="A3979" s="17">
        <v>44238.354166666664</v>
      </c>
      <c r="B3979" s="6">
        <v>624</v>
      </c>
      <c r="C3979" s="6">
        <v>0</v>
      </c>
      <c r="D3979" s="6">
        <v>0</v>
      </c>
      <c r="E3979" s="6">
        <v>1595.3717010355431</v>
      </c>
      <c r="F3979" s="6">
        <v>836.55061955205508</v>
      </c>
    </row>
    <row r="3980" spans="1:6" x14ac:dyDescent="0.25">
      <c r="A3980" s="17">
        <v>44238.364583333336</v>
      </c>
      <c r="B3980" s="6">
        <v>702</v>
      </c>
      <c r="C3980" s="6">
        <v>0</v>
      </c>
      <c r="D3980" s="6">
        <v>0</v>
      </c>
      <c r="E3980" s="6">
        <v>1572.5342036531129</v>
      </c>
      <c r="F3980" s="6">
        <v>807.02760200874582</v>
      </c>
    </row>
    <row r="3981" spans="1:6" x14ac:dyDescent="0.25">
      <c r="A3981" s="17">
        <v>44238.375</v>
      </c>
      <c r="B3981" s="6">
        <v>1872</v>
      </c>
      <c r="C3981" s="6">
        <v>400.6330865410564</v>
      </c>
      <c r="D3981" s="6">
        <v>0</v>
      </c>
      <c r="E3981" s="6">
        <v>1552.3258469648645</v>
      </c>
      <c r="F3981" s="6">
        <v>795.33065188743012</v>
      </c>
    </row>
    <row r="3982" spans="1:6" x14ac:dyDescent="0.25">
      <c r="A3982" s="17">
        <v>44238.385416666664</v>
      </c>
      <c r="B3982" s="6">
        <v>1715.9999999999998</v>
      </c>
      <c r="C3982" s="6">
        <v>184.21525369017763</v>
      </c>
      <c r="D3982" s="6">
        <v>0</v>
      </c>
      <c r="E3982" s="6">
        <v>1638.50947107502</v>
      </c>
      <c r="F3982" s="6">
        <v>859.93290937546499</v>
      </c>
    </row>
    <row r="3983" spans="1:6" x14ac:dyDescent="0.25">
      <c r="A3983" s="17">
        <v>44238.395833333336</v>
      </c>
      <c r="B3983" s="6">
        <v>2535</v>
      </c>
      <c r="C3983" s="6">
        <v>549.71713092024584</v>
      </c>
      <c r="D3983" s="6">
        <v>0</v>
      </c>
      <c r="E3983" s="6">
        <v>1663.480750287883</v>
      </c>
      <c r="F3983" s="6">
        <v>873.91649709751971</v>
      </c>
    </row>
    <row r="3984" spans="1:6" x14ac:dyDescent="0.25">
      <c r="A3984" s="17">
        <v>44238.40625</v>
      </c>
      <c r="B3984" s="6">
        <v>6045</v>
      </c>
      <c r="C3984" s="6">
        <v>165.78739679220598</v>
      </c>
      <c r="D3984" s="6">
        <v>0</v>
      </c>
      <c r="E3984" s="6">
        <v>1628.7049959041378</v>
      </c>
      <c r="F3984" s="6">
        <v>839.34329937453117</v>
      </c>
    </row>
    <row r="3985" spans="1:6" x14ac:dyDescent="0.25">
      <c r="A3985" s="17">
        <v>44238.416666666664</v>
      </c>
      <c r="B3985" s="6">
        <v>4758</v>
      </c>
      <c r="C3985" s="6">
        <v>0</v>
      </c>
      <c r="D3985" s="6">
        <v>0</v>
      </c>
      <c r="E3985" s="6">
        <v>1596.0190481087247</v>
      </c>
      <c r="F3985" s="6">
        <v>854.38639883484564</v>
      </c>
    </row>
    <row r="3986" spans="1:6" x14ac:dyDescent="0.25">
      <c r="A3986" s="17">
        <v>44238.427083333336</v>
      </c>
      <c r="B3986" s="6">
        <v>1716.0000000000002</v>
      </c>
      <c r="C3986" s="6">
        <v>0</v>
      </c>
      <c r="D3986" s="6">
        <v>0</v>
      </c>
      <c r="E3986" s="6">
        <v>1590.141039004624</v>
      </c>
      <c r="F3986" s="6">
        <v>794.62313002679593</v>
      </c>
    </row>
    <row r="3987" spans="1:6" x14ac:dyDescent="0.25">
      <c r="A3987" s="17">
        <v>44238.4375</v>
      </c>
      <c r="B3987" s="6">
        <v>2418</v>
      </c>
      <c r="C3987" s="6">
        <v>0</v>
      </c>
      <c r="D3987" s="6">
        <v>0</v>
      </c>
      <c r="E3987" s="6">
        <v>1475.7127638099155</v>
      </c>
      <c r="F3987" s="6">
        <v>681.10581507889606</v>
      </c>
    </row>
    <row r="3988" spans="1:6" x14ac:dyDescent="0.25">
      <c r="A3988" s="17">
        <v>44238.447916666664</v>
      </c>
      <c r="B3988" s="6">
        <v>0</v>
      </c>
      <c r="C3988" s="6">
        <v>0</v>
      </c>
      <c r="D3988" s="6">
        <v>0</v>
      </c>
      <c r="E3988" s="6">
        <v>1419.3688544286488</v>
      </c>
      <c r="F3988" s="6">
        <v>682.87817617664746</v>
      </c>
    </row>
    <row r="3989" spans="1:6" x14ac:dyDescent="0.25">
      <c r="A3989" s="17">
        <v>44238.458333333336</v>
      </c>
      <c r="B3989" s="6">
        <v>1326</v>
      </c>
      <c r="C3989" s="6">
        <v>0</v>
      </c>
      <c r="D3989" s="6">
        <v>0</v>
      </c>
      <c r="E3989" s="6">
        <v>1429.4830878561042</v>
      </c>
      <c r="F3989" s="6">
        <v>695.45307337355803</v>
      </c>
    </row>
    <row r="3990" spans="1:6" x14ac:dyDescent="0.25">
      <c r="A3990" s="17">
        <v>44238.46875</v>
      </c>
      <c r="B3990" s="6">
        <v>0</v>
      </c>
      <c r="C3990" s="6">
        <v>0</v>
      </c>
      <c r="D3990" s="6">
        <v>0</v>
      </c>
      <c r="E3990" s="6">
        <v>1420.6132855885189</v>
      </c>
      <c r="F3990" s="6">
        <v>695.36923611745067</v>
      </c>
    </row>
    <row r="3991" spans="1:6" x14ac:dyDescent="0.25">
      <c r="A3991" s="17">
        <v>44238.479166666664</v>
      </c>
      <c r="B3991" s="6">
        <v>0</v>
      </c>
      <c r="C3991" s="6">
        <v>0</v>
      </c>
      <c r="D3991" s="6">
        <v>0</v>
      </c>
      <c r="E3991" s="6">
        <v>1420.4021727419658</v>
      </c>
      <c r="F3991" s="6">
        <v>680.29954118390015</v>
      </c>
    </row>
    <row r="3992" spans="1:6" x14ac:dyDescent="0.25">
      <c r="A3992" s="17">
        <v>44238.489583333336</v>
      </c>
      <c r="B3992" s="6">
        <v>0</v>
      </c>
      <c r="C3992" s="6">
        <v>0</v>
      </c>
      <c r="D3992" s="6">
        <v>0</v>
      </c>
      <c r="E3992" s="6">
        <v>1381.7733515010095</v>
      </c>
      <c r="F3992" s="6">
        <v>693.27567180351934</v>
      </c>
    </row>
    <row r="3993" spans="1:6" x14ac:dyDescent="0.25">
      <c r="A3993" s="17">
        <v>44238.5</v>
      </c>
      <c r="B3993" s="6">
        <v>0</v>
      </c>
      <c r="C3993" s="6">
        <v>0</v>
      </c>
      <c r="D3993" s="6">
        <v>0</v>
      </c>
      <c r="E3993" s="6">
        <v>1393.3526615456976</v>
      </c>
      <c r="F3993" s="6">
        <v>673.62718231773601</v>
      </c>
    </row>
    <row r="3994" spans="1:6" x14ac:dyDescent="0.25">
      <c r="A3994" s="17">
        <v>44238.510416666664</v>
      </c>
      <c r="B3994" s="6">
        <v>0</v>
      </c>
      <c r="C3994" s="6">
        <v>0</v>
      </c>
      <c r="D3994" s="6">
        <v>0</v>
      </c>
      <c r="E3994" s="6">
        <v>1369.0237525620778</v>
      </c>
      <c r="F3994" s="6">
        <v>660.53476291981838</v>
      </c>
    </row>
    <row r="3995" spans="1:6" x14ac:dyDescent="0.25">
      <c r="A3995" s="17">
        <v>44238.520833333336</v>
      </c>
      <c r="B3995" s="6">
        <v>0</v>
      </c>
      <c r="C3995" s="6">
        <v>0</v>
      </c>
      <c r="D3995" s="6">
        <v>0</v>
      </c>
      <c r="E3995" s="6">
        <v>1425.0464932830746</v>
      </c>
      <c r="F3995" s="6">
        <v>680.23140474774289</v>
      </c>
    </row>
    <row r="3996" spans="1:6" x14ac:dyDescent="0.25">
      <c r="A3996" s="17">
        <v>44238.53125</v>
      </c>
      <c r="B3996" s="6">
        <v>0</v>
      </c>
      <c r="C3996" s="6">
        <v>0</v>
      </c>
      <c r="D3996" s="6">
        <v>0</v>
      </c>
      <c r="E3996" s="6">
        <v>1399.6591878976615</v>
      </c>
      <c r="F3996" s="6">
        <v>695.13606686741878</v>
      </c>
    </row>
    <row r="3997" spans="1:6" x14ac:dyDescent="0.25">
      <c r="A3997" s="17">
        <v>44238.541666666664</v>
      </c>
      <c r="B3997" s="6">
        <v>0</v>
      </c>
      <c r="C3997" s="6">
        <v>0</v>
      </c>
      <c r="D3997" s="6">
        <v>0</v>
      </c>
      <c r="E3997" s="6">
        <v>1381.4035564014284</v>
      </c>
      <c r="F3997" s="6">
        <v>660.79211060797911</v>
      </c>
    </row>
    <row r="3998" spans="1:6" x14ac:dyDescent="0.25">
      <c r="A3998" s="17">
        <v>44238.552083333336</v>
      </c>
      <c r="B3998" s="6">
        <v>0</v>
      </c>
      <c r="C3998" s="6">
        <v>0</v>
      </c>
      <c r="D3998" s="6">
        <v>0</v>
      </c>
      <c r="E3998" s="6">
        <v>1439.8313858142374</v>
      </c>
      <c r="F3998" s="6">
        <v>744.87777006969986</v>
      </c>
    </row>
    <row r="3999" spans="1:6" x14ac:dyDescent="0.25">
      <c r="A3999" s="17">
        <v>44238.5625</v>
      </c>
      <c r="B3999" s="6">
        <v>0</v>
      </c>
      <c r="C3999" s="6">
        <v>0</v>
      </c>
      <c r="D3999" s="6">
        <v>0</v>
      </c>
      <c r="E3999" s="6">
        <v>1408.349220019496</v>
      </c>
      <c r="F3999" s="6">
        <v>737.43538637833342</v>
      </c>
    </row>
    <row r="4000" spans="1:6" x14ac:dyDescent="0.25">
      <c r="A4000" s="17">
        <v>44238.572916666664</v>
      </c>
      <c r="B4000" s="6">
        <v>0</v>
      </c>
      <c r="C4000" s="6">
        <v>0</v>
      </c>
      <c r="D4000" s="6">
        <v>0</v>
      </c>
      <c r="E4000" s="6">
        <v>1282.0786398073451</v>
      </c>
      <c r="F4000" s="6">
        <v>657.14044503212733</v>
      </c>
    </row>
    <row r="4001" spans="1:6" x14ac:dyDescent="0.25">
      <c r="A4001" s="17">
        <v>44238.583333333336</v>
      </c>
      <c r="B4001" s="6">
        <v>0</v>
      </c>
      <c r="C4001" s="6">
        <v>0</v>
      </c>
      <c r="D4001" s="6">
        <v>0</v>
      </c>
      <c r="E4001" s="6">
        <v>1383.311384559438</v>
      </c>
      <c r="F4001" s="6">
        <v>725.17575534357547</v>
      </c>
    </row>
    <row r="4002" spans="1:6" x14ac:dyDescent="0.25">
      <c r="A4002" s="17">
        <v>44238.59375</v>
      </c>
      <c r="B4002" s="6">
        <v>0</v>
      </c>
      <c r="C4002" s="6">
        <v>0</v>
      </c>
      <c r="D4002" s="6">
        <v>0</v>
      </c>
      <c r="E4002" s="6">
        <v>1409.6186011887476</v>
      </c>
      <c r="F4002" s="6">
        <v>732.25721921777404</v>
      </c>
    </row>
    <row r="4003" spans="1:6" x14ac:dyDescent="0.25">
      <c r="A4003" s="17">
        <v>44238.604166666664</v>
      </c>
      <c r="B4003" s="6">
        <v>0</v>
      </c>
      <c r="C4003" s="6">
        <v>0</v>
      </c>
      <c r="D4003" s="6">
        <v>0</v>
      </c>
      <c r="E4003" s="6">
        <v>1336.0645953218664</v>
      </c>
      <c r="F4003" s="6">
        <v>660.86728731703988</v>
      </c>
    </row>
    <row r="4004" spans="1:6" x14ac:dyDescent="0.25">
      <c r="A4004" s="17">
        <v>44238.614583333336</v>
      </c>
      <c r="B4004" s="6">
        <v>0</v>
      </c>
      <c r="C4004" s="6">
        <v>0</v>
      </c>
      <c r="D4004" s="6">
        <v>0</v>
      </c>
      <c r="E4004" s="6">
        <v>1328.4566311603503</v>
      </c>
      <c r="F4004" s="6">
        <v>669.37927134083588</v>
      </c>
    </row>
    <row r="4005" spans="1:6" x14ac:dyDescent="0.25">
      <c r="A4005" s="17">
        <v>44238.625</v>
      </c>
      <c r="B4005" s="6">
        <v>0</v>
      </c>
      <c r="C4005" s="6">
        <v>0</v>
      </c>
      <c r="D4005" s="6">
        <v>0</v>
      </c>
      <c r="E4005" s="6">
        <v>1324.854665011213</v>
      </c>
      <c r="F4005" s="6">
        <v>668.73603040470891</v>
      </c>
    </row>
    <row r="4006" spans="1:6" x14ac:dyDescent="0.25">
      <c r="A4006" s="17">
        <v>44238.635416666664</v>
      </c>
      <c r="B4006" s="6">
        <v>0</v>
      </c>
      <c r="C4006" s="6">
        <v>0</v>
      </c>
      <c r="D4006" s="6">
        <v>0</v>
      </c>
      <c r="E4006" s="6">
        <v>1395.4466908392242</v>
      </c>
      <c r="F4006" s="6">
        <v>752.81549128766778</v>
      </c>
    </row>
    <row r="4007" spans="1:6" x14ac:dyDescent="0.25">
      <c r="A4007" s="17">
        <v>44238.645833333336</v>
      </c>
      <c r="B4007" s="6">
        <v>0</v>
      </c>
      <c r="C4007" s="6">
        <v>0</v>
      </c>
      <c r="D4007" s="6">
        <v>0</v>
      </c>
      <c r="E4007" s="6">
        <v>1385.2498578501945</v>
      </c>
      <c r="F4007" s="6">
        <v>737.78163038982416</v>
      </c>
    </row>
    <row r="4008" spans="1:6" x14ac:dyDescent="0.25">
      <c r="A4008" s="17">
        <v>44238.65625</v>
      </c>
      <c r="B4008" s="6">
        <v>0</v>
      </c>
      <c r="C4008" s="6">
        <v>0</v>
      </c>
      <c r="D4008" s="6">
        <v>0</v>
      </c>
      <c r="E4008" s="6">
        <v>1369.1575043269713</v>
      </c>
      <c r="F4008" s="6">
        <v>726.06392986374453</v>
      </c>
    </row>
    <row r="4009" spans="1:6" x14ac:dyDescent="0.25">
      <c r="A4009" s="17">
        <v>44238.666666666664</v>
      </c>
      <c r="B4009" s="6">
        <v>0</v>
      </c>
      <c r="C4009" s="6">
        <v>0</v>
      </c>
      <c r="D4009" s="6">
        <v>0</v>
      </c>
      <c r="E4009" s="6">
        <v>1383.6659613111333</v>
      </c>
      <c r="F4009" s="6">
        <v>777.3308337883152</v>
      </c>
    </row>
    <row r="4010" spans="1:6" x14ac:dyDescent="0.25">
      <c r="A4010" s="17">
        <v>44238.677083333336</v>
      </c>
      <c r="B4010" s="6">
        <v>0</v>
      </c>
      <c r="C4010" s="6">
        <v>0</v>
      </c>
      <c r="D4010" s="6">
        <v>0</v>
      </c>
      <c r="E4010" s="6">
        <v>1399.3473262593761</v>
      </c>
      <c r="F4010" s="6">
        <v>791.46294534406456</v>
      </c>
    </row>
    <row r="4011" spans="1:6" x14ac:dyDescent="0.25">
      <c r="A4011" s="17">
        <v>44238.6875</v>
      </c>
      <c r="B4011" s="6">
        <v>0</v>
      </c>
      <c r="C4011" s="6">
        <v>0</v>
      </c>
      <c r="D4011" s="6">
        <v>0</v>
      </c>
      <c r="E4011" s="6">
        <v>1375.6410320520954</v>
      </c>
      <c r="F4011" s="6">
        <v>754.49233642506942</v>
      </c>
    </row>
    <row r="4012" spans="1:6" x14ac:dyDescent="0.25">
      <c r="A4012" s="17">
        <v>44238.697916666664</v>
      </c>
      <c r="B4012" s="6">
        <v>2223</v>
      </c>
      <c r="C4012" s="6">
        <v>0</v>
      </c>
      <c r="D4012" s="6">
        <v>0</v>
      </c>
      <c r="E4012" s="6">
        <v>1371.3000956761334</v>
      </c>
      <c r="F4012" s="6">
        <v>756.23388550133109</v>
      </c>
    </row>
    <row r="4013" spans="1:6" x14ac:dyDescent="0.25">
      <c r="A4013" s="17">
        <v>44238.708333333336</v>
      </c>
      <c r="B4013" s="6">
        <v>39.000000000000057</v>
      </c>
      <c r="C4013" s="6">
        <v>0</v>
      </c>
      <c r="D4013" s="6">
        <v>0</v>
      </c>
      <c r="E4013" s="6">
        <v>1398.8853827087223</v>
      </c>
      <c r="F4013" s="6">
        <v>804.43809929344229</v>
      </c>
    </row>
    <row r="4014" spans="1:6" x14ac:dyDescent="0.25">
      <c r="A4014" s="17">
        <v>44238.71875</v>
      </c>
      <c r="B4014" s="6">
        <v>0</v>
      </c>
      <c r="C4014" s="6">
        <v>0</v>
      </c>
      <c r="D4014" s="6">
        <v>0</v>
      </c>
      <c r="E4014" s="6">
        <v>1429.1071415262049</v>
      </c>
      <c r="F4014" s="6">
        <v>838.70824606207691</v>
      </c>
    </row>
    <row r="4015" spans="1:6" x14ac:dyDescent="0.25">
      <c r="A4015" s="17">
        <v>44238.729166666664</v>
      </c>
      <c r="B4015" s="6">
        <v>0</v>
      </c>
      <c r="C4015" s="6">
        <v>0</v>
      </c>
      <c r="D4015" s="6">
        <v>0</v>
      </c>
      <c r="E4015" s="6">
        <v>1413.1676667581432</v>
      </c>
      <c r="F4015" s="6">
        <v>800.48018153406304</v>
      </c>
    </row>
    <row r="4016" spans="1:6" x14ac:dyDescent="0.25">
      <c r="A4016" s="17">
        <v>44238.739583333336</v>
      </c>
      <c r="B4016" s="6">
        <v>0</v>
      </c>
      <c r="C4016" s="6">
        <v>0</v>
      </c>
      <c r="D4016" s="6">
        <v>0</v>
      </c>
      <c r="E4016" s="6">
        <v>1447.4275946094513</v>
      </c>
      <c r="F4016" s="6">
        <v>822.73587632861768</v>
      </c>
    </row>
    <row r="4017" spans="1:6" x14ac:dyDescent="0.25">
      <c r="A4017" s="17">
        <v>44238.75</v>
      </c>
      <c r="B4017" s="6">
        <v>0</v>
      </c>
      <c r="C4017" s="6">
        <v>0</v>
      </c>
      <c r="D4017" s="6">
        <v>0</v>
      </c>
      <c r="E4017" s="6">
        <v>1465.2577394856526</v>
      </c>
      <c r="F4017" s="6">
        <v>841.47038766223307</v>
      </c>
    </row>
    <row r="4018" spans="1:6" x14ac:dyDescent="0.25">
      <c r="A4018" s="17">
        <v>44238.760416666664</v>
      </c>
      <c r="B4018" s="6">
        <v>0</v>
      </c>
      <c r="C4018" s="6">
        <v>0</v>
      </c>
      <c r="D4018" s="6">
        <v>0</v>
      </c>
      <c r="E4018" s="6">
        <v>1367.7519918613525</v>
      </c>
      <c r="F4018" s="6">
        <v>796.8034005270473</v>
      </c>
    </row>
    <row r="4019" spans="1:6" x14ac:dyDescent="0.25">
      <c r="A4019" s="17">
        <v>44238.770833333336</v>
      </c>
      <c r="B4019" s="6">
        <v>0</v>
      </c>
      <c r="C4019" s="6">
        <v>0</v>
      </c>
      <c r="D4019" s="6">
        <v>0</v>
      </c>
      <c r="E4019" s="6">
        <v>1360.2660960116009</v>
      </c>
      <c r="F4019" s="6">
        <v>795.39866712191122</v>
      </c>
    </row>
    <row r="4020" spans="1:6" x14ac:dyDescent="0.25">
      <c r="A4020" s="17">
        <v>44238.78125</v>
      </c>
      <c r="B4020" s="6">
        <v>0</v>
      </c>
      <c r="C4020" s="6">
        <v>0</v>
      </c>
      <c r="D4020" s="6">
        <v>0</v>
      </c>
      <c r="E4020" s="6">
        <v>1400.8648399694393</v>
      </c>
      <c r="F4020" s="6">
        <v>810.14567272046975</v>
      </c>
    </row>
    <row r="4021" spans="1:6" x14ac:dyDescent="0.25">
      <c r="A4021" s="17">
        <v>44238.791666666664</v>
      </c>
      <c r="B4021" s="6">
        <v>0</v>
      </c>
      <c r="C4021" s="6">
        <v>0</v>
      </c>
      <c r="D4021" s="6">
        <v>0</v>
      </c>
      <c r="E4021" s="6">
        <v>1388.3111972789975</v>
      </c>
      <c r="F4021" s="6">
        <v>790.09363742532071</v>
      </c>
    </row>
    <row r="4022" spans="1:6" x14ac:dyDescent="0.25">
      <c r="A4022" s="17">
        <v>44238.802083333336</v>
      </c>
      <c r="B4022" s="6">
        <v>663</v>
      </c>
      <c r="C4022" s="6">
        <v>0</v>
      </c>
      <c r="D4022" s="6">
        <v>0</v>
      </c>
      <c r="E4022" s="6">
        <v>1363.478382728852</v>
      </c>
      <c r="F4022" s="6">
        <v>780.21533297758538</v>
      </c>
    </row>
    <row r="4023" spans="1:6" x14ac:dyDescent="0.25">
      <c r="A4023" s="17">
        <v>44238.8125</v>
      </c>
      <c r="B4023" s="6">
        <v>3354</v>
      </c>
      <c r="C4023" s="6">
        <v>0</v>
      </c>
      <c r="D4023" s="6">
        <v>0</v>
      </c>
      <c r="E4023" s="6">
        <v>1373.6402446703705</v>
      </c>
      <c r="F4023" s="6">
        <v>766.56958825703487</v>
      </c>
    </row>
    <row r="4024" spans="1:6" x14ac:dyDescent="0.25">
      <c r="A4024" s="17">
        <v>44238.822916666664</v>
      </c>
      <c r="B4024" s="6">
        <v>3822</v>
      </c>
      <c r="C4024" s="6">
        <v>0</v>
      </c>
      <c r="D4024" s="6">
        <v>0</v>
      </c>
      <c r="E4024" s="6">
        <v>1396.327367822727</v>
      </c>
      <c r="F4024" s="6">
        <v>821.49339193674632</v>
      </c>
    </row>
    <row r="4025" spans="1:6" x14ac:dyDescent="0.25">
      <c r="A4025" s="17">
        <v>44238.833333333336</v>
      </c>
      <c r="B4025" s="6">
        <v>1794</v>
      </c>
      <c r="C4025" s="6">
        <v>0</v>
      </c>
      <c r="D4025" s="6">
        <v>0</v>
      </c>
      <c r="E4025" s="6">
        <v>1349.6182944158136</v>
      </c>
      <c r="F4025" s="6">
        <v>775.12627286114969</v>
      </c>
    </row>
    <row r="4026" spans="1:6" x14ac:dyDescent="0.25">
      <c r="A4026" s="17">
        <v>44238.84375</v>
      </c>
      <c r="B4026" s="6">
        <v>0</v>
      </c>
      <c r="C4026" s="6">
        <v>0</v>
      </c>
      <c r="D4026" s="6">
        <v>0</v>
      </c>
      <c r="E4026" s="6">
        <v>1343.6365301248843</v>
      </c>
      <c r="F4026" s="6">
        <v>755.06033668673911</v>
      </c>
    </row>
    <row r="4027" spans="1:6" x14ac:dyDescent="0.25">
      <c r="A4027" s="17">
        <v>44238.854166666664</v>
      </c>
      <c r="B4027" s="6">
        <v>546</v>
      </c>
      <c r="C4027" s="6">
        <v>0</v>
      </c>
      <c r="D4027" s="6">
        <v>0</v>
      </c>
      <c r="E4027" s="6">
        <v>1396.7847120724673</v>
      </c>
      <c r="F4027" s="6">
        <v>815.46015558337194</v>
      </c>
    </row>
    <row r="4028" spans="1:6" x14ac:dyDescent="0.25">
      <c r="A4028" s="17">
        <v>44238.864583333336</v>
      </c>
      <c r="B4028" s="6">
        <v>546</v>
      </c>
      <c r="C4028" s="6">
        <v>0</v>
      </c>
      <c r="D4028" s="6">
        <v>0</v>
      </c>
      <c r="E4028" s="6">
        <v>1399.4375056297849</v>
      </c>
      <c r="F4028" s="6">
        <v>788.59831563856005</v>
      </c>
    </row>
    <row r="4029" spans="1:6" x14ac:dyDescent="0.25">
      <c r="A4029" s="17">
        <v>44238.875</v>
      </c>
      <c r="B4029" s="6">
        <v>0</v>
      </c>
      <c r="C4029" s="6">
        <v>0</v>
      </c>
      <c r="D4029" s="6">
        <v>0</v>
      </c>
      <c r="E4029" s="6">
        <v>1359.2568373237136</v>
      </c>
      <c r="F4029" s="6">
        <v>757.92899370012924</v>
      </c>
    </row>
    <row r="4030" spans="1:6" x14ac:dyDescent="0.25">
      <c r="A4030" s="17">
        <v>44238.885416666664</v>
      </c>
      <c r="B4030" s="6">
        <v>0</v>
      </c>
      <c r="C4030" s="6">
        <v>0</v>
      </c>
      <c r="D4030" s="6">
        <v>0</v>
      </c>
      <c r="E4030" s="6">
        <v>1387.0740347822793</v>
      </c>
      <c r="F4030" s="6">
        <v>781.58522694752537</v>
      </c>
    </row>
    <row r="4031" spans="1:6" x14ac:dyDescent="0.25">
      <c r="A4031" s="17">
        <v>44238.895833333336</v>
      </c>
      <c r="B4031" s="6">
        <v>2028</v>
      </c>
      <c r="C4031" s="6">
        <v>0</v>
      </c>
      <c r="D4031" s="6">
        <v>0</v>
      </c>
      <c r="E4031" s="6">
        <v>1368.1733518752953</v>
      </c>
      <c r="F4031" s="6">
        <v>775.91411446943266</v>
      </c>
    </row>
    <row r="4032" spans="1:6" x14ac:dyDescent="0.25">
      <c r="A4032" s="17">
        <v>44238.90625</v>
      </c>
      <c r="B4032" s="6">
        <v>2379</v>
      </c>
      <c r="C4032" s="6">
        <v>0</v>
      </c>
      <c r="D4032" s="6">
        <v>0</v>
      </c>
      <c r="E4032" s="6">
        <v>1321.9316389314499</v>
      </c>
      <c r="F4032" s="6">
        <v>748.3183644963899</v>
      </c>
    </row>
    <row r="4033" spans="1:6" x14ac:dyDescent="0.25">
      <c r="A4033" s="17">
        <v>44238.916666666664</v>
      </c>
      <c r="B4033" s="6">
        <v>1755.0000000000002</v>
      </c>
      <c r="C4033" s="6">
        <v>0</v>
      </c>
      <c r="D4033" s="6">
        <v>0</v>
      </c>
      <c r="E4033" s="6">
        <v>1317.9237316841518</v>
      </c>
      <c r="F4033" s="6">
        <v>750.26580946512979</v>
      </c>
    </row>
    <row r="4034" spans="1:6" x14ac:dyDescent="0.25">
      <c r="A4034" s="17">
        <v>44238.927083333336</v>
      </c>
      <c r="B4034" s="6">
        <v>429</v>
      </c>
      <c r="C4034" s="6">
        <v>0</v>
      </c>
      <c r="D4034" s="6">
        <v>0</v>
      </c>
      <c r="E4034" s="6">
        <v>1343.8243250613305</v>
      </c>
      <c r="F4034" s="6">
        <v>779.90434643663139</v>
      </c>
    </row>
    <row r="4035" spans="1:6" x14ac:dyDescent="0.25">
      <c r="A4035" s="17">
        <v>44238.9375</v>
      </c>
      <c r="B4035" s="6">
        <v>3237</v>
      </c>
      <c r="C4035" s="6">
        <v>0</v>
      </c>
      <c r="D4035" s="6">
        <v>0</v>
      </c>
      <c r="E4035" s="6">
        <v>1345.531975294969</v>
      </c>
      <c r="F4035" s="6">
        <v>786.77755307091013</v>
      </c>
    </row>
    <row r="4036" spans="1:6" x14ac:dyDescent="0.25">
      <c r="A4036" s="17">
        <v>44238.947916666664</v>
      </c>
      <c r="B4036" s="6">
        <v>4719</v>
      </c>
      <c r="C4036" s="6">
        <v>0</v>
      </c>
      <c r="D4036" s="6">
        <v>0</v>
      </c>
      <c r="E4036" s="6">
        <v>1322.4869991145733</v>
      </c>
      <c r="F4036" s="6">
        <v>760.89371014337041</v>
      </c>
    </row>
    <row r="4037" spans="1:6" x14ac:dyDescent="0.25">
      <c r="A4037" s="17">
        <v>44238.958333333336</v>
      </c>
      <c r="B4037" s="6">
        <v>5733</v>
      </c>
      <c r="C4037" s="6">
        <v>0</v>
      </c>
      <c r="D4037" s="6">
        <v>0</v>
      </c>
      <c r="E4037" s="6">
        <v>1308.4426027390527</v>
      </c>
      <c r="F4037" s="6">
        <v>758.01143740408372</v>
      </c>
    </row>
    <row r="4038" spans="1:6" x14ac:dyDescent="0.25">
      <c r="A4038" s="17">
        <v>44238.96875</v>
      </c>
      <c r="B4038" s="6">
        <v>3978</v>
      </c>
      <c r="C4038" s="6">
        <v>0</v>
      </c>
      <c r="D4038" s="6">
        <v>0</v>
      </c>
      <c r="E4038" s="6">
        <v>1325.6894078031473</v>
      </c>
      <c r="F4038" s="6">
        <v>803.13651475843642</v>
      </c>
    </row>
    <row r="4039" spans="1:6" x14ac:dyDescent="0.25">
      <c r="A4039" s="17">
        <v>44238.979166666664</v>
      </c>
      <c r="B4039" s="6">
        <v>7253.9999999999991</v>
      </c>
      <c r="C4039" s="6">
        <v>0</v>
      </c>
      <c r="D4039" s="6">
        <v>0</v>
      </c>
      <c r="E4039" s="6">
        <v>1339.8345597011285</v>
      </c>
      <c r="F4039" s="6">
        <v>775.95088484585699</v>
      </c>
    </row>
    <row r="4040" spans="1:6" x14ac:dyDescent="0.25">
      <c r="A4040" s="17">
        <v>44238.989583333336</v>
      </c>
      <c r="B4040" s="6">
        <v>4758</v>
      </c>
      <c r="C4040" s="6">
        <v>0</v>
      </c>
      <c r="D4040" s="6">
        <v>0</v>
      </c>
      <c r="E4040" s="6">
        <v>1300.8486532857933</v>
      </c>
      <c r="F4040" s="6">
        <v>736.75209914512743</v>
      </c>
    </row>
    <row r="4041" spans="1:6" x14ac:dyDescent="0.25">
      <c r="A4041" s="17">
        <v>44238</v>
      </c>
      <c r="B4041" s="6">
        <v>5382</v>
      </c>
      <c r="C4041" s="6">
        <v>0</v>
      </c>
      <c r="D4041" s="6">
        <v>0</v>
      </c>
      <c r="E4041" s="6">
        <v>1326.7289787163554</v>
      </c>
      <c r="F4041" s="6">
        <v>769.65140534411239</v>
      </c>
    </row>
    <row r="4042" spans="1:6" x14ac:dyDescent="0.25">
      <c r="A4042" s="17">
        <v>44239.010416666664</v>
      </c>
      <c r="B4042" s="6">
        <v>624</v>
      </c>
      <c r="C4042" s="6">
        <v>0</v>
      </c>
      <c r="D4042" s="6">
        <v>0</v>
      </c>
      <c r="E4042" s="6">
        <v>1328.7526236117665</v>
      </c>
      <c r="F4042" s="6">
        <v>764.57074710110294</v>
      </c>
    </row>
    <row r="4043" spans="1:6" x14ac:dyDescent="0.25">
      <c r="A4043" s="17">
        <v>44239.020833333336</v>
      </c>
      <c r="B4043" s="6">
        <v>4212</v>
      </c>
      <c r="C4043" s="6">
        <v>0</v>
      </c>
      <c r="D4043" s="6">
        <v>0</v>
      </c>
      <c r="E4043" s="6">
        <v>1353.2446637987996</v>
      </c>
      <c r="F4043" s="6">
        <v>772.24113039805025</v>
      </c>
    </row>
    <row r="4044" spans="1:6" x14ac:dyDescent="0.25">
      <c r="A4044" s="17">
        <v>44239.03125</v>
      </c>
      <c r="B4044" s="6">
        <v>6396.0000000000009</v>
      </c>
      <c r="C4044" s="6">
        <v>0</v>
      </c>
      <c r="D4044" s="6">
        <v>0</v>
      </c>
      <c r="E4044" s="6">
        <v>1317.8833731024861</v>
      </c>
      <c r="F4044" s="6">
        <v>753.58524871423617</v>
      </c>
    </row>
    <row r="4045" spans="1:6" x14ac:dyDescent="0.25">
      <c r="A4045" s="17">
        <v>44239.041666666664</v>
      </c>
      <c r="B4045" s="6">
        <v>4446</v>
      </c>
      <c r="C4045" s="6">
        <v>0</v>
      </c>
      <c r="D4045" s="6">
        <v>0</v>
      </c>
      <c r="E4045" s="6">
        <v>1325.0259911221456</v>
      </c>
      <c r="F4045" s="6">
        <v>776.4732870435264</v>
      </c>
    </row>
    <row r="4046" spans="1:6" x14ac:dyDescent="0.25">
      <c r="A4046" s="17">
        <v>44239.052083333336</v>
      </c>
      <c r="B4046" s="6">
        <v>0</v>
      </c>
      <c r="C4046" s="6">
        <v>0</v>
      </c>
      <c r="D4046" s="6">
        <v>0</v>
      </c>
      <c r="E4046" s="6">
        <v>1316.8946905702196</v>
      </c>
      <c r="F4046" s="6">
        <v>774.07810337482931</v>
      </c>
    </row>
    <row r="4047" spans="1:6" x14ac:dyDescent="0.25">
      <c r="A4047" s="17">
        <v>44239.0625</v>
      </c>
      <c r="B4047" s="6">
        <v>2847</v>
      </c>
      <c r="C4047" s="6">
        <v>0</v>
      </c>
      <c r="D4047" s="6">
        <v>0</v>
      </c>
      <c r="E4047" s="6">
        <v>1326.768868352241</v>
      </c>
      <c r="F4047" s="6">
        <v>758.91650112702598</v>
      </c>
    </row>
    <row r="4048" spans="1:6" x14ac:dyDescent="0.25">
      <c r="A4048" s="17">
        <v>44239.072916666664</v>
      </c>
      <c r="B4048" s="6">
        <v>5187</v>
      </c>
      <c r="C4048" s="6">
        <v>0</v>
      </c>
      <c r="D4048" s="6">
        <v>0</v>
      </c>
      <c r="E4048" s="6">
        <v>1304.4301077005966</v>
      </c>
      <c r="F4048" s="6">
        <v>763.2085734065281</v>
      </c>
    </row>
    <row r="4049" spans="1:6" x14ac:dyDescent="0.25">
      <c r="A4049" s="17">
        <v>44239.083333333336</v>
      </c>
      <c r="B4049" s="6">
        <v>5967</v>
      </c>
      <c r="C4049" s="6">
        <v>0</v>
      </c>
      <c r="D4049" s="6">
        <v>0</v>
      </c>
      <c r="E4049" s="6">
        <v>1371.5155142292951</v>
      </c>
      <c r="F4049" s="6">
        <v>777.41660318600771</v>
      </c>
    </row>
    <row r="4050" spans="1:6" x14ac:dyDescent="0.25">
      <c r="A4050" s="17">
        <v>44239.09375</v>
      </c>
      <c r="B4050" s="6">
        <v>1287</v>
      </c>
      <c r="C4050" s="6">
        <v>0</v>
      </c>
      <c r="D4050" s="6">
        <v>0</v>
      </c>
      <c r="E4050" s="6">
        <v>1308.3090094522231</v>
      </c>
      <c r="F4050" s="6">
        <v>743.90346597061921</v>
      </c>
    </row>
    <row r="4051" spans="1:6" x14ac:dyDescent="0.25">
      <c r="A4051" s="17">
        <v>44239.104166666664</v>
      </c>
      <c r="B4051" s="6">
        <v>3237</v>
      </c>
      <c r="C4051" s="6">
        <v>0</v>
      </c>
      <c r="D4051" s="6">
        <v>0</v>
      </c>
      <c r="E4051" s="6">
        <v>1277.8759883864095</v>
      </c>
      <c r="F4051" s="6">
        <v>744.81373557370034</v>
      </c>
    </row>
    <row r="4052" spans="1:6" x14ac:dyDescent="0.25">
      <c r="A4052" s="17">
        <v>44239.114583333336</v>
      </c>
      <c r="B4052" s="6">
        <v>1676.9999999999998</v>
      </c>
      <c r="C4052" s="6">
        <v>0</v>
      </c>
      <c r="D4052" s="6">
        <v>0</v>
      </c>
      <c r="E4052" s="6">
        <v>1332.4597750766461</v>
      </c>
      <c r="F4052" s="6">
        <v>796.73290718516637</v>
      </c>
    </row>
    <row r="4053" spans="1:6" x14ac:dyDescent="0.25">
      <c r="A4053" s="17">
        <v>44239.125</v>
      </c>
      <c r="B4053" s="6">
        <v>1754.9999999999998</v>
      </c>
      <c r="C4053" s="6">
        <v>0</v>
      </c>
      <c r="D4053" s="6">
        <v>0</v>
      </c>
      <c r="E4053" s="6">
        <v>1328.9423682354227</v>
      </c>
      <c r="F4053" s="6">
        <v>758.17670959973884</v>
      </c>
    </row>
    <row r="4054" spans="1:6" x14ac:dyDescent="0.25">
      <c r="A4054" s="17">
        <v>44239.135416666664</v>
      </c>
      <c r="B4054" s="6">
        <v>1248</v>
      </c>
      <c r="C4054" s="6">
        <v>0</v>
      </c>
      <c r="D4054" s="6">
        <v>0</v>
      </c>
      <c r="E4054" s="6">
        <v>1324.425136689415</v>
      </c>
      <c r="F4054" s="6">
        <v>744.15937211920436</v>
      </c>
    </row>
    <row r="4055" spans="1:6" x14ac:dyDescent="0.25">
      <c r="A4055" s="17">
        <v>44239.145833333336</v>
      </c>
      <c r="B4055" s="6">
        <v>897</v>
      </c>
      <c r="C4055" s="6">
        <v>0</v>
      </c>
      <c r="D4055" s="6">
        <v>0</v>
      </c>
      <c r="E4055" s="6">
        <v>1362.8871235052902</v>
      </c>
      <c r="F4055" s="6">
        <v>793.32616366966624</v>
      </c>
    </row>
    <row r="4056" spans="1:6" x14ac:dyDescent="0.25">
      <c r="A4056" s="17">
        <v>44239.15625</v>
      </c>
      <c r="B4056" s="6">
        <v>507</v>
      </c>
      <c r="C4056" s="6">
        <v>0</v>
      </c>
      <c r="D4056" s="6">
        <v>0</v>
      </c>
      <c r="E4056" s="6">
        <v>1345.4905111581957</v>
      </c>
      <c r="F4056" s="6">
        <v>771.24692579107011</v>
      </c>
    </row>
    <row r="4057" spans="1:6" x14ac:dyDescent="0.25">
      <c r="A4057" s="17">
        <v>44239.166666666664</v>
      </c>
      <c r="B4057" s="6">
        <v>858</v>
      </c>
      <c r="C4057" s="6">
        <v>0</v>
      </c>
      <c r="D4057" s="6">
        <v>0</v>
      </c>
      <c r="E4057" s="6">
        <v>1320.2429544700499</v>
      </c>
      <c r="F4057" s="6">
        <v>763.56014352884142</v>
      </c>
    </row>
    <row r="4058" spans="1:6" x14ac:dyDescent="0.25">
      <c r="A4058" s="17">
        <v>44239.177083333336</v>
      </c>
      <c r="B4058" s="6">
        <v>0</v>
      </c>
      <c r="C4058" s="6">
        <v>0</v>
      </c>
      <c r="D4058" s="6">
        <v>0</v>
      </c>
      <c r="E4058" s="6">
        <v>1314.2069597096306</v>
      </c>
      <c r="F4058" s="6">
        <v>759.99441021251141</v>
      </c>
    </row>
    <row r="4059" spans="1:6" x14ac:dyDescent="0.25">
      <c r="A4059" s="17">
        <v>44239.1875</v>
      </c>
      <c r="B4059" s="6">
        <v>0</v>
      </c>
      <c r="C4059" s="6">
        <v>0</v>
      </c>
      <c r="D4059" s="6">
        <v>0</v>
      </c>
      <c r="E4059" s="6">
        <v>1360.1168824161414</v>
      </c>
      <c r="F4059" s="6">
        <v>785.12749791239094</v>
      </c>
    </row>
    <row r="4060" spans="1:6" x14ac:dyDescent="0.25">
      <c r="A4060" s="17">
        <v>44239.197916666664</v>
      </c>
      <c r="B4060" s="6">
        <v>0</v>
      </c>
      <c r="C4060" s="6">
        <v>0</v>
      </c>
      <c r="D4060" s="6">
        <v>0</v>
      </c>
      <c r="E4060" s="6">
        <v>1348.2296314622326</v>
      </c>
      <c r="F4060" s="6">
        <v>762.59770791858682</v>
      </c>
    </row>
    <row r="4061" spans="1:6" x14ac:dyDescent="0.25">
      <c r="A4061" s="17">
        <v>44239.208333333336</v>
      </c>
      <c r="B4061" s="6">
        <v>0</v>
      </c>
      <c r="C4061" s="6">
        <v>0</v>
      </c>
      <c r="D4061" s="6">
        <v>0</v>
      </c>
      <c r="E4061" s="6">
        <v>1336.1659820840177</v>
      </c>
      <c r="F4061" s="6">
        <v>763.54093559642854</v>
      </c>
    </row>
    <row r="4062" spans="1:6" x14ac:dyDescent="0.25">
      <c r="A4062" s="17">
        <v>44239.21875</v>
      </c>
      <c r="B4062" s="6">
        <v>0</v>
      </c>
      <c r="C4062" s="6">
        <v>0</v>
      </c>
      <c r="D4062" s="6">
        <v>0</v>
      </c>
      <c r="E4062" s="6">
        <v>1346.7782873818724</v>
      </c>
      <c r="F4062" s="6">
        <v>775.63069921664794</v>
      </c>
    </row>
    <row r="4063" spans="1:6" x14ac:dyDescent="0.25">
      <c r="A4063" s="17">
        <v>44239.229166666664</v>
      </c>
      <c r="B4063" s="6">
        <v>0</v>
      </c>
      <c r="C4063" s="6">
        <v>0</v>
      </c>
      <c r="D4063" s="6">
        <v>0</v>
      </c>
      <c r="E4063" s="6">
        <v>1412.6418769797765</v>
      </c>
      <c r="F4063" s="6">
        <v>813.83319893529949</v>
      </c>
    </row>
    <row r="4064" spans="1:6" x14ac:dyDescent="0.25">
      <c r="A4064" s="17">
        <v>44239.239583333336</v>
      </c>
      <c r="B4064" s="6">
        <v>0</v>
      </c>
      <c r="C4064" s="6">
        <v>0</v>
      </c>
      <c r="D4064" s="6">
        <v>0</v>
      </c>
      <c r="E4064" s="6">
        <v>1391.594441760355</v>
      </c>
      <c r="F4064" s="6">
        <v>767.31542858281773</v>
      </c>
    </row>
    <row r="4065" spans="1:6" x14ac:dyDescent="0.25">
      <c r="A4065" s="17">
        <v>44239.25</v>
      </c>
      <c r="B4065" s="6">
        <v>0</v>
      </c>
      <c r="C4065" s="6">
        <v>0</v>
      </c>
      <c r="D4065" s="6">
        <v>0</v>
      </c>
      <c r="E4065" s="6">
        <v>1406.7917740609009</v>
      </c>
      <c r="F4065" s="6">
        <v>781.71980084416032</v>
      </c>
    </row>
    <row r="4066" spans="1:6" x14ac:dyDescent="0.25">
      <c r="A4066" s="17">
        <v>44239.260416666664</v>
      </c>
      <c r="B4066" s="6">
        <v>0</v>
      </c>
      <c r="C4066" s="6">
        <v>0</v>
      </c>
      <c r="D4066" s="6">
        <v>0</v>
      </c>
      <c r="E4066" s="6">
        <v>1465.8818385847499</v>
      </c>
      <c r="F4066" s="6">
        <v>818.61476684955528</v>
      </c>
    </row>
    <row r="4067" spans="1:6" x14ac:dyDescent="0.25">
      <c r="A4067" s="17">
        <v>44239.270833333336</v>
      </c>
      <c r="B4067" s="6">
        <v>0</v>
      </c>
      <c r="C4067" s="6">
        <v>0</v>
      </c>
      <c r="D4067" s="6">
        <v>0</v>
      </c>
      <c r="E4067" s="6">
        <v>1466.5904303583102</v>
      </c>
      <c r="F4067" s="6">
        <v>803.29677418017081</v>
      </c>
    </row>
    <row r="4068" spans="1:6" x14ac:dyDescent="0.25">
      <c r="A4068" s="17">
        <v>44239.28125</v>
      </c>
      <c r="B4068" s="6">
        <v>0</v>
      </c>
      <c r="C4068" s="6">
        <v>0</v>
      </c>
      <c r="D4068" s="6">
        <v>0</v>
      </c>
      <c r="E4068" s="6">
        <v>1497.2933194565721</v>
      </c>
      <c r="F4068" s="6">
        <v>793.76516482290253</v>
      </c>
    </row>
    <row r="4069" spans="1:6" x14ac:dyDescent="0.25">
      <c r="A4069" s="17">
        <v>44239.291666666664</v>
      </c>
      <c r="B4069" s="6">
        <v>0</v>
      </c>
      <c r="C4069" s="6">
        <v>0</v>
      </c>
      <c r="D4069" s="6">
        <v>0</v>
      </c>
      <c r="E4069" s="6">
        <v>1539.4606314638258</v>
      </c>
      <c r="F4069" s="6">
        <v>836.46008869512332</v>
      </c>
    </row>
    <row r="4070" spans="1:6" x14ac:dyDescent="0.25">
      <c r="A4070" s="17">
        <v>44239.302083333336</v>
      </c>
      <c r="B4070" s="6">
        <v>0</v>
      </c>
      <c r="C4070" s="6">
        <v>0</v>
      </c>
      <c r="D4070" s="6">
        <v>0</v>
      </c>
      <c r="E4070" s="6">
        <v>1561.3612426516083</v>
      </c>
      <c r="F4070" s="6">
        <v>845.29137567619887</v>
      </c>
    </row>
    <row r="4071" spans="1:6" x14ac:dyDescent="0.25">
      <c r="A4071" s="17">
        <v>44239.3125</v>
      </c>
      <c r="B4071" s="6">
        <v>0</v>
      </c>
      <c r="C4071" s="6">
        <v>0</v>
      </c>
      <c r="D4071" s="6">
        <v>0</v>
      </c>
      <c r="E4071" s="6">
        <v>1482.3530133026161</v>
      </c>
      <c r="F4071" s="6">
        <v>786.58173488226112</v>
      </c>
    </row>
    <row r="4072" spans="1:6" x14ac:dyDescent="0.25">
      <c r="A4072" s="17">
        <v>44239.322916666664</v>
      </c>
      <c r="B4072" s="6">
        <v>0</v>
      </c>
      <c r="C4072" s="6">
        <v>0</v>
      </c>
      <c r="D4072" s="6">
        <v>0</v>
      </c>
      <c r="E4072" s="6">
        <v>1571.8221965417033</v>
      </c>
      <c r="F4072" s="6">
        <v>850.69350891014437</v>
      </c>
    </row>
    <row r="4073" spans="1:6" x14ac:dyDescent="0.25">
      <c r="A4073" s="17">
        <v>44239.333333333336</v>
      </c>
      <c r="B4073" s="6">
        <v>0</v>
      </c>
      <c r="C4073" s="6">
        <v>0</v>
      </c>
      <c r="D4073" s="6">
        <v>0</v>
      </c>
      <c r="E4073" s="6">
        <v>1582.7158868428178</v>
      </c>
      <c r="F4073" s="6">
        <v>849.36985343236938</v>
      </c>
    </row>
    <row r="4074" spans="1:6" x14ac:dyDescent="0.25">
      <c r="A4074" s="17">
        <v>44239.34375</v>
      </c>
      <c r="B4074" s="6">
        <v>0</v>
      </c>
      <c r="C4074" s="6">
        <v>0</v>
      </c>
      <c r="D4074" s="6">
        <v>0</v>
      </c>
      <c r="E4074" s="6">
        <v>1620.4175229489319</v>
      </c>
      <c r="F4074" s="6">
        <v>818.06189525057334</v>
      </c>
    </row>
    <row r="4075" spans="1:6" x14ac:dyDescent="0.25">
      <c r="A4075" s="17">
        <v>44239.354166666664</v>
      </c>
      <c r="B4075" s="6">
        <v>0</v>
      </c>
      <c r="C4075" s="6">
        <v>0</v>
      </c>
      <c r="D4075" s="6">
        <v>0</v>
      </c>
      <c r="E4075" s="6">
        <v>1631.8069542892808</v>
      </c>
      <c r="F4075" s="6">
        <v>819.5444337091551</v>
      </c>
    </row>
    <row r="4076" spans="1:6" x14ac:dyDescent="0.25">
      <c r="A4076" s="17">
        <v>44239.364583333336</v>
      </c>
      <c r="B4076" s="6">
        <v>0</v>
      </c>
      <c r="C4076" s="6">
        <v>0</v>
      </c>
      <c r="D4076" s="6">
        <v>0</v>
      </c>
      <c r="E4076" s="6">
        <v>1584.1573108410921</v>
      </c>
      <c r="F4076" s="6">
        <v>810.18118676586755</v>
      </c>
    </row>
    <row r="4077" spans="1:6" x14ac:dyDescent="0.25">
      <c r="A4077" s="17">
        <v>44239.375</v>
      </c>
      <c r="B4077" s="6">
        <v>0</v>
      </c>
      <c r="C4077" s="6">
        <v>0</v>
      </c>
      <c r="D4077" s="6">
        <v>0</v>
      </c>
      <c r="E4077" s="6">
        <v>1512.776017607328</v>
      </c>
      <c r="F4077" s="6">
        <v>750.85681152182826</v>
      </c>
    </row>
    <row r="4078" spans="1:6" x14ac:dyDescent="0.25">
      <c r="A4078" s="17">
        <v>44239.385416666664</v>
      </c>
      <c r="B4078" s="6">
        <v>0</v>
      </c>
      <c r="C4078" s="6">
        <v>0</v>
      </c>
      <c r="D4078" s="6">
        <v>0</v>
      </c>
      <c r="E4078" s="6">
        <v>1435.9896356901336</v>
      </c>
      <c r="F4078" s="6">
        <v>694.67935658368526</v>
      </c>
    </row>
    <row r="4079" spans="1:6" x14ac:dyDescent="0.25">
      <c r="A4079" s="17">
        <v>44239.395833333336</v>
      </c>
      <c r="B4079" s="6">
        <v>0</v>
      </c>
      <c r="C4079" s="6">
        <v>0</v>
      </c>
      <c r="D4079" s="6">
        <v>0</v>
      </c>
      <c r="E4079" s="6">
        <v>1488.0211575227258</v>
      </c>
      <c r="F4079" s="6">
        <v>730.06929730649426</v>
      </c>
    </row>
    <row r="4080" spans="1:6" x14ac:dyDescent="0.25">
      <c r="A4080" s="17">
        <v>44239.40625</v>
      </c>
      <c r="B4080" s="6">
        <v>0</v>
      </c>
      <c r="C4080" s="6">
        <v>0</v>
      </c>
      <c r="D4080" s="6">
        <v>0</v>
      </c>
      <c r="E4080" s="6">
        <v>1419.1042252013594</v>
      </c>
      <c r="F4080" s="6">
        <v>677.71802158606181</v>
      </c>
    </row>
    <row r="4081" spans="1:6" x14ac:dyDescent="0.25">
      <c r="A4081" s="17">
        <v>44239.416666666664</v>
      </c>
      <c r="B4081" s="6">
        <v>0</v>
      </c>
      <c r="C4081" s="6">
        <v>0</v>
      </c>
      <c r="D4081" s="6">
        <v>0</v>
      </c>
      <c r="E4081" s="6">
        <v>1427.7443547055609</v>
      </c>
      <c r="F4081" s="6">
        <v>650.65810695632786</v>
      </c>
    </row>
    <row r="4082" spans="1:6" x14ac:dyDescent="0.25">
      <c r="A4082" s="17">
        <v>44239.427083333336</v>
      </c>
      <c r="B4082" s="6">
        <v>0</v>
      </c>
      <c r="C4082" s="6">
        <v>0</v>
      </c>
      <c r="D4082" s="6">
        <v>0</v>
      </c>
      <c r="E4082" s="6">
        <v>1438.8975213616777</v>
      </c>
      <c r="F4082" s="6">
        <v>669.25912317109237</v>
      </c>
    </row>
    <row r="4083" spans="1:6" x14ac:dyDescent="0.25">
      <c r="A4083" s="17">
        <v>44239.4375</v>
      </c>
      <c r="B4083" s="6">
        <v>0</v>
      </c>
      <c r="C4083" s="6">
        <v>0</v>
      </c>
      <c r="D4083" s="6">
        <v>0</v>
      </c>
      <c r="E4083" s="6">
        <v>1365.8773440997284</v>
      </c>
      <c r="F4083" s="6">
        <v>630.99574670777201</v>
      </c>
    </row>
    <row r="4084" spans="1:6" x14ac:dyDescent="0.25">
      <c r="A4084" s="17">
        <v>44239.447916666664</v>
      </c>
      <c r="B4084" s="6">
        <v>0</v>
      </c>
      <c r="C4084" s="6">
        <v>0</v>
      </c>
      <c r="D4084" s="6">
        <v>0</v>
      </c>
      <c r="E4084" s="6">
        <v>1385.6626100534068</v>
      </c>
      <c r="F4084" s="6">
        <v>612.32437713643242</v>
      </c>
    </row>
    <row r="4085" spans="1:6" x14ac:dyDescent="0.25">
      <c r="A4085" s="17">
        <v>44239.458333333336</v>
      </c>
      <c r="B4085" s="6">
        <v>0</v>
      </c>
      <c r="C4085" s="6">
        <v>0</v>
      </c>
      <c r="D4085" s="6">
        <v>0</v>
      </c>
      <c r="E4085" s="6">
        <v>1397.8561441531128</v>
      </c>
      <c r="F4085" s="6">
        <v>636.86149187376361</v>
      </c>
    </row>
    <row r="4086" spans="1:6" x14ac:dyDescent="0.25">
      <c r="A4086" s="17">
        <v>44239.46875</v>
      </c>
      <c r="B4086" s="6">
        <v>0</v>
      </c>
      <c r="C4086" s="6">
        <v>0</v>
      </c>
      <c r="D4086" s="6">
        <v>0</v>
      </c>
      <c r="E4086" s="6">
        <v>1291.388753054538</v>
      </c>
      <c r="F4086" s="6">
        <v>598.71898697860865</v>
      </c>
    </row>
    <row r="4087" spans="1:6" x14ac:dyDescent="0.25">
      <c r="A4087" s="17">
        <v>44239.479166666664</v>
      </c>
      <c r="B4087" s="6">
        <v>0</v>
      </c>
      <c r="C4087" s="6">
        <v>0</v>
      </c>
      <c r="D4087" s="6">
        <v>0</v>
      </c>
      <c r="E4087" s="6">
        <v>1255.3312256757563</v>
      </c>
      <c r="F4087" s="6">
        <v>574.18627655418072</v>
      </c>
    </row>
    <row r="4088" spans="1:6" x14ac:dyDescent="0.25">
      <c r="A4088" s="17">
        <v>44239.489583333336</v>
      </c>
      <c r="B4088" s="6">
        <v>0</v>
      </c>
      <c r="C4088" s="6">
        <v>0</v>
      </c>
      <c r="D4088" s="6">
        <v>0</v>
      </c>
      <c r="E4088" s="6">
        <v>1329.2858302658333</v>
      </c>
      <c r="F4088" s="6">
        <v>601.25501192018601</v>
      </c>
    </row>
    <row r="4089" spans="1:6" x14ac:dyDescent="0.25">
      <c r="A4089" s="17">
        <v>44239.5</v>
      </c>
      <c r="B4089" s="6">
        <v>0</v>
      </c>
      <c r="C4089" s="6">
        <v>0</v>
      </c>
      <c r="D4089" s="6">
        <v>0</v>
      </c>
      <c r="E4089" s="6">
        <v>1293.7777886623535</v>
      </c>
      <c r="F4089" s="6">
        <v>597.63263101054349</v>
      </c>
    </row>
    <row r="4090" spans="1:6" x14ac:dyDescent="0.25">
      <c r="A4090" s="17">
        <v>44239.510416666664</v>
      </c>
      <c r="B4090" s="6">
        <v>0</v>
      </c>
      <c r="C4090" s="6">
        <v>0</v>
      </c>
      <c r="D4090" s="6">
        <v>0</v>
      </c>
      <c r="E4090" s="6">
        <v>1257.6837224392693</v>
      </c>
      <c r="F4090" s="6">
        <v>577.52217812031608</v>
      </c>
    </row>
    <row r="4091" spans="1:6" x14ac:dyDescent="0.25">
      <c r="A4091" s="17">
        <v>44239.520833333336</v>
      </c>
      <c r="B4091" s="6">
        <v>0</v>
      </c>
      <c r="C4091" s="6">
        <v>0</v>
      </c>
      <c r="D4091" s="6">
        <v>0</v>
      </c>
      <c r="E4091" s="6">
        <v>1290.2797443266481</v>
      </c>
      <c r="F4091" s="6">
        <v>600.61088968598392</v>
      </c>
    </row>
    <row r="4092" spans="1:6" x14ac:dyDescent="0.25">
      <c r="A4092" s="17">
        <v>44239.53125</v>
      </c>
      <c r="B4092" s="6">
        <v>0</v>
      </c>
      <c r="C4092" s="6">
        <v>0</v>
      </c>
      <c r="D4092" s="6">
        <v>0</v>
      </c>
      <c r="E4092" s="6">
        <v>1210.9777612083617</v>
      </c>
      <c r="F4092" s="6">
        <v>569.03553543492455</v>
      </c>
    </row>
    <row r="4093" spans="1:6" x14ac:dyDescent="0.25">
      <c r="A4093" s="17">
        <v>44239.541666666664</v>
      </c>
      <c r="B4093" s="6">
        <v>0</v>
      </c>
      <c r="C4093" s="6">
        <v>0</v>
      </c>
      <c r="D4093" s="6">
        <v>0</v>
      </c>
      <c r="E4093" s="6">
        <v>1195.9546947027793</v>
      </c>
      <c r="F4093" s="6">
        <v>553.74737525260355</v>
      </c>
    </row>
    <row r="4094" spans="1:6" x14ac:dyDescent="0.25">
      <c r="A4094" s="17">
        <v>44239.552083333336</v>
      </c>
      <c r="B4094" s="6">
        <v>0</v>
      </c>
      <c r="C4094" s="6">
        <v>0</v>
      </c>
      <c r="D4094" s="6">
        <v>0</v>
      </c>
      <c r="E4094" s="6">
        <v>1254.2813330729605</v>
      </c>
      <c r="F4094" s="6">
        <v>577.55175546493433</v>
      </c>
    </row>
    <row r="4095" spans="1:6" x14ac:dyDescent="0.25">
      <c r="A4095" s="17">
        <v>44239.5625</v>
      </c>
      <c r="B4095" s="6">
        <v>0</v>
      </c>
      <c r="C4095" s="6">
        <v>0</v>
      </c>
      <c r="D4095" s="6">
        <v>0</v>
      </c>
      <c r="E4095" s="6">
        <v>1262.1410888421906</v>
      </c>
      <c r="F4095" s="6">
        <v>610.64532331200144</v>
      </c>
    </row>
    <row r="4096" spans="1:6" x14ac:dyDescent="0.25">
      <c r="A4096" s="17">
        <v>44239.572916666664</v>
      </c>
      <c r="B4096" s="6">
        <v>0</v>
      </c>
      <c r="C4096" s="6">
        <v>0</v>
      </c>
      <c r="D4096" s="6">
        <v>0</v>
      </c>
      <c r="E4096" s="6">
        <v>1217.1992828614311</v>
      </c>
      <c r="F4096" s="6">
        <v>565.53820186719554</v>
      </c>
    </row>
    <row r="4097" spans="1:6" x14ac:dyDescent="0.25">
      <c r="A4097" s="17">
        <v>44239.583333333336</v>
      </c>
      <c r="B4097" s="6">
        <v>0</v>
      </c>
      <c r="C4097" s="6">
        <v>0</v>
      </c>
      <c r="D4097" s="6">
        <v>0</v>
      </c>
      <c r="E4097" s="6">
        <v>1225.2030419726525</v>
      </c>
      <c r="F4097" s="6">
        <v>581.65672145680298</v>
      </c>
    </row>
    <row r="4098" spans="1:6" x14ac:dyDescent="0.25">
      <c r="A4098" s="17">
        <v>44239.59375</v>
      </c>
      <c r="B4098" s="6">
        <v>0</v>
      </c>
      <c r="C4098" s="6">
        <v>0</v>
      </c>
      <c r="D4098" s="6">
        <v>0</v>
      </c>
      <c r="E4098" s="6">
        <v>1277.7809312368354</v>
      </c>
      <c r="F4098" s="6">
        <v>664.59154378306334</v>
      </c>
    </row>
    <row r="4099" spans="1:6" x14ac:dyDescent="0.25">
      <c r="A4099" s="17">
        <v>44239.604166666664</v>
      </c>
      <c r="B4099" s="6">
        <v>0</v>
      </c>
      <c r="C4099" s="6">
        <v>0</v>
      </c>
      <c r="D4099" s="6">
        <v>0</v>
      </c>
      <c r="E4099" s="6">
        <v>1260.1380368103837</v>
      </c>
      <c r="F4099" s="6">
        <v>623.10801171963863</v>
      </c>
    </row>
    <row r="4100" spans="1:6" x14ac:dyDescent="0.25">
      <c r="A4100" s="17">
        <v>44239.614583333336</v>
      </c>
      <c r="B4100" s="6">
        <v>0</v>
      </c>
      <c r="C4100" s="6">
        <v>0</v>
      </c>
      <c r="D4100" s="6">
        <v>0</v>
      </c>
      <c r="E4100" s="6">
        <v>1277.8787667760007</v>
      </c>
      <c r="F4100" s="6">
        <v>638.53067998696952</v>
      </c>
    </row>
    <row r="4101" spans="1:6" x14ac:dyDescent="0.25">
      <c r="A4101" s="17">
        <v>44239.625</v>
      </c>
      <c r="B4101" s="6">
        <v>0</v>
      </c>
      <c r="C4101" s="6">
        <v>0</v>
      </c>
      <c r="D4101" s="6">
        <v>0</v>
      </c>
      <c r="E4101" s="6">
        <v>1301.8948584626542</v>
      </c>
      <c r="F4101" s="6">
        <v>663.87392738543303</v>
      </c>
    </row>
    <row r="4102" spans="1:6" x14ac:dyDescent="0.25">
      <c r="A4102" s="17">
        <v>44239.635416666664</v>
      </c>
      <c r="B4102" s="6">
        <v>0</v>
      </c>
      <c r="C4102" s="6">
        <v>0</v>
      </c>
      <c r="D4102" s="6">
        <v>0</v>
      </c>
      <c r="E4102" s="6">
        <v>1272.2004971696952</v>
      </c>
      <c r="F4102" s="6">
        <v>632.76941819337787</v>
      </c>
    </row>
    <row r="4103" spans="1:6" x14ac:dyDescent="0.25">
      <c r="A4103" s="17">
        <v>44239.645833333336</v>
      </c>
      <c r="B4103" s="6">
        <v>0</v>
      </c>
      <c r="C4103" s="6">
        <v>0</v>
      </c>
      <c r="D4103" s="6">
        <v>0</v>
      </c>
      <c r="E4103" s="6">
        <v>1369.8300384943086</v>
      </c>
      <c r="F4103" s="6">
        <v>716.27560875621225</v>
      </c>
    </row>
    <row r="4104" spans="1:6" x14ac:dyDescent="0.25">
      <c r="A4104" s="17">
        <v>44239.65625</v>
      </c>
      <c r="B4104" s="6">
        <v>0</v>
      </c>
      <c r="C4104" s="6">
        <v>0</v>
      </c>
      <c r="D4104" s="6">
        <v>0</v>
      </c>
      <c r="E4104" s="6">
        <v>1282.9084006227458</v>
      </c>
      <c r="F4104" s="6">
        <v>691.87272628535629</v>
      </c>
    </row>
    <row r="4105" spans="1:6" x14ac:dyDescent="0.25">
      <c r="A4105" s="17">
        <v>44239.666666666664</v>
      </c>
      <c r="B4105" s="6">
        <v>0</v>
      </c>
      <c r="C4105" s="6">
        <v>0</v>
      </c>
      <c r="D4105" s="6">
        <v>0</v>
      </c>
      <c r="E4105" s="6">
        <v>1283.8691258361614</v>
      </c>
      <c r="F4105" s="6">
        <v>705.80918463541707</v>
      </c>
    </row>
    <row r="4106" spans="1:6" x14ac:dyDescent="0.25">
      <c r="A4106" s="17">
        <v>44239.677083333336</v>
      </c>
      <c r="B4106" s="6">
        <v>0</v>
      </c>
      <c r="C4106" s="6">
        <v>0</v>
      </c>
      <c r="D4106" s="6">
        <v>0</v>
      </c>
      <c r="E4106" s="6">
        <v>1405.2973453477716</v>
      </c>
      <c r="F4106" s="6">
        <v>757.77165659356297</v>
      </c>
    </row>
    <row r="4107" spans="1:6" x14ac:dyDescent="0.25">
      <c r="A4107" s="17">
        <v>44239.6875</v>
      </c>
      <c r="B4107" s="6">
        <v>0</v>
      </c>
      <c r="C4107" s="6">
        <v>0</v>
      </c>
      <c r="D4107" s="6">
        <v>0</v>
      </c>
      <c r="E4107" s="6">
        <v>1399.6489584982155</v>
      </c>
      <c r="F4107" s="6">
        <v>739.07289157050707</v>
      </c>
    </row>
    <row r="4108" spans="1:6" x14ac:dyDescent="0.25">
      <c r="A4108" s="17">
        <v>44239.697916666664</v>
      </c>
      <c r="B4108" s="6">
        <v>0</v>
      </c>
      <c r="C4108" s="6">
        <v>0</v>
      </c>
      <c r="D4108" s="6">
        <v>0</v>
      </c>
      <c r="E4108" s="6">
        <v>1402.4654430484552</v>
      </c>
      <c r="F4108" s="6">
        <v>767.38687840431874</v>
      </c>
    </row>
    <row r="4109" spans="1:6" x14ac:dyDescent="0.25">
      <c r="A4109" s="17">
        <v>44239.708333333336</v>
      </c>
      <c r="B4109" s="6">
        <v>0</v>
      </c>
      <c r="C4109" s="6">
        <v>0</v>
      </c>
      <c r="D4109" s="6">
        <v>0</v>
      </c>
      <c r="E4109" s="6">
        <v>1476.8867319358415</v>
      </c>
      <c r="F4109" s="6">
        <v>800.84629216836652</v>
      </c>
    </row>
    <row r="4110" spans="1:6" x14ac:dyDescent="0.25">
      <c r="A4110" s="17">
        <v>44239.71875</v>
      </c>
      <c r="B4110" s="6">
        <v>0</v>
      </c>
      <c r="C4110" s="6">
        <v>0</v>
      </c>
      <c r="D4110" s="6">
        <v>0</v>
      </c>
      <c r="E4110" s="6">
        <v>1415.8306311050128</v>
      </c>
      <c r="F4110" s="6">
        <v>798.95441295589728</v>
      </c>
    </row>
    <row r="4111" spans="1:6" x14ac:dyDescent="0.25">
      <c r="A4111" s="17">
        <v>44239.729166666664</v>
      </c>
      <c r="B4111" s="6">
        <v>0</v>
      </c>
      <c r="C4111" s="6">
        <v>0</v>
      </c>
      <c r="D4111" s="6">
        <v>0</v>
      </c>
      <c r="E4111" s="6">
        <v>1377.0559134935629</v>
      </c>
      <c r="F4111" s="6">
        <v>792.59280025293231</v>
      </c>
    </row>
    <row r="4112" spans="1:6" x14ac:dyDescent="0.25">
      <c r="A4112" s="17">
        <v>44239.739583333336</v>
      </c>
      <c r="B4112" s="6">
        <v>0</v>
      </c>
      <c r="C4112" s="6">
        <v>0</v>
      </c>
      <c r="D4112" s="6">
        <v>0</v>
      </c>
      <c r="E4112" s="6">
        <v>1414.409943934761</v>
      </c>
      <c r="F4112" s="6">
        <v>814.69186824932501</v>
      </c>
    </row>
    <row r="4113" spans="1:6" x14ac:dyDescent="0.25">
      <c r="A4113" s="17">
        <v>44239.75</v>
      </c>
      <c r="B4113" s="6">
        <v>0</v>
      </c>
      <c r="C4113" s="6">
        <v>0</v>
      </c>
      <c r="D4113" s="6">
        <v>0</v>
      </c>
      <c r="E4113" s="6">
        <v>1411.9142539133591</v>
      </c>
      <c r="F4113" s="6">
        <v>800.04898996033126</v>
      </c>
    </row>
    <row r="4114" spans="1:6" x14ac:dyDescent="0.25">
      <c r="A4114" s="17">
        <v>44239.760416666664</v>
      </c>
      <c r="B4114" s="6">
        <v>0</v>
      </c>
      <c r="C4114" s="6">
        <v>0</v>
      </c>
      <c r="D4114" s="6">
        <v>0</v>
      </c>
      <c r="E4114" s="6">
        <v>1410.2235057973885</v>
      </c>
      <c r="F4114" s="6">
        <v>792.25702827511259</v>
      </c>
    </row>
    <row r="4115" spans="1:6" x14ac:dyDescent="0.25">
      <c r="A4115" s="17">
        <v>44239.770833333336</v>
      </c>
      <c r="B4115" s="6">
        <v>0</v>
      </c>
      <c r="C4115" s="6">
        <v>0</v>
      </c>
      <c r="D4115" s="6">
        <v>0</v>
      </c>
      <c r="E4115" s="6">
        <v>1421.4628240903694</v>
      </c>
      <c r="F4115" s="6">
        <v>812.23564988833709</v>
      </c>
    </row>
    <row r="4116" spans="1:6" x14ac:dyDescent="0.25">
      <c r="A4116" s="17">
        <v>44239.78125</v>
      </c>
      <c r="B4116" s="6">
        <v>0</v>
      </c>
      <c r="C4116" s="6">
        <v>0</v>
      </c>
      <c r="D4116" s="6">
        <v>0</v>
      </c>
      <c r="E4116" s="6">
        <v>1460.5377248555415</v>
      </c>
      <c r="F4116" s="6">
        <v>852.24194651259495</v>
      </c>
    </row>
    <row r="4117" spans="1:6" x14ac:dyDescent="0.25">
      <c r="A4117" s="17">
        <v>44239.791666666664</v>
      </c>
      <c r="B4117" s="6">
        <v>0</v>
      </c>
      <c r="C4117" s="6">
        <v>0</v>
      </c>
      <c r="D4117" s="6">
        <v>0</v>
      </c>
      <c r="E4117" s="6">
        <v>1371.9975563358821</v>
      </c>
      <c r="F4117" s="6">
        <v>784.00172662644479</v>
      </c>
    </row>
    <row r="4118" spans="1:6" x14ac:dyDescent="0.25">
      <c r="A4118" s="17">
        <v>44239.802083333336</v>
      </c>
      <c r="B4118" s="6">
        <v>0</v>
      </c>
      <c r="C4118" s="6">
        <v>0</v>
      </c>
      <c r="D4118" s="6">
        <v>0</v>
      </c>
      <c r="E4118" s="6">
        <v>1372.9702565858152</v>
      </c>
      <c r="F4118" s="6">
        <v>775.14040164479525</v>
      </c>
    </row>
    <row r="4119" spans="1:6" x14ac:dyDescent="0.25">
      <c r="A4119" s="17">
        <v>44239.8125</v>
      </c>
      <c r="B4119" s="6">
        <v>0</v>
      </c>
      <c r="C4119" s="6">
        <v>0</v>
      </c>
      <c r="D4119" s="6">
        <v>0</v>
      </c>
      <c r="E4119" s="6">
        <v>1432.2875621304902</v>
      </c>
      <c r="F4119" s="6">
        <v>826.53070467573741</v>
      </c>
    </row>
    <row r="4120" spans="1:6" x14ac:dyDescent="0.25">
      <c r="A4120" s="17">
        <v>44239.822916666664</v>
      </c>
      <c r="B4120" s="6">
        <v>0</v>
      </c>
      <c r="C4120" s="6">
        <v>0</v>
      </c>
      <c r="D4120" s="6">
        <v>0</v>
      </c>
      <c r="E4120" s="6">
        <v>1372.5532575878806</v>
      </c>
      <c r="F4120" s="6">
        <v>781.23598925101714</v>
      </c>
    </row>
    <row r="4121" spans="1:6" x14ac:dyDescent="0.25">
      <c r="A4121" s="17">
        <v>44239.833333333336</v>
      </c>
      <c r="B4121" s="6">
        <v>0</v>
      </c>
      <c r="C4121" s="6">
        <v>0</v>
      </c>
      <c r="D4121" s="6">
        <v>0</v>
      </c>
      <c r="E4121" s="6">
        <v>1393.8052279535423</v>
      </c>
      <c r="F4121" s="6">
        <v>777.96303035251242</v>
      </c>
    </row>
    <row r="4122" spans="1:6" x14ac:dyDescent="0.25">
      <c r="A4122" s="17">
        <v>44239.84375</v>
      </c>
      <c r="B4122" s="6">
        <v>0</v>
      </c>
      <c r="C4122" s="6">
        <v>0</v>
      </c>
      <c r="D4122" s="6">
        <v>0</v>
      </c>
      <c r="E4122" s="6">
        <v>1449.7906523732599</v>
      </c>
      <c r="F4122" s="6">
        <v>823.79545535544344</v>
      </c>
    </row>
    <row r="4123" spans="1:6" x14ac:dyDescent="0.25">
      <c r="A4123" s="17">
        <v>44239.854166666664</v>
      </c>
      <c r="B4123" s="6">
        <v>0</v>
      </c>
      <c r="C4123" s="6">
        <v>0</v>
      </c>
      <c r="D4123" s="6">
        <v>0</v>
      </c>
      <c r="E4123" s="6">
        <v>1410.5198234407053</v>
      </c>
      <c r="F4123" s="6">
        <v>785.82307714831143</v>
      </c>
    </row>
    <row r="4124" spans="1:6" x14ac:dyDescent="0.25">
      <c r="A4124" s="17">
        <v>44239.864583333336</v>
      </c>
      <c r="B4124" s="6">
        <v>0</v>
      </c>
      <c r="C4124" s="6">
        <v>0</v>
      </c>
      <c r="D4124" s="6">
        <v>0</v>
      </c>
      <c r="E4124" s="6">
        <v>1360.0910397094485</v>
      </c>
      <c r="F4124" s="6">
        <v>758.61818243721393</v>
      </c>
    </row>
    <row r="4125" spans="1:6" x14ac:dyDescent="0.25">
      <c r="A4125" s="17">
        <v>44239.875</v>
      </c>
      <c r="B4125" s="6">
        <v>0</v>
      </c>
      <c r="C4125" s="6">
        <v>0</v>
      </c>
      <c r="D4125" s="6">
        <v>0</v>
      </c>
      <c r="E4125" s="6">
        <v>1385.3047045875446</v>
      </c>
      <c r="F4125" s="6">
        <v>781.67668615340165</v>
      </c>
    </row>
    <row r="4126" spans="1:6" x14ac:dyDescent="0.25">
      <c r="A4126" s="17">
        <v>44239.885416666664</v>
      </c>
      <c r="B4126" s="6">
        <v>0</v>
      </c>
      <c r="C4126" s="6">
        <v>0</v>
      </c>
      <c r="D4126" s="6">
        <v>0</v>
      </c>
      <c r="E4126" s="6">
        <v>1372.5252123237296</v>
      </c>
      <c r="F4126" s="6">
        <v>774.88852138524726</v>
      </c>
    </row>
    <row r="4127" spans="1:6" x14ac:dyDescent="0.25">
      <c r="A4127" s="17">
        <v>44239.895833333336</v>
      </c>
      <c r="B4127" s="6">
        <v>2613</v>
      </c>
      <c r="C4127" s="6">
        <v>0</v>
      </c>
      <c r="D4127" s="6">
        <v>0</v>
      </c>
      <c r="E4127" s="6">
        <v>1385.4349947035898</v>
      </c>
      <c r="F4127" s="6">
        <v>755.62826876946986</v>
      </c>
    </row>
    <row r="4128" spans="1:6" x14ac:dyDescent="0.25">
      <c r="A4128" s="17">
        <v>44239.90625</v>
      </c>
      <c r="B4128" s="6">
        <v>3861.0000000000005</v>
      </c>
      <c r="C4128" s="6">
        <v>0</v>
      </c>
      <c r="D4128" s="6">
        <v>0</v>
      </c>
      <c r="E4128" s="6">
        <v>1413.0370042398008</v>
      </c>
      <c r="F4128" s="6">
        <v>783.49495242466833</v>
      </c>
    </row>
    <row r="4129" spans="1:6" x14ac:dyDescent="0.25">
      <c r="A4129" s="17">
        <v>44239.916666666664</v>
      </c>
      <c r="B4129" s="6">
        <v>4212</v>
      </c>
      <c r="C4129" s="6">
        <v>0</v>
      </c>
      <c r="D4129" s="6">
        <v>0</v>
      </c>
      <c r="E4129" s="6">
        <v>1388.9586785256124</v>
      </c>
      <c r="F4129" s="6">
        <v>773.76363194572525</v>
      </c>
    </row>
    <row r="4130" spans="1:6" x14ac:dyDescent="0.25">
      <c r="A4130" s="17">
        <v>44239.927083333336</v>
      </c>
      <c r="B4130" s="6">
        <v>1950</v>
      </c>
      <c r="C4130" s="6">
        <v>0</v>
      </c>
      <c r="D4130" s="6">
        <v>0</v>
      </c>
      <c r="E4130" s="6">
        <v>1366.2384447248733</v>
      </c>
      <c r="F4130" s="6">
        <v>765.02388856604136</v>
      </c>
    </row>
    <row r="4131" spans="1:6" x14ac:dyDescent="0.25">
      <c r="A4131" s="17">
        <v>44239.9375</v>
      </c>
      <c r="B4131" s="6">
        <v>4446</v>
      </c>
      <c r="C4131" s="6">
        <v>0</v>
      </c>
      <c r="D4131" s="6">
        <v>0</v>
      </c>
      <c r="E4131" s="6">
        <v>1338.1579514588102</v>
      </c>
      <c r="F4131" s="6">
        <v>762.43295118591698</v>
      </c>
    </row>
    <row r="4132" spans="1:6" x14ac:dyDescent="0.25">
      <c r="A4132" s="17">
        <v>44239.947916666664</v>
      </c>
      <c r="B4132" s="6">
        <v>3939</v>
      </c>
      <c r="C4132" s="6">
        <v>0</v>
      </c>
      <c r="D4132" s="6">
        <v>0</v>
      </c>
      <c r="E4132" s="6">
        <v>1361.3013129978681</v>
      </c>
      <c r="F4132" s="6">
        <v>789.28375351209513</v>
      </c>
    </row>
    <row r="4133" spans="1:6" x14ac:dyDescent="0.25">
      <c r="A4133" s="17">
        <v>44239.958333333336</v>
      </c>
      <c r="B4133" s="6">
        <v>2028</v>
      </c>
      <c r="C4133" s="6">
        <v>0</v>
      </c>
      <c r="D4133" s="6">
        <v>0</v>
      </c>
      <c r="E4133" s="6">
        <v>1342.6263489759367</v>
      </c>
      <c r="F4133" s="6">
        <v>775.0535076287033</v>
      </c>
    </row>
    <row r="4134" spans="1:6" x14ac:dyDescent="0.25">
      <c r="A4134" s="17">
        <v>44239.96875</v>
      </c>
      <c r="B4134" s="6">
        <v>0</v>
      </c>
      <c r="C4134" s="6">
        <v>0</v>
      </c>
      <c r="D4134" s="6">
        <v>0</v>
      </c>
      <c r="E4134" s="6">
        <v>1351.3428405676786</v>
      </c>
      <c r="F4134" s="6">
        <v>769.55888452202726</v>
      </c>
    </row>
    <row r="4135" spans="1:6" x14ac:dyDescent="0.25">
      <c r="A4135" s="17">
        <v>44239.979166666664</v>
      </c>
      <c r="B4135" s="6">
        <v>2457</v>
      </c>
      <c r="C4135" s="6">
        <v>0</v>
      </c>
      <c r="D4135" s="6">
        <v>0</v>
      </c>
      <c r="E4135" s="6">
        <v>1373.5437713546271</v>
      </c>
      <c r="F4135" s="6">
        <v>789.89010266592368</v>
      </c>
    </row>
    <row r="4136" spans="1:6" x14ac:dyDescent="0.25">
      <c r="A4136" s="17">
        <v>44239.989583333336</v>
      </c>
      <c r="B4136" s="6">
        <v>702</v>
      </c>
      <c r="C4136" s="6">
        <v>0</v>
      </c>
      <c r="D4136" s="6">
        <v>0</v>
      </c>
      <c r="E4136" s="6">
        <v>1318.7987548165765</v>
      </c>
      <c r="F4136" s="6">
        <v>736.60252864878339</v>
      </c>
    </row>
    <row r="4137" spans="1:6" x14ac:dyDescent="0.25">
      <c r="A4137" s="17">
        <v>44239</v>
      </c>
      <c r="B4137" s="6">
        <v>0</v>
      </c>
      <c r="C4137" s="6">
        <v>0</v>
      </c>
      <c r="D4137" s="6">
        <v>0</v>
      </c>
      <c r="E4137" s="6">
        <v>1344.4870402233137</v>
      </c>
      <c r="F4137" s="6">
        <v>777.79769971335031</v>
      </c>
    </row>
    <row r="4138" spans="1:6" x14ac:dyDescent="0.25">
      <c r="A4138" s="17">
        <v>44240.010416666664</v>
      </c>
      <c r="B4138" s="6">
        <v>0</v>
      </c>
      <c r="C4138" s="6">
        <v>0</v>
      </c>
      <c r="D4138" s="6">
        <v>0</v>
      </c>
      <c r="E4138" s="6">
        <v>1351.095522992031</v>
      </c>
      <c r="F4138" s="6">
        <v>791.04857965016254</v>
      </c>
    </row>
    <row r="4139" spans="1:6" x14ac:dyDescent="0.25">
      <c r="A4139" s="17">
        <v>44240.020833333336</v>
      </c>
      <c r="B4139" s="6">
        <v>0</v>
      </c>
      <c r="C4139" s="6">
        <v>0</v>
      </c>
      <c r="D4139" s="6">
        <v>0</v>
      </c>
      <c r="E4139" s="6">
        <v>1325.5937850472528</v>
      </c>
      <c r="F4139" s="6">
        <v>760.30379342508354</v>
      </c>
    </row>
    <row r="4140" spans="1:6" x14ac:dyDescent="0.25">
      <c r="A4140" s="17">
        <v>44240.03125</v>
      </c>
      <c r="B4140" s="6">
        <v>0</v>
      </c>
      <c r="C4140" s="6">
        <v>0</v>
      </c>
      <c r="D4140" s="6">
        <v>0</v>
      </c>
      <c r="E4140" s="6">
        <v>1339.5679739953139</v>
      </c>
      <c r="F4140" s="6">
        <v>780.62665631815946</v>
      </c>
    </row>
    <row r="4141" spans="1:6" x14ac:dyDescent="0.25">
      <c r="A4141" s="17">
        <v>44240.041666666664</v>
      </c>
      <c r="B4141" s="6">
        <v>0</v>
      </c>
      <c r="C4141" s="6">
        <v>0</v>
      </c>
      <c r="D4141" s="6">
        <v>0</v>
      </c>
      <c r="E4141" s="6">
        <v>1373.166031026758</v>
      </c>
      <c r="F4141" s="6">
        <v>799.63414391101458</v>
      </c>
    </row>
    <row r="4142" spans="1:6" x14ac:dyDescent="0.25">
      <c r="A4142" s="17">
        <v>44240.052083333336</v>
      </c>
      <c r="B4142" s="6">
        <v>0</v>
      </c>
      <c r="C4142" s="6">
        <v>0</v>
      </c>
      <c r="D4142" s="6">
        <v>0</v>
      </c>
      <c r="E4142" s="6">
        <v>1348.0011727110214</v>
      </c>
      <c r="F4142" s="6">
        <v>767.02586899879429</v>
      </c>
    </row>
    <row r="4143" spans="1:6" x14ac:dyDescent="0.25">
      <c r="A4143" s="17">
        <v>44240.0625</v>
      </c>
      <c r="B4143" s="6">
        <v>0</v>
      </c>
      <c r="C4143" s="6">
        <v>0</v>
      </c>
      <c r="D4143" s="6">
        <v>0</v>
      </c>
      <c r="E4143" s="6">
        <v>1323.0969526023982</v>
      </c>
      <c r="F4143" s="6">
        <v>777.55556100750505</v>
      </c>
    </row>
    <row r="4144" spans="1:6" x14ac:dyDescent="0.25">
      <c r="A4144" s="17">
        <v>44240.072916666664</v>
      </c>
      <c r="B4144" s="6">
        <v>0</v>
      </c>
      <c r="C4144" s="6">
        <v>0</v>
      </c>
      <c r="D4144" s="6">
        <v>0</v>
      </c>
      <c r="E4144" s="6">
        <v>1354.626848063368</v>
      </c>
      <c r="F4144" s="6">
        <v>797.62124383216246</v>
      </c>
    </row>
    <row r="4145" spans="1:6" x14ac:dyDescent="0.25">
      <c r="A4145" s="17">
        <v>44240.083333333336</v>
      </c>
      <c r="B4145" s="6">
        <v>0</v>
      </c>
      <c r="C4145" s="6">
        <v>0</v>
      </c>
      <c r="D4145" s="6">
        <v>0</v>
      </c>
      <c r="E4145" s="6">
        <v>1309.2782510308498</v>
      </c>
      <c r="F4145" s="6">
        <v>745.30667949118174</v>
      </c>
    </row>
    <row r="4146" spans="1:6" x14ac:dyDescent="0.25">
      <c r="A4146" s="17">
        <v>44240.09375</v>
      </c>
      <c r="B4146" s="6">
        <v>0</v>
      </c>
      <c r="C4146" s="6">
        <v>0</v>
      </c>
      <c r="D4146" s="6">
        <v>0</v>
      </c>
      <c r="E4146" s="6">
        <v>1334.1632008714096</v>
      </c>
      <c r="F4146" s="6">
        <v>781.78626502221368</v>
      </c>
    </row>
    <row r="4147" spans="1:6" x14ac:dyDescent="0.25">
      <c r="A4147" s="17">
        <v>44240.104166666664</v>
      </c>
      <c r="B4147" s="6">
        <v>0</v>
      </c>
      <c r="C4147" s="6">
        <v>0</v>
      </c>
      <c r="D4147" s="6">
        <v>0</v>
      </c>
      <c r="E4147" s="6">
        <v>1333.7155064194376</v>
      </c>
      <c r="F4147" s="6">
        <v>781.6785285289601</v>
      </c>
    </row>
    <row r="4148" spans="1:6" x14ac:dyDescent="0.25">
      <c r="A4148" s="17">
        <v>44240.114583333336</v>
      </c>
      <c r="B4148" s="6">
        <v>0</v>
      </c>
      <c r="C4148" s="6">
        <v>0</v>
      </c>
      <c r="D4148" s="6">
        <v>0</v>
      </c>
      <c r="E4148" s="6">
        <v>1330.2407291150539</v>
      </c>
      <c r="F4148" s="6">
        <v>758.65917613457987</v>
      </c>
    </row>
    <row r="4149" spans="1:6" x14ac:dyDescent="0.25">
      <c r="A4149" s="17">
        <v>44240.125</v>
      </c>
      <c r="B4149" s="6">
        <v>0</v>
      </c>
      <c r="C4149" s="6">
        <v>0</v>
      </c>
      <c r="D4149" s="6">
        <v>0</v>
      </c>
      <c r="E4149" s="6">
        <v>1375.3703616495732</v>
      </c>
      <c r="F4149" s="6">
        <v>784.05103441179256</v>
      </c>
    </row>
    <row r="4150" spans="1:6" x14ac:dyDescent="0.25">
      <c r="A4150" s="17">
        <v>44240.135416666664</v>
      </c>
      <c r="B4150" s="6">
        <v>0</v>
      </c>
      <c r="C4150" s="6">
        <v>0</v>
      </c>
      <c r="D4150" s="6">
        <v>0</v>
      </c>
      <c r="E4150" s="6">
        <v>1365.5316180290029</v>
      </c>
      <c r="F4150" s="6">
        <v>775.79554353022604</v>
      </c>
    </row>
    <row r="4151" spans="1:6" x14ac:dyDescent="0.25">
      <c r="A4151" s="17">
        <v>44240.145833333336</v>
      </c>
      <c r="B4151" s="6">
        <v>0</v>
      </c>
      <c r="C4151" s="6">
        <v>0</v>
      </c>
      <c r="D4151" s="6">
        <v>0</v>
      </c>
      <c r="E4151" s="6">
        <v>1342.4719768916329</v>
      </c>
      <c r="F4151" s="6">
        <v>769.40324432608793</v>
      </c>
    </row>
    <row r="4152" spans="1:6" x14ac:dyDescent="0.25">
      <c r="A4152" s="17">
        <v>44240.15625</v>
      </c>
      <c r="B4152" s="6">
        <v>0</v>
      </c>
      <c r="C4152" s="6">
        <v>0</v>
      </c>
      <c r="D4152" s="6">
        <v>0</v>
      </c>
      <c r="E4152" s="6">
        <v>1328.8728525610404</v>
      </c>
      <c r="F4152" s="6">
        <v>768.84457962398744</v>
      </c>
    </row>
    <row r="4153" spans="1:6" x14ac:dyDescent="0.25">
      <c r="A4153" s="17">
        <v>44240.166666666664</v>
      </c>
      <c r="B4153" s="6">
        <v>0</v>
      </c>
      <c r="C4153" s="6">
        <v>0</v>
      </c>
      <c r="D4153" s="6">
        <v>0</v>
      </c>
      <c r="E4153" s="6">
        <v>1338.9062336463212</v>
      </c>
      <c r="F4153" s="6">
        <v>776.73720937759379</v>
      </c>
    </row>
    <row r="4154" spans="1:6" x14ac:dyDescent="0.25">
      <c r="A4154" s="17">
        <v>44240.177083333336</v>
      </c>
      <c r="B4154" s="6">
        <v>0</v>
      </c>
      <c r="C4154" s="6">
        <v>0</v>
      </c>
      <c r="D4154" s="6">
        <v>0</v>
      </c>
      <c r="E4154" s="6">
        <v>1356.9453431102738</v>
      </c>
      <c r="F4154" s="6">
        <v>777.86858812885896</v>
      </c>
    </row>
    <row r="4155" spans="1:6" x14ac:dyDescent="0.25">
      <c r="A4155" s="17">
        <v>44240.1875</v>
      </c>
      <c r="B4155" s="6">
        <v>0</v>
      </c>
      <c r="C4155" s="6">
        <v>0</v>
      </c>
      <c r="D4155" s="6">
        <v>0</v>
      </c>
      <c r="E4155" s="6">
        <v>1363.5136958443145</v>
      </c>
      <c r="F4155" s="6">
        <v>791.01492385365179</v>
      </c>
    </row>
    <row r="4156" spans="1:6" x14ac:dyDescent="0.25">
      <c r="A4156" s="17">
        <v>44240.197916666664</v>
      </c>
      <c r="B4156" s="6">
        <v>0</v>
      </c>
      <c r="C4156" s="6">
        <v>0</v>
      </c>
      <c r="D4156" s="6">
        <v>0</v>
      </c>
      <c r="E4156" s="6">
        <v>1335.0820450052252</v>
      </c>
      <c r="F4156" s="6">
        <v>759.69871450351013</v>
      </c>
    </row>
    <row r="4157" spans="1:6" x14ac:dyDescent="0.25">
      <c r="A4157" s="17">
        <v>44240.208333333336</v>
      </c>
      <c r="B4157" s="6">
        <v>0</v>
      </c>
      <c r="C4157" s="6">
        <v>0</v>
      </c>
      <c r="D4157" s="6">
        <v>0</v>
      </c>
      <c r="E4157" s="6">
        <v>1335.0954413441596</v>
      </c>
      <c r="F4157" s="6">
        <v>762.94084256292501</v>
      </c>
    </row>
    <row r="4158" spans="1:6" x14ac:dyDescent="0.25">
      <c r="A4158" s="17">
        <v>44240.21875</v>
      </c>
      <c r="B4158" s="6">
        <v>0</v>
      </c>
      <c r="C4158" s="6">
        <v>0</v>
      </c>
      <c r="D4158" s="6">
        <v>0</v>
      </c>
      <c r="E4158" s="6">
        <v>1381.7412028155777</v>
      </c>
      <c r="F4158" s="6">
        <v>789.77513717889076</v>
      </c>
    </row>
    <row r="4159" spans="1:6" x14ac:dyDescent="0.25">
      <c r="A4159" s="17">
        <v>44240.229166666664</v>
      </c>
      <c r="B4159" s="6">
        <v>0</v>
      </c>
      <c r="C4159" s="6">
        <v>0</v>
      </c>
      <c r="D4159" s="6">
        <v>0</v>
      </c>
      <c r="E4159" s="6">
        <v>1359.3844083343301</v>
      </c>
      <c r="F4159" s="6">
        <v>778.79096356216144</v>
      </c>
    </row>
    <row r="4160" spans="1:6" x14ac:dyDescent="0.25">
      <c r="A4160" s="17">
        <v>44240.239583333336</v>
      </c>
      <c r="B4160" s="6">
        <v>0</v>
      </c>
      <c r="C4160" s="6">
        <v>0</v>
      </c>
      <c r="D4160" s="6">
        <v>0</v>
      </c>
      <c r="E4160" s="6">
        <v>1396.3770477226753</v>
      </c>
      <c r="F4160" s="6">
        <v>803.92203127712503</v>
      </c>
    </row>
    <row r="4161" spans="1:6" x14ac:dyDescent="0.25">
      <c r="A4161" s="17">
        <v>44240.25</v>
      </c>
      <c r="B4161" s="6">
        <v>0</v>
      </c>
      <c r="C4161" s="6">
        <v>0</v>
      </c>
      <c r="D4161" s="6">
        <v>0</v>
      </c>
      <c r="E4161" s="6">
        <v>1416.4408126457511</v>
      </c>
      <c r="F4161" s="6">
        <v>810.47052832778695</v>
      </c>
    </row>
    <row r="4162" spans="1:6" x14ac:dyDescent="0.25">
      <c r="A4162" s="17">
        <v>44240.260416666664</v>
      </c>
      <c r="B4162" s="6">
        <v>0</v>
      </c>
      <c r="C4162" s="6">
        <v>0</v>
      </c>
      <c r="D4162" s="6">
        <v>0</v>
      </c>
      <c r="E4162" s="6">
        <v>1414.4157378840682</v>
      </c>
      <c r="F4162" s="6">
        <v>789.08344878726234</v>
      </c>
    </row>
    <row r="4163" spans="1:6" x14ac:dyDescent="0.25">
      <c r="A4163" s="17">
        <v>44240.270833333336</v>
      </c>
      <c r="B4163" s="6">
        <v>0</v>
      </c>
      <c r="C4163" s="6">
        <v>0</v>
      </c>
      <c r="D4163" s="6">
        <v>0</v>
      </c>
      <c r="E4163" s="6">
        <v>1414.309126578788</v>
      </c>
      <c r="F4163" s="6">
        <v>792.66409928735766</v>
      </c>
    </row>
    <row r="4164" spans="1:6" x14ac:dyDescent="0.25">
      <c r="A4164" s="17">
        <v>44240.28125</v>
      </c>
      <c r="B4164" s="6">
        <v>0</v>
      </c>
      <c r="C4164" s="6">
        <v>0</v>
      </c>
      <c r="D4164" s="6">
        <v>0</v>
      </c>
      <c r="E4164" s="6">
        <v>1490.046294203119</v>
      </c>
      <c r="F4164" s="6">
        <v>826.76450951160575</v>
      </c>
    </row>
    <row r="4165" spans="1:6" x14ac:dyDescent="0.25">
      <c r="A4165" s="17">
        <v>44240.291666666664</v>
      </c>
      <c r="B4165" s="6">
        <v>0</v>
      </c>
      <c r="C4165" s="6">
        <v>0</v>
      </c>
      <c r="D4165" s="6">
        <v>0</v>
      </c>
      <c r="E4165" s="6">
        <v>1416.7281544579328</v>
      </c>
      <c r="F4165" s="6">
        <v>781.69176448067947</v>
      </c>
    </row>
    <row r="4166" spans="1:6" x14ac:dyDescent="0.25">
      <c r="A4166" s="17">
        <v>44240.302083333336</v>
      </c>
      <c r="B4166" s="6">
        <v>0</v>
      </c>
      <c r="C4166" s="6">
        <v>0</v>
      </c>
      <c r="D4166" s="6">
        <v>0</v>
      </c>
      <c r="E4166" s="6">
        <v>1447.9909472428608</v>
      </c>
      <c r="F4166" s="6">
        <v>809.22186386813109</v>
      </c>
    </row>
    <row r="4167" spans="1:6" x14ac:dyDescent="0.25">
      <c r="A4167" s="17">
        <v>44240.3125</v>
      </c>
      <c r="B4167" s="6">
        <v>0</v>
      </c>
      <c r="C4167" s="6">
        <v>0</v>
      </c>
      <c r="D4167" s="6">
        <v>0</v>
      </c>
      <c r="E4167" s="6">
        <v>1464.168846564653</v>
      </c>
      <c r="F4167" s="6">
        <v>832.54441848027454</v>
      </c>
    </row>
    <row r="4168" spans="1:6" x14ac:dyDescent="0.25">
      <c r="A4168" s="17">
        <v>44240.322916666664</v>
      </c>
      <c r="B4168" s="6">
        <v>0</v>
      </c>
      <c r="C4168" s="6">
        <v>0</v>
      </c>
      <c r="D4168" s="6">
        <v>0</v>
      </c>
      <c r="E4168" s="6">
        <v>1438.872943233604</v>
      </c>
      <c r="F4168" s="6">
        <v>794.85427813283104</v>
      </c>
    </row>
    <row r="4169" spans="1:6" x14ac:dyDescent="0.25">
      <c r="A4169" s="17">
        <v>44240.333333333336</v>
      </c>
      <c r="B4169" s="6">
        <v>0</v>
      </c>
      <c r="C4169" s="6">
        <v>0</v>
      </c>
      <c r="D4169" s="6">
        <v>0</v>
      </c>
      <c r="E4169" s="6">
        <v>1486.8659390003504</v>
      </c>
      <c r="F4169" s="6">
        <v>814.57426208082416</v>
      </c>
    </row>
    <row r="4170" spans="1:6" x14ac:dyDescent="0.25">
      <c r="A4170" s="17">
        <v>44240.34375</v>
      </c>
      <c r="B4170" s="6">
        <v>1638</v>
      </c>
      <c r="C4170" s="6">
        <v>0</v>
      </c>
      <c r="D4170" s="6">
        <v>0</v>
      </c>
      <c r="E4170" s="6">
        <v>1409.2795414040174</v>
      </c>
      <c r="F4170" s="6">
        <v>808.39199123398203</v>
      </c>
    </row>
    <row r="4171" spans="1:6" x14ac:dyDescent="0.25">
      <c r="A4171" s="17">
        <v>44240.354166666664</v>
      </c>
      <c r="B4171" s="6">
        <v>1560</v>
      </c>
      <c r="C4171" s="6">
        <v>0</v>
      </c>
      <c r="D4171" s="6">
        <v>0</v>
      </c>
      <c r="E4171" s="6">
        <v>1457.0884447523058</v>
      </c>
      <c r="F4171" s="6">
        <v>769.89418511835549</v>
      </c>
    </row>
    <row r="4172" spans="1:6" x14ac:dyDescent="0.25">
      <c r="A4172" s="17">
        <v>44240.364583333336</v>
      </c>
      <c r="B4172" s="6">
        <v>0</v>
      </c>
      <c r="C4172" s="6">
        <v>0</v>
      </c>
      <c r="D4172" s="6">
        <v>0</v>
      </c>
      <c r="E4172" s="6">
        <v>1391.7772999276531</v>
      </c>
      <c r="F4172" s="6">
        <v>721.53462265219616</v>
      </c>
    </row>
    <row r="4173" spans="1:6" x14ac:dyDescent="0.25">
      <c r="A4173" s="17">
        <v>44240.375</v>
      </c>
      <c r="B4173" s="6">
        <v>0</v>
      </c>
      <c r="C4173" s="6">
        <v>0</v>
      </c>
      <c r="D4173" s="6">
        <v>0</v>
      </c>
      <c r="E4173" s="6">
        <v>1336.0369154165146</v>
      </c>
      <c r="F4173" s="6">
        <v>694.55668024792567</v>
      </c>
    </row>
    <row r="4174" spans="1:6" x14ac:dyDescent="0.25">
      <c r="A4174" s="17">
        <v>44240.385416666664</v>
      </c>
      <c r="B4174" s="6">
        <v>312</v>
      </c>
      <c r="C4174" s="6">
        <v>0</v>
      </c>
      <c r="D4174" s="6">
        <v>0</v>
      </c>
      <c r="E4174" s="6">
        <v>1272.0006219080769</v>
      </c>
      <c r="F4174" s="6">
        <v>630.44279342320772</v>
      </c>
    </row>
    <row r="4175" spans="1:6" x14ac:dyDescent="0.25">
      <c r="A4175" s="17">
        <v>44240.395833333336</v>
      </c>
      <c r="B4175" s="6">
        <v>0</v>
      </c>
      <c r="C4175" s="6">
        <v>0</v>
      </c>
      <c r="D4175" s="6">
        <v>0</v>
      </c>
      <c r="E4175" s="6">
        <v>1265.8017879120052</v>
      </c>
      <c r="F4175" s="6">
        <v>649.54894697525413</v>
      </c>
    </row>
    <row r="4176" spans="1:6" x14ac:dyDescent="0.25">
      <c r="A4176" s="17">
        <v>44240.40625</v>
      </c>
      <c r="B4176" s="6">
        <v>0</v>
      </c>
      <c r="C4176" s="6">
        <v>0</v>
      </c>
      <c r="D4176" s="6">
        <v>0</v>
      </c>
      <c r="E4176" s="6">
        <v>1188.4300974318248</v>
      </c>
      <c r="F4176" s="6">
        <v>587.82632260812284</v>
      </c>
    </row>
    <row r="4177" spans="1:6" x14ac:dyDescent="0.25">
      <c r="A4177" s="17">
        <v>44240.416666666664</v>
      </c>
      <c r="B4177" s="6">
        <v>0</v>
      </c>
      <c r="C4177" s="6">
        <v>0</v>
      </c>
      <c r="D4177" s="6">
        <v>0</v>
      </c>
      <c r="E4177" s="6">
        <v>1196.0795863622861</v>
      </c>
      <c r="F4177" s="6">
        <v>580.86186392783691</v>
      </c>
    </row>
    <row r="4178" spans="1:6" x14ac:dyDescent="0.25">
      <c r="A4178" s="17">
        <v>44240.427083333336</v>
      </c>
      <c r="B4178" s="6">
        <v>0</v>
      </c>
      <c r="C4178" s="6">
        <v>0</v>
      </c>
      <c r="D4178" s="6">
        <v>0</v>
      </c>
      <c r="E4178" s="6">
        <v>1185.3931924463013</v>
      </c>
      <c r="F4178" s="6">
        <v>564.54135005203773</v>
      </c>
    </row>
    <row r="4179" spans="1:6" x14ac:dyDescent="0.25">
      <c r="A4179" s="17">
        <v>44240.4375</v>
      </c>
      <c r="B4179" s="6">
        <v>0</v>
      </c>
      <c r="C4179" s="6">
        <v>0</v>
      </c>
      <c r="D4179" s="6">
        <v>0</v>
      </c>
      <c r="E4179" s="6">
        <v>1146.4255504513803</v>
      </c>
      <c r="F4179" s="6">
        <v>520.64619341162143</v>
      </c>
    </row>
    <row r="4180" spans="1:6" x14ac:dyDescent="0.25">
      <c r="A4180" s="17">
        <v>44240.447916666664</v>
      </c>
      <c r="B4180" s="6">
        <v>0</v>
      </c>
      <c r="C4180" s="6">
        <v>0</v>
      </c>
      <c r="D4180" s="6">
        <v>0</v>
      </c>
      <c r="E4180" s="6">
        <v>1090.2229591628111</v>
      </c>
      <c r="F4180" s="6">
        <v>519.80281439542944</v>
      </c>
    </row>
    <row r="4181" spans="1:6" x14ac:dyDescent="0.25">
      <c r="A4181" s="17">
        <v>44240.458333333336</v>
      </c>
      <c r="B4181" s="6">
        <v>0</v>
      </c>
      <c r="C4181" s="6">
        <v>0</v>
      </c>
      <c r="D4181" s="6">
        <v>0</v>
      </c>
      <c r="E4181" s="6">
        <v>1061.7388237735977</v>
      </c>
      <c r="F4181" s="6">
        <v>504.84970553810831</v>
      </c>
    </row>
    <row r="4182" spans="1:6" x14ac:dyDescent="0.25">
      <c r="A4182" s="17">
        <v>44240.46875</v>
      </c>
      <c r="B4182" s="6">
        <v>0</v>
      </c>
      <c r="C4182" s="6">
        <v>0</v>
      </c>
      <c r="D4182" s="6">
        <v>0</v>
      </c>
      <c r="E4182" s="6">
        <v>1052.9402215540649</v>
      </c>
      <c r="F4182" s="6">
        <v>477.40009110816686</v>
      </c>
    </row>
    <row r="4183" spans="1:6" x14ac:dyDescent="0.25">
      <c r="A4183" s="17">
        <v>44240.479166666664</v>
      </c>
      <c r="B4183" s="6">
        <v>0</v>
      </c>
      <c r="C4183" s="6">
        <v>0</v>
      </c>
      <c r="D4183" s="6">
        <v>0</v>
      </c>
      <c r="E4183" s="6">
        <v>1086.8774677087367</v>
      </c>
      <c r="F4183" s="6">
        <v>493.65441116974921</v>
      </c>
    </row>
    <row r="4184" spans="1:6" x14ac:dyDescent="0.25">
      <c r="A4184" s="17">
        <v>44240.489583333336</v>
      </c>
      <c r="B4184" s="6">
        <v>0</v>
      </c>
      <c r="C4184" s="6">
        <v>0</v>
      </c>
      <c r="D4184" s="6">
        <v>0</v>
      </c>
      <c r="E4184" s="6">
        <v>1060.7685186841463</v>
      </c>
      <c r="F4184" s="6">
        <v>487.15046016979784</v>
      </c>
    </row>
    <row r="4185" spans="1:6" x14ac:dyDescent="0.25">
      <c r="A4185" s="17">
        <v>44240.5</v>
      </c>
      <c r="B4185" s="6">
        <v>0</v>
      </c>
      <c r="C4185" s="6">
        <v>0</v>
      </c>
      <c r="D4185" s="6">
        <v>0</v>
      </c>
      <c r="E4185" s="6">
        <v>1030.3203607337909</v>
      </c>
      <c r="F4185" s="6">
        <v>464.99459169421743</v>
      </c>
    </row>
    <row r="4186" spans="1:6" x14ac:dyDescent="0.25">
      <c r="A4186" s="17">
        <v>44240.510416666664</v>
      </c>
      <c r="B4186" s="6">
        <v>0</v>
      </c>
      <c r="C4186" s="6">
        <v>0</v>
      </c>
      <c r="D4186" s="6">
        <v>0</v>
      </c>
      <c r="E4186" s="6">
        <v>1058.6840827676206</v>
      </c>
      <c r="F4186" s="6">
        <v>515.30903379562017</v>
      </c>
    </row>
    <row r="4187" spans="1:6" x14ac:dyDescent="0.25">
      <c r="A4187" s="17">
        <v>44240.520833333336</v>
      </c>
      <c r="B4187" s="6">
        <v>0</v>
      </c>
      <c r="C4187" s="6">
        <v>0</v>
      </c>
      <c r="D4187" s="6">
        <v>0</v>
      </c>
      <c r="E4187" s="6">
        <v>1011.2409489170459</v>
      </c>
      <c r="F4187" s="6">
        <v>481.1893415588155</v>
      </c>
    </row>
    <row r="4188" spans="1:6" x14ac:dyDescent="0.25">
      <c r="A4188" s="17">
        <v>44240.53125</v>
      </c>
      <c r="B4188" s="6">
        <v>0</v>
      </c>
      <c r="C4188" s="6">
        <v>0</v>
      </c>
      <c r="D4188" s="6">
        <v>0</v>
      </c>
      <c r="E4188" s="6">
        <v>1029.1225869765512</v>
      </c>
      <c r="F4188" s="6">
        <v>492.72205062259536</v>
      </c>
    </row>
    <row r="4189" spans="1:6" x14ac:dyDescent="0.25">
      <c r="A4189" s="17">
        <v>44240.541666666664</v>
      </c>
      <c r="B4189" s="6">
        <v>0</v>
      </c>
      <c r="C4189" s="6">
        <v>0</v>
      </c>
      <c r="D4189" s="6">
        <v>0</v>
      </c>
      <c r="E4189" s="6">
        <v>1042.2656065959854</v>
      </c>
      <c r="F4189" s="6">
        <v>517.05853013477372</v>
      </c>
    </row>
    <row r="4190" spans="1:6" x14ac:dyDescent="0.25">
      <c r="A4190" s="17">
        <v>44240.552083333336</v>
      </c>
      <c r="B4190" s="6">
        <v>0</v>
      </c>
      <c r="C4190" s="6">
        <v>0</v>
      </c>
      <c r="D4190" s="6">
        <v>0</v>
      </c>
      <c r="E4190" s="6">
        <v>986.47166750862743</v>
      </c>
      <c r="F4190" s="6">
        <v>473.60379953084328</v>
      </c>
    </row>
    <row r="4191" spans="1:6" x14ac:dyDescent="0.25">
      <c r="A4191" s="17">
        <v>44240.5625</v>
      </c>
      <c r="B4191" s="6">
        <v>0</v>
      </c>
      <c r="C4191" s="6">
        <v>0</v>
      </c>
      <c r="D4191" s="6">
        <v>0</v>
      </c>
      <c r="E4191" s="6">
        <v>1062.3872991023472</v>
      </c>
      <c r="F4191" s="6">
        <v>513.56454109939637</v>
      </c>
    </row>
    <row r="4192" spans="1:6" x14ac:dyDescent="0.25">
      <c r="A4192" s="17">
        <v>44240.572916666664</v>
      </c>
      <c r="B4192" s="6">
        <v>0</v>
      </c>
      <c r="C4192" s="6">
        <v>0</v>
      </c>
      <c r="D4192" s="6">
        <v>0</v>
      </c>
      <c r="E4192" s="6">
        <v>1054.4207574614393</v>
      </c>
      <c r="F4192" s="6">
        <v>526.20482156437458</v>
      </c>
    </row>
    <row r="4193" spans="1:6" x14ac:dyDescent="0.25">
      <c r="A4193" s="17">
        <v>44240.583333333336</v>
      </c>
      <c r="B4193" s="6">
        <v>0</v>
      </c>
      <c r="C4193" s="6">
        <v>0</v>
      </c>
      <c r="D4193" s="6">
        <v>0</v>
      </c>
      <c r="E4193" s="6">
        <v>1053.5873471235482</v>
      </c>
      <c r="F4193" s="6">
        <v>517.24344528157246</v>
      </c>
    </row>
    <row r="4194" spans="1:6" x14ac:dyDescent="0.25">
      <c r="A4194" s="17">
        <v>44240.59375</v>
      </c>
      <c r="B4194" s="6">
        <v>0</v>
      </c>
      <c r="C4194" s="6">
        <v>0</v>
      </c>
      <c r="D4194" s="6">
        <v>0</v>
      </c>
      <c r="E4194" s="6">
        <v>1059.1177347636039</v>
      </c>
      <c r="F4194" s="6">
        <v>539.1606434943119</v>
      </c>
    </row>
    <row r="4195" spans="1:6" x14ac:dyDescent="0.25">
      <c r="A4195" s="17">
        <v>44240.604166666664</v>
      </c>
      <c r="B4195" s="6">
        <v>0</v>
      </c>
      <c r="C4195" s="6">
        <v>0</v>
      </c>
      <c r="D4195" s="6">
        <v>0</v>
      </c>
      <c r="E4195" s="6">
        <v>1082.2752049095543</v>
      </c>
      <c r="F4195" s="6">
        <v>548.08015788476416</v>
      </c>
    </row>
    <row r="4196" spans="1:6" x14ac:dyDescent="0.25">
      <c r="A4196" s="17">
        <v>44240.614583333336</v>
      </c>
      <c r="B4196" s="6">
        <v>0</v>
      </c>
      <c r="C4196" s="6">
        <v>0</v>
      </c>
      <c r="D4196" s="6">
        <v>0</v>
      </c>
      <c r="E4196" s="6">
        <v>1071.8849617315263</v>
      </c>
      <c r="F4196" s="6">
        <v>548.04070016644903</v>
      </c>
    </row>
    <row r="4197" spans="1:6" x14ac:dyDescent="0.25">
      <c r="A4197" s="17">
        <v>44240.625</v>
      </c>
      <c r="B4197" s="6">
        <v>0</v>
      </c>
      <c r="C4197" s="6">
        <v>0</v>
      </c>
      <c r="D4197" s="6">
        <v>0</v>
      </c>
      <c r="E4197" s="6">
        <v>1113.2785065319058</v>
      </c>
      <c r="F4197" s="6">
        <v>578.56575334282093</v>
      </c>
    </row>
    <row r="4198" spans="1:6" x14ac:dyDescent="0.25">
      <c r="A4198" s="17">
        <v>44240.635416666664</v>
      </c>
      <c r="B4198" s="6">
        <v>0</v>
      </c>
      <c r="C4198" s="6">
        <v>0</v>
      </c>
      <c r="D4198" s="6">
        <v>0</v>
      </c>
      <c r="E4198" s="6">
        <v>1158.8054846080304</v>
      </c>
      <c r="F4198" s="6">
        <v>605.66741869631403</v>
      </c>
    </row>
    <row r="4199" spans="1:6" x14ac:dyDescent="0.25">
      <c r="A4199" s="17">
        <v>44240.645833333336</v>
      </c>
      <c r="B4199" s="6">
        <v>0</v>
      </c>
      <c r="C4199" s="6">
        <v>0</v>
      </c>
      <c r="D4199" s="6">
        <v>0</v>
      </c>
      <c r="E4199" s="6">
        <v>1156.3106457205722</v>
      </c>
      <c r="F4199" s="6">
        <v>615.14606367555689</v>
      </c>
    </row>
    <row r="4200" spans="1:6" x14ac:dyDescent="0.25">
      <c r="A4200" s="17">
        <v>44240.65625</v>
      </c>
      <c r="B4200" s="6">
        <v>0</v>
      </c>
      <c r="C4200" s="6">
        <v>0</v>
      </c>
      <c r="D4200" s="6">
        <v>0</v>
      </c>
      <c r="E4200" s="6">
        <v>1208.9753446059112</v>
      </c>
      <c r="F4200" s="6">
        <v>674.00584659145795</v>
      </c>
    </row>
    <row r="4201" spans="1:6" x14ac:dyDescent="0.25">
      <c r="A4201" s="17">
        <v>44240.666666666664</v>
      </c>
      <c r="B4201" s="6">
        <v>0</v>
      </c>
      <c r="C4201" s="6">
        <v>0</v>
      </c>
      <c r="D4201" s="6">
        <v>0</v>
      </c>
      <c r="E4201" s="6">
        <v>1201.8733602448392</v>
      </c>
      <c r="F4201" s="6">
        <v>666.66395566012272</v>
      </c>
    </row>
    <row r="4202" spans="1:6" x14ac:dyDescent="0.25">
      <c r="A4202" s="17">
        <v>44240.677083333336</v>
      </c>
      <c r="B4202" s="6">
        <v>0</v>
      </c>
      <c r="C4202" s="6">
        <v>0</v>
      </c>
      <c r="D4202" s="6">
        <v>0</v>
      </c>
      <c r="E4202" s="6">
        <v>1206.1893420112574</v>
      </c>
      <c r="F4202" s="6">
        <v>679.83976039988579</v>
      </c>
    </row>
    <row r="4203" spans="1:6" x14ac:dyDescent="0.25">
      <c r="A4203" s="17">
        <v>44240.6875</v>
      </c>
      <c r="B4203" s="6">
        <v>0</v>
      </c>
      <c r="C4203" s="6">
        <v>0</v>
      </c>
      <c r="D4203" s="6">
        <v>0</v>
      </c>
      <c r="E4203" s="6">
        <v>1297.7968357472819</v>
      </c>
      <c r="F4203" s="6">
        <v>733.28197152746827</v>
      </c>
    </row>
    <row r="4204" spans="1:6" x14ac:dyDescent="0.25">
      <c r="A4204" s="17">
        <v>44240.697916666664</v>
      </c>
      <c r="B4204" s="6">
        <v>0</v>
      </c>
      <c r="C4204" s="6">
        <v>0</v>
      </c>
      <c r="D4204" s="6">
        <v>0</v>
      </c>
      <c r="E4204" s="6">
        <v>1258.4764627547374</v>
      </c>
      <c r="F4204" s="6">
        <v>707.68220621491901</v>
      </c>
    </row>
    <row r="4205" spans="1:6" x14ac:dyDescent="0.25">
      <c r="A4205" s="17">
        <v>44240.708333333336</v>
      </c>
      <c r="B4205" s="6">
        <v>0</v>
      </c>
      <c r="C4205" s="6">
        <v>0</v>
      </c>
      <c r="D4205" s="6">
        <v>0</v>
      </c>
      <c r="E4205" s="6">
        <v>1287.2623813444079</v>
      </c>
      <c r="F4205" s="6">
        <v>754.82582788767911</v>
      </c>
    </row>
    <row r="4206" spans="1:6" x14ac:dyDescent="0.25">
      <c r="A4206" s="17">
        <v>44240.71875</v>
      </c>
      <c r="B4206" s="6">
        <v>2613</v>
      </c>
      <c r="C4206" s="6">
        <v>0</v>
      </c>
      <c r="D4206" s="6">
        <v>0</v>
      </c>
      <c r="E4206" s="6">
        <v>1313.7757879081273</v>
      </c>
      <c r="F4206" s="6">
        <v>765.78589583242479</v>
      </c>
    </row>
    <row r="4207" spans="1:6" x14ac:dyDescent="0.25">
      <c r="A4207" s="17">
        <v>44240.729166666664</v>
      </c>
      <c r="B4207" s="6">
        <v>0</v>
      </c>
      <c r="C4207" s="6">
        <v>0</v>
      </c>
      <c r="D4207" s="6">
        <v>0</v>
      </c>
      <c r="E4207" s="6">
        <v>1294.2960820714634</v>
      </c>
      <c r="F4207" s="6">
        <v>732.99823945360254</v>
      </c>
    </row>
    <row r="4208" spans="1:6" x14ac:dyDescent="0.25">
      <c r="A4208" s="17">
        <v>44240.739583333336</v>
      </c>
      <c r="B4208" s="6">
        <v>0</v>
      </c>
      <c r="C4208" s="6">
        <v>0</v>
      </c>
      <c r="D4208" s="6">
        <v>0</v>
      </c>
      <c r="E4208" s="6">
        <v>1336.7158474815897</v>
      </c>
      <c r="F4208" s="6">
        <v>788.59837185825086</v>
      </c>
    </row>
    <row r="4209" spans="1:6" x14ac:dyDescent="0.25">
      <c r="A4209" s="17">
        <v>44240.75</v>
      </c>
      <c r="B4209" s="6">
        <v>1404</v>
      </c>
      <c r="C4209" s="6">
        <v>0</v>
      </c>
      <c r="D4209" s="6">
        <v>0</v>
      </c>
      <c r="E4209" s="6">
        <v>1350.6150888420761</v>
      </c>
      <c r="F4209" s="6">
        <v>784.28288045551699</v>
      </c>
    </row>
    <row r="4210" spans="1:6" x14ac:dyDescent="0.25">
      <c r="A4210" s="17">
        <v>44240.760416666664</v>
      </c>
      <c r="B4210" s="6">
        <v>11115</v>
      </c>
      <c r="C4210" s="6">
        <v>0</v>
      </c>
      <c r="D4210" s="6">
        <v>0</v>
      </c>
      <c r="E4210" s="6">
        <v>1330.5725941319834</v>
      </c>
      <c r="F4210" s="6">
        <v>757.3324184200701</v>
      </c>
    </row>
    <row r="4211" spans="1:6" x14ac:dyDescent="0.25">
      <c r="A4211" s="17">
        <v>44240.770833333336</v>
      </c>
      <c r="B4211" s="6">
        <v>4719</v>
      </c>
      <c r="C4211" s="6">
        <v>0</v>
      </c>
      <c r="D4211" s="6">
        <v>0</v>
      </c>
      <c r="E4211" s="6">
        <v>1341.9416373822678</v>
      </c>
      <c r="F4211" s="6">
        <v>789.9825821962163</v>
      </c>
    </row>
    <row r="4212" spans="1:6" x14ac:dyDescent="0.25">
      <c r="A4212" s="17">
        <v>44240.78125</v>
      </c>
      <c r="B4212" s="6">
        <v>6552</v>
      </c>
      <c r="C4212" s="6">
        <v>0</v>
      </c>
      <c r="D4212" s="6">
        <v>0</v>
      </c>
      <c r="E4212" s="6">
        <v>1360.2169613398637</v>
      </c>
      <c r="F4212" s="6">
        <v>791.46353497548876</v>
      </c>
    </row>
    <row r="4213" spans="1:6" x14ac:dyDescent="0.25">
      <c r="A4213" s="17">
        <v>44240.791666666664</v>
      </c>
      <c r="B4213" s="6">
        <v>6513</v>
      </c>
      <c r="C4213" s="6">
        <v>0</v>
      </c>
      <c r="D4213" s="6">
        <v>0</v>
      </c>
      <c r="E4213" s="6">
        <v>1336.0544522079181</v>
      </c>
      <c r="F4213" s="6">
        <v>763.15764096343355</v>
      </c>
    </row>
    <row r="4214" spans="1:6" x14ac:dyDescent="0.25">
      <c r="A4214" s="17">
        <v>44240.802083333336</v>
      </c>
      <c r="B4214" s="6">
        <v>6396.0000000000009</v>
      </c>
      <c r="C4214" s="6">
        <v>0</v>
      </c>
      <c r="D4214" s="6">
        <v>0</v>
      </c>
      <c r="E4214" s="6">
        <v>1401.4332168836972</v>
      </c>
      <c r="F4214" s="6">
        <v>761.94710392330978</v>
      </c>
    </row>
    <row r="4215" spans="1:6" x14ac:dyDescent="0.25">
      <c r="A4215" s="17">
        <v>44240.8125</v>
      </c>
      <c r="B4215" s="6">
        <v>5733</v>
      </c>
      <c r="C4215" s="6">
        <v>0</v>
      </c>
      <c r="D4215" s="6">
        <v>0</v>
      </c>
      <c r="E4215" s="6">
        <v>1436.8818110644024</v>
      </c>
      <c r="F4215" s="6">
        <v>790.16909102214458</v>
      </c>
    </row>
    <row r="4216" spans="1:6" x14ac:dyDescent="0.25">
      <c r="A4216" s="17">
        <v>44240.822916666664</v>
      </c>
      <c r="B4216" s="6">
        <v>5031</v>
      </c>
      <c r="C4216" s="6">
        <v>0</v>
      </c>
      <c r="D4216" s="6">
        <v>0</v>
      </c>
      <c r="E4216" s="6">
        <v>1332.897934619119</v>
      </c>
      <c r="F4216" s="6">
        <v>752.52930783827969</v>
      </c>
    </row>
    <row r="4217" spans="1:6" x14ac:dyDescent="0.25">
      <c r="A4217" s="17">
        <v>44240.833333333336</v>
      </c>
      <c r="B4217" s="6">
        <v>2652</v>
      </c>
      <c r="C4217" s="6">
        <v>0</v>
      </c>
      <c r="D4217" s="6">
        <v>0</v>
      </c>
      <c r="E4217" s="6">
        <v>1364.1437278354806</v>
      </c>
      <c r="F4217" s="6">
        <v>781.86306700903401</v>
      </c>
    </row>
    <row r="4218" spans="1:6" x14ac:dyDescent="0.25">
      <c r="A4218" s="17">
        <v>44240.84375</v>
      </c>
      <c r="B4218" s="6">
        <v>1677</v>
      </c>
      <c r="C4218" s="6">
        <v>0</v>
      </c>
      <c r="D4218" s="6">
        <v>0</v>
      </c>
      <c r="E4218" s="6">
        <v>1367.5185201358599</v>
      </c>
      <c r="F4218" s="6">
        <v>784.20471836400066</v>
      </c>
    </row>
    <row r="4219" spans="1:6" x14ac:dyDescent="0.25">
      <c r="A4219" s="17">
        <v>44240.854166666664</v>
      </c>
      <c r="B4219" s="6">
        <v>2340</v>
      </c>
      <c r="C4219" s="6">
        <v>0</v>
      </c>
      <c r="D4219" s="6">
        <v>0</v>
      </c>
      <c r="E4219" s="6">
        <v>1342.2858764989232</v>
      </c>
      <c r="F4219" s="6">
        <v>773.14989119205961</v>
      </c>
    </row>
    <row r="4220" spans="1:6" x14ac:dyDescent="0.25">
      <c r="A4220" s="17">
        <v>44240.864583333336</v>
      </c>
      <c r="B4220" s="6">
        <v>2496</v>
      </c>
      <c r="C4220" s="6">
        <v>0</v>
      </c>
      <c r="D4220" s="6">
        <v>0</v>
      </c>
      <c r="E4220" s="6">
        <v>1343.8112004903032</v>
      </c>
      <c r="F4220" s="6">
        <v>782.49248642107943</v>
      </c>
    </row>
    <row r="4221" spans="1:6" x14ac:dyDescent="0.25">
      <c r="A4221" s="17">
        <v>44240.875</v>
      </c>
      <c r="B4221" s="6">
        <v>1599</v>
      </c>
      <c r="C4221" s="6">
        <v>0</v>
      </c>
      <c r="D4221" s="6">
        <v>0</v>
      </c>
      <c r="E4221" s="6">
        <v>1378.9458489545541</v>
      </c>
      <c r="F4221" s="6">
        <v>792.80866154693672</v>
      </c>
    </row>
    <row r="4222" spans="1:6" x14ac:dyDescent="0.25">
      <c r="A4222" s="17">
        <v>44240.885416666664</v>
      </c>
      <c r="B4222" s="6">
        <v>0</v>
      </c>
      <c r="C4222" s="6">
        <v>0</v>
      </c>
      <c r="D4222" s="6">
        <v>0</v>
      </c>
      <c r="E4222" s="6">
        <v>1366.634384280429</v>
      </c>
      <c r="F4222" s="6">
        <v>784.43471272819738</v>
      </c>
    </row>
    <row r="4223" spans="1:6" x14ac:dyDescent="0.25">
      <c r="A4223" s="17">
        <v>44240.895833333336</v>
      </c>
      <c r="B4223" s="6">
        <v>0</v>
      </c>
      <c r="C4223" s="6">
        <v>0</v>
      </c>
      <c r="D4223" s="6">
        <v>0</v>
      </c>
      <c r="E4223" s="6">
        <v>1331.4743730084665</v>
      </c>
      <c r="F4223" s="6">
        <v>771.07919296362923</v>
      </c>
    </row>
    <row r="4224" spans="1:6" x14ac:dyDescent="0.25">
      <c r="A4224" s="17">
        <v>44240.90625</v>
      </c>
      <c r="B4224" s="6">
        <v>0</v>
      </c>
      <c r="C4224" s="6">
        <v>0</v>
      </c>
      <c r="D4224" s="6">
        <v>0</v>
      </c>
      <c r="E4224" s="6">
        <v>1393.086208820072</v>
      </c>
      <c r="F4224" s="6">
        <v>789.86703993103697</v>
      </c>
    </row>
    <row r="4225" spans="1:6" x14ac:dyDescent="0.25">
      <c r="A4225" s="17">
        <v>44240.916666666664</v>
      </c>
      <c r="B4225" s="6">
        <v>897</v>
      </c>
      <c r="C4225" s="6">
        <v>0</v>
      </c>
      <c r="D4225" s="6">
        <v>0</v>
      </c>
      <c r="E4225" s="6">
        <v>1349.4741969366714</v>
      </c>
      <c r="F4225" s="6">
        <v>770.73609237518735</v>
      </c>
    </row>
    <row r="4226" spans="1:6" x14ac:dyDescent="0.25">
      <c r="A4226" s="17">
        <v>44240.927083333336</v>
      </c>
      <c r="B4226" s="6">
        <v>0</v>
      </c>
      <c r="C4226" s="6">
        <v>0</v>
      </c>
      <c r="D4226" s="6">
        <v>0</v>
      </c>
      <c r="E4226" s="6">
        <v>1312.4849102984645</v>
      </c>
      <c r="F4226" s="6">
        <v>747.97328550025566</v>
      </c>
    </row>
    <row r="4227" spans="1:6" x14ac:dyDescent="0.25">
      <c r="A4227" s="17">
        <v>44240.9375</v>
      </c>
      <c r="B4227" s="6">
        <v>779.99999999999989</v>
      </c>
      <c r="C4227" s="6">
        <v>0</v>
      </c>
      <c r="D4227" s="6">
        <v>0</v>
      </c>
      <c r="E4227" s="6">
        <v>1381.0627170968492</v>
      </c>
      <c r="F4227" s="6">
        <v>811.51371038268724</v>
      </c>
    </row>
    <row r="4228" spans="1:6" x14ac:dyDescent="0.25">
      <c r="A4228" s="17">
        <v>44240.947916666664</v>
      </c>
      <c r="B4228" s="6">
        <v>0</v>
      </c>
      <c r="C4228" s="6">
        <v>0</v>
      </c>
      <c r="D4228" s="6">
        <v>0</v>
      </c>
      <c r="E4228" s="6">
        <v>1345.0182960602815</v>
      </c>
      <c r="F4228" s="6">
        <v>757.54623943475463</v>
      </c>
    </row>
    <row r="4229" spans="1:6" x14ac:dyDescent="0.25">
      <c r="A4229" s="17">
        <v>44240.958333333336</v>
      </c>
      <c r="B4229" s="6">
        <v>0</v>
      </c>
      <c r="C4229" s="6">
        <v>0</v>
      </c>
      <c r="D4229" s="6">
        <v>0</v>
      </c>
      <c r="E4229" s="6">
        <v>1359.6536495686796</v>
      </c>
      <c r="F4229" s="6">
        <v>771.22971421778902</v>
      </c>
    </row>
    <row r="4230" spans="1:6" x14ac:dyDescent="0.25">
      <c r="A4230" s="17">
        <v>44240.96875</v>
      </c>
      <c r="B4230" s="6">
        <v>0</v>
      </c>
      <c r="C4230" s="6">
        <v>0</v>
      </c>
      <c r="D4230" s="6">
        <v>0</v>
      </c>
      <c r="E4230" s="6">
        <v>1393.3865883897215</v>
      </c>
      <c r="F4230" s="6">
        <v>805.58514200443892</v>
      </c>
    </row>
    <row r="4231" spans="1:6" x14ac:dyDescent="0.25">
      <c r="A4231" s="17">
        <v>44240.979166666664</v>
      </c>
      <c r="B4231" s="6">
        <v>0</v>
      </c>
      <c r="C4231" s="6">
        <v>0</v>
      </c>
      <c r="D4231" s="6">
        <v>0</v>
      </c>
      <c r="E4231" s="6">
        <v>1346.2501945193071</v>
      </c>
      <c r="F4231" s="6">
        <v>770.36627262248271</v>
      </c>
    </row>
    <row r="4232" spans="1:6" x14ac:dyDescent="0.25">
      <c r="A4232" s="17">
        <v>44240.989583333336</v>
      </c>
      <c r="B4232" s="6">
        <v>0</v>
      </c>
      <c r="C4232" s="6">
        <v>0</v>
      </c>
      <c r="D4232" s="6">
        <v>0</v>
      </c>
      <c r="E4232" s="6">
        <v>1356.9523142930866</v>
      </c>
      <c r="F4232" s="6">
        <v>775.13541741859626</v>
      </c>
    </row>
    <row r="4233" spans="1:6" x14ac:dyDescent="0.25">
      <c r="A4233" s="17">
        <v>44240</v>
      </c>
      <c r="B4233" s="6">
        <v>0</v>
      </c>
      <c r="C4233" s="6">
        <v>0</v>
      </c>
      <c r="D4233" s="6">
        <v>0</v>
      </c>
      <c r="E4233" s="6">
        <v>1346.3894594462236</v>
      </c>
      <c r="F4233" s="6">
        <v>790.43072512241429</v>
      </c>
    </row>
    <row r="4234" spans="1:6" x14ac:dyDescent="0.25">
      <c r="A4234" s="17">
        <v>44241.010416666664</v>
      </c>
      <c r="B4234" s="6">
        <v>0</v>
      </c>
      <c r="C4234" s="6">
        <v>0</v>
      </c>
      <c r="D4234" s="6">
        <v>0</v>
      </c>
      <c r="E4234" s="6">
        <v>1326.9454258053738</v>
      </c>
      <c r="F4234" s="6">
        <v>765.38354458238018</v>
      </c>
    </row>
    <row r="4235" spans="1:6" x14ac:dyDescent="0.25">
      <c r="A4235" s="17">
        <v>44241.020833333336</v>
      </c>
      <c r="B4235" s="6">
        <v>0</v>
      </c>
      <c r="C4235" s="6">
        <v>0</v>
      </c>
      <c r="D4235" s="6">
        <v>0</v>
      </c>
      <c r="E4235" s="6">
        <v>1307.9838570938864</v>
      </c>
      <c r="F4235" s="6">
        <v>724.38569381574985</v>
      </c>
    </row>
    <row r="4236" spans="1:6" x14ac:dyDescent="0.25">
      <c r="A4236" s="17">
        <v>44241.03125</v>
      </c>
      <c r="B4236" s="6">
        <v>0</v>
      </c>
      <c r="C4236" s="6">
        <v>0</v>
      </c>
      <c r="D4236" s="6">
        <v>0</v>
      </c>
      <c r="E4236" s="6">
        <v>1390.8861681929484</v>
      </c>
      <c r="F4236" s="6">
        <v>795.81693569641993</v>
      </c>
    </row>
    <row r="4237" spans="1:6" x14ac:dyDescent="0.25">
      <c r="A4237" s="17">
        <v>44241.041666666664</v>
      </c>
      <c r="B4237" s="6">
        <v>0</v>
      </c>
      <c r="C4237" s="6">
        <v>0</v>
      </c>
      <c r="D4237" s="6">
        <v>0</v>
      </c>
      <c r="E4237" s="6">
        <v>1348.7809355244863</v>
      </c>
      <c r="F4237" s="6">
        <v>774.12986043422893</v>
      </c>
    </row>
    <row r="4238" spans="1:6" x14ac:dyDescent="0.25">
      <c r="A4238" s="17">
        <v>44241.052083333336</v>
      </c>
      <c r="B4238" s="6">
        <v>0</v>
      </c>
      <c r="C4238" s="6">
        <v>0</v>
      </c>
      <c r="D4238" s="6">
        <v>0</v>
      </c>
      <c r="E4238" s="6">
        <v>1324.2358525458239</v>
      </c>
      <c r="F4238" s="6">
        <v>745.62884809706588</v>
      </c>
    </row>
    <row r="4239" spans="1:6" x14ac:dyDescent="0.25">
      <c r="A4239" s="17">
        <v>44241.0625</v>
      </c>
      <c r="B4239" s="6">
        <v>0</v>
      </c>
      <c r="C4239" s="6">
        <v>0</v>
      </c>
      <c r="D4239" s="6">
        <v>0</v>
      </c>
      <c r="E4239" s="6">
        <v>1386.251112532038</v>
      </c>
      <c r="F4239" s="6">
        <v>798.61542142956569</v>
      </c>
    </row>
    <row r="4240" spans="1:6" x14ac:dyDescent="0.25">
      <c r="A4240" s="17">
        <v>44241.072916666664</v>
      </c>
      <c r="B4240" s="6">
        <v>0</v>
      </c>
      <c r="C4240" s="6">
        <v>0</v>
      </c>
      <c r="D4240" s="6">
        <v>0</v>
      </c>
      <c r="E4240" s="6">
        <v>1333.4853512305308</v>
      </c>
      <c r="F4240" s="6">
        <v>753.11797736593269</v>
      </c>
    </row>
    <row r="4241" spans="1:6" x14ac:dyDescent="0.25">
      <c r="A4241" s="17">
        <v>44241.083333333336</v>
      </c>
      <c r="B4241" s="6">
        <v>0</v>
      </c>
      <c r="C4241" s="6">
        <v>0</v>
      </c>
      <c r="D4241" s="6">
        <v>0</v>
      </c>
      <c r="E4241" s="6">
        <v>1322.3087378753644</v>
      </c>
      <c r="F4241" s="6">
        <v>764.42398488840286</v>
      </c>
    </row>
    <row r="4242" spans="1:6" x14ac:dyDescent="0.25">
      <c r="A4242" s="17">
        <v>44241.09375</v>
      </c>
      <c r="B4242" s="6">
        <v>0</v>
      </c>
      <c r="C4242" s="6">
        <v>0</v>
      </c>
      <c r="D4242" s="6">
        <v>0</v>
      </c>
      <c r="E4242" s="6">
        <v>1369.7356137230381</v>
      </c>
      <c r="F4242" s="6">
        <v>783.64529633677898</v>
      </c>
    </row>
    <row r="4243" spans="1:6" x14ac:dyDescent="0.25">
      <c r="A4243" s="17">
        <v>44241.104166666664</v>
      </c>
      <c r="B4243" s="6">
        <v>0</v>
      </c>
      <c r="C4243" s="6">
        <v>0</v>
      </c>
      <c r="D4243" s="6">
        <v>0</v>
      </c>
      <c r="E4243" s="6">
        <v>1355.2643494770491</v>
      </c>
      <c r="F4243" s="6">
        <v>758.14578854982324</v>
      </c>
    </row>
    <row r="4244" spans="1:6" x14ac:dyDescent="0.25">
      <c r="A4244" s="17">
        <v>44241.114583333336</v>
      </c>
      <c r="B4244" s="6">
        <v>0</v>
      </c>
      <c r="C4244" s="6">
        <v>0</v>
      </c>
      <c r="D4244" s="6">
        <v>0</v>
      </c>
      <c r="E4244" s="6">
        <v>1328.6606492390074</v>
      </c>
      <c r="F4244" s="6">
        <v>732.96860583273565</v>
      </c>
    </row>
    <row r="4245" spans="1:6" x14ac:dyDescent="0.25">
      <c r="A4245" s="17">
        <v>44241.125</v>
      </c>
      <c r="B4245" s="6">
        <v>0</v>
      </c>
      <c r="C4245" s="6">
        <v>0</v>
      </c>
      <c r="D4245" s="6">
        <v>0</v>
      </c>
      <c r="E4245" s="6">
        <v>1374.2935973255553</v>
      </c>
      <c r="F4245" s="6">
        <v>790.22847563818004</v>
      </c>
    </row>
    <row r="4246" spans="1:6" x14ac:dyDescent="0.25">
      <c r="A4246" s="17">
        <v>44241.135416666664</v>
      </c>
      <c r="B4246" s="6">
        <v>0</v>
      </c>
      <c r="C4246" s="6">
        <v>0</v>
      </c>
      <c r="D4246" s="6">
        <v>0</v>
      </c>
      <c r="E4246" s="6">
        <v>1360.4311253701635</v>
      </c>
      <c r="F4246" s="6">
        <v>782.337329018594</v>
      </c>
    </row>
    <row r="4247" spans="1:6" x14ac:dyDescent="0.25">
      <c r="A4247" s="17">
        <v>44241.145833333336</v>
      </c>
      <c r="B4247" s="6">
        <v>0</v>
      </c>
      <c r="C4247" s="6">
        <v>0</v>
      </c>
      <c r="D4247" s="6">
        <v>0</v>
      </c>
      <c r="E4247" s="6">
        <v>1328.7054119560289</v>
      </c>
      <c r="F4247" s="6">
        <v>746.26447641781965</v>
      </c>
    </row>
    <row r="4248" spans="1:6" x14ac:dyDescent="0.25">
      <c r="A4248" s="17">
        <v>44241.15625</v>
      </c>
      <c r="B4248" s="6">
        <v>0</v>
      </c>
      <c r="C4248" s="6">
        <v>0</v>
      </c>
      <c r="D4248" s="6">
        <v>0</v>
      </c>
      <c r="E4248" s="6">
        <v>1309.1197856203198</v>
      </c>
      <c r="F4248" s="6">
        <v>758.97532602205047</v>
      </c>
    </row>
    <row r="4249" spans="1:6" x14ac:dyDescent="0.25">
      <c r="A4249" s="17">
        <v>44241.166666666664</v>
      </c>
      <c r="B4249" s="6">
        <v>0</v>
      </c>
      <c r="C4249" s="6">
        <v>0</v>
      </c>
      <c r="D4249" s="6">
        <v>0</v>
      </c>
      <c r="E4249" s="6">
        <v>1347.6654015889526</v>
      </c>
      <c r="F4249" s="6">
        <v>774.27588632915331</v>
      </c>
    </row>
    <row r="4250" spans="1:6" x14ac:dyDescent="0.25">
      <c r="A4250" s="17">
        <v>44241.177083333336</v>
      </c>
      <c r="B4250" s="6">
        <v>0</v>
      </c>
      <c r="C4250" s="6">
        <v>0</v>
      </c>
      <c r="D4250" s="6">
        <v>0</v>
      </c>
      <c r="E4250" s="6">
        <v>1407.4161524378615</v>
      </c>
      <c r="F4250" s="6">
        <v>806.16500074178907</v>
      </c>
    </row>
    <row r="4251" spans="1:6" x14ac:dyDescent="0.25">
      <c r="A4251" s="17">
        <v>44241.1875</v>
      </c>
      <c r="B4251" s="6">
        <v>0</v>
      </c>
      <c r="C4251" s="6">
        <v>0</v>
      </c>
      <c r="D4251" s="6">
        <v>0</v>
      </c>
      <c r="E4251" s="6">
        <v>1346.3497309369322</v>
      </c>
      <c r="F4251" s="6">
        <v>744.92979895197755</v>
      </c>
    </row>
    <row r="4252" spans="1:6" x14ac:dyDescent="0.25">
      <c r="A4252" s="17">
        <v>44241.197916666664</v>
      </c>
      <c r="B4252" s="6">
        <v>0</v>
      </c>
      <c r="C4252" s="6">
        <v>0</v>
      </c>
      <c r="D4252" s="6">
        <v>0</v>
      </c>
      <c r="E4252" s="6">
        <v>1368.4710386566203</v>
      </c>
      <c r="F4252" s="6">
        <v>781.80469127930576</v>
      </c>
    </row>
    <row r="4253" spans="1:6" x14ac:dyDescent="0.25">
      <c r="A4253" s="17">
        <v>44241.208333333336</v>
      </c>
      <c r="B4253" s="6">
        <v>0</v>
      </c>
      <c r="C4253" s="6">
        <v>0</v>
      </c>
      <c r="D4253" s="6">
        <v>0</v>
      </c>
      <c r="E4253" s="6">
        <v>1342.1078516021425</v>
      </c>
      <c r="F4253" s="6">
        <v>781.59245046215165</v>
      </c>
    </row>
    <row r="4254" spans="1:6" x14ac:dyDescent="0.25">
      <c r="A4254" s="17">
        <v>44241.21875</v>
      </c>
      <c r="B4254" s="6">
        <v>0</v>
      </c>
      <c r="C4254" s="6">
        <v>0</v>
      </c>
      <c r="D4254" s="6">
        <v>0</v>
      </c>
      <c r="E4254" s="6">
        <v>1304.6227009387221</v>
      </c>
      <c r="F4254" s="6">
        <v>732.53639800018721</v>
      </c>
    </row>
    <row r="4255" spans="1:6" x14ac:dyDescent="0.25">
      <c r="A4255" s="17">
        <v>44241.229166666664</v>
      </c>
      <c r="B4255" s="6">
        <v>0</v>
      </c>
      <c r="C4255" s="6">
        <v>0</v>
      </c>
      <c r="D4255" s="6">
        <v>0</v>
      </c>
      <c r="E4255" s="6">
        <v>1381.1202868252713</v>
      </c>
      <c r="F4255" s="6">
        <v>786.53208747516874</v>
      </c>
    </row>
    <row r="4256" spans="1:6" x14ac:dyDescent="0.25">
      <c r="A4256" s="17">
        <v>44241.239583333336</v>
      </c>
      <c r="B4256" s="6">
        <v>0</v>
      </c>
      <c r="C4256" s="6">
        <v>0</v>
      </c>
      <c r="D4256" s="6">
        <v>0</v>
      </c>
      <c r="E4256" s="6">
        <v>1410.1111821868235</v>
      </c>
      <c r="F4256" s="6">
        <v>812.92508059086106</v>
      </c>
    </row>
    <row r="4257" spans="1:6" x14ac:dyDescent="0.25">
      <c r="A4257" s="17">
        <v>44241.25</v>
      </c>
      <c r="B4257" s="6">
        <v>0</v>
      </c>
      <c r="C4257" s="6">
        <v>0</v>
      </c>
      <c r="D4257" s="6">
        <v>0</v>
      </c>
      <c r="E4257" s="6">
        <v>1379.5785845308292</v>
      </c>
      <c r="F4257" s="6">
        <v>772.76230649910872</v>
      </c>
    </row>
    <row r="4258" spans="1:6" x14ac:dyDescent="0.25">
      <c r="A4258" s="17">
        <v>44241.260416666664</v>
      </c>
      <c r="B4258" s="6">
        <v>0</v>
      </c>
      <c r="C4258" s="6">
        <v>0</v>
      </c>
      <c r="D4258" s="6">
        <v>0</v>
      </c>
      <c r="E4258" s="6">
        <v>1369.2945268239946</v>
      </c>
      <c r="F4258" s="6">
        <v>770.56027056506855</v>
      </c>
    </row>
    <row r="4259" spans="1:6" x14ac:dyDescent="0.25">
      <c r="A4259" s="17">
        <v>44241.270833333336</v>
      </c>
      <c r="B4259" s="6">
        <v>0</v>
      </c>
      <c r="C4259" s="6">
        <v>0</v>
      </c>
      <c r="D4259" s="6">
        <v>0</v>
      </c>
      <c r="E4259" s="6">
        <v>1440.7745761210608</v>
      </c>
      <c r="F4259" s="6">
        <v>829.02784077708463</v>
      </c>
    </row>
    <row r="4260" spans="1:6" x14ac:dyDescent="0.25">
      <c r="A4260" s="17">
        <v>44241.28125</v>
      </c>
      <c r="B4260" s="6">
        <v>0</v>
      </c>
      <c r="C4260" s="6">
        <v>0</v>
      </c>
      <c r="D4260" s="6">
        <v>0</v>
      </c>
      <c r="E4260" s="6">
        <v>1358.9862883600599</v>
      </c>
      <c r="F4260" s="6">
        <v>763.14396037043002</v>
      </c>
    </row>
    <row r="4261" spans="1:6" x14ac:dyDescent="0.25">
      <c r="A4261" s="17">
        <v>44241.291666666664</v>
      </c>
      <c r="B4261" s="6">
        <v>0</v>
      </c>
      <c r="C4261" s="6">
        <v>0</v>
      </c>
      <c r="D4261" s="6">
        <v>0</v>
      </c>
      <c r="E4261" s="6">
        <v>1376.1068216345211</v>
      </c>
      <c r="F4261" s="6">
        <v>789.03429675040297</v>
      </c>
    </row>
    <row r="4262" spans="1:6" x14ac:dyDescent="0.25">
      <c r="A4262" s="17">
        <v>44241.302083333336</v>
      </c>
      <c r="B4262" s="6">
        <v>0</v>
      </c>
      <c r="C4262" s="6">
        <v>0</v>
      </c>
      <c r="D4262" s="6">
        <v>0</v>
      </c>
      <c r="E4262" s="6">
        <v>1405.291869663577</v>
      </c>
      <c r="F4262" s="6">
        <v>787.70953037150798</v>
      </c>
    </row>
    <row r="4263" spans="1:6" x14ac:dyDescent="0.25">
      <c r="A4263" s="17">
        <v>44241.3125</v>
      </c>
      <c r="B4263" s="6">
        <v>0</v>
      </c>
      <c r="C4263" s="6">
        <v>0</v>
      </c>
      <c r="D4263" s="6">
        <v>0</v>
      </c>
      <c r="E4263" s="6">
        <v>1334.5363311221372</v>
      </c>
      <c r="F4263" s="6">
        <v>758.24792697900011</v>
      </c>
    </row>
    <row r="4264" spans="1:6" x14ac:dyDescent="0.25">
      <c r="A4264" s="17">
        <v>44241.322916666664</v>
      </c>
      <c r="B4264" s="6">
        <v>0</v>
      </c>
      <c r="C4264" s="6">
        <v>0</v>
      </c>
      <c r="D4264" s="6">
        <v>0</v>
      </c>
      <c r="E4264" s="6">
        <v>1410.5902463628099</v>
      </c>
      <c r="F4264" s="6">
        <v>775.0400100393058</v>
      </c>
    </row>
    <row r="4265" spans="1:6" x14ac:dyDescent="0.25">
      <c r="A4265" s="17">
        <v>44241.333333333336</v>
      </c>
      <c r="B4265" s="6">
        <v>0</v>
      </c>
      <c r="C4265" s="6">
        <v>0</v>
      </c>
      <c r="D4265" s="6">
        <v>0</v>
      </c>
      <c r="E4265" s="6">
        <v>1481.2314164491727</v>
      </c>
      <c r="F4265" s="6">
        <v>797.7810680632781</v>
      </c>
    </row>
    <row r="4266" spans="1:6" x14ac:dyDescent="0.25">
      <c r="A4266" s="17">
        <v>44241.34375</v>
      </c>
      <c r="B4266" s="6">
        <v>0</v>
      </c>
      <c r="C4266" s="6">
        <v>0</v>
      </c>
      <c r="D4266" s="6">
        <v>0</v>
      </c>
      <c r="E4266" s="6">
        <v>1379.4537380448073</v>
      </c>
      <c r="F4266" s="6">
        <v>754.65710963434992</v>
      </c>
    </row>
    <row r="4267" spans="1:6" x14ac:dyDescent="0.25">
      <c r="A4267" s="17">
        <v>44241.354166666664</v>
      </c>
      <c r="B4267" s="6">
        <v>0</v>
      </c>
      <c r="C4267" s="6">
        <v>0</v>
      </c>
      <c r="D4267" s="6">
        <v>0</v>
      </c>
      <c r="E4267" s="6">
        <v>1361.7397608588199</v>
      </c>
      <c r="F4267" s="6">
        <v>761.23183547619885</v>
      </c>
    </row>
    <row r="4268" spans="1:6" x14ac:dyDescent="0.25">
      <c r="A4268" s="17">
        <v>44241.364583333336</v>
      </c>
      <c r="B4268" s="6">
        <v>0</v>
      </c>
      <c r="C4268" s="6">
        <v>0</v>
      </c>
      <c r="D4268" s="6">
        <v>0</v>
      </c>
      <c r="E4268" s="6">
        <v>1288.3956876370976</v>
      </c>
      <c r="F4268" s="6">
        <v>710.32132948673279</v>
      </c>
    </row>
    <row r="4269" spans="1:6" x14ac:dyDescent="0.25">
      <c r="A4269" s="17">
        <v>44241.375</v>
      </c>
      <c r="B4269" s="6">
        <v>0</v>
      </c>
      <c r="C4269" s="6">
        <v>0</v>
      </c>
      <c r="D4269" s="6">
        <v>0</v>
      </c>
      <c r="E4269" s="6">
        <v>1251.857072717994</v>
      </c>
      <c r="F4269" s="6">
        <v>669.08768627591201</v>
      </c>
    </row>
    <row r="4270" spans="1:6" x14ac:dyDescent="0.25">
      <c r="A4270" s="17">
        <v>44241.385416666664</v>
      </c>
      <c r="B4270" s="6">
        <v>0</v>
      </c>
      <c r="C4270" s="6">
        <v>0</v>
      </c>
      <c r="D4270" s="6">
        <v>0</v>
      </c>
      <c r="E4270" s="6">
        <v>1231.0784600209408</v>
      </c>
      <c r="F4270" s="6">
        <v>635.41614234965584</v>
      </c>
    </row>
    <row r="4271" spans="1:6" x14ac:dyDescent="0.25">
      <c r="A4271" s="17">
        <v>44241.395833333336</v>
      </c>
      <c r="B4271" s="6">
        <v>0</v>
      </c>
      <c r="C4271" s="6">
        <v>0</v>
      </c>
      <c r="D4271" s="6">
        <v>0</v>
      </c>
      <c r="E4271" s="6">
        <v>1134.4394607786853</v>
      </c>
      <c r="F4271" s="6">
        <v>546.5577825398093</v>
      </c>
    </row>
    <row r="4272" spans="1:6" x14ac:dyDescent="0.25">
      <c r="A4272" s="17">
        <v>44241.40625</v>
      </c>
      <c r="B4272" s="6">
        <v>0</v>
      </c>
      <c r="C4272" s="6">
        <v>0</v>
      </c>
      <c r="D4272" s="6">
        <v>0</v>
      </c>
      <c r="E4272" s="6">
        <v>1171.8722042568425</v>
      </c>
      <c r="F4272" s="6">
        <v>557.737139895979</v>
      </c>
    </row>
    <row r="4273" spans="1:6" x14ac:dyDescent="0.25">
      <c r="A4273" s="17">
        <v>44241.416666666664</v>
      </c>
      <c r="B4273" s="6">
        <v>0</v>
      </c>
      <c r="C4273" s="6">
        <v>0</v>
      </c>
      <c r="D4273" s="6">
        <v>0</v>
      </c>
      <c r="E4273" s="6">
        <v>1139.7466151129174</v>
      </c>
      <c r="F4273" s="6">
        <v>576.91212416458779</v>
      </c>
    </row>
    <row r="4274" spans="1:6" x14ac:dyDescent="0.25">
      <c r="A4274" s="17">
        <v>44241.427083333336</v>
      </c>
      <c r="B4274" s="6">
        <v>0</v>
      </c>
      <c r="C4274" s="6">
        <v>0</v>
      </c>
      <c r="D4274" s="6">
        <v>0</v>
      </c>
      <c r="E4274" s="6">
        <v>1100.0771626543974</v>
      </c>
      <c r="F4274" s="6">
        <v>560.77912187369054</v>
      </c>
    </row>
    <row r="4275" spans="1:6" x14ac:dyDescent="0.25">
      <c r="A4275" s="17">
        <v>44241.4375</v>
      </c>
      <c r="B4275" s="6">
        <v>0</v>
      </c>
      <c r="C4275" s="6">
        <v>0</v>
      </c>
      <c r="D4275" s="6">
        <v>0</v>
      </c>
      <c r="E4275" s="6">
        <v>1041.7356413016732</v>
      </c>
      <c r="F4275" s="6">
        <v>486.90466860782465</v>
      </c>
    </row>
    <row r="4276" spans="1:6" x14ac:dyDescent="0.25">
      <c r="A4276" s="17">
        <v>44241.447916666664</v>
      </c>
      <c r="B4276" s="6">
        <v>0</v>
      </c>
      <c r="C4276" s="6">
        <v>0</v>
      </c>
      <c r="D4276" s="6">
        <v>0</v>
      </c>
      <c r="E4276" s="6">
        <v>1049.7045951320179</v>
      </c>
      <c r="F4276" s="6">
        <v>497.07053969388528</v>
      </c>
    </row>
    <row r="4277" spans="1:6" x14ac:dyDescent="0.25">
      <c r="A4277" s="17">
        <v>44241.458333333336</v>
      </c>
      <c r="B4277" s="6">
        <v>0</v>
      </c>
      <c r="C4277" s="6">
        <v>0</v>
      </c>
      <c r="D4277" s="6">
        <v>0</v>
      </c>
      <c r="E4277" s="6">
        <v>967.10055157057104</v>
      </c>
      <c r="F4277" s="6">
        <v>447.89227800558263</v>
      </c>
    </row>
    <row r="4278" spans="1:6" x14ac:dyDescent="0.25">
      <c r="A4278" s="17">
        <v>44241.46875</v>
      </c>
      <c r="B4278" s="6">
        <v>0</v>
      </c>
      <c r="C4278" s="6">
        <v>0</v>
      </c>
      <c r="D4278" s="6">
        <v>0</v>
      </c>
      <c r="E4278" s="6">
        <v>968.66111409589575</v>
      </c>
      <c r="F4278" s="6">
        <v>447.46628635824709</v>
      </c>
    </row>
    <row r="4279" spans="1:6" x14ac:dyDescent="0.25">
      <c r="A4279" s="17">
        <v>44241.479166666664</v>
      </c>
      <c r="B4279" s="6">
        <v>0</v>
      </c>
      <c r="C4279" s="6">
        <v>0</v>
      </c>
      <c r="D4279" s="6">
        <v>0</v>
      </c>
      <c r="E4279" s="6">
        <v>1016.7384634347654</v>
      </c>
      <c r="F4279" s="6">
        <v>485.21558392730742</v>
      </c>
    </row>
    <row r="4280" spans="1:6" x14ac:dyDescent="0.25">
      <c r="A4280" s="17">
        <v>44241.489583333336</v>
      </c>
      <c r="B4280" s="6">
        <v>0</v>
      </c>
      <c r="C4280" s="6">
        <v>0</v>
      </c>
      <c r="D4280" s="6">
        <v>0</v>
      </c>
      <c r="E4280" s="6">
        <v>979.67862538185182</v>
      </c>
      <c r="F4280" s="6">
        <v>438.71278540489686</v>
      </c>
    </row>
    <row r="4281" spans="1:6" x14ac:dyDescent="0.25">
      <c r="A4281" s="17">
        <v>44241.5</v>
      </c>
      <c r="B4281" s="6">
        <v>0</v>
      </c>
      <c r="C4281" s="6">
        <v>0</v>
      </c>
      <c r="D4281" s="6">
        <v>0</v>
      </c>
      <c r="E4281" s="6">
        <v>928.90496860098028</v>
      </c>
      <c r="F4281" s="6">
        <v>431.84015264079704</v>
      </c>
    </row>
    <row r="4282" spans="1:6" x14ac:dyDescent="0.25">
      <c r="A4282" s="17">
        <v>44241.510416666664</v>
      </c>
      <c r="B4282" s="6">
        <v>0</v>
      </c>
      <c r="C4282" s="6">
        <v>0</v>
      </c>
      <c r="D4282" s="6">
        <v>0</v>
      </c>
      <c r="E4282" s="6">
        <v>1012.738199744379</v>
      </c>
      <c r="F4282" s="6">
        <v>505.04900319334411</v>
      </c>
    </row>
    <row r="4283" spans="1:6" x14ac:dyDescent="0.25">
      <c r="A4283" s="17">
        <v>44241.520833333336</v>
      </c>
      <c r="B4283" s="6">
        <v>0</v>
      </c>
      <c r="C4283" s="6">
        <v>0</v>
      </c>
      <c r="D4283" s="6">
        <v>0</v>
      </c>
      <c r="E4283" s="6">
        <v>978.44720568536104</v>
      </c>
      <c r="F4283" s="6">
        <v>452.69959689226562</v>
      </c>
    </row>
    <row r="4284" spans="1:6" x14ac:dyDescent="0.25">
      <c r="A4284" s="17">
        <v>44241.53125</v>
      </c>
      <c r="B4284" s="6">
        <v>0</v>
      </c>
      <c r="C4284" s="6">
        <v>0</v>
      </c>
      <c r="D4284" s="6">
        <v>0</v>
      </c>
      <c r="E4284" s="6">
        <v>976.24768836121802</v>
      </c>
      <c r="F4284" s="6">
        <v>447.47145721673155</v>
      </c>
    </row>
    <row r="4285" spans="1:6" x14ac:dyDescent="0.25">
      <c r="A4285" s="17">
        <v>44241.541666666664</v>
      </c>
      <c r="B4285" s="6">
        <v>0</v>
      </c>
      <c r="C4285" s="6">
        <v>0</v>
      </c>
      <c r="D4285" s="6">
        <v>0</v>
      </c>
      <c r="E4285" s="6">
        <v>979.37031237702831</v>
      </c>
      <c r="F4285" s="6">
        <v>458.21908039558127</v>
      </c>
    </row>
    <row r="4286" spans="1:6" x14ac:dyDescent="0.25">
      <c r="A4286" s="17">
        <v>44241.552083333336</v>
      </c>
      <c r="B4286" s="6">
        <v>0</v>
      </c>
      <c r="C4286" s="6">
        <v>0</v>
      </c>
      <c r="D4286" s="6">
        <v>0</v>
      </c>
      <c r="E4286" s="6">
        <v>965.31329183649723</v>
      </c>
      <c r="F4286" s="6">
        <v>460.9250714281585</v>
      </c>
    </row>
    <row r="4287" spans="1:6" x14ac:dyDescent="0.25">
      <c r="A4287" s="17">
        <v>44241.5625</v>
      </c>
      <c r="B4287" s="6">
        <v>0</v>
      </c>
      <c r="C4287" s="6">
        <v>0</v>
      </c>
      <c r="D4287" s="6">
        <v>0</v>
      </c>
      <c r="E4287" s="6">
        <v>928.37484089799727</v>
      </c>
      <c r="F4287" s="6">
        <v>457.8472057546789</v>
      </c>
    </row>
    <row r="4288" spans="1:6" x14ac:dyDescent="0.25">
      <c r="A4288" s="17">
        <v>44241.572916666664</v>
      </c>
      <c r="B4288" s="6">
        <v>0</v>
      </c>
      <c r="C4288" s="6">
        <v>0</v>
      </c>
      <c r="D4288" s="6">
        <v>0</v>
      </c>
      <c r="E4288" s="6">
        <v>981.05953016508647</v>
      </c>
      <c r="F4288" s="6">
        <v>485.13873469364285</v>
      </c>
    </row>
    <row r="4289" spans="1:6" x14ac:dyDescent="0.25">
      <c r="A4289" s="17">
        <v>44241.583333333336</v>
      </c>
      <c r="B4289" s="6">
        <v>0</v>
      </c>
      <c r="C4289" s="6">
        <v>0</v>
      </c>
      <c r="D4289" s="6">
        <v>0</v>
      </c>
      <c r="E4289" s="6">
        <v>1076.3632382461838</v>
      </c>
      <c r="F4289" s="6">
        <v>552.44747246807628</v>
      </c>
    </row>
    <row r="4290" spans="1:6" x14ac:dyDescent="0.25">
      <c r="A4290" s="17">
        <v>44241.59375</v>
      </c>
      <c r="B4290" s="6">
        <v>0</v>
      </c>
      <c r="C4290" s="6">
        <v>0</v>
      </c>
      <c r="D4290" s="6">
        <v>0</v>
      </c>
      <c r="E4290" s="6">
        <v>1008.087978366857</v>
      </c>
      <c r="F4290" s="6">
        <v>487.46563288946345</v>
      </c>
    </row>
    <row r="4291" spans="1:6" x14ac:dyDescent="0.25">
      <c r="A4291" s="17">
        <v>44241.604166666664</v>
      </c>
      <c r="B4291" s="6">
        <v>0</v>
      </c>
      <c r="C4291" s="6">
        <v>0</v>
      </c>
      <c r="D4291" s="6">
        <v>0</v>
      </c>
      <c r="E4291" s="6">
        <v>990.87541314588998</v>
      </c>
      <c r="F4291" s="6">
        <v>493.03627743680994</v>
      </c>
    </row>
    <row r="4292" spans="1:6" x14ac:dyDescent="0.25">
      <c r="A4292" s="17">
        <v>44241.614583333336</v>
      </c>
      <c r="B4292" s="6">
        <v>0</v>
      </c>
      <c r="C4292" s="6">
        <v>0</v>
      </c>
      <c r="D4292" s="6">
        <v>0</v>
      </c>
      <c r="E4292" s="6">
        <v>1104.6546484100363</v>
      </c>
      <c r="F4292" s="6">
        <v>570.35768937343141</v>
      </c>
    </row>
    <row r="4293" spans="1:6" x14ac:dyDescent="0.25">
      <c r="A4293" s="17">
        <v>44241.625</v>
      </c>
      <c r="B4293" s="6">
        <v>0</v>
      </c>
      <c r="C4293" s="6">
        <v>0</v>
      </c>
      <c r="D4293" s="6">
        <v>0</v>
      </c>
      <c r="E4293" s="6">
        <v>1040.0351015122396</v>
      </c>
      <c r="F4293" s="6">
        <v>543.79478324819706</v>
      </c>
    </row>
    <row r="4294" spans="1:6" x14ac:dyDescent="0.25">
      <c r="A4294" s="17">
        <v>44241.635416666664</v>
      </c>
      <c r="B4294" s="6">
        <v>0</v>
      </c>
      <c r="C4294" s="6">
        <v>0</v>
      </c>
      <c r="D4294" s="6">
        <v>0</v>
      </c>
      <c r="E4294" s="6">
        <v>1057.8682672640316</v>
      </c>
      <c r="F4294" s="6">
        <v>577.85620382424781</v>
      </c>
    </row>
    <row r="4295" spans="1:6" x14ac:dyDescent="0.25">
      <c r="A4295" s="17">
        <v>44241.645833333336</v>
      </c>
      <c r="B4295" s="6">
        <v>0</v>
      </c>
      <c r="C4295" s="6">
        <v>0</v>
      </c>
      <c r="D4295" s="6">
        <v>0</v>
      </c>
      <c r="E4295" s="6">
        <v>1097.2207499367742</v>
      </c>
      <c r="F4295" s="6">
        <v>594.39577856161361</v>
      </c>
    </row>
    <row r="4296" spans="1:6" x14ac:dyDescent="0.25">
      <c r="A4296" s="17">
        <v>44241.65625</v>
      </c>
      <c r="B4296" s="6">
        <v>0</v>
      </c>
      <c r="C4296" s="6">
        <v>0</v>
      </c>
      <c r="D4296" s="6">
        <v>0</v>
      </c>
      <c r="E4296" s="6">
        <v>1131.0933434309936</v>
      </c>
      <c r="F4296" s="6">
        <v>617.1726171121885</v>
      </c>
    </row>
    <row r="4297" spans="1:6" x14ac:dyDescent="0.25">
      <c r="A4297" s="17">
        <v>44241.666666666664</v>
      </c>
      <c r="B4297" s="6">
        <v>0</v>
      </c>
      <c r="C4297" s="6">
        <v>0</v>
      </c>
      <c r="D4297" s="6">
        <v>0</v>
      </c>
      <c r="E4297" s="6">
        <v>1175.5687445494186</v>
      </c>
      <c r="F4297" s="6">
        <v>658.8794502948856</v>
      </c>
    </row>
    <row r="4298" spans="1:6" x14ac:dyDescent="0.25">
      <c r="A4298" s="17">
        <v>44241.677083333336</v>
      </c>
      <c r="B4298" s="6">
        <v>0</v>
      </c>
      <c r="C4298" s="6">
        <v>0</v>
      </c>
      <c r="D4298" s="6">
        <v>0</v>
      </c>
      <c r="E4298" s="6">
        <v>1163.2842325748461</v>
      </c>
      <c r="F4298" s="6">
        <v>634.49748532030787</v>
      </c>
    </row>
    <row r="4299" spans="1:6" x14ac:dyDescent="0.25">
      <c r="A4299" s="17">
        <v>44241.6875</v>
      </c>
      <c r="B4299" s="6">
        <v>0</v>
      </c>
      <c r="C4299" s="6">
        <v>0</v>
      </c>
      <c r="D4299" s="6">
        <v>0</v>
      </c>
      <c r="E4299" s="6">
        <v>1155.5738685588803</v>
      </c>
      <c r="F4299" s="6">
        <v>650.80667267409171</v>
      </c>
    </row>
    <row r="4300" spans="1:6" x14ac:dyDescent="0.25">
      <c r="A4300" s="17">
        <v>44241.697916666664</v>
      </c>
      <c r="B4300" s="6">
        <v>0</v>
      </c>
      <c r="C4300" s="6">
        <v>0</v>
      </c>
      <c r="D4300" s="6">
        <v>0</v>
      </c>
      <c r="E4300" s="6">
        <v>1225.629051258562</v>
      </c>
      <c r="F4300" s="6">
        <v>731.4183723128881</v>
      </c>
    </row>
    <row r="4301" spans="1:6" x14ac:dyDescent="0.25">
      <c r="A4301" s="17">
        <v>44241.708333333336</v>
      </c>
      <c r="B4301" s="6">
        <v>0</v>
      </c>
      <c r="C4301" s="6">
        <v>0</v>
      </c>
      <c r="D4301" s="6">
        <v>0</v>
      </c>
      <c r="E4301" s="6">
        <v>1229.7359257766129</v>
      </c>
      <c r="F4301" s="6">
        <v>701.75410021924586</v>
      </c>
    </row>
    <row r="4302" spans="1:6" x14ac:dyDescent="0.25">
      <c r="A4302" s="17">
        <v>44241.71875</v>
      </c>
      <c r="B4302" s="6">
        <v>1560</v>
      </c>
      <c r="C4302" s="6">
        <v>0</v>
      </c>
      <c r="D4302" s="6">
        <v>0</v>
      </c>
      <c r="E4302" s="6">
        <v>1227.7676796850537</v>
      </c>
      <c r="F4302" s="6">
        <v>695.30839185387208</v>
      </c>
    </row>
    <row r="4303" spans="1:6" x14ac:dyDescent="0.25">
      <c r="A4303" s="17">
        <v>44241.729166666664</v>
      </c>
      <c r="B4303" s="6">
        <v>0</v>
      </c>
      <c r="C4303" s="6">
        <v>0</v>
      </c>
      <c r="D4303" s="6">
        <v>0</v>
      </c>
      <c r="E4303" s="6">
        <v>1224.0304699302342</v>
      </c>
      <c r="F4303" s="6">
        <v>719.16222471150695</v>
      </c>
    </row>
    <row r="4304" spans="1:6" x14ac:dyDescent="0.25">
      <c r="A4304" s="17">
        <v>44241.739583333336</v>
      </c>
      <c r="B4304" s="6">
        <v>0</v>
      </c>
      <c r="C4304" s="6">
        <v>0</v>
      </c>
      <c r="D4304" s="6">
        <v>0</v>
      </c>
      <c r="E4304" s="6">
        <v>1286.7613302617519</v>
      </c>
      <c r="F4304" s="6">
        <v>754.27388839568232</v>
      </c>
    </row>
    <row r="4305" spans="1:6" x14ac:dyDescent="0.25">
      <c r="A4305" s="17">
        <v>44241.75</v>
      </c>
      <c r="B4305" s="6">
        <v>1170</v>
      </c>
      <c r="C4305" s="6">
        <v>0</v>
      </c>
      <c r="D4305" s="6">
        <v>0</v>
      </c>
      <c r="E4305" s="6">
        <v>1302.1383208253828</v>
      </c>
      <c r="F4305" s="6">
        <v>759.3125892761683</v>
      </c>
    </row>
    <row r="4306" spans="1:6" x14ac:dyDescent="0.25">
      <c r="A4306" s="17">
        <v>44241.760416666664</v>
      </c>
      <c r="B4306" s="6">
        <v>6590.9999999999991</v>
      </c>
      <c r="C4306" s="6">
        <v>0</v>
      </c>
      <c r="D4306" s="6">
        <v>0</v>
      </c>
      <c r="E4306" s="6">
        <v>1265.0680349930517</v>
      </c>
      <c r="F4306" s="6">
        <v>707.16905649434284</v>
      </c>
    </row>
    <row r="4307" spans="1:6" x14ac:dyDescent="0.25">
      <c r="A4307" s="17">
        <v>44241.770833333336</v>
      </c>
      <c r="B4307" s="6">
        <v>6708</v>
      </c>
      <c r="C4307" s="6">
        <v>0</v>
      </c>
      <c r="D4307" s="6">
        <v>0</v>
      </c>
      <c r="E4307" s="6">
        <v>1306.939770919249</v>
      </c>
      <c r="F4307" s="6">
        <v>754.47508418317057</v>
      </c>
    </row>
    <row r="4308" spans="1:6" x14ac:dyDescent="0.25">
      <c r="A4308" s="17">
        <v>44241.78125</v>
      </c>
      <c r="B4308" s="6">
        <v>10413</v>
      </c>
      <c r="C4308" s="6">
        <v>0</v>
      </c>
      <c r="D4308" s="6">
        <v>0</v>
      </c>
      <c r="E4308" s="6">
        <v>1304.5539803887204</v>
      </c>
      <c r="F4308" s="6">
        <v>761.81602223061009</v>
      </c>
    </row>
    <row r="4309" spans="1:6" x14ac:dyDescent="0.25">
      <c r="A4309" s="17">
        <v>44241.791666666664</v>
      </c>
      <c r="B4309" s="6">
        <v>8970</v>
      </c>
      <c r="C4309" s="6">
        <v>0</v>
      </c>
      <c r="D4309" s="6">
        <v>0</v>
      </c>
      <c r="E4309" s="6">
        <v>1232.1799229968328</v>
      </c>
      <c r="F4309" s="6">
        <v>712.57091777705921</v>
      </c>
    </row>
    <row r="4310" spans="1:6" x14ac:dyDescent="0.25">
      <c r="A4310" s="17">
        <v>44241.802083333336</v>
      </c>
      <c r="B4310" s="6">
        <v>9048</v>
      </c>
      <c r="C4310" s="6">
        <v>0</v>
      </c>
      <c r="D4310" s="6">
        <v>0</v>
      </c>
      <c r="E4310" s="6">
        <v>1311.9566463475585</v>
      </c>
      <c r="F4310" s="6">
        <v>763.29741953334201</v>
      </c>
    </row>
    <row r="4311" spans="1:6" x14ac:dyDescent="0.25">
      <c r="A4311" s="17">
        <v>44241.8125</v>
      </c>
      <c r="B4311" s="6">
        <v>7332</v>
      </c>
      <c r="C4311" s="6">
        <v>0</v>
      </c>
      <c r="D4311" s="6">
        <v>0</v>
      </c>
      <c r="E4311" s="6">
        <v>1338.5242125046589</v>
      </c>
      <c r="F4311" s="6">
        <v>773.31185949869985</v>
      </c>
    </row>
    <row r="4312" spans="1:6" x14ac:dyDescent="0.25">
      <c r="A4312" s="17">
        <v>44241.822916666664</v>
      </c>
      <c r="B4312" s="6">
        <v>8424</v>
      </c>
      <c r="C4312" s="6">
        <v>0</v>
      </c>
      <c r="D4312" s="6">
        <v>0</v>
      </c>
      <c r="E4312" s="6">
        <v>1283.2980479746602</v>
      </c>
      <c r="F4312" s="6">
        <v>722.64864387514331</v>
      </c>
    </row>
    <row r="4313" spans="1:6" x14ac:dyDescent="0.25">
      <c r="A4313" s="17">
        <v>44241.833333333336</v>
      </c>
      <c r="B4313" s="6">
        <v>10062</v>
      </c>
      <c r="C4313" s="6">
        <v>0</v>
      </c>
      <c r="D4313" s="6">
        <v>0</v>
      </c>
      <c r="E4313" s="6">
        <v>1277.2241494210575</v>
      </c>
      <c r="F4313" s="6">
        <v>738.93438796207488</v>
      </c>
    </row>
    <row r="4314" spans="1:6" x14ac:dyDescent="0.25">
      <c r="A4314" s="17">
        <v>44241.84375</v>
      </c>
      <c r="B4314" s="6">
        <v>7956.0000000000009</v>
      </c>
      <c r="C4314" s="6">
        <v>0</v>
      </c>
      <c r="D4314" s="6">
        <v>0</v>
      </c>
      <c r="E4314" s="6">
        <v>1308.9149614652997</v>
      </c>
      <c r="F4314" s="6">
        <v>772.7625236426918</v>
      </c>
    </row>
    <row r="4315" spans="1:6" x14ac:dyDescent="0.25">
      <c r="A4315" s="17">
        <v>44241.854166666664</v>
      </c>
      <c r="B4315" s="6">
        <v>7293.0000000000009</v>
      </c>
      <c r="C4315" s="6">
        <v>0</v>
      </c>
      <c r="D4315" s="6">
        <v>0</v>
      </c>
      <c r="E4315" s="6">
        <v>1329.544680567069</v>
      </c>
      <c r="F4315" s="6">
        <v>778.38401263488754</v>
      </c>
    </row>
    <row r="4316" spans="1:6" x14ac:dyDescent="0.25">
      <c r="A4316" s="17">
        <v>44241.864583333336</v>
      </c>
      <c r="B4316" s="6">
        <v>6396.0000000000009</v>
      </c>
      <c r="C4316" s="6">
        <v>0</v>
      </c>
      <c r="D4316" s="6">
        <v>0</v>
      </c>
      <c r="E4316" s="6">
        <v>1301.3676342860363</v>
      </c>
      <c r="F4316" s="6">
        <v>761.95595138928206</v>
      </c>
    </row>
    <row r="4317" spans="1:6" x14ac:dyDescent="0.25">
      <c r="A4317" s="17">
        <v>44241.875</v>
      </c>
      <c r="B4317" s="6">
        <v>6279</v>
      </c>
      <c r="C4317" s="6">
        <v>0</v>
      </c>
      <c r="D4317" s="6">
        <v>0</v>
      </c>
      <c r="E4317" s="6">
        <v>1270.0504403208106</v>
      </c>
      <c r="F4317" s="6">
        <v>728.42572941361732</v>
      </c>
    </row>
    <row r="4318" spans="1:6" x14ac:dyDescent="0.25">
      <c r="A4318" s="17">
        <v>44241.885416666664</v>
      </c>
      <c r="B4318" s="6">
        <v>5226</v>
      </c>
      <c r="C4318" s="6">
        <v>0</v>
      </c>
      <c r="D4318" s="6">
        <v>0</v>
      </c>
      <c r="E4318" s="6">
        <v>1319.8254764225476</v>
      </c>
      <c r="F4318" s="6">
        <v>751.65893176094255</v>
      </c>
    </row>
    <row r="4319" spans="1:6" x14ac:dyDescent="0.25">
      <c r="A4319" s="17">
        <v>44241.895833333336</v>
      </c>
      <c r="B4319" s="6">
        <v>9594</v>
      </c>
      <c r="C4319" s="6">
        <v>0</v>
      </c>
      <c r="D4319" s="6">
        <v>0</v>
      </c>
      <c r="E4319" s="6">
        <v>1351.568138226954</v>
      </c>
      <c r="F4319" s="6">
        <v>773.55361498492698</v>
      </c>
    </row>
    <row r="4320" spans="1:6" x14ac:dyDescent="0.25">
      <c r="A4320" s="17">
        <v>44241.90625</v>
      </c>
      <c r="B4320" s="6">
        <v>9633</v>
      </c>
      <c r="C4320" s="6">
        <v>0</v>
      </c>
      <c r="D4320" s="6">
        <v>0</v>
      </c>
      <c r="E4320" s="6">
        <v>1286.1093307918927</v>
      </c>
      <c r="F4320" s="6">
        <v>749.47675171126775</v>
      </c>
    </row>
    <row r="4321" spans="1:6" x14ac:dyDescent="0.25">
      <c r="A4321" s="17">
        <v>44241.916666666664</v>
      </c>
      <c r="B4321" s="6">
        <v>9555</v>
      </c>
      <c r="C4321" s="6">
        <v>0</v>
      </c>
      <c r="D4321" s="6">
        <v>0</v>
      </c>
      <c r="E4321" s="6">
        <v>1262.5997969572054</v>
      </c>
      <c r="F4321" s="6">
        <v>729.76561010263254</v>
      </c>
    </row>
    <row r="4322" spans="1:6" x14ac:dyDescent="0.25">
      <c r="A4322" s="17">
        <v>44241.927083333336</v>
      </c>
      <c r="B4322" s="6">
        <v>9282</v>
      </c>
      <c r="C4322" s="6">
        <v>0</v>
      </c>
      <c r="D4322" s="6">
        <v>0</v>
      </c>
      <c r="E4322" s="6">
        <v>1276.6030749524489</v>
      </c>
      <c r="F4322" s="6">
        <v>734.31320937011344</v>
      </c>
    </row>
    <row r="4323" spans="1:6" x14ac:dyDescent="0.25">
      <c r="A4323" s="17">
        <v>44241.9375</v>
      </c>
      <c r="B4323" s="6">
        <v>10725</v>
      </c>
      <c r="C4323" s="6">
        <v>0</v>
      </c>
      <c r="D4323" s="6">
        <v>0</v>
      </c>
      <c r="E4323" s="6">
        <v>1306.058938374048</v>
      </c>
      <c r="F4323" s="6">
        <v>767.75951374524755</v>
      </c>
    </row>
    <row r="4324" spans="1:6" x14ac:dyDescent="0.25">
      <c r="A4324" s="17">
        <v>44241.947916666664</v>
      </c>
      <c r="B4324" s="6">
        <v>6006</v>
      </c>
      <c r="C4324" s="6">
        <v>0</v>
      </c>
      <c r="D4324" s="6">
        <v>0</v>
      </c>
      <c r="E4324" s="6">
        <v>1349.2168235436511</v>
      </c>
      <c r="F4324" s="6">
        <v>770.67392826665207</v>
      </c>
    </row>
    <row r="4325" spans="1:6" x14ac:dyDescent="0.25">
      <c r="A4325" s="17">
        <v>44241.958333333336</v>
      </c>
      <c r="B4325" s="6">
        <v>4836</v>
      </c>
      <c r="C4325" s="6">
        <v>0</v>
      </c>
      <c r="D4325" s="6">
        <v>0</v>
      </c>
      <c r="E4325" s="6">
        <v>1285.8934944468856</v>
      </c>
      <c r="F4325" s="6">
        <v>717.25007885392938</v>
      </c>
    </row>
    <row r="4326" spans="1:6" x14ac:dyDescent="0.25">
      <c r="A4326" s="17">
        <v>44241.96875</v>
      </c>
      <c r="B4326" s="6">
        <v>4251</v>
      </c>
      <c r="C4326" s="6">
        <v>0</v>
      </c>
      <c r="D4326" s="6">
        <v>0</v>
      </c>
      <c r="E4326" s="6">
        <v>1299.2547181407863</v>
      </c>
      <c r="F4326" s="6">
        <v>736.65624697120302</v>
      </c>
    </row>
    <row r="4327" spans="1:6" x14ac:dyDescent="0.25">
      <c r="A4327" s="17">
        <v>44241.979166666664</v>
      </c>
      <c r="B4327" s="6">
        <v>7293.0000000000009</v>
      </c>
      <c r="C4327" s="6">
        <v>0</v>
      </c>
      <c r="D4327" s="6">
        <v>0</v>
      </c>
      <c r="E4327" s="6">
        <v>1322.6335187037421</v>
      </c>
      <c r="F4327" s="6">
        <v>772.54732301775232</v>
      </c>
    </row>
    <row r="4328" spans="1:6" x14ac:dyDescent="0.25">
      <c r="A4328" s="17">
        <v>44241.989583333336</v>
      </c>
      <c r="B4328" s="6">
        <v>5421</v>
      </c>
      <c r="C4328" s="6">
        <v>0</v>
      </c>
      <c r="D4328" s="6">
        <v>0</v>
      </c>
      <c r="E4328" s="6">
        <v>1325.1318631102131</v>
      </c>
      <c r="F4328" s="6">
        <v>765.36305470048853</v>
      </c>
    </row>
    <row r="4329" spans="1:6" x14ac:dyDescent="0.25">
      <c r="A4329" s="17">
        <v>44241</v>
      </c>
      <c r="B4329" s="6">
        <v>3003</v>
      </c>
      <c r="C4329" s="6">
        <v>0</v>
      </c>
      <c r="D4329" s="6">
        <v>0</v>
      </c>
      <c r="E4329" s="6">
        <v>1314.3846720404126</v>
      </c>
      <c r="F4329" s="6">
        <v>743.62461904470172</v>
      </c>
    </row>
    <row r="4330" spans="1:6" x14ac:dyDescent="0.25">
      <c r="A4330" s="17">
        <v>44242.010416666664</v>
      </c>
      <c r="B4330" s="6">
        <v>1911</v>
      </c>
      <c r="C4330" s="6">
        <v>0</v>
      </c>
      <c r="D4330" s="6">
        <v>0</v>
      </c>
      <c r="E4330" s="6">
        <v>1328.12138121317</v>
      </c>
      <c r="F4330" s="6">
        <v>761.30208318890311</v>
      </c>
    </row>
    <row r="4331" spans="1:6" x14ac:dyDescent="0.25">
      <c r="A4331" s="17">
        <v>44242.020833333336</v>
      </c>
      <c r="B4331" s="6">
        <v>8034</v>
      </c>
      <c r="C4331" s="6">
        <v>0</v>
      </c>
      <c r="D4331" s="6">
        <v>0</v>
      </c>
      <c r="E4331" s="6">
        <v>1317.2132537683901</v>
      </c>
      <c r="F4331" s="6">
        <v>768.31037309911687</v>
      </c>
    </row>
    <row r="4332" spans="1:6" x14ac:dyDescent="0.25">
      <c r="A4332" s="17">
        <v>44242.03125</v>
      </c>
      <c r="B4332" s="6">
        <v>5577</v>
      </c>
      <c r="C4332" s="6">
        <v>0</v>
      </c>
      <c r="D4332" s="6">
        <v>0</v>
      </c>
      <c r="E4332" s="6">
        <v>1305.965097745242</v>
      </c>
      <c r="F4332" s="6">
        <v>740.36251147127643</v>
      </c>
    </row>
    <row r="4333" spans="1:6" x14ac:dyDescent="0.25">
      <c r="A4333" s="17">
        <v>44242.041666666664</v>
      </c>
      <c r="B4333" s="6">
        <v>6122.9999999999991</v>
      </c>
      <c r="C4333" s="6">
        <v>0</v>
      </c>
      <c r="D4333" s="6">
        <v>0</v>
      </c>
      <c r="E4333" s="6">
        <v>1280.7135628491033</v>
      </c>
      <c r="F4333" s="6">
        <v>727.80985862361092</v>
      </c>
    </row>
    <row r="4334" spans="1:6" x14ac:dyDescent="0.25">
      <c r="A4334" s="17">
        <v>44242.052083333336</v>
      </c>
      <c r="B4334" s="6">
        <v>1560</v>
      </c>
      <c r="C4334" s="6">
        <v>0</v>
      </c>
      <c r="D4334" s="6">
        <v>0</v>
      </c>
      <c r="E4334" s="6">
        <v>1278.9879652428863</v>
      </c>
      <c r="F4334" s="6">
        <v>741.23338862861522</v>
      </c>
    </row>
    <row r="4335" spans="1:6" x14ac:dyDescent="0.25">
      <c r="A4335" s="17">
        <v>44242.0625</v>
      </c>
      <c r="B4335" s="6">
        <v>6981</v>
      </c>
      <c r="C4335" s="6">
        <v>0</v>
      </c>
      <c r="D4335" s="6">
        <v>0</v>
      </c>
      <c r="E4335" s="6">
        <v>1331.735586665116</v>
      </c>
      <c r="F4335" s="6">
        <v>785.16018911918889</v>
      </c>
    </row>
    <row r="4336" spans="1:6" x14ac:dyDescent="0.25">
      <c r="A4336" s="17">
        <v>44242.072916666664</v>
      </c>
      <c r="B4336" s="6">
        <v>6903</v>
      </c>
      <c r="C4336" s="6">
        <v>0</v>
      </c>
      <c r="D4336" s="6">
        <v>0</v>
      </c>
      <c r="E4336" s="6">
        <v>1300.1191815047132</v>
      </c>
      <c r="F4336" s="6">
        <v>745.09485735883959</v>
      </c>
    </row>
    <row r="4337" spans="1:6" x14ac:dyDescent="0.25">
      <c r="A4337" s="17">
        <v>44242.083333333336</v>
      </c>
      <c r="B4337" s="6">
        <v>8931</v>
      </c>
      <c r="C4337" s="6">
        <v>0</v>
      </c>
      <c r="D4337" s="6">
        <v>0</v>
      </c>
      <c r="E4337" s="6">
        <v>1289.7435067830211</v>
      </c>
      <c r="F4337" s="6">
        <v>725.14471943335388</v>
      </c>
    </row>
    <row r="4338" spans="1:6" x14ac:dyDescent="0.25">
      <c r="A4338" s="17">
        <v>44242.09375</v>
      </c>
      <c r="B4338" s="6">
        <v>7293.0000000000009</v>
      </c>
      <c r="C4338" s="6">
        <v>0</v>
      </c>
      <c r="D4338" s="6">
        <v>0</v>
      </c>
      <c r="E4338" s="6">
        <v>1309.7928463873632</v>
      </c>
      <c r="F4338" s="6">
        <v>743.13516663400685</v>
      </c>
    </row>
    <row r="4339" spans="1:6" x14ac:dyDescent="0.25">
      <c r="A4339" s="17">
        <v>44242.104166666664</v>
      </c>
      <c r="B4339" s="6">
        <v>10101</v>
      </c>
      <c r="C4339" s="6">
        <v>0</v>
      </c>
      <c r="D4339" s="6">
        <v>0</v>
      </c>
      <c r="E4339" s="6">
        <v>1321.7491737466826</v>
      </c>
      <c r="F4339" s="6">
        <v>765.16851715943221</v>
      </c>
    </row>
    <row r="4340" spans="1:6" x14ac:dyDescent="0.25">
      <c r="A4340" s="17">
        <v>44242.114583333336</v>
      </c>
      <c r="B4340" s="6">
        <v>8229</v>
      </c>
      <c r="C4340" s="6">
        <v>0</v>
      </c>
      <c r="D4340" s="6">
        <v>0</v>
      </c>
      <c r="E4340" s="6">
        <v>1280.7613900267042</v>
      </c>
      <c r="F4340" s="6">
        <v>729.91576699033078</v>
      </c>
    </row>
    <row r="4341" spans="1:6" x14ac:dyDescent="0.25">
      <c r="A4341" s="17">
        <v>44242.125</v>
      </c>
      <c r="B4341" s="6">
        <v>8229</v>
      </c>
      <c r="C4341" s="6">
        <v>0</v>
      </c>
      <c r="D4341" s="6">
        <v>0</v>
      </c>
      <c r="E4341" s="6">
        <v>1295.8648517843503</v>
      </c>
      <c r="F4341" s="6">
        <v>735.28835892867471</v>
      </c>
    </row>
    <row r="4342" spans="1:6" x14ac:dyDescent="0.25">
      <c r="A4342" s="17">
        <v>44242.135416666664</v>
      </c>
      <c r="B4342" s="6">
        <v>4875</v>
      </c>
      <c r="C4342" s="6">
        <v>0</v>
      </c>
      <c r="D4342" s="6">
        <v>0</v>
      </c>
      <c r="E4342" s="6">
        <v>1330.7773876085193</v>
      </c>
      <c r="F4342" s="6">
        <v>761.17612419324303</v>
      </c>
    </row>
    <row r="4343" spans="1:6" x14ac:dyDescent="0.25">
      <c r="A4343" s="17">
        <v>44242.145833333336</v>
      </c>
      <c r="B4343" s="6">
        <v>6513</v>
      </c>
      <c r="C4343" s="6">
        <v>0</v>
      </c>
      <c r="D4343" s="6">
        <v>0</v>
      </c>
      <c r="E4343" s="6">
        <v>1354.7208302122799</v>
      </c>
      <c r="F4343" s="6">
        <v>761.25331625369699</v>
      </c>
    </row>
    <row r="4344" spans="1:6" x14ac:dyDescent="0.25">
      <c r="A4344" s="17">
        <v>44242.15625</v>
      </c>
      <c r="B4344" s="6">
        <v>5733</v>
      </c>
      <c r="C4344" s="6">
        <v>0</v>
      </c>
      <c r="D4344" s="6">
        <v>0</v>
      </c>
      <c r="E4344" s="6">
        <v>1306.367256696838</v>
      </c>
      <c r="F4344" s="6">
        <v>722.76079112656589</v>
      </c>
    </row>
    <row r="4345" spans="1:6" x14ac:dyDescent="0.25">
      <c r="A4345" s="17">
        <v>44242.166666666664</v>
      </c>
      <c r="B4345" s="6">
        <v>5967</v>
      </c>
      <c r="C4345" s="6">
        <v>0</v>
      </c>
      <c r="D4345" s="6">
        <v>0</v>
      </c>
      <c r="E4345" s="6">
        <v>1292.6879110206064</v>
      </c>
      <c r="F4345" s="6">
        <v>728.89709575586517</v>
      </c>
    </row>
    <row r="4346" spans="1:6" x14ac:dyDescent="0.25">
      <c r="A4346" s="17">
        <v>44242.177083333336</v>
      </c>
      <c r="B4346" s="6">
        <v>3822</v>
      </c>
      <c r="C4346" s="6">
        <v>0</v>
      </c>
      <c r="D4346" s="6">
        <v>0</v>
      </c>
      <c r="E4346" s="6">
        <v>1321.7020361461946</v>
      </c>
      <c r="F4346" s="6">
        <v>733.85331410354706</v>
      </c>
    </row>
    <row r="4347" spans="1:6" x14ac:dyDescent="0.25">
      <c r="A4347" s="17">
        <v>44242.1875</v>
      </c>
      <c r="B4347" s="6">
        <v>4368</v>
      </c>
      <c r="C4347" s="6">
        <v>0</v>
      </c>
      <c r="D4347" s="6">
        <v>0</v>
      </c>
      <c r="E4347" s="6">
        <v>1374.6142304716905</v>
      </c>
      <c r="F4347" s="6">
        <v>792.50349835207589</v>
      </c>
    </row>
    <row r="4348" spans="1:6" x14ac:dyDescent="0.25">
      <c r="A4348" s="17">
        <v>44242.197916666664</v>
      </c>
      <c r="B4348" s="6">
        <v>5226</v>
      </c>
      <c r="C4348" s="6">
        <v>0</v>
      </c>
      <c r="D4348" s="6">
        <v>0</v>
      </c>
      <c r="E4348" s="6">
        <v>1290.5130869265613</v>
      </c>
      <c r="F4348" s="6">
        <v>748.21140672009585</v>
      </c>
    </row>
    <row r="4349" spans="1:6" x14ac:dyDescent="0.25">
      <c r="A4349" s="17">
        <v>44242.208333333336</v>
      </c>
      <c r="B4349" s="6">
        <v>5772</v>
      </c>
      <c r="C4349" s="6">
        <v>0</v>
      </c>
      <c r="D4349" s="6">
        <v>0</v>
      </c>
      <c r="E4349" s="6">
        <v>1286.0005662865478</v>
      </c>
      <c r="F4349" s="6">
        <v>737.08608536287807</v>
      </c>
    </row>
    <row r="4350" spans="1:6" x14ac:dyDescent="0.25">
      <c r="A4350" s="17">
        <v>44242.21875</v>
      </c>
      <c r="B4350" s="6">
        <v>12012</v>
      </c>
      <c r="C4350" s="6">
        <v>0</v>
      </c>
      <c r="D4350" s="6">
        <v>0</v>
      </c>
      <c r="E4350" s="6">
        <v>1371.8918488042927</v>
      </c>
      <c r="F4350" s="6">
        <v>770.95019446817537</v>
      </c>
    </row>
    <row r="4351" spans="1:6" x14ac:dyDescent="0.25">
      <c r="A4351" s="17">
        <v>44242.229166666664</v>
      </c>
      <c r="B4351" s="6">
        <v>12558</v>
      </c>
      <c r="C4351" s="6">
        <v>0</v>
      </c>
      <c r="D4351" s="6">
        <v>0</v>
      </c>
      <c r="E4351" s="6">
        <v>1393.6441315680895</v>
      </c>
      <c r="F4351" s="6">
        <v>780.0193018271832</v>
      </c>
    </row>
    <row r="4352" spans="1:6" x14ac:dyDescent="0.25">
      <c r="A4352" s="17">
        <v>44242.239583333336</v>
      </c>
      <c r="B4352" s="6">
        <v>5148</v>
      </c>
      <c r="C4352" s="6">
        <v>0</v>
      </c>
      <c r="D4352" s="6">
        <v>0</v>
      </c>
      <c r="E4352" s="6">
        <v>1370.5787363686468</v>
      </c>
      <c r="F4352" s="6">
        <v>732.44109082425268</v>
      </c>
    </row>
    <row r="4353" spans="1:6" x14ac:dyDescent="0.25">
      <c r="A4353" s="17">
        <v>44242.25</v>
      </c>
      <c r="B4353" s="6">
        <v>2574</v>
      </c>
      <c r="C4353" s="6">
        <v>0</v>
      </c>
      <c r="D4353" s="6">
        <v>0</v>
      </c>
      <c r="E4353" s="6">
        <v>1394.8063069942764</v>
      </c>
      <c r="F4353" s="6">
        <v>750.54817223904377</v>
      </c>
    </row>
    <row r="4354" spans="1:6" x14ac:dyDescent="0.25">
      <c r="A4354" s="17">
        <v>44242.260416666664</v>
      </c>
      <c r="B4354" s="6">
        <v>8736</v>
      </c>
      <c r="C4354" s="6">
        <v>0</v>
      </c>
      <c r="D4354" s="6">
        <v>0</v>
      </c>
      <c r="E4354" s="6">
        <v>1421.8592998655204</v>
      </c>
      <c r="F4354" s="6">
        <v>773.97367085091491</v>
      </c>
    </row>
    <row r="4355" spans="1:6" x14ac:dyDescent="0.25">
      <c r="A4355" s="17">
        <v>44242.270833333336</v>
      </c>
      <c r="B4355" s="6">
        <v>10881</v>
      </c>
      <c r="C4355" s="6">
        <v>0</v>
      </c>
      <c r="D4355" s="6">
        <v>0</v>
      </c>
      <c r="E4355" s="6">
        <v>1452.3078663561773</v>
      </c>
      <c r="F4355" s="6">
        <v>812.16188031607692</v>
      </c>
    </row>
    <row r="4356" spans="1:6" x14ac:dyDescent="0.25">
      <c r="A4356" s="17">
        <v>44242.28125</v>
      </c>
      <c r="B4356" s="6">
        <v>9360</v>
      </c>
      <c r="C4356" s="6">
        <v>0</v>
      </c>
      <c r="D4356" s="6">
        <v>0</v>
      </c>
      <c r="E4356" s="6">
        <v>1449.0695158028502</v>
      </c>
      <c r="F4356" s="6">
        <v>775.66599734063186</v>
      </c>
    </row>
    <row r="4357" spans="1:6" x14ac:dyDescent="0.25">
      <c r="A4357" s="17">
        <v>44242.291666666664</v>
      </c>
      <c r="B4357" s="6">
        <v>9087</v>
      </c>
      <c r="C4357" s="6">
        <v>0</v>
      </c>
      <c r="D4357" s="6">
        <v>0</v>
      </c>
      <c r="E4357" s="6">
        <v>1423.7513530740471</v>
      </c>
      <c r="F4357" s="6">
        <v>762.91034370869568</v>
      </c>
    </row>
    <row r="4358" spans="1:6" x14ac:dyDescent="0.25">
      <c r="A4358" s="17">
        <v>44242.302083333336</v>
      </c>
      <c r="B4358" s="6">
        <v>10062</v>
      </c>
      <c r="C4358" s="6">
        <v>0</v>
      </c>
      <c r="D4358" s="6">
        <v>0</v>
      </c>
      <c r="E4358" s="6">
        <v>1459.3395023077828</v>
      </c>
      <c r="F4358" s="6">
        <v>793.65496393531339</v>
      </c>
    </row>
    <row r="4359" spans="1:6" x14ac:dyDescent="0.25">
      <c r="A4359" s="17">
        <v>44242.3125</v>
      </c>
      <c r="B4359" s="6">
        <v>9789</v>
      </c>
      <c r="C4359" s="6">
        <v>0</v>
      </c>
      <c r="D4359" s="6">
        <v>0</v>
      </c>
      <c r="E4359" s="6">
        <v>1520.0359745421811</v>
      </c>
      <c r="F4359" s="6">
        <v>818.37915431291322</v>
      </c>
    </row>
    <row r="4360" spans="1:6" x14ac:dyDescent="0.25">
      <c r="A4360" s="17">
        <v>44242.322916666664</v>
      </c>
      <c r="B4360" s="6">
        <v>10296</v>
      </c>
      <c r="C4360" s="6">
        <v>0</v>
      </c>
      <c r="D4360" s="6">
        <v>0</v>
      </c>
      <c r="E4360" s="6">
        <v>1509.5576749595166</v>
      </c>
      <c r="F4360" s="6">
        <v>797.75094215429783</v>
      </c>
    </row>
    <row r="4361" spans="1:6" x14ac:dyDescent="0.25">
      <c r="A4361" s="17">
        <v>44242.333333333336</v>
      </c>
      <c r="B4361" s="6">
        <v>12363</v>
      </c>
      <c r="C4361" s="6">
        <v>0</v>
      </c>
      <c r="D4361" s="6">
        <v>0</v>
      </c>
      <c r="E4361" s="6">
        <v>1571.3623195021592</v>
      </c>
      <c r="F4361" s="6">
        <v>817.98847295852511</v>
      </c>
    </row>
    <row r="4362" spans="1:6" x14ac:dyDescent="0.25">
      <c r="A4362" s="17">
        <v>44242.34375</v>
      </c>
      <c r="B4362" s="6">
        <v>16068</v>
      </c>
      <c r="C4362" s="6">
        <v>0</v>
      </c>
      <c r="D4362" s="6">
        <v>0</v>
      </c>
      <c r="E4362" s="6">
        <v>1573.8032011766863</v>
      </c>
      <c r="F4362" s="6">
        <v>829.83188869458991</v>
      </c>
    </row>
    <row r="4363" spans="1:6" x14ac:dyDescent="0.25">
      <c r="A4363" s="17">
        <v>44242.354166666664</v>
      </c>
      <c r="B4363" s="6">
        <v>11973</v>
      </c>
      <c r="C4363" s="6">
        <v>0</v>
      </c>
      <c r="D4363" s="6">
        <v>0</v>
      </c>
      <c r="E4363" s="6">
        <v>1561.5953283818708</v>
      </c>
      <c r="F4363" s="6">
        <v>826.82318503926149</v>
      </c>
    </row>
    <row r="4364" spans="1:6" x14ac:dyDescent="0.25">
      <c r="A4364" s="17">
        <v>44242.364583333336</v>
      </c>
      <c r="B4364" s="6">
        <v>13260.000000000002</v>
      </c>
      <c r="C4364" s="6">
        <v>0</v>
      </c>
      <c r="D4364" s="6">
        <v>0</v>
      </c>
      <c r="E4364" s="6">
        <v>1588.7733817427561</v>
      </c>
      <c r="F4364" s="6">
        <v>838.22848084337124</v>
      </c>
    </row>
    <row r="4365" spans="1:6" x14ac:dyDescent="0.25">
      <c r="A4365" s="17">
        <v>44242.375</v>
      </c>
      <c r="B4365" s="6">
        <v>13767</v>
      </c>
      <c r="C4365" s="6">
        <v>0</v>
      </c>
      <c r="D4365" s="6">
        <v>0</v>
      </c>
      <c r="E4365" s="6">
        <v>1537.5608291850203</v>
      </c>
      <c r="F4365" s="6">
        <v>812.7515198642343</v>
      </c>
    </row>
    <row r="4366" spans="1:6" x14ac:dyDescent="0.25">
      <c r="A4366" s="17">
        <v>44242.385416666664</v>
      </c>
      <c r="B4366" s="6">
        <v>13260.000000000002</v>
      </c>
      <c r="C4366" s="6">
        <v>0</v>
      </c>
      <c r="D4366" s="6">
        <v>0</v>
      </c>
      <c r="E4366" s="6">
        <v>1510.0225506202005</v>
      </c>
      <c r="F4366" s="6">
        <v>811.37295203968199</v>
      </c>
    </row>
    <row r="4367" spans="1:6" x14ac:dyDescent="0.25">
      <c r="A4367" s="17">
        <v>44242.395833333336</v>
      </c>
      <c r="B4367" s="6">
        <v>16301.999999999998</v>
      </c>
      <c r="C4367" s="6">
        <v>0</v>
      </c>
      <c r="D4367" s="6">
        <v>0</v>
      </c>
      <c r="E4367" s="6">
        <v>1576.3462557944877</v>
      </c>
      <c r="F4367" s="6">
        <v>842.08375289128969</v>
      </c>
    </row>
    <row r="4368" spans="1:6" x14ac:dyDescent="0.25">
      <c r="A4368" s="17">
        <v>44242.40625</v>
      </c>
      <c r="B4368" s="6">
        <v>14859</v>
      </c>
      <c r="C4368" s="6">
        <v>0</v>
      </c>
      <c r="D4368" s="6">
        <v>0</v>
      </c>
      <c r="E4368" s="6">
        <v>1556.1319597525671</v>
      </c>
      <c r="F4368" s="6">
        <v>803.19196531405532</v>
      </c>
    </row>
    <row r="4369" spans="1:6" x14ac:dyDescent="0.25">
      <c r="A4369" s="17">
        <v>44242.416666666664</v>
      </c>
      <c r="B4369" s="6">
        <v>13181.999999999998</v>
      </c>
      <c r="C4369" s="6">
        <v>0</v>
      </c>
      <c r="D4369" s="6">
        <v>0</v>
      </c>
      <c r="E4369" s="6">
        <v>1473.645684208559</v>
      </c>
      <c r="F4369" s="6">
        <v>772.958749176276</v>
      </c>
    </row>
    <row r="4370" spans="1:6" x14ac:dyDescent="0.25">
      <c r="A4370" s="17">
        <v>44242.427083333336</v>
      </c>
      <c r="B4370" s="6">
        <v>11310</v>
      </c>
      <c r="C4370" s="6">
        <v>0</v>
      </c>
      <c r="D4370" s="6">
        <v>0</v>
      </c>
      <c r="E4370" s="6">
        <v>1449.9026142802868</v>
      </c>
      <c r="F4370" s="6">
        <v>756.08780190720586</v>
      </c>
    </row>
    <row r="4371" spans="1:6" x14ac:dyDescent="0.25">
      <c r="A4371" s="17">
        <v>44242.4375</v>
      </c>
      <c r="B4371" s="6">
        <v>13962</v>
      </c>
      <c r="C4371" s="6">
        <v>0</v>
      </c>
      <c r="D4371" s="6">
        <v>0</v>
      </c>
      <c r="E4371" s="6">
        <v>1572.3344211779659</v>
      </c>
      <c r="F4371" s="6">
        <v>744.74455784211864</v>
      </c>
    </row>
    <row r="4372" spans="1:6" x14ac:dyDescent="0.25">
      <c r="A4372" s="17">
        <v>44242.447916666664</v>
      </c>
      <c r="B4372" s="6">
        <v>12245.999999999998</v>
      </c>
      <c r="C4372" s="6">
        <v>0</v>
      </c>
      <c r="D4372" s="6">
        <v>0</v>
      </c>
      <c r="E4372" s="6">
        <v>1474.3069479249079</v>
      </c>
      <c r="F4372" s="6">
        <v>728.25515913768027</v>
      </c>
    </row>
    <row r="4373" spans="1:6" x14ac:dyDescent="0.25">
      <c r="A4373" s="17">
        <v>44242.458333333336</v>
      </c>
      <c r="B4373" s="6">
        <v>11349</v>
      </c>
      <c r="C4373" s="6">
        <v>0</v>
      </c>
      <c r="D4373" s="6">
        <v>0</v>
      </c>
      <c r="E4373" s="6">
        <v>1426.3419214974838</v>
      </c>
      <c r="F4373" s="6">
        <v>753.95939919088858</v>
      </c>
    </row>
    <row r="4374" spans="1:6" x14ac:dyDescent="0.25">
      <c r="A4374" s="17">
        <v>44242.46875</v>
      </c>
      <c r="B4374" s="6">
        <v>10881</v>
      </c>
      <c r="C4374" s="6">
        <v>0</v>
      </c>
      <c r="D4374" s="6">
        <v>0</v>
      </c>
      <c r="E4374" s="6">
        <v>1450.7794886954307</v>
      </c>
      <c r="F4374" s="6">
        <v>763.00059410397762</v>
      </c>
    </row>
    <row r="4375" spans="1:6" x14ac:dyDescent="0.25">
      <c r="A4375" s="17">
        <v>44242.479166666664</v>
      </c>
      <c r="B4375" s="6">
        <v>11856</v>
      </c>
      <c r="C4375" s="6">
        <v>0</v>
      </c>
      <c r="D4375" s="6">
        <v>0</v>
      </c>
      <c r="E4375" s="6">
        <v>1432.7467640367377</v>
      </c>
      <c r="F4375" s="6">
        <v>749.12981659302091</v>
      </c>
    </row>
    <row r="4376" spans="1:6" x14ac:dyDescent="0.25">
      <c r="A4376" s="17">
        <v>44242.489583333336</v>
      </c>
      <c r="B4376" s="6">
        <v>14118.000000000002</v>
      </c>
      <c r="C4376" s="6">
        <v>0</v>
      </c>
      <c r="D4376" s="6">
        <v>0</v>
      </c>
      <c r="E4376" s="6">
        <v>1428.2341993573882</v>
      </c>
      <c r="F4376" s="6">
        <v>737.53748834382156</v>
      </c>
    </row>
    <row r="4377" spans="1:6" x14ac:dyDescent="0.25">
      <c r="A4377" s="17">
        <v>44242.5</v>
      </c>
      <c r="B4377" s="6">
        <v>15678</v>
      </c>
      <c r="C4377" s="6">
        <v>0</v>
      </c>
      <c r="D4377" s="6">
        <v>0</v>
      </c>
      <c r="E4377" s="6">
        <v>1439.4765559161551</v>
      </c>
      <c r="F4377" s="6">
        <v>732.21074159449017</v>
      </c>
    </row>
    <row r="4378" spans="1:6" x14ac:dyDescent="0.25">
      <c r="A4378" s="17">
        <v>44242.510416666664</v>
      </c>
      <c r="B4378" s="6">
        <v>16301.999999999998</v>
      </c>
      <c r="C4378" s="6">
        <v>0</v>
      </c>
      <c r="D4378" s="6">
        <v>0</v>
      </c>
      <c r="E4378" s="6">
        <v>1490.48802883791</v>
      </c>
      <c r="F4378" s="6">
        <v>773.58856455887053</v>
      </c>
    </row>
    <row r="4379" spans="1:6" x14ac:dyDescent="0.25">
      <c r="A4379" s="17">
        <v>44242.520833333336</v>
      </c>
      <c r="B4379" s="6">
        <v>16887</v>
      </c>
      <c r="C4379" s="6">
        <v>0</v>
      </c>
      <c r="D4379" s="6">
        <v>0</v>
      </c>
      <c r="E4379" s="6">
        <v>1450.3766253640479</v>
      </c>
      <c r="F4379" s="6">
        <v>744.64535925551274</v>
      </c>
    </row>
    <row r="4380" spans="1:6" x14ac:dyDescent="0.25">
      <c r="A4380" s="17">
        <v>44242.53125</v>
      </c>
      <c r="B4380" s="6">
        <v>15678</v>
      </c>
      <c r="C4380" s="6">
        <v>0</v>
      </c>
      <c r="D4380" s="6">
        <v>0</v>
      </c>
      <c r="E4380" s="6">
        <v>1357.056561416377</v>
      </c>
      <c r="F4380" s="6">
        <v>700.4543068586338</v>
      </c>
    </row>
    <row r="4381" spans="1:6" x14ac:dyDescent="0.25">
      <c r="A4381" s="17">
        <v>44242.541666666664</v>
      </c>
      <c r="B4381" s="6">
        <v>16301.999999999998</v>
      </c>
      <c r="C4381" s="6">
        <v>0</v>
      </c>
      <c r="D4381" s="6">
        <v>0</v>
      </c>
      <c r="E4381" s="6">
        <v>1368.3510782120047</v>
      </c>
      <c r="F4381" s="6">
        <v>729.86532376018715</v>
      </c>
    </row>
    <row r="4382" spans="1:6" x14ac:dyDescent="0.25">
      <c r="A4382" s="17">
        <v>44242.552083333336</v>
      </c>
      <c r="B4382" s="6">
        <v>13571.999999999998</v>
      </c>
      <c r="C4382" s="6">
        <v>0</v>
      </c>
      <c r="D4382" s="6">
        <v>0</v>
      </c>
      <c r="E4382" s="6">
        <v>1369.1336231779478</v>
      </c>
      <c r="F4382" s="6">
        <v>720.61477965519487</v>
      </c>
    </row>
    <row r="4383" spans="1:6" x14ac:dyDescent="0.25">
      <c r="A4383" s="17">
        <v>44242.5625</v>
      </c>
      <c r="B4383" s="6">
        <v>13767</v>
      </c>
      <c r="C4383" s="6">
        <v>0</v>
      </c>
      <c r="D4383" s="6">
        <v>0</v>
      </c>
      <c r="E4383" s="6">
        <v>1337.4143785717115</v>
      </c>
      <c r="F4383" s="6">
        <v>711.18195850205529</v>
      </c>
    </row>
    <row r="4384" spans="1:6" x14ac:dyDescent="0.25">
      <c r="A4384" s="17">
        <v>44242.572916666664</v>
      </c>
      <c r="B4384" s="6">
        <v>10803</v>
      </c>
      <c r="C4384" s="6">
        <v>0</v>
      </c>
      <c r="D4384" s="6">
        <v>0</v>
      </c>
      <c r="E4384" s="6">
        <v>1350.4430682583243</v>
      </c>
      <c r="F4384" s="6">
        <v>707.62907363272222</v>
      </c>
    </row>
    <row r="4385" spans="1:6" x14ac:dyDescent="0.25">
      <c r="A4385" s="17">
        <v>44242.583333333336</v>
      </c>
      <c r="B4385" s="6">
        <v>15444.000000000002</v>
      </c>
      <c r="C4385" s="6">
        <v>0</v>
      </c>
      <c r="D4385" s="6">
        <v>0</v>
      </c>
      <c r="E4385" s="6">
        <v>1353.1116595575513</v>
      </c>
      <c r="F4385" s="6">
        <v>690.20889055175678</v>
      </c>
    </row>
    <row r="4386" spans="1:6" x14ac:dyDescent="0.25">
      <c r="A4386" s="17">
        <v>44242.59375</v>
      </c>
      <c r="B4386" s="6">
        <v>10413</v>
      </c>
      <c r="C4386" s="6">
        <v>0</v>
      </c>
      <c r="D4386" s="6">
        <v>0</v>
      </c>
      <c r="E4386" s="6">
        <v>1339.5049449650978</v>
      </c>
      <c r="F4386" s="6">
        <v>719.87123962230714</v>
      </c>
    </row>
    <row r="4387" spans="1:6" x14ac:dyDescent="0.25">
      <c r="A4387" s="17">
        <v>44242.604166666664</v>
      </c>
      <c r="B4387" s="6">
        <v>15365.999999999998</v>
      </c>
      <c r="C4387" s="6">
        <v>0</v>
      </c>
      <c r="D4387" s="6">
        <v>0</v>
      </c>
      <c r="E4387" s="6">
        <v>1312.5021358287213</v>
      </c>
      <c r="F4387" s="6">
        <v>694.05475282199131</v>
      </c>
    </row>
    <row r="4388" spans="1:6" x14ac:dyDescent="0.25">
      <c r="A4388" s="17">
        <v>44242.614583333336</v>
      </c>
      <c r="B4388" s="6">
        <v>16224</v>
      </c>
      <c r="C4388" s="6">
        <v>0</v>
      </c>
      <c r="D4388" s="6">
        <v>0</v>
      </c>
      <c r="E4388" s="6">
        <v>1346.5804276938979</v>
      </c>
      <c r="F4388" s="6">
        <v>733.79980426787336</v>
      </c>
    </row>
    <row r="4389" spans="1:6" x14ac:dyDescent="0.25">
      <c r="A4389" s="17">
        <v>44242.625</v>
      </c>
      <c r="B4389" s="6">
        <v>14586.000000000002</v>
      </c>
      <c r="C4389" s="6">
        <v>0</v>
      </c>
      <c r="D4389" s="6">
        <v>0</v>
      </c>
      <c r="E4389" s="6">
        <v>1311.6101140066366</v>
      </c>
      <c r="F4389" s="6">
        <v>697.00321851170247</v>
      </c>
    </row>
    <row r="4390" spans="1:6" x14ac:dyDescent="0.25">
      <c r="A4390" s="17">
        <v>44242.635416666664</v>
      </c>
      <c r="B4390" s="6">
        <v>13767</v>
      </c>
      <c r="C4390" s="6">
        <v>0</v>
      </c>
      <c r="D4390" s="6">
        <v>0</v>
      </c>
      <c r="E4390" s="6">
        <v>1316.6986567247441</v>
      </c>
      <c r="F4390" s="6">
        <v>700.69331001265516</v>
      </c>
    </row>
    <row r="4391" spans="1:6" x14ac:dyDescent="0.25">
      <c r="A4391" s="17">
        <v>44242.645833333336</v>
      </c>
      <c r="B4391" s="6">
        <v>10725</v>
      </c>
      <c r="C4391" s="6">
        <v>0</v>
      </c>
      <c r="D4391" s="6">
        <v>0</v>
      </c>
      <c r="E4391" s="6">
        <v>1309.8917425662312</v>
      </c>
      <c r="F4391" s="6">
        <v>677.18473934460644</v>
      </c>
    </row>
    <row r="4392" spans="1:6" x14ac:dyDescent="0.25">
      <c r="A4392" s="17">
        <v>44242.65625</v>
      </c>
      <c r="B4392" s="6">
        <v>8463</v>
      </c>
      <c r="C4392" s="6">
        <v>0</v>
      </c>
      <c r="D4392" s="6">
        <v>0</v>
      </c>
      <c r="E4392" s="6">
        <v>1257.2454867437264</v>
      </c>
      <c r="F4392" s="6">
        <v>655.30352752007934</v>
      </c>
    </row>
    <row r="4393" spans="1:6" x14ac:dyDescent="0.25">
      <c r="A4393" s="17">
        <v>44242.666666666664</v>
      </c>
      <c r="B4393" s="6">
        <v>9399</v>
      </c>
      <c r="C4393" s="6">
        <v>0</v>
      </c>
      <c r="D4393" s="6">
        <v>0</v>
      </c>
      <c r="E4393" s="6">
        <v>1323.9370971799653</v>
      </c>
      <c r="F4393" s="6">
        <v>715.53681257554126</v>
      </c>
    </row>
    <row r="4394" spans="1:6" x14ac:dyDescent="0.25">
      <c r="A4394" s="17">
        <v>44242.677083333336</v>
      </c>
      <c r="B4394" s="6">
        <v>15093</v>
      </c>
      <c r="C4394" s="6">
        <v>0</v>
      </c>
      <c r="D4394" s="6">
        <v>0</v>
      </c>
      <c r="E4394" s="6">
        <v>1334.5275069254749</v>
      </c>
      <c r="F4394" s="6">
        <v>735.55722061785207</v>
      </c>
    </row>
    <row r="4395" spans="1:6" x14ac:dyDescent="0.25">
      <c r="A4395" s="17">
        <v>44242.6875</v>
      </c>
      <c r="B4395" s="6">
        <v>10569</v>
      </c>
      <c r="C4395" s="6">
        <v>0</v>
      </c>
      <c r="D4395" s="6">
        <v>0</v>
      </c>
      <c r="E4395" s="6">
        <v>1315.8310984109921</v>
      </c>
      <c r="F4395" s="6">
        <v>732.67984439481268</v>
      </c>
    </row>
    <row r="4396" spans="1:6" x14ac:dyDescent="0.25">
      <c r="A4396" s="17">
        <v>44242.697916666664</v>
      </c>
      <c r="B4396" s="6">
        <v>9594</v>
      </c>
      <c r="C4396" s="6">
        <v>0</v>
      </c>
      <c r="D4396" s="6">
        <v>0</v>
      </c>
      <c r="E4396" s="6">
        <v>1293.1944261667686</v>
      </c>
      <c r="F4396" s="6">
        <v>711.4979938100322</v>
      </c>
    </row>
    <row r="4397" spans="1:6" x14ac:dyDescent="0.25">
      <c r="A4397" s="17">
        <v>44242.708333333336</v>
      </c>
      <c r="B4397" s="6">
        <v>9243</v>
      </c>
      <c r="C4397" s="6">
        <v>0</v>
      </c>
      <c r="D4397" s="6">
        <v>0</v>
      </c>
      <c r="E4397" s="6">
        <v>1352.2266304248951</v>
      </c>
      <c r="F4397" s="6">
        <v>728.86198707998324</v>
      </c>
    </row>
    <row r="4398" spans="1:6" x14ac:dyDescent="0.25">
      <c r="A4398" s="17">
        <v>44242.71875</v>
      </c>
      <c r="B4398" s="6">
        <v>9087</v>
      </c>
      <c r="C4398" s="6">
        <v>0</v>
      </c>
      <c r="D4398" s="6">
        <v>0</v>
      </c>
      <c r="E4398" s="6">
        <v>1357.3437812600332</v>
      </c>
      <c r="F4398" s="6">
        <v>757.14008533061087</v>
      </c>
    </row>
    <row r="4399" spans="1:6" x14ac:dyDescent="0.25">
      <c r="A4399" s="17">
        <v>44242.729166666664</v>
      </c>
      <c r="B4399" s="6">
        <v>4212</v>
      </c>
      <c r="C4399" s="6">
        <v>0</v>
      </c>
      <c r="D4399" s="6">
        <v>0</v>
      </c>
      <c r="E4399" s="6">
        <v>1341.1217175907041</v>
      </c>
      <c r="F4399" s="6">
        <v>750.49171737797042</v>
      </c>
    </row>
    <row r="4400" spans="1:6" x14ac:dyDescent="0.25">
      <c r="A4400" s="17">
        <v>44242.739583333336</v>
      </c>
      <c r="B4400" s="6">
        <v>7605</v>
      </c>
      <c r="C4400" s="6">
        <v>0</v>
      </c>
      <c r="D4400" s="6">
        <v>0</v>
      </c>
      <c r="E4400" s="6">
        <v>1363.1342105147087</v>
      </c>
      <c r="F4400" s="6">
        <v>773.71738105311567</v>
      </c>
    </row>
    <row r="4401" spans="1:6" x14ac:dyDescent="0.25">
      <c r="A4401" s="17">
        <v>44242.75</v>
      </c>
      <c r="B4401" s="6">
        <v>8892</v>
      </c>
      <c r="C4401" s="6">
        <v>0</v>
      </c>
      <c r="D4401" s="6">
        <v>0</v>
      </c>
      <c r="E4401" s="6">
        <v>1365.2681724581835</v>
      </c>
      <c r="F4401" s="6">
        <v>787.0664935877287</v>
      </c>
    </row>
    <row r="4402" spans="1:6" x14ac:dyDescent="0.25">
      <c r="A4402" s="17">
        <v>44242.760416666664</v>
      </c>
      <c r="B4402" s="6">
        <v>12285</v>
      </c>
      <c r="C4402" s="6">
        <v>0</v>
      </c>
      <c r="D4402" s="6">
        <v>0</v>
      </c>
      <c r="E4402" s="6">
        <v>1337.7216198627048</v>
      </c>
      <c r="F4402" s="6">
        <v>775.41437637084414</v>
      </c>
    </row>
    <row r="4403" spans="1:6" x14ac:dyDescent="0.25">
      <c r="A4403" s="17">
        <v>44242.770833333336</v>
      </c>
      <c r="B4403" s="6">
        <v>12441</v>
      </c>
      <c r="C4403" s="6">
        <v>0</v>
      </c>
      <c r="D4403" s="6">
        <v>0</v>
      </c>
      <c r="E4403" s="6">
        <v>1382.1959486274736</v>
      </c>
      <c r="F4403" s="6">
        <v>762.08645632445712</v>
      </c>
    </row>
    <row r="4404" spans="1:6" x14ac:dyDescent="0.25">
      <c r="A4404" s="17">
        <v>44242.78125</v>
      </c>
      <c r="B4404" s="6">
        <v>13844.999999999998</v>
      </c>
      <c r="C4404" s="6">
        <v>0</v>
      </c>
      <c r="D4404" s="6">
        <v>0</v>
      </c>
      <c r="E4404" s="6">
        <v>1345.9800012713222</v>
      </c>
      <c r="F4404" s="6">
        <v>762.20153504265454</v>
      </c>
    </row>
    <row r="4405" spans="1:6" x14ac:dyDescent="0.25">
      <c r="A4405" s="17">
        <v>44242.791666666664</v>
      </c>
      <c r="B4405" s="6">
        <v>14118.000000000002</v>
      </c>
      <c r="C4405" s="6">
        <v>0</v>
      </c>
      <c r="D4405" s="6">
        <v>0</v>
      </c>
      <c r="E4405" s="6">
        <v>1291.8434670554579</v>
      </c>
      <c r="F4405" s="6">
        <v>733.40502048015401</v>
      </c>
    </row>
    <row r="4406" spans="1:6" x14ac:dyDescent="0.25">
      <c r="A4406" s="17">
        <v>44242.802083333336</v>
      </c>
      <c r="B4406" s="6">
        <v>13689</v>
      </c>
      <c r="C4406" s="6">
        <v>0</v>
      </c>
      <c r="D4406" s="6">
        <v>0</v>
      </c>
      <c r="E4406" s="6">
        <v>1323.5739810329051</v>
      </c>
      <c r="F4406" s="6">
        <v>744.51712040840039</v>
      </c>
    </row>
    <row r="4407" spans="1:6" x14ac:dyDescent="0.25">
      <c r="A4407" s="17">
        <v>44242.8125</v>
      </c>
      <c r="B4407" s="6">
        <v>12713.999999999998</v>
      </c>
      <c r="C4407" s="6">
        <v>0</v>
      </c>
      <c r="D4407" s="6">
        <v>0</v>
      </c>
      <c r="E4407" s="6">
        <v>1313.4438281149341</v>
      </c>
      <c r="F4407" s="6">
        <v>733.25431794283509</v>
      </c>
    </row>
    <row r="4408" spans="1:6" x14ac:dyDescent="0.25">
      <c r="A4408" s="17">
        <v>44242.822916666664</v>
      </c>
      <c r="B4408" s="6">
        <v>12090</v>
      </c>
      <c r="C4408" s="6">
        <v>0</v>
      </c>
      <c r="D4408" s="6">
        <v>0</v>
      </c>
      <c r="E4408" s="6">
        <v>1305.0800211001442</v>
      </c>
      <c r="F4408" s="6">
        <v>720.53376713908358</v>
      </c>
    </row>
    <row r="4409" spans="1:6" x14ac:dyDescent="0.25">
      <c r="A4409" s="17">
        <v>44242.833333333336</v>
      </c>
      <c r="B4409" s="6">
        <v>11310</v>
      </c>
      <c r="C4409" s="6">
        <v>0</v>
      </c>
      <c r="D4409" s="6">
        <v>0</v>
      </c>
      <c r="E4409" s="6">
        <v>1346.7852124004658</v>
      </c>
      <c r="F4409" s="6">
        <v>758.53148433791148</v>
      </c>
    </row>
    <row r="4410" spans="1:6" x14ac:dyDescent="0.25">
      <c r="A4410" s="17">
        <v>44242.84375</v>
      </c>
      <c r="B4410" s="6">
        <v>9048</v>
      </c>
      <c r="C4410" s="6">
        <v>0</v>
      </c>
      <c r="D4410" s="6">
        <v>0</v>
      </c>
      <c r="E4410" s="6">
        <v>1316.8180671507835</v>
      </c>
      <c r="F4410" s="6">
        <v>738.78999348597301</v>
      </c>
    </row>
    <row r="4411" spans="1:6" x14ac:dyDescent="0.25">
      <c r="A4411" s="17">
        <v>44242.854166666664</v>
      </c>
      <c r="B4411" s="6">
        <v>10335</v>
      </c>
      <c r="C4411" s="6">
        <v>0</v>
      </c>
      <c r="D4411" s="6">
        <v>0</v>
      </c>
      <c r="E4411" s="6">
        <v>1295.6801199705769</v>
      </c>
      <c r="F4411" s="6">
        <v>737.90621767092466</v>
      </c>
    </row>
    <row r="4412" spans="1:6" x14ac:dyDescent="0.25">
      <c r="A4412" s="17">
        <v>44242.864583333336</v>
      </c>
      <c r="B4412" s="6">
        <v>6825.0000000000009</v>
      </c>
      <c r="C4412" s="6">
        <v>0</v>
      </c>
      <c r="D4412" s="6">
        <v>0</v>
      </c>
      <c r="E4412" s="6">
        <v>1313.6440777208136</v>
      </c>
      <c r="F4412" s="6">
        <v>716.36562199883133</v>
      </c>
    </row>
    <row r="4413" spans="1:6" x14ac:dyDescent="0.25">
      <c r="A4413" s="17">
        <v>44242.875</v>
      </c>
      <c r="B4413" s="6">
        <v>7487.9999999999991</v>
      </c>
      <c r="C4413" s="6">
        <v>0</v>
      </c>
      <c r="D4413" s="6">
        <v>0</v>
      </c>
      <c r="E4413" s="6">
        <v>1297.5543264479657</v>
      </c>
      <c r="F4413" s="6">
        <v>713.56897222233692</v>
      </c>
    </row>
    <row r="4414" spans="1:6" x14ac:dyDescent="0.25">
      <c r="A4414" s="17">
        <v>44242.885416666664</v>
      </c>
      <c r="B4414" s="6">
        <v>2067</v>
      </c>
      <c r="C4414" s="6">
        <v>0</v>
      </c>
      <c r="D4414" s="6">
        <v>0</v>
      </c>
      <c r="E4414" s="6">
        <v>1255.6540249691679</v>
      </c>
      <c r="F4414" s="6">
        <v>691.5210222410085</v>
      </c>
    </row>
    <row r="4415" spans="1:6" x14ac:dyDescent="0.25">
      <c r="A4415" s="17">
        <v>44242.895833333336</v>
      </c>
      <c r="B4415" s="6">
        <v>7839</v>
      </c>
      <c r="C4415" s="6">
        <v>0</v>
      </c>
      <c r="D4415" s="6">
        <v>0</v>
      </c>
      <c r="E4415" s="6">
        <v>1304.2179647885787</v>
      </c>
      <c r="F4415" s="6">
        <v>715.23458104099916</v>
      </c>
    </row>
    <row r="4416" spans="1:6" x14ac:dyDescent="0.25">
      <c r="A4416" s="17">
        <v>44242.90625</v>
      </c>
      <c r="B4416" s="6">
        <v>14664</v>
      </c>
      <c r="C4416" s="6">
        <v>0</v>
      </c>
      <c r="D4416" s="6">
        <v>0</v>
      </c>
      <c r="E4416" s="6">
        <v>1293.9850573292606</v>
      </c>
      <c r="F4416" s="6">
        <v>729.21207736482495</v>
      </c>
    </row>
    <row r="4417" spans="1:6" x14ac:dyDescent="0.25">
      <c r="A4417" s="17">
        <v>44242.916666666664</v>
      </c>
      <c r="B4417" s="6">
        <v>12441</v>
      </c>
      <c r="C4417" s="6">
        <v>0</v>
      </c>
      <c r="D4417" s="6">
        <v>0</v>
      </c>
      <c r="E4417" s="6">
        <v>1279.5975493067726</v>
      </c>
      <c r="F4417" s="6">
        <v>730.58527514533341</v>
      </c>
    </row>
    <row r="4418" spans="1:6" x14ac:dyDescent="0.25">
      <c r="A4418" s="17">
        <v>44242.927083333336</v>
      </c>
      <c r="B4418" s="6">
        <v>6357.0000000000009</v>
      </c>
      <c r="C4418" s="6">
        <v>0</v>
      </c>
      <c r="D4418" s="6">
        <v>0</v>
      </c>
      <c r="E4418" s="6">
        <v>1268.1361291785215</v>
      </c>
      <c r="F4418" s="6">
        <v>719.4608598625623</v>
      </c>
    </row>
    <row r="4419" spans="1:6" x14ac:dyDescent="0.25">
      <c r="A4419" s="17">
        <v>44242.9375</v>
      </c>
      <c r="B4419" s="6">
        <v>12168</v>
      </c>
      <c r="C4419" s="6">
        <v>0</v>
      </c>
      <c r="D4419" s="6">
        <v>0</v>
      </c>
      <c r="E4419" s="6">
        <v>1230.553190106637</v>
      </c>
      <c r="F4419" s="6">
        <v>695.49923145402488</v>
      </c>
    </row>
    <row r="4420" spans="1:6" x14ac:dyDescent="0.25">
      <c r="A4420" s="17">
        <v>44242.947916666664</v>
      </c>
      <c r="B4420" s="6">
        <v>14039.999999999998</v>
      </c>
      <c r="C4420" s="6">
        <v>0</v>
      </c>
      <c r="D4420" s="6">
        <v>0</v>
      </c>
      <c r="E4420" s="6">
        <v>1211.6317551196935</v>
      </c>
      <c r="F4420" s="6">
        <v>683.64336879458529</v>
      </c>
    </row>
    <row r="4421" spans="1:6" x14ac:dyDescent="0.25">
      <c r="A4421" s="17">
        <v>44242.958333333336</v>
      </c>
      <c r="B4421" s="6">
        <v>13494</v>
      </c>
      <c r="C4421" s="6">
        <v>0</v>
      </c>
      <c r="D4421" s="6">
        <v>0</v>
      </c>
      <c r="E4421" s="6">
        <v>1250.3746961763591</v>
      </c>
      <c r="F4421" s="6">
        <v>696.04791957007308</v>
      </c>
    </row>
    <row r="4422" spans="1:6" x14ac:dyDescent="0.25">
      <c r="A4422" s="17">
        <v>44242.96875</v>
      </c>
      <c r="B4422" s="6">
        <v>12441</v>
      </c>
      <c r="C4422" s="6">
        <v>2819.5475800392232</v>
      </c>
      <c r="D4422" s="6">
        <v>0</v>
      </c>
      <c r="E4422" s="6">
        <v>1268.0232915835895</v>
      </c>
      <c r="F4422" s="6">
        <v>714.23416857360098</v>
      </c>
    </row>
    <row r="4423" spans="1:6" x14ac:dyDescent="0.25">
      <c r="A4423" s="17">
        <v>44242.979166666664</v>
      </c>
      <c r="B4423" s="6">
        <v>15522</v>
      </c>
      <c r="C4423" s="6">
        <v>4561.3997247756633</v>
      </c>
      <c r="D4423" s="6">
        <v>1046.3357190291699</v>
      </c>
      <c r="E4423" s="6">
        <v>1276.1923394893001</v>
      </c>
      <c r="F4423" s="6">
        <v>728.34733783401634</v>
      </c>
    </row>
    <row r="4424" spans="1:6" x14ac:dyDescent="0.25">
      <c r="A4424" s="17">
        <v>44242.989583333336</v>
      </c>
      <c r="B4424" s="6">
        <v>14157</v>
      </c>
      <c r="C4424" s="6">
        <v>4205.2038244124196</v>
      </c>
      <c r="D4424" s="6">
        <v>597.69344656289104</v>
      </c>
      <c r="E4424" s="6">
        <v>1246.3540640273259</v>
      </c>
      <c r="F4424" s="6">
        <v>714.57057563044509</v>
      </c>
    </row>
    <row r="4425" spans="1:6" x14ac:dyDescent="0.25">
      <c r="A4425" s="17">
        <v>44242</v>
      </c>
      <c r="B4425" s="6">
        <v>14001</v>
      </c>
      <c r="C4425" s="6">
        <v>4077.8273841761911</v>
      </c>
      <c r="D4425" s="6">
        <v>169.99935118102258</v>
      </c>
      <c r="E4425" s="6">
        <v>1248.3811969344406</v>
      </c>
      <c r="F4425" s="6">
        <v>728.63377983799444</v>
      </c>
    </row>
    <row r="4426" spans="1:6" x14ac:dyDescent="0.25">
      <c r="A4426" s="17">
        <v>44243.010416666664</v>
      </c>
      <c r="B4426" s="6">
        <v>9204</v>
      </c>
      <c r="C4426" s="6">
        <v>0</v>
      </c>
      <c r="D4426" s="6">
        <v>0</v>
      </c>
      <c r="E4426" s="6">
        <v>1202.0500728624538</v>
      </c>
      <c r="F4426" s="6">
        <v>677.77014002993906</v>
      </c>
    </row>
    <row r="4427" spans="1:6" x14ac:dyDescent="0.25">
      <c r="A4427" s="17">
        <v>44243.020833333336</v>
      </c>
      <c r="B4427" s="6">
        <v>9984</v>
      </c>
      <c r="C4427" s="6">
        <v>0</v>
      </c>
      <c r="D4427" s="6">
        <v>0</v>
      </c>
      <c r="E4427" s="6">
        <v>1231.8737716837059</v>
      </c>
      <c r="F4427" s="6">
        <v>687.36542426348899</v>
      </c>
    </row>
    <row r="4428" spans="1:6" x14ac:dyDescent="0.25">
      <c r="A4428" s="17">
        <v>44243.03125</v>
      </c>
      <c r="B4428" s="6">
        <v>7839</v>
      </c>
      <c r="C4428" s="6">
        <v>0</v>
      </c>
      <c r="D4428" s="6">
        <v>0</v>
      </c>
      <c r="E4428" s="6">
        <v>1231.375655563852</v>
      </c>
      <c r="F4428" s="6">
        <v>686.79651052548707</v>
      </c>
    </row>
    <row r="4429" spans="1:6" x14ac:dyDescent="0.25">
      <c r="A4429" s="17">
        <v>44243.041666666664</v>
      </c>
      <c r="B4429" s="6">
        <v>9126</v>
      </c>
      <c r="C4429" s="6">
        <v>0</v>
      </c>
      <c r="D4429" s="6">
        <v>0</v>
      </c>
      <c r="E4429" s="6">
        <v>1220.0600430435134</v>
      </c>
      <c r="F4429" s="6">
        <v>689.92494422877826</v>
      </c>
    </row>
    <row r="4430" spans="1:6" x14ac:dyDescent="0.25">
      <c r="A4430" s="17">
        <v>44243.052083333336</v>
      </c>
      <c r="B4430" s="6">
        <v>3237</v>
      </c>
      <c r="C4430" s="6">
        <v>0</v>
      </c>
      <c r="D4430" s="6">
        <v>0</v>
      </c>
      <c r="E4430" s="6">
        <v>1250.6511882373488</v>
      </c>
      <c r="F4430" s="6">
        <v>717.17722527755257</v>
      </c>
    </row>
    <row r="4431" spans="1:6" x14ac:dyDescent="0.25">
      <c r="A4431" s="17">
        <v>44243.0625</v>
      </c>
      <c r="B4431" s="6">
        <v>6122.9999999999991</v>
      </c>
      <c r="C4431" s="6">
        <v>0</v>
      </c>
      <c r="D4431" s="6">
        <v>0</v>
      </c>
      <c r="E4431" s="6">
        <v>1241.531038311683</v>
      </c>
      <c r="F4431" s="6">
        <v>718.78754341849833</v>
      </c>
    </row>
    <row r="4432" spans="1:6" x14ac:dyDescent="0.25">
      <c r="A4432" s="17">
        <v>44243.072916666664</v>
      </c>
      <c r="B4432" s="6">
        <v>5928</v>
      </c>
      <c r="C4432" s="6">
        <v>0</v>
      </c>
      <c r="D4432" s="6">
        <v>0</v>
      </c>
      <c r="E4432" s="6">
        <v>1212.4131322074336</v>
      </c>
      <c r="F4432" s="6">
        <v>694.06054018381587</v>
      </c>
    </row>
    <row r="4433" spans="1:6" x14ac:dyDescent="0.25">
      <c r="A4433" s="17">
        <v>44243.083333333336</v>
      </c>
      <c r="B4433" s="6">
        <v>5265</v>
      </c>
      <c r="C4433" s="6">
        <v>0</v>
      </c>
      <c r="D4433" s="6">
        <v>0</v>
      </c>
      <c r="E4433" s="6">
        <v>1220.722234792127</v>
      </c>
      <c r="F4433" s="6">
        <v>701.0510139832578</v>
      </c>
    </row>
    <row r="4434" spans="1:6" x14ac:dyDescent="0.25">
      <c r="A4434" s="17">
        <v>44243.09375</v>
      </c>
      <c r="B4434" s="6">
        <v>897</v>
      </c>
      <c r="C4434" s="6">
        <v>0</v>
      </c>
      <c r="D4434" s="6">
        <v>0</v>
      </c>
      <c r="E4434" s="6">
        <v>1170.9501818149129</v>
      </c>
      <c r="F4434" s="6">
        <v>657.3627493527199</v>
      </c>
    </row>
    <row r="4435" spans="1:6" x14ac:dyDescent="0.25">
      <c r="A4435" s="17">
        <v>44243.104166666664</v>
      </c>
      <c r="B4435" s="6">
        <v>4329</v>
      </c>
      <c r="C4435" s="6">
        <v>0</v>
      </c>
      <c r="D4435" s="6">
        <v>0</v>
      </c>
      <c r="E4435" s="6">
        <v>1237.5536176880505</v>
      </c>
      <c r="F4435" s="6">
        <v>703.28807551315458</v>
      </c>
    </row>
    <row r="4436" spans="1:6" x14ac:dyDescent="0.25">
      <c r="A4436" s="17">
        <v>44243.114583333336</v>
      </c>
      <c r="B4436" s="6">
        <v>4524</v>
      </c>
      <c r="C4436" s="6">
        <v>0</v>
      </c>
      <c r="D4436" s="6">
        <v>0</v>
      </c>
      <c r="E4436" s="6">
        <v>1234.464134778118</v>
      </c>
      <c r="F4436" s="6">
        <v>695.37587202771681</v>
      </c>
    </row>
    <row r="4437" spans="1:6" x14ac:dyDescent="0.25">
      <c r="A4437" s="17">
        <v>44243.125</v>
      </c>
      <c r="B4437" s="6">
        <v>4095.0000000000005</v>
      </c>
      <c r="C4437" s="6">
        <v>0</v>
      </c>
      <c r="D4437" s="6">
        <v>0</v>
      </c>
      <c r="E4437" s="6">
        <v>1241.1321681409354</v>
      </c>
      <c r="F4437" s="6">
        <v>701.72910019997869</v>
      </c>
    </row>
    <row r="4438" spans="1:6" x14ac:dyDescent="0.25">
      <c r="A4438" s="17">
        <v>44243.135416666664</v>
      </c>
      <c r="B4438" s="6">
        <v>779.99999999999989</v>
      </c>
      <c r="C4438" s="6">
        <v>0</v>
      </c>
      <c r="D4438" s="6">
        <v>0</v>
      </c>
      <c r="E4438" s="6">
        <v>1213.8301168777252</v>
      </c>
      <c r="F4438" s="6">
        <v>702.85674023292972</v>
      </c>
    </row>
    <row r="4439" spans="1:6" x14ac:dyDescent="0.25">
      <c r="A4439" s="17">
        <v>44243.145833333336</v>
      </c>
      <c r="B4439" s="6">
        <v>1989.0000000000002</v>
      </c>
      <c r="C4439" s="6">
        <v>0</v>
      </c>
      <c r="D4439" s="6">
        <v>0</v>
      </c>
      <c r="E4439" s="6">
        <v>1227.1106294898509</v>
      </c>
      <c r="F4439" s="6">
        <v>698.6581257622986</v>
      </c>
    </row>
    <row r="4440" spans="1:6" x14ac:dyDescent="0.25">
      <c r="A4440" s="17">
        <v>44243.15625</v>
      </c>
      <c r="B4440" s="6">
        <v>1482</v>
      </c>
      <c r="C4440" s="6">
        <v>0</v>
      </c>
      <c r="D4440" s="6">
        <v>0</v>
      </c>
      <c r="E4440" s="6">
        <v>1184.2342023635574</v>
      </c>
      <c r="F4440" s="6">
        <v>675.61412251820002</v>
      </c>
    </row>
    <row r="4441" spans="1:6" x14ac:dyDescent="0.25">
      <c r="A4441" s="17">
        <v>44243.166666666664</v>
      </c>
      <c r="B4441" s="6">
        <v>2067</v>
      </c>
      <c r="C4441" s="6">
        <v>0</v>
      </c>
      <c r="D4441" s="6">
        <v>0</v>
      </c>
      <c r="E4441" s="6">
        <v>1212.2624731017058</v>
      </c>
      <c r="F4441" s="6">
        <v>675.66162082402593</v>
      </c>
    </row>
    <row r="4442" spans="1:6" x14ac:dyDescent="0.25">
      <c r="A4442" s="17">
        <v>44243.177083333336</v>
      </c>
      <c r="B4442" s="6">
        <v>1638</v>
      </c>
      <c r="C4442" s="6">
        <v>0</v>
      </c>
      <c r="D4442" s="6">
        <v>0</v>
      </c>
      <c r="E4442" s="6">
        <v>1218.1423975619418</v>
      </c>
      <c r="F4442" s="6">
        <v>682.53636580640716</v>
      </c>
    </row>
    <row r="4443" spans="1:6" x14ac:dyDescent="0.25">
      <c r="A4443" s="17">
        <v>44243.1875</v>
      </c>
      <c r="B4443" s="6">
        <v>2535</v>
      </c>
      <c r="C4443" s="6">
        <v>0</v>
      </c>
      <c r="D4443" s="6">
        <v>0</v>
      </c>
      <c r="E4443" s="6">
        <v>1248.4281128012917</v>
      </c>
      <c r="F4443" s="6">
        <v>713.84981715504716</v>
      </c>
    </row>
    <row r="4444" spans="1:6" x14ac:dyDescent="0.25">
      <c r="A4444" s="17">
        <v>44243.197916666664</v>
      </c>
      <c r="B4444" s="6">
        <v>429</v>
      </c>
      <c r="C4444" s="6">
        <v>0</v>
      </c>
      <c r="D4444" s="6">
        <v>0</v>
      </c>
      <c r="E4444" s="6">
        <v>1249.2506317403531</v>
      </c>
      <c r="F4444" s="6">
        <v>719.01192818357549</v>
      </c>
    </row>
    <row r="4445" spans="1:6" x14ac:dyDescent="0.25">
      <c r="A4445" s="17">
        <v>44243.208333333336</v>
      </c>
      <c r="B4445" s="6">
        <v>0</v>
      </c>
      <c r="C4445" s="6">
        <v>0</v>
      </c>
      <c r="D4445" s="6">
        <v>0</v>
      </c>
      <c r="E4445" s="6">
        <v>1238.1243142282892</v>
      </c>
      <c r="F4445" s="6">
        <v>704.38317559716472</v>
      </c>
    </row>
    <row r="4446" spans="1:6" x14ac:dyDescent="0.25">
      <c r="A4446" s="17">
        <v>44243.21875</v>
      </c>
      <c r="B4446" s="6">
        <v>3471</v>
      </c>
      <c r="C4446" s="6">
        <v>0</v>
      </c>
      <c r="D4446" s="6">
        <v>0</v>
      </c>
      <c r="E4446" s="6">
        <v>1247.1191682590506</v>
      </c>
      <c r="F4446" s="6">
        <v>709.75437161025718</v>
      </c>
    </row>
    <row r="4447" spans="1:6" x14ac:dyDescent="0.25">
      <c r="A4447" s="17">
        <v>44243.229166666664</v>
      </c>
      <c r="B4447" s="6">
        <v>1209</v>
      </c>
      <c r="C4447" s="6">
        <v>0</v>
      </c>
      <c r="D4447" s="6">
        <v>0</v>
      </c>
      <c r="E4447" s="6">
        <v>1243.7331823081386</v>
      </c>
      <c r="F4447" s="6">
        <v>703.38764059233097</v>
      </c>
    </row>
    <row r="4448" spans="1:6" x14ac:dyDescent="0.25">
      <c r="A4448" s="17">
        <v>44243.239583333336</v>
      </c>
      <c r="B4448" s="6">
        <v>39.000000000000057</v>
      </c>
      <c r="C4448" s="6">
        <v>0</v>
      </c>
      <c r="D4448" s="6">
        <v>0</v>
      </c>
      <c r="E4448" s="6">
        <v>1267.323115694935</v>
      </c>
      <c r="F4448" s="6">
        <v>685.86430659812459</v>
      </c>
    </row>
    <row r="4449" spans="1:6" x14ac:dyDescent="0.25">
      <c r="A4449" s="17">
        <v>44243.25</v>
      </c>
      <c r="B4449" s="6">
        <v>2769</v>
      </c>
      <c r="C4449" s="6">
        <v>0</v>
      </c>
      <c r="D4449" s="6">
        <v>0</v>
      </c>
      <c r="E4449" s="6">
        <v>1336.6557886934988</v>
      </c>
      <c r="F4449" s="6">
        <v>708.19092346264006</v>
      </c>
    </row>
    <row r="4450" spans="1:6" x14ac:dyDescent="0.25">
      <c r="A4450" s="17">
        <v>44243.260416666664</v>
      </c>
      <c r="B4450" s="6">
        <v>4251</v>
      </c>
      <c r="C4450" s="6">
        <v>0</v>
      </c>
      <c r="D4450" s="6">
        <v>0</v>
      </c>
      <c r="E4450" s="6">
        <v>1428.1501832160648</v>
      </c>
      <c r="F4450" s="6">
        <v>732.34908612241406</v>
      </c>
    </row>
    <row r="4451" spans="1:6" x14ac:dyDescent="0.25">
      <c r="A4451" s="17">
        <v>44243.270833333336</v>
      </c>
      <c r="B4451" s="6">
        <v>3237</v>
      </c>
      <c r="C4451" s="6">
        <v>0</v>
      </c>
      <c r="D4451" s="6">
        <v>0</v>
      </c>
      <c r="E4451" s="6">
        <v>1433.7739760061067</v>
      </c>
      <c r="F4451" s="6">
        <v>738.67616739906418</v>
      </c>
    </row>
    <row r="4452" spans="1:6" x14ac:dyDescent="0.25">
      <c r="A4452" s="17">
        <v>44243.28125</v>
      </c>
      <c r="B4452" s="6">
        <v>1209</v>
      </c>
      <c r="C4452" s="6">
        <v>0</v>
      </c>
      <c r="D4452" s="6">
        <v>0</v>
      </c>
      <c r="E4452" s="6">
        <v>1416.690023293706</v>
      </c>
      <c r="F4452" s="6">
        <v>762.03244362795658</v>
      </c>
    </row>
    <row r="4453" spans="1:6" x14ac:dyDescent="0.25">
      <c r="A4453" s="17">
        <v>44243.291666666664</v>
      </c>
      <c r="B4453" s="6">
        <v>3159</v>
      </c>
      <c r="C4453" s="6">
        <v>0</v>
      </c>
      <c r="D4453" s="6">
        <v>0</v>
      </c>
      <c r="E4453" s="6">
        <v>1392.2822883984063</v>
      </c>
      <c r="F4453" s="6">
        <v>755.94291361899718</v>
      </c>
    </row>
    <row r="4454" spans="1:6" x14ac:dyDescent="0.25">
      <c r="A4454" s="17">
        <v>44243.302083333336</v>
      </c>
      <c r="B4454" s="6">
        <v>7800</v>
      </c>
      <c r="C4454" s="6">
        <v>0</v>
      </c>
      <c r="D4454" s="6">
        <v>0</v>
      </c>
      <c r="E4454" s="6">
        <v>1550.5112048215688</v>
      </c>
      <c r="F4454" s="6">
        <v>746.08956734948958</v>
      </c>
    </row>
    <row r="4455" spans="1:6" x14ac:dyDescent="0.25">
      <c r="A4455" s="17">
        <v>44243.3125</v>
      </c>
      <c r="B4455" s="6">
        <v>5226</v>
      </c>
      <c r="C4455" s="6">
        <v>0</v>
      </c>
      <c r="D4455" s="6">
        <v>0</v>
      </c>
      <c r="E4455" s="6">
        <v>1428.687506978049</v>
      </c>
      <c r="F4455" s="6">
        <v>728.95789703358537</v>
      </c>
    </row>
    <row r="4456" spans="1:6" x14ac:dyDescent="0.25">
      <c r="A4456" s="17">
        <v>44243.322916666664</v>
      </c>
      <c r="B4456" s="6">
        <v>5694</v>
      </c>
      <c r="C4456" s="6">
        <v>0</v>
      </c>
      <c r="D4456" s="6">
        <v>0</v>
      </c>
      <c r="E4456" s="6">
        <v>1430.755183900239</v>
      </c>
      <c r="F4456" s="6">
        <v>749.95323092830836</v>
      </c>
    </row>
    <row r="4457" spans="1:6" x14ac:dyDescent="0.25">
      <c r="A4457" s="17">
        <v>44243.333333333336</v>
      </c>
      <c r="B4457" s="6">
        <v>7371</v>
      </c>
      <c r="C4457" s="6">
        <v>0</v>
      </c>
      <c r="D4457" s="6">
        <v>0</v>
      </c>
      <c r="E4457" s="6">
        <v>1450.1059678698493</v>
      </c>
      <c r="F4457" s="6">
        <v>765.28786761492859</v>
      </c>
    </row>
    <row r="4458" spans="1:6" x14ac:dyDescent="0.25">
      <c r="A4458" s="17">
        <v>44243.34375</v>
      </c>
      <c r="B4458" s="6">
        <v>11232</v>
      </c>
      <c r="C4458" s="6">
        <v>0</v>
      </c>
      <c r="D4458" s="6">
        <v>0</v>
      </c>
      <c r="E4458" s="6">
        <v>1507.8482188435264</v>
      </c>
      <c r="F4458" s="6">
        <v>783.3879924662773</v>
      </c>
    </row>
    <row r="4459" spans="1:6" x14ac:dyDescent="0.25">
      <c r="A4459" s="17">
        <v>44243.354166666664</v>
      </c>
      <c r="B4459" s="6">
        <v>8580</v>
      </c>
      <c r="C4459" s="6">
        <v>0</v>
      </c>
      <c r="D4459" s="6">
        <v>0</v>
      </c>
      <c r="E4459" s="6">
        <v>1506.0418812154785</v>
      </c>
      <c r="F4459" s="6">
        <v>771.4562379913956</v>
      </c>
    </row>
    <row r="4460" spans="1:6" x14ac:dyDescent="0.25">
      <c r="A4460" s="17">
        <v>44243.364583333336</v>
      </c>
      <c r="B4460" s="6">
        <v>10257</v>
      </c>
      <c r="C4460" s="6">
        <v>0</v>
      </c>
      <c r="D4460" s="6">
        <v>0</v>
      </c>
      <c r="E4460" s="6">
        <v>1494.9028860784929</v>
      </c>
      <c r="F4460" s="6">
        <v>779.83563776135338</v>
      </c>
    </row>
    <row r="4461" spans="1:6" x14ac:dyDescent="0.25">
      <c r="A4461" s="17">
        <v>44243.375</v>
      </c>
      <c r="B4461" s="6">
        <v>10179</v>
      </c>
      <c r="C4461" s="6">
        <v>0</v>
      </c>
      <c r="D4461" s="6">
        <v>0</v>
      </c>
      <c r="E4461" s="6">
        <v>1410.7158086667059</v>
      </c>
      <c r="F4461" s="6">
        <v>714.66174243809905</v>
      </c>
    </row>
    <row r="4462" spans="1:6" x14ac:dyDescent="0.25">
      <c r="A4462" s="17">
        <v>44243.385416666664</v>
      </c>
      <c r="B4462" s="6">
        <v>5967</v>
      </c>
      <c r="C4462" s="6">
        <v>0</v>
      </c>
      <c r="D4462" s="6">
        <v>0</v>
      </c>
      <c r="E4462" s="6">
        <v>1304.3157962834739</v>
      </c>
      <c r="F4462" s="6">
        <v>638.27462070905221</v>
      </c>
    </row>
    <row r="4463" spans="1:6" x14ac:dyDescent="0.25">
      <c r="A4463" s="17">
        <v>44243.395833333336</v>
      </c>
      <c r="B4463" s="6">
        <v>11483.399999999998</v>
      </c>
      <c r="C4463" s="6">
        <v>0</v>
      </c>
      <c r="D4463" s="6">
        <v>0</v>
      </c>
      <c r="E4463" s="6">
        <v>1385.2458015135871</v>
      </c>
      <c r="F4463" s="6">
        <v>717.60333181586054</v>
      </c>
    </row>
    <row r="4464" spans="1:6" x14ac:dyDescent="0.25">
      <c r="A4464" s="17">
        <v>44243.40625</v>
      </c>
      <c r="B4464" s="6">
        <v>10663.2</v>
      </c>
      <c r="C4464" s="6">
        <v>0</v>
      </c>
      <c r="D4464" s="6">
        <v>0</v>
      </c>
      <c r="E4464" s="6">
        <v>1324.7195341765891</v>
      </c>
      <c r="F4464" s="6">
        <v>689.50625700723083</v>
      </c>
    </row>
    <row r="4465" spans="1:6" x14ac:dyDescent="0.25">
      <c r="A4465" s="17">
        <v>44243.416666666664</v>
      </c>
      <c r="B4465" s="6">
        <v>11349.600000000002</v>
      </c>
      <c r="C4465" s="6">
        <v>0</v>
      </c>
      <c r="D4465" s="6">
        <v>0</v>
      </c>
      <c r="E4465" s="6">
        <v>1332.7108410913679</v>
      </c>
      <c r="F4465" s="6">
        <v>673.59382671609092</v>
      </c>
    </row>
    <row r="4466" spans="1:6" x14ac:dyDescent="0.25">
      <c r="A4466" s="17">
        <v>44243.427083333336</v>
      </c>
      <c r="B4466" s="6">
        <v>3705</v>
      </c>
      <c r="C4466" s="6">
        <v>0</v>
      </c>
      <c r="D4466" s="6">
        <v>0</v>
      </c>
      <c r="E4466" s="6">
        <v>1324.3057890872205</v>
      </c>
      <c r="F4466" s="6">
        <v>674.1555917799534</v>
      </c>
    </row>
    <row r="4467" spans="1:6" x14ac:dyDescent="0.25">
      <c r="A4467" s="17">
        <v>44243.4375</v>
      </c>
      <c r="B4467" s="6">
        <v>7293.0000000000009</v>
      </c>
      <c r="C4467" s="6">
        <v>0</v>
      </c>
      <c r="D4467" s="6">
        <v>0</v>
      </c>
      <c r="E4467" s="6">
        <v>1346.8958954472582</v>
      </c>
      <c r="F4467" s="6">
        <v>654.36367061861836</v>
      </c>
    </row>
    <row r="4468" spans="1:6" x14ac:dyDescent="0.25">
      <c r="A4468" s="17">
        <v>44243.447916666664</v>
      </c>
      <c r="B4468" s="6">
        <v>6084</v>
      </c>
      <c r="C4468" s="6">
        <v>0</v>
      </c>
      <c r="D4468" s="6">
        <v>0</v>
      </c>
      <c r="E4468" s="6">
        <v>1272.8701833525211</v>
      </c>
      <c r="F4468" s="6">
        <v>593.73328818315656</v>
      </c>
    </row>
    <row r="4469" spans="1:6" x14ac:dyDescent="0.25">
      <c r="A4469" s="17">
        <v>44243.458333333336</v>
      </c>
      <c r="B4469" s="6">
        <v>6474</v>
      </c>
      <c r="C4469" s="6">
        <v>0</v>
      </c>
      <c r="D4469" s="6">
        <v>0</v>
      </c>
      <c r="E4469" s="6">
        <v>1152.4308745453345</v>
      </c>
      <c r="F4469" s="6">
        <v>504.24584566685508</v>
      </c>
    </row>
    <row r="4470" spans="1:6" x14ac:dyDescent="0.25">
      <c r="A4470" s="17">
        <v>44243.46875</v>
      </c>
      <c r="B4470" s="6">
        <v>3120</v>
      </c>
      <c r="C4470" s="6">
        <v>0</v>
      </c>
      <c r="D4470" s="6">
        <v>0</v>
      </c>
      <c r="E4470" s="6">
        <v>1116.0330344102949</v>
      </c>
      <c r="F4470" s="6">
        <v>472.60745386491317</v>
      </c>
    </row>
    <row r="4471" spans="1:6" x14ac:dyDescent="0.25">
      <c r="A4471" s="17">
        <v>44243.479166666664</v>
      </c>
      <c r="B4471" s="6">
        <v>5031</v>
      </c>
      <c r="C4471" s="6">
        <v>0</v>
      </c>
      <c r="D4471" s="6">
        <v>0</v>
      </c>
      <c r="E4471" s="6">
        <v>1132.9503155428647</v>
      </c>
      <c r="F4471" s="6">
        <v>476.7684379208232</v>
      </c>
    </row>
    <row r="4472" spans="1:6" x14ac:dyDescent="0.25">
      <c r="A4472" s="17">
        <v>44243.489583333336</v>
      </c>
      <c r="B4472" s="6">
        <v>4485</v>
      </c>
      <c r="C4472" s="6">
        <v>0</v>
      </c>
      <c r="D4472" s="6">
        <v>0</v>
      </c>
      <c r="E4472" s="6">
        <v>1208.8836209864712</v>
      </c>
      <c r="F4472" s="6">
        <v>586.70246818339251</v>
      </c>
    </row>
    <row r="4473" spans="1:6" x14ac:dyDescent="0.25">
      <c r="A4473" s="17">
        <v>44243.5</v>
      </c>
      <c r="B4473" s="6">
        <v>10998</v>
      </c>
      <c r="C4473" s="6">
        <v>0</v>
      </c>
      <c r="D4473" s="6">
        <v>0</v>
      </c>
      <c r="E4473" s="6">
        <v>1199.9071257940159</v>
      </c>
      <c r="F4473" s="6">
        <v>550.94608004861709</v>
      </c>
    </row>
    <row r="4474" spans="1:6" x14ac:dyDescent="0.25">
      <c r="A4474" s="17">
        <v>44243.510416666664</v>
      </c>
      <c r="B4474" s="6">
        <v>10218</v>
      </c>
      <c r="C4474" s="6">
        <v>0</v>
      </c>
      <c r="D4474" s="6">
        <v>0</v>
      </c>
      <c r="E4474" s="6">
        <v>1136.7326115712658</v>
      </c>
      <c r="F4474" s="6">
        <v>500.23118071351655</v>
      </c>
    </row>
    <row r="4475" spans="1:6" x14ac:dyDescent="0.25">
      <c r="A4475" s="17">
        <v>44243.520833333336</v>
      </c>
      <c r="B4475" s="6">
        <v>9165</v>
      </c>
      <c r="C4475" s="6">
        <v>0</v>
      </c>
      <c r="D4475" s="6">
        <v>0</v>
      </c>
      <c r="E4475" s="6">
        <v>1049.8841157858606</v>
      </c>
      <c r="F4475" s="6">
        <v>402.71221330381877</v>
      </c>
    </row>
    <row r="4476" spans="1:6" x14ac:dyDescent="0.25">
      <c r="A4476" s="17">
        <v>44243.53125</v>
      </c>
      <c r="B4476" s="6">
        <v>8502</v>
      </c>
      <c r="C4476" s="6">
        <v>0</v>
      </c>
      <c r="D4476" s="6">
        <v>0</v>
      </c>
      <c r="E4476" s="6">
        <v>1003.8900540652448</v>
      </c>
      <c r="F4476" s="6">
        <v>457.21126563823907</v>
      </c>
    </row>
    <row r="4477" spans="1:6" x14ac:dyDescent="0.25">
      <c r="A4477" s="17">
        <v>44243.541666666664</v>
      </c>
      <c r="B4477" s="6">
        <v>8658</v>
      </c>
      <c r="C4477" s="6">
        <v>0</v>
      </c>
      <c r="D4477" s="6">
        <v>0</v>
      </c>
      <c r="E4477" s="6">
        <v>1079.1837914715161</v>
      </c>
      <c r="F4477" s="6">
        <v>484.47995872566287</v>
      </c>
    </row>
    <row r="4478" spans="1:6" x14ac:dyDescent="0.25">
      <c r="A4478" s="17">
        <v>44243.552083333336</v>
      </c>
      <c r="B4478" s="6">
        <v>5109</v>
      </c>
      <c r="C4478" s="6">
        <v>0</v>
      </c>
      <c r="D4478" s="6">
        <v>0</v>
      </c>
      <c r="E4478" s="6">
        <v>1080.9460057587512</v>
      </c>
      <c r="F4478" s="6">
        <v>519.86870032938828</v>
      </c>
    </row>
    <row r="4479" spans="1:6" x14ac:dyDescent="0.25">
      <c r="A4479" s="17">
        <v>44243.5625</v>
      </c>
      <c r="B4479" s="6">
        <v>4329</v>
      </c>
      <c r="C4479" s="6">
        <v>0</v>
      </c>
      <c r="D4479" s="6">
        <v>0</v>
      </c>
      <c r="E4479" s="6">
        <v>1128.4942647800872</v>
      </c>
      <c r="F4479" s="6">
        <v>560.55893584386911</v>
      </c>
    </row>
    <row r="4480" spans="1:6" x14ac:dyDescent="0.25">
      <c r="A4480" s="17">
        <v>44243.572916666664</v>
      </c>
      <c r="B4480" s="6">
        <v>1638</v>
      </c>
      <c r="C4480" s="6">
        <v>0</v>
      </c>
      <c r="D4480" s="6">
        <v>0</v>
      </c>
      <c r="E4480" s="6">
        <v>1172.0773680541261</v>
      </c>
      <c r="F4480" s="6">
        <v>570.8410518782008</v>
      </c>
    </row>
    <row r="4481" spans="1:6" x14ac:dyDescent="0.25">
      <c r="A4481" s="17">
        <v>44243.583333333336</v>
      </c>
      <c r="B4481" s="6">
        <v>6201</v>
      </c>
      <c r="C4481" s="6">
        <v>0</v>
      </c>
      <c r="D4481" s="6">
        <v>0</v>
      </c>
      <c r="E4481" s="6">
        <v>1099.6873771931387</v>
      </c>
      <c r="F4481" s="6">
        <v>554.45282754279367</v>
      </c>
    </row>
    <row r="4482" spans="1:6" x14ac:dyDescent="0.25">
      <c r="A4482" s="17">
        <v>44243.59375</v>
      </c>
      <c r="B4482" s="6">
        <v>12245.999999999998</v>
      </c>
      <c r="C4482" s="6">
        <v>0</v>
      </c>
      <c r="D4482" s="6">
        <v>0</v>
      </c>
      <c r="E4482" s="6">
        <v>1120.3576558857003</v>
      </c>
      <c r="F4482" s="6">
        <v>541.21641872581552</v>
      </c>
    </row>
    <row r="4483" spans="1:6" x14ac:dyDescent="0.25">
      <c r="A4483" s="17">
        <v>44243.604166666664</v>
      </c>
      <c r="B4483" s="6">
        <v>7682.9999999999991</v>
      </c>
      <c r="C4483" s="6">
        <v>0</v>
      </c>
      <c r="D4483" s="6">
        <v>0</v>
      </c>
      <c r="E4483" s="6">
        <v>1065.1725827481732</v>
      </c>
      <c r="F4483" s="6">
        <v>488.46139263556518</v>
      </c>
    </row>
    <row r="4484" spans="1:6" x14ac:dyDescent="0.25">
      <c r="A4484" s="17">
        <v>44243.614583333336</v>
      </c>
      <c r="B4484" s="6">
        <v>7644</v>
      </c>
      <c r="C4484" s="6">
        <v>0</v>
      </c>
      <c r="D4484" s="6">
        <v>0</v>
      </c>
      <c r="E4484" s="6">
        <v>1153.3610538963931</v>
      </c>
      <c r="F4484" s="6">
        <v>584.72528813448162</v>
      </c>
    </row>
    <row r="4485" spans="1:6" x14ac:dyDescent="0.25">
      <c r="A4485" s="17">
        <v>44243.625</v>
      </c>
      <c r="B4485" s="6">
        <v>7995</v>
      </c>
      <c r="C4485" s="6">
        <v>0</v>
      </c>
      <c r="D4485" s="6">
        <v>0</v>
      </c>
      <c r="E4485" s="6">
        <v>1204.2016790369526</v>
      </c>
      <c r="F4485" s="6">
        <v>587.08383444119545</v>
      </c>
    </row>
    <row r="4486" spans="1:6" x14ac:dyDescent="0.25">
      <c r="A4486" s="17">
        <v>44243.635416666664</v>
      </c>
      <c r="B4486" s="6">
        <v>8385</v>
      </c>
      <c r="C4486" s="6">
        <v>0</v>
      </c>
      <c r="D4486" s="6">
        <v>0</v>
      </c>
      <c r="E4486" s="6">
        <v>1190.7444999918389</v>
      </c>
      <c r="F4486" s="6">
        <v>592.46488697533357</v>
      </c>
    </row>
    <row r="4487" spans="1:6" x14ac:dyDescent="0.25">
      <c r="A4487" s="17">
        <v>44243.645833333336</v>
      </c>
      <c r="B4487" s="6">
        <v>5460</v>
      </c>
      <c r="C4487" s="6">
        <v>0</v>
      </c>
      <c r="D4487" s="6">
        <v>0</v>
      </c>
      <c r="E4487" s="6">
        <v>1169.0206217992509</v>
      </c>
      <c r="F4487" s="6">
        <v>623.12727209363834</v>
      </c>
    </row>
    <row r="4488" spans="1:6" x14ac:dyDescent="0.25">
      <c r="A4488" s="17">
        <v>44243.65625</v>
      </c>
      <c r="B4488" s="6">
        <v>7059.0000000000009</v>
      </c>
      <c r="C4488" s="6">
        <v>0</v>
      </c>
      <c r="D4488" s="6">
        <v>0</v>
      </c>
      <c r="E4488" s="6">
        <v>1174.9814015602497</v>
      </c>
      <c r="F4488" s="6">
        <v>607.71263947230568</v>
      </c>
    </row>
    <row r="4489" spans="1:6" x14ac:dyDescent="0.25">
      <c r="A4489" s="17">
        <v>44243.666666666664</v>
      </c>
      <c r="B4489" s="6">
        <v>6590.9999999999991</v>
      </c>
      <c r="C4489" s="6">
        <v>0</v>
      </c>
      <c r="D4489" s="6">
        <v>0</v>
      </c>
      <c r="E4489" s="6">
        <v>1082.4262927328182</v>
      </c>
      <c r="F4489" s="6">
        <v>589.95473995474504</v>
      </c>
    </row>
    <row r="4490" spans="1:6" x14ac:dyDescent="0.25">
      <c r="A4490" s="17">
        <v>44243.677083333336</v>
      </c>
      <c r="B4490" s="6">
        <v>6825.0000000000009</v>
      </c>
      <c r="C4490" s="6">
        <v>0</v>
      </c>
      <c r="D4490" s="6">
        <v>0</v>
      </c>
      <c r="E4490" s="6">
        <v>1135.7868291705418</v>
      </c>
      <c r="F4490" s="6">
        <v>610.58543045950171</v>
      </c>
    </row>
    <row r="4491" spans="1:6" x14ac:dyDescent="0.25">
      <c r="A4491" s="17">
        <v>44243.6875</v>
      </c>
      <c r="B4491" s="6">
        <v>6318</v>
      </c>
      <c r="C4491" s="6">
        <v>0</v>
      </c>
      <c r="D4491" s="6">
        <v>0</v>
      </c>
      <c r="E4491" s="6">
        <v>1137.9069154734862</v>
      </c>
      <c r="F4491" s="6">
        <v>618.22300816058714</v>
      </c>
    </row>
    <row r="4492" spans="1:6" x14ac:dyDescent="0.25">
      <c r="A4492" s="17">
        <v>44243.697916666664</v>
      </c>
      <c r="B4492" s="6">
        <v>7137</v>
      </c>
      <c r="C4492" s="6">
        <v>0</v>
      </c>
      <c r="D4492" s="6">
        <v>0</v>
      </c>
      <c r="E4492" s="6">
        <v>1120.7142941442435</v>
      </c>
      <c r="F4492" s="6">
        <v>631.97034659897997</v>
      </c>
    </row>
    <row r="4493" spans="1:6" x14ac:dyDescent="0.25">
      <c r="A4493" s="17">
        <v>44243.708333333336</v>
      </c>
      <c r="B4493" s="6">
        <v>7956.0000000000009</v>
      </c>
      <c r="C4493" s="6">
        <v>0</v>
      </c>
      <c r="D4493" s="6">
        <v>0</v>
      </c>
      <c r="E4493" s="6">
        <v>1184.0608804875537</v>
      </c>
      <c r="F4493" s="6">
        <v>653.57252898267473</v>
      </c>
    </row>
    <row r="4494" spans="1:6" x14ac:dyDescent="0.25">
      <c r="A4494" s="17">
        <v>44243.71875</v>
      </c>
      <c r="B4494" s="6">
        <v>11193</v>
      </c>
      <c r="C4494" s="6">
        <v>0</v>
      </c>
      <c r="D4494" s="6">
        <v>0</v>
      </c>
      <c r="E4494" s="6">
        <v>1166.3185783028821</v>
      </c>
      <c r="F4494" s="6">
        <v>660.36193000246999</v>
      </c>
    </row>
    <row r="4495" spans="1:6" x14ac:dyDescent="0.25">
      <c r="A4495" s="17">
        <v>44243.729166666664</v>
      </c>
      <c r="B4495" s="6">
        <v>7956.0000000000009</v>
      </c>
      <c r="C4495" s="6">
        <v>0</v>
      </c>
      <c r="D4495" s="6">
        <v>0</v>
      </c>
      <c r="E4495" s="6">
        <v>1171.5334736879704</v>
      </c>
      <c r="F4495" s="6">
        <v>658.82782940636116</v>
      </c>
    </row>
    <row r="4496" spans="1:6" x14ac:dyDescent="0.25">
      <c r="A4496" s="17">
        <v>44243.739583333336</v>
      </c>
      <c r="B4496" s="6">
        <v>6981</v>
      </c>
      <c r="C4496" s="6">
        <v>0</v>
      </c>
      <c r="D4496" s="6">
        <v>0</v>
      </c>
      <c r="E4496" s="6">
        <v>1233.0908686567673</v>
      </c>
      <c r="F4496" s="6">
        <v>720.34743084120782</v>
      </c>
    </row>
    <row r="4497" spans="1:6" x14ac:dyDescent="0.25">
      <c r="A4497" s="17">
        <v>44243.75</v>
      </c>
      <c r="B4497" s="6">
        <v>7253.9999999999991</v>
      </c>
      <c r="C4497" s="6">
        <v>0</v>
      </c>
      <c r="D4497" s="6">
        <v>0</v>
      </c>
      <c r="E4497" s="6">
        <v>1193.2867658256819</v>
      </c>
      <c r="F4497" s="6">
        <v>721.23790804544171</v>
      </c>
    </row>
    <row r="4498" spans="1:6" x14ac:dyDescent="0.25">
      <c r="A4498" s="17">
        <v>44243.760416666664</v>
      </c>
      <c r="B4498" s="6">
        <v>14417.399999999998</v>
      </c>
      <c r="C4498" s="6">
        <v>0</v>
      </c>
      <c r="D4498" s="6">
        <v>0</v>
      </c>
      <c r="E4498" s="6">
        <v>1249.8758758185304</v>
      </c>
      <c r="F4498" s="6">
        <v>707.68645303138192</v>
      </c>
    </row>
    <row r="4499" spans="1:6" x14ac:dyDescent="0.25">
      <c r="A4499" s="17">
        <v>44243.770833333336</v>
      </c>
      <c r="B4499" s="6">
        <v>9516</v>
      </c>
      <c r="C4499" s="6">
        <v>0</v>
      </c>
      <c r="D4499" s="6">
        <v>0</v>
      </c>
      <c r="E4499" s="6">
        <v>1176.6568167914647</v>
      </c>
      <c r="F4499" s="6">
        <v>686.32790730770091</v>
      </c>
    </row>
    <row r="4500" spans="1:6" x14ac:dyDescent="0.25">
      <c r="A4500" s="17">
        <v>44243.78125</v>
      </c>
      <c r="B4500" s="6">
        <v>10899.599999999999</v>
      </c>
      <c r="C4500" s="6">
        <v>0</v>
      </c>
      <c r="D4500" s="6">
        <v>0</v>
      </c>
      <c r="E4500" s="6">
        <v>1204.6778602608338</v>
      </c>
      <c r="F4500" s="6">
        <v>690.69349465831397</v>
      </c>
    </row>
    <row r="4501" spans="1:6" x14ac:dyDescent="0.25">
      <c r="A4501" s="17">
        <v>44243.791666666664</v>
      </c>
      <c r="B4501" s="6">
        <v>12012</v>
      </c>
      <c r="C4501" s="6">
        <v>0</v>
      </c>
      <c r="D4501" s="6">
        <v>0</v>
      </c>
      <c r="E4501" s="6">
        <v>1190.1121625238575</v>
      </c>
      <c r="F4501" s="6">
        <v>696.8724103284535</v>
      </c>
    </row>
    <row r="4502" spans="1:6" x14ac:dyDescent="0.25">
      <c r="A4502" s="17">
        <v>44243.802083333336</v>
      </c>
      <c r="B4502" s="6">
        <v>11505</v>
      </c>
      <c r="C4502" s="6">
        <v>0</v>
      </c>
      <c r="D4502" s="6">
        <v>0</v>
      </c>
      <c r="E4502" s="6">
        <v>1178.1443149260431</v>
      </c>
      <c r="F4502" s="6">
        <v>677.15413472509897</v>
      </c>
    </row>
    <row r="4503" spans="1:6" x14ac:dyDescent="0.25">
      <c r="A4503" s="17">
        <v>44243.8125</v>
      </c>
      <c r="B4503" s="6">
        <v>12870</v>
      </c>
      <c r="C4503" s="6">
        <v>0</v>
      </c>
      <c r="D4503" s="6">
        <v>0</v>
      </c>
      <c r="E4503" s="6">
        <v>1151.1838344460393</v>
      </c>
      <c r="F4503" s="6">
        <v>663.46765279086503</v>
      </c>
    </row>
    <row r="4504" spans="1:6" x14ac:dyDescent="0.25">
      <c r="A4504" s="17">
        <v>44243.822916666664</v>
      </c>
      <c r="B4504" s="6">
        <v>9984</v>
      </c>
      <c r="C4504" s="6">
        <v>0</v>
      </c>
      <c r="D4504" s="6">
        <v>0</v>
      </c>
      <c r="E4504" s="6">
        <v>1225.565934942586</v>
      </c>
      <c r="F4504" s="6">
        <v>733.32784598589819</v>
      </c>
    </row>
    <row r="4505" spans="1:6" x14ac:dyDescent="0.25">
      <c r="A4505" s="17">
        <v>44243.833333333336</v>
      </c>
      <c r="B4505" s="6">
        <v>9555</v>
      </c>
      <c r="C4505" s="6">
        <v>0</v>
      </c>
      <c r="D4505" s="6">
        <v>0</v>
      </c>
      <c r="E4505" s="6">
        <v>1176.7020349921058</v>
      </c>
      <c r="F4505" s="6">
        <v>686.65032739844662</v>
      </c>
    </row>
    <row r="4506" spans="1:6" x14ac:dyDescent="0.25">
      <c r="A4506" s="17">
        <v>44243.84375</v>
      </c>
      <c r="B4506" s="6">
        <v>7449</v>
      </c>
      <c r="C4506" s="6">
        <v>0</v>
      </c>
      <c r="D4506" s="6">
        <v>0</v>
      </c>
      <c r="E4506" s="6">
        <v>1132.5426188517158</v>
      </c>
      <c r="F4506" s="6">
        <v>689.00372297534966</v>
      </c>
    </row>
    <row r="4507" spans="1:6" x14ac:dyDescent="0.25">
      <c r="A4507" s="17">
        <v>44243.854166666664</v>
      </c>
      <c r="B4507" s="6">
        <v>7800</v>
      </c>
      <c r="C4507" s="6">
        <v>0</v>
      </c>
      <c r="D4507" s="6">
        <v>0</v>
      </c>
      <c r="E4507" s="6">
        <v>1171.2665844238309</v>
      </c>
      <c r="F4507" s="6">
        <v>684.21559383542194</v>
      </c>
    </row>
    <row r="4508" spans="1:6" x14ac:dyDescent="0.25">
      <c r="A4508" s="17">
        <v>44243.864583333336</v>
      </c>
      <c r="B4508" s="6">
        <v>7487.9999999999991</v>
      </c>
      <c r="C4508" s="6">
        <v>0</v>
      </c>
      <c r="D4508" s="6">
        <v>0</v>
      </c>
      <c r="E4508" s="6">
        <v>1122.2410374457886</v>
      </c>
      <c r="F4508" s="6">
        <v>656.33335034983315</v>
      </c>
    </row>
    <row r="4509" spans="1:6" x14ac:dyDescent="0.25">
      <c r="A4509" s="17">
        <v>44243.875</v>
      </c>
      <c r="B4509" s="6">
        <v>5538</v>
      </c>
      <c r="C4509" s="6">
        <v>0</v>
      </c>
      <c r="D4509" s="6">
        <v>0</v>
      </c>
      <c r="E4509" s="6">
        <v>1157.1227847116879</v>
      </c>
      <c r="F4509" s="6">
        <v>658.34178616994598</v>
      </c>
    </row>
    <row r="4510" spans="1:6" x14ac:dyDescent="0.25">
      <c r="A4510" s="17">
        <v>44243.885416666664</v>
      </c>
      <c r="B4510" s="6">
        <v>428.99999999999977</v>
      </c>
      <c r="C4510" s="6">
        <v>0</v>
      </c>
      <c r="D4510" s="6">
        <v>0</v>
      </c>
      <c r="E4510" s="6">
        <v>1177.4229135422156</v>
      </c>
      <c r="F4510" s="6">
        <v>662.41947816220886</v>
      </c>
    </row>
    <row r="4511" spans="1:6" x14ac:dyDescent="0.25">
      <c r="A4511" s="17">
        <v>44243.895833333336</v>
      </c>
      <c r="B4511" s="6">
        <v>4719</v>
      </c>
      <c r="C4511" s="6">
        <v>0</v>
      </c>
      <c r="D4511" s="6">
        <v>0</v>
      </c>
      <c r="E4511" s="6">
        <v>1136.3303996185023</v>
      </c>
      <c r="F4511" s="6">
        <v>663.03504879027355</v>
      </c>
    </row>
    <row r="4512" spans="1:6" x14ac:dyDescent="0.25">
      <c r="A4512" s="17">
        <v>44243.90625</v>
      </c>
      <c r="B4512" s="6">
        <v>6045</v>
      </c>
      <c r="C4512" s="6">
        <v>0</v>
      </c>
      <c r="D4512" s="6">
        <v>0</v>
      </c>
      <c r="E4512" s="6">
        <v>1200.5603625022068</v>
      </c>
      <c r="F4512" s="6">
        <v>693.47527362212099</v>
      </c>
    </row>
    <row r="4513" spans="1:6" x14ac:dyDescent="0.25">
      <c r="A4513" s="17">
        <v>44243.916666666664</v>
      </c>
      <c r="B4513" s="6">
        <v>5070</v>
      </c>
      <c r="C4513" s="6">
        <v>0</v>
      </c>
      <c r="D4513" s="6">
        <v>0</v>
      </c>
      <c r="E4513" s="6">
        <v>1125.9057627302682</v>
      </c>
      <c r="F4513" s="6">
        <v>675.63028433114891</v>
      </c>
    </row>
    <row r="4514" spans="1:6" x14ac:dyDescent="0.25">
      <c r="A4514" s="17">
        <v>44243.927083333336</v>
      </c>
      <c r="B4514" s="6">
        <v>0</v>
      </c>
      <c r="C4514" s="6">
        <v>0</v>
      </c>
      <c r="D4514" s="6">
        <v>0</v>
      </c>
      <c r="E4514" s="6">
        <v>1096.4877281672452</v>
      </c>
      <c r="F4514" s="6">
        <v>647.94158813208492</v>
      </c>
    </row>
    <row r="4515" spans="1:6" x14ac:dyDescent="0.25">
      <c r="A4515" s="17">
        <v>44243.9375</v>
      </c>
      <c r="B4515" s="6">
        <v>1950</v>
      </c>
      <c r="C4515" s="6">
        <v>0</v>
      </c>
      <c r="D4515" s="6">
        <v>0</v>
      </c>
      <c r="E4515" s="6">
        <v>1110.8333408652088</v>
      </c>
      <c r="F4515" s="6">
        <v>638.7027105313756</v>
      </c>
    </row>
    <row r="4516" spans="1:6" x14ac:dyDescent="0.25">
      <c r="A4516" s="17">
        <v>44243.947916666664</v>
      </c>
      <c r="B4516" s="6">
        <v>2769</v>
      </c>
      <c r="C4516" s="6">
        <v>0</v>
      </c>
      <c r="D4516" s="6">
        <v>0</v>
      </c>
      <c r="E4516" s="6">
        <v>1095.3164809290192</v>
      </c>
      <c r="F4516" s="6">
        <v>667.07559447855874</v>
      </c>
    </row>
    <row r="4517" spans="1:6" x14ac:dyDescent="0.25">
      <c r="A4517" s="17">
        <v>44243.958333333336</v>
      </c>
      <c r="B4517" s="6">
        <v>2184</v>
      </c>
      <c r="C4517" s="6">
        <v>0</v>
      </c>
      <c r="D4517" s="6">
        <v>0</v>
      </c>
      <c r="E4517" s="6">
        <v>1116.4568369474218</v>
      </c>
      <c r="F4517" s="6">
        <v>666.01226793167211</v>
      </c>
    </row>
    <row r="4518" spans="1:6" x14ac:dyDescent="0.25">
      <c r="A4518" s="17">
        <v>44243.96875</v>
      </c>
      <c r="B4518" s="6">
        <v>0</v>
      </c>
      <c r="C4518" s="6">
        <v>0</v>
      </c>
      <c r="D4518" s="6">
        <v>0</v>
      </c>
      <c r="E4518" s="6">
        <v>1100.7358117629865</v>
      </c>
      <c r="F4518" s="6">
        <v>652.12566680825489</v>
      </c>
    </row>
    <row r="4519" spans="1:6" x14ac:dyDescent="0.25">
      <c r="A4519" s="17">
        <v>44243.979166666664</v>
      </c>
      <c r="B4519" s="6">
        <v>0</v>
      </c>
      <c r="C4519" s="6">
        <v>0</v>
      </c>
      <c r="D4519" s="6">
        <v>0</v>
      </c>
      <c r="E4519" s="6">
        <v>1112.7977032315175</v>
      </c>
      <c r="F4519" s="6">
        <v>678.52231276913744</v>
      </c>
    </row>
    <row r="4520" spans="1:6" x14ac:dyDescent="0.25">
      <c r="A4520" s="17">
        <v>44243.989583333336</v>
      </c>
      <c r="B4520" s="6">
        <v>0</v>
      </c>
      <c r="C4520" s="6">
        <v>0</v>
      </c>
      <c r="D4520" s="6">
        <v>0</v>
      </c>
      <c r="E4520" s="6">
        <v>1158.2514665832841</v>
      </c>
      <c r="F4520" s="6">
        <v>668.48786813446657</v>
      </c>
    </row>
    <row r="4521" spans="1:6" x14ac:dyDescent="0.25">
      <c r="A4521" s="17">
        <v>44243</v>
      </c>
      <c r="B4521" s="6">
        <v>117</v>
      </c>
      <c r="C4521" s="6">
        <v>0</v>
      </c>
      <c r="D4521" s="6">
        <v>0</v>
      </c>
      <c r="E4521" s="6">
        <v>1167.2975626961543</v>
      </c>
      <c r="F4521" s="6">
        <v>679.37118569708139</v>
      </c>
    </row>
    <row r="4522" spans="1:6" x14ac:dyDescent="0.25">
      <c r="A4522" s="17">
        <v>44244.010416666664</v>
      </c>
      <c r="B4522" s="6">
        <v>0</v>
      </c>
      <c r="C4522" s="6">
        <v>0</v>
      </c>
      <c r="D4522" s="6">
        <v>0</v>
      </c>
      <c r="E4522" s="6">
        <v>1087.3912382330327</v>
      </c>
      <c r="F4522" s="6">
        <v>636.52209044563801</v>
      </c>
    </row>
    <row r="4523" spans="1:6" x14ac:dyDescent="0.25">
      <c r="A4523" s="17">
        <v>44244.020833333336</v>
      </c>
      <c r="B4523" s="6">
        <v>0</v>
      </c>
      <c r="C4523" s="6">
        <v>0</v>
      </c>
      <c r="D4523" s="6">
        <v>0</v>
      </c>
      <c r="E4523" s="6">
        <v>1117.7809363509587</v>
      </c>
      <c r="F4523" s="6">
        <v>644.38417968843657</v>
      </c>
    </row>
    <row r="4524" spans="1:6" x14ac:dyDescent="0.25">
      <c r="A4524" s="17">
        <v>44244.03125</v>
      </c>
      <c r="B4524" s="6">
        <v>0</v>
      </c>
      <c r="C4524" s="6">
        <v>0</v>
      </c>
      <c r="D4524" s="6">
        <v>0</v>
      </c>
      <c r="E4524" s="6">
        <v>1145.7170251007374</v>
      </c>
      <c r="F4524" s="6">
        <v>653.75901883869471</v>
      </c>
    </row>
    <row r="4525" spans="1:6" x14ac:dyDescent="0.25">
      <c r="A4525" s="17">
        <v>44244.041666666664</v>
      </c>
      <c r="B4525" s="6">
        <v>3268.2000000000007</v>
      </c>
      <c r="C4525" s="6">
        <v>0</v>
      </c>
      <c r="D4525" s="6">
        <v>0</v>
      </c>
      <c r="E4525" s="6">
        <v>1134.7932924783327</v>
      </c>
      <c r="F4525" s="6">
        <v>652.49712385342912</v>
      </c>
    </row>
    <row r="4526" spans="1:6" x14ac:dyDescent="0.25">
      <c r="A4526" s="17">
        <v>44244.052083333336</v>
      </c>
      <c r="B4526" s="6">
        <v>0</v>
      </c>
      <c r="C4526" s="6">
        <v>0</v>
      </c>
      <c r="D4526" s="6">
        <v>0</v>
      </c>
      <c r="E4526" s="6">
        <v>1089.2802894076758</v>
      </c>
      <c r="F4526" s="6">
        <v>636.28230279098523</v>
      </c>
    </row>
    <row r="4527" spans="1:6" x14ac:dyDescent="0.25">
      <c r="A4527" s="17">
        <v>44244.0625</v>
      </c>
      <c r="B4527" s="6">
        <v>2901.6000000000022</v>
      </c>
      <c r="C4527" s="6">
        <v>0</v>
      </c>
      <c r="D4527" s="6">
        <v>0</v>
      </c>
      <c r="E4527" s="6">
        <v>1149.0034529735021</v>
      </c>
      <c r="F4527" s="6">
        <v>676.41188596141433</v>
      </c>
    </row>
    <row r="4528" spans="1:6" x14ac:dyDescent="0.25">
      <c r="A4528" s="17">
        <v>44244.072916666664</v>
      </c>
      <c r="B4528" s="6">
        <v>5351.9999999999982</v>
      </c>
      <c r="C4528" s="6">
        <v>0</v>
      </c>
      <c r="D4528" s="6">
        <v>0</v>
      </c>
      <c r="E4528" s="6">
        <v>1165.8181984953826</v>
      </c>
      <c r="F4528" s="6">
        <v>674.67870795580984</v>
      </c>
    </row>
    <row r="4529" spans="1:6" x14ac:dyDescent="0.25">
      <c r="A4529" s="17">
        <v>44244.083333333336</v>
      </c>
      <c r="B4529" s="6">
        <v>1287</v>
      </c>
      <c r="C4529" s="6">
        <v>0</v>
      </c>
      <c r="D4529" s="6">
        <v>0</v>
      </c>
      <c r="E4529" s="6">
        <v>1132.7506451441586</v>
      </c>
      <c r="F4529" s="6">
        <v>653.11821496359971</v>
      </c>
    </row>
    <row r="4530" spans="1:6" x14ac:dyDescent="0.25">
      <c r="A4530" s="17">
        <v>44244.09375</v>
      </c>
      <c r="B4530" s="6">
        <v>195</v>
      </c>
      <c r="C4530" s="6">
        <v>0</v>
      </c>
      <c r="D4530" s="6">
        <v>0</v>
      </c>
      <c r="E4530" s="6">
        <v>1183.879937285139</v>
      </c>
      <c r="F4530" s="6">
        <v>671.13414949084199</v>
      </c>
    </row>
    <row r="4531" spans="1:6" x14ac:dyDescent="0.25">
      <c r="A4531" s="17">
        <v>44244.104166666664</v>
      </c>
      <c r="B4531" s="6">
        <v>2829.6000000000022</v>
      </c>
      <c r="C4531" s="6">
        <v>0</v>
      </c>
      <c r="D4531" s="6">
        <v>0</v>
      </c>
      <c r="E4531" s="6">
        <v>1118.4354104084614</v>
      </c>
      <c r="F4531" s="6">
        <v>635.75667715404484</v>
      </c>
    </row>
    <row r="4532" spans="1:6" x14ac:dyDescent="0.25">
      <c r="A4532" s="17">
        <v>44244.114583333336</v>
      </c>
      <c r="B4532" s="6">
        <v>617.39999999999964</v>
      </c>
      <c r="C4532" s="6">
        <v>0</v>
      </c>
      <c r="D4532" s="6">
        <v>0</v>
      </c>
      <c r="E4532" s="6">
        <v>1078.5200205140336</v>
      </c>
      <c r="F4532" s="6">
        <v>640.18897975416155</v>
      </c>
    </row>
    <row r="4533" spans="1:6" x14ac:dyDescent="0.25">
      <c r="A4533" s="17">
        <v>44244.125</v>
      </c>
      <c r="B4533" s="6">
        <v>2194.2000000000025</v>
      </c>
      <c r="C4533" s="6">
        <v>0</v>
      </c>
      <c r="D4533" s="6">
        <v>0</v>
      </c>
      <c r="E4533" s="6">
        <v>1149.2379237683217</v>
      </c>
      <c r="F4533" s="6">
        <v>667.76031522761684</v>
      </c>
    </row>
    <row r="4534" spans="1:6" x14ac:dyDescent="0.25">
      <c r="A4534" s="17">
        <v>44244.135416666664</v>
      </c>
      <c r="B4534" s="6">
        <v>0</v>
      </c>
      <c r="C4534" s="6">
        <v>0</v>
      </c>
      <c r="D4534" s="6">
        <v>0</v>
      </c>
      <c r="E4534" s="6">
        <v>1140.1722171820293</v>
      </c>
      <c r="F4534" s="6">
        <v>643.45927204577583</v>
      </c>
    </row>
    <row r="4535" spans="1:6" x14ac:dyDescent="0.25">
      <c r="A4535" s="17">
        <v>44244.145833333336</v>
      </c>
      <c r="B4535" s="6">
        <v>428.99999999999989</v>
      </c>
      <c r="C4535" s="6">
        <v>0</v>
      </c>
      <c r="D4535" s="6">
        <v>0</v>
      </c>
      <c r="E4535" s="6">
        <v>1187.6184977960565</v>
      </c>
      <c r="F4535" s="6">
        <v>693.06821507375139</v>
      </c>
    </row>
    <row r="4536" spans="1:6" x14ac:dyDescent="0.25">
      <c r="A4536" s="17">
        <v>44244.15625</v>
      </c>
      <c r="B4536" s="6">
        <v>1533</v>
      </c>
      <c r="C4536" s="6">
        <v>0</v>
      </c>
      <c r="D4536" s="6">
        <v>0</v>
      </c>
      <c r="E4536" s="6">
        <v>1127.6372588827289</v>
      </c>
      <c r="F4536" s="6">
        <v>663.20751547557484</v>
      </c>
    </row>
    <row r="4537" spans="1:6" x14ac:dyDescent="0.25">
      <c r="A4537" s="17">
        <v>44244.166666666664</v>
      </c>
      <c r="B4537" s="6">
        <v>819</v>
      </c>
      <c r="C4537" s="6">
        <v>0</v>
      </c>
      <c r="D4537" s="6">
        <v>0</v>
      </c>
      <c r="E4537" s="6">
        <v>1177.4691024254771</v>
      </c>
      <c r="F4537" s="6">
        <v>665.58585127172705</v>
      </c>
    </row>
    <row r="4538" spans="1:6" x14ac:dyDescent="0.25">
      <c r="A4538" s="17">
        <v>44244.177083333336</v>
      </c>
      <c r="B4538" s="6">
        <v>624</v>
      </c>
      <c r="C4538" s="6">
        <v>0</v>
      </c>
      <c r="D4538" s="6">
        <v>0</v>
      </c>
      <c r="E4538" s="6">
        <v>1174.9342976511944</v>
      </c>
      <c r="F4538" s="6">
        <v>680.13176812271604</v>
      </c>
    </row>
    <row r="4539" spans="1:6" x14ac:dyDescent="0.25">
      <c r="A4539" s="17">
        <v>44244.1875</v>
      </c>
      <c r="B4539" s="6">
        <v>624</v>
      </c>
      <c r="C4539" s="6">
        <v>0</v>
      </c>
      <c r="D4539" s="6">
        <v>0</v>
      </c>
      <c r="E4539" s="6">
        <v>1094.616240168958</v>
      </c>
      <c r="F4539" s="6">
        <v>645.69685481964575</v>
      </c>
    </row>
    <row r="4540" spans="1:6" x14ac:dyDescent="0.25">
      <c r="A4540" s="17">
        <v>44244.197916666664</v>
      </c>
      <c r="B4540" s="6">
        <v>1599</v>
      </c>
      <c r="C4540" s="6">
        <v>0</v>
      </c>
      <c r="D4540" s="6">
        <v>0</v>
      </c>
      <c r="E4540" s="6">
        <v>1138.1748780236503</v>
      </c>
      <c r="F4540" s="6">
        <v>655.07806262641907</v>
      </c>
    </row>
    <row r="4541" spans="1:6" x14ac:dyDescent="0.25">
      <c r="A4541" s="17">
        <v>44244.208333333336</v>
      </c>
      <c r="B4541" s="6">
        <v>2679.6000000000004</v>
      </c>
      <c r="C4541" s="6">
        <v>0</v>
      </c>
      <c r="D4541" s="6">
        <v>0</v>
      </c>
      <c r="E4541" s="6">
        <v>1157.5499777080113</v>
      </c>
      <c r="F4541" s="6">
        <v>667.93556307632252</v>
      </c>
    </row>
    <row r="4542" spans="1:6" x14ac:dyDescent="0.25">
      <c r="A4542" s="17">
        <v>44244.21875</v>
      </c>
      <c r="B4542" s="6">
        <v>2769</v>
      </c>
      <c r="C4542" s="6">
        <v>0</v>
      </c>
      <c r="D4542" s="6">
        <v>0</v>
      </c>
      <c r="E4542" s="6">
        <v>1145.7899181193952</v>
      </c>
      <c r="F4542" s="6">
        <v>669.31365909591477</v>
      </c>
    </row>
    <row r="4543" spans="1:6" x14ac:dyDescent="0.25">
      <c r="A4543" s="17">
        <v>44244.229166666664</v>
      </c>
      <c r="B4543" s="6">
        <v>2652</v>
      </c>
      <c r="C4543" s="6">
        <v>0</v>
      </c>
      <c r="D4543" s="6">
        <v>0</v>
      </c>
      <c r="E4543" s="6">
        <v>1212.2869058506822</v>
      </c>
      <c r="F4543" s="6">
        <v>691.63160928495449</v>
      </c>
    </row>
    <row r="4544" spans="1:6" x14ac:dyDescent="0.25">
      <c r="A4544" s="17">
        <v>44244.239583333336</v>
      </c>
      <c r="B4544" s="6">
        <v>2418</v>
      </c>
      <c r="C4544" s="6">
        <v>0</v>
      </c>
      <c r="D4544" s="6">
        <v>0</v>
      </c>
      <c r="E4544" s="6">
        <v>1245.0120007388941</v>
      </c>
      <c r="F4544" s="6">
        <v>694.00258912401523</v>
      </c>
    </row>
    <row r="4545" spans="1:6" x14ac:dyDescent="0.25">
      <c r="A4545" s="17">
        <v>44244.25</v>
      </c>
      <c r="B4545" s="6">
        <v>1560</v>
      </c>
      <c r="C4545" s="6">
        <v>0</v>
      </c>
      <c r="D4545" s="6">
        <v>0</v>
      </c>
      <c r="E4545" s="6">
        <v>1262.0790465406972</v>
      </c>
      <c r="F4545" s="6">
        <v>687.8367201428191</v>
      </c>
    </row>
    <row r="4546" spans="1:6" x14ac:dyDescent="0.25">
      <c r="A4546" s="17">
        <v>44244.260416666664</v>
      </c>
      <c r="B4546" s="6">
        <v>2925</v>
      </c>
      <c r="C4546" s="6">
        <v>0</v>
      </c>
      <c r="D4546" s="6">
        <v>0</v>
      </c>
      <c r="E4546" s="6">
        <v>1286.4489551852203</v>
      </c>
      <c r="F4546" s="6">
        <v>658.41182332799156</v>
      </c>
    </row>
    <row r="4547" spans="1:6" x14ac:dyDescent="0.25">
      <c r="A4547" s="17">
        <v>44244.270833333336</v>
      </c>
      <c r="B4547" s="6">
        <v>7293.0000000000009</v>
      </c>
      <c r="C4547" s="6">
        <v>0</v>
      </c>
      <c r="D4547" s="6">
        <v>0</v>
      </c>
      <c r="E4547" s="6">
        <v>1309.6177288032286</v>
      </c>
      <c r="F4547" s="6">
        <v>662.93448933626064</v>
      </c>
    </row>
    <row r="4548" spans="1:6" x14ac:dyDescent="0.25">
      <c r="A4548" s="17">
        <v>44244.28125</v>
      </c>
      <c r="B4548" s="6">
        <v>6045</v>
      </c>
      <c r="C4548" s="6">
        <v>0</v>
      </c>
      <c r="D4548" s="6">
        <v>0</v>
      </c>
      <c r="E4548" s="6">
        <v>1266.4492764783736</v>
      </c>
      <c r="F4548" s="6">
        <v>637.17207320417901</v>
      </c>
    </row>
    <row r="4549" spans="1:6" x14ac:dyDescent="0.25">
      <c r="A4549" s="17">
        <v>44244.291666666664</v>
      </c>
      <c r="B4549" s="6">
        <v>6590.9999999999991</v>
      </c>
      <c r="C4549" s="6">
        <v>0</v>
      </c>
      <c r="D4549" s="6">
        <v>0</v>
      </c>
      <c r="E4549" s="6">
        <v>1221.5825490638927</v>
      </c>
      <c r="F4549" s="6">
        <v>653.80156963256195</v>
      </c>
    </row>
    <row r="4550" spans="1:6" x14ac:dyDescent="0.25">
      <c r="A4550" s="17">
        <v>44244.302083333336</v>
      </c>
      <c r="B4550" s="6">
        <v>7687.7999999999993</v>
      </c>
      <c r="C4550" s="6">
        <v>0</v>
      </c>
      <c r="D4550" s="6">
        <v>0</v>
      </c>
      <c r="E4550" s="6">
        <v>1411.2834847279319</v>
      </c>
      <c r="F4550" s="6">
        <v>695.87357667093818</v>
      </c>
    </row>
    <row r="4551" spans="1:6" x14ac:dyDescent="0.25">
      <c r="A4551" s="17">
        <v>44244.3125</v>
      </c>
      <c r="B4551" s="6">
        <v>7541.4000000000005</v>
      </c>
      <c r="C4551" s="6">
        <v>0</v>
      </c>
      <c r="D4551" s="6">
        <v>0</v>
      </c>
      <c r="E4551" s="6">
        <v>1278.931024612255</v>
      </c>
      <c r="F4551" s="6">
        <v>657.79754036938675</v>
      </c>
    </row>
    <row r="4552" spans="1:6" x14ac:dyDescent="0.25">
      <c r="A4552" s="17">
        <v>44244.322916666664</v>
      </c>
      <c r="B4552" s="6">
        <v>8424</v>
      </c>
      <c r="C4552" s="6">
        <v>0</v>
      </c>
      <c r="D4552" s="6">
        <v>0</v>
      </c>
      <c r="E4552" s="6">
        <v>1356.8249603658223</v>
      </c>
      <c r="F4552" s="6">
        <v>692.80765556778442</v>
      </c>
    </row>
    <row r="4553" spans="1:6" x14ac:dyDescent="0.25">
      <c r="A4553" s="17">
        <v>44244.333333333336</v>
      </c>
      <c r="B4553" s="6">
        <v>9516</v>
      </c>
      <c r="C4553" s="6">
        <v>0</v>
      </c>
      <c r="D4553" s="6">
        <v>0</v>
      </c>
      <c r="E4553" s="6">
        <v>1379.9374765896082</v>
      </c>
      <c r="F4553" s="6">
        <v>708.77577079488458</v>
      </c>
    </row>
    <row r="4554" spans="1:6" x14ac:dyDescent="0.25">
      <c r="A4554" s="17">
        <v>44244.34375</v>
      </c>
      <c r="B4554" s="6">
        <v>14713.199999999995</v>
      </c>
      <c r="C4554" s="6">
        <v>0</v>
      </c>
      <c r="D4554" s="6">
        <v>0</v>
      </c>
      <c r="E4554" s="6">
        <v>1385.5339916617722</v>
      </c>
      <c r="F4554" s="6">
        <v>724.49746716161826</v>
      </c>
    </row>
    <row r="4555" spans="1:6" x14ac:dyDescent="0.25">
      <c r="A4555" s="17">
        <v>44244.354166666664</v>
      </c>
      <c r="B4555" s="6">
        <v>11271</v>
      </c>
      <c r="C4555" s="6">
        <v>0</v>
      </c>
      <c r="D4555" s="6">
        <v>0</v>
      </c>
      <c r="E4555" s="6">
        <v>1393.8150327683088</v>
      </c>
      <c r="F4555" s="6">
        <v>703.1449914436829</v>
      </c>
    </row>
    <row r="4556" spans="1:6" x14ac:dyDescent="0.25">
      <c r="A4556" s="17">
        <v>44244.364583333336</v>
      </c>
      <c r="B4556" s="6">
        <v>11505</v>
      </c>
      <c r="C4556" s="6">
        <v>0</v>
      </c>
      <c r="D4556" s="6">
        <v>0</v>
      </c>
      <c r="E4556" s="6">
        <v>1290.5122050767277</v>
      </c>
      <c r="F4556" s="6">
        <v>677.74827068655009</v>
      </c>
    </row>
    <row r="4557" spans="1:6" x14ac:dyDescent="0.25">
      <c r="A4557" s="17">
        <v>44244.375</v>
      </c>
      <c r="B4557" s="6">
        <v>11349</v>
      </c>
      <c r="C4557" s="6">
        <v>0</v>
      </c>
      <c r="D4557" s="6">
        <v>0</v>
      </c>
      <c r="E4557" s="6">
        <v>1321.5693861894306</v>
      </c>
      <c r="F4557" s="6">
        <v>678.30685149089516</v>
      </c>
    </row>
    <row r="4558" spans="1:6" x14ac:dyDescent="0.25">
      <c r="A4558" s="17">
        <v>44244.385416666664</v>
      </c>
      <c r="B4558" s="6">
        <v>14039.999999999998</v>
      </c>
      <c r="C4558" s="6">
        <v>0</v>
      </c>
      <c r="D4558" s="6">
        <v>0</v>
      </c>
      <c r="E4558" s="6">
        <v>1335.9688159892594</v>
      </c>
      <c r="F4558" s="6">
        <v>705.76525267362263</v>
      </c>
    </row>
    <row r="4559" spans="1:6" x14ac:dyDescent="0.25">
      <c r="A4559" s="17">
        <v>44244.395833333336</v>
      </c>
      <c r="B4559" s="6">
        <v>14975.999999999998</v>
      </c>
      <c r="C4559" s="6">
        <v>0</v>
      </c>
      <c r="D4559" s="6">
        <v>0</v>
      </c>
      <c r="E4559" s="6">
        <v>1255.0868030073489</v>
      </c>
      <c r="F4559" s="6">
        <v>664.45583862595515</v>
      </c>
    </row>
    <row r="4560" spans="1:6" x14ac:dyDescent="0.25">
      <c r="A4560" s="17">
        <v>44244.40625</v>
      </c>
      <c r="B4560" s="6">
        <v>14547</v>
      </c>
      <c r="C4560" s="6">
        <v>0</v>
      </c>
      <c r="D4560" s="6">
        <v>0</v>
      </c>
      <c r="E4560" s="6">
        <v>1275.154081743045</v>
      </c>
      <c r="F4560" s="6">
        <v>663.75998045862661</v>
      </c>
    </row>
    <row r="4561" spans="1:6" x14ac:dyDescent="0.25">
      <c r="A4561" s="17">
        <v>44244.416666666664</v>
      </c>
      <c r="B4561" s="6">
        <v>12207</v>
      </c>
      <c r="C4561" s="6">
        <v>0</v>
      </c>
      <c r="D4561" s="6">
        <v>0</v>
      </c>
      <c r="E4561" s="6">
        <v>1187.8437804501209</v>
      </c>
      <c r="F4561" s="6">
        <v>658.64471445650372</v>
      </c>
    </row>
    <row r="4562" spans="1:6" x14ac:dyDescent="0.25">
      <c r="A4562" s="17">
        <v>44244.427083333336</v>
      </c>
      <c r="B4562" s="6">
        <v>8346</v>
      </c>
      <c r="C4562" s="6">
        <v>0</v>
      </c>
      <c r="D4562" s="6">
        <v>0</v>
      </c>
      <c r="E4562" s="6">
        <v>1251.5282039103058</v>
      </c>
      <c r="F4562" s="6">
        <v>658.0256796930538</v>
      </c>
    </row>
    <row r="4563" spans="1:6" x14ac:dyDescent="0.25">
      <c r="A4563" s="17">
        <v>44244.4375</v>
      </c>
      <c r="B4563" s="6">
        <v>11700</v>
      </c>
      <c r="C4563" s="6">
        <v>0</v>
      </c>
      <c r="D4563" s="6">
        <v>0</v>
      </c>
      <c r="E4563" s="6">
        <v>1250.6376472352495</v>
      </c>
      <c r="F4563" s="6">
        <v>656.57363339031565</v>
      </c>
    </row>
    <row r="4564" spans="1:6" x14ac:dyDescent="0.25">
      <c r="A4564" s="17">
        <v>44244.447916666664</v>
      </c>
      <c r="B4564" s="6">
        <v>13350</v>
      </c>
      <c r="C4564" s="6">
        <v>0</v>
      </c>
      <c r="D4564" s="6">
        <v>0</v>
      </c>
      <c r="E4564" s="6">
        <v>1268.0132311505768</v>
      </c>
      <c r="F4564" s="6">
        <v>653.92583877106506</v>
      </c>
    </row>
    <row r="4565" spans="1:6" x14ac:dyDescent="0.25">
      <c r="A4565" s="17">
        <v>44244.458333333336</v>
      </c>
      <c r="B4565" s="6">
        <v>13221</v>
      </c>
      <c r="C4565" s="6">
        <v>0</v>
      </c>
      <c r="D4565" s="6">
        <v>0</v>
      </c>
      <c r="E4565" s="6">
        <v>1290.7087781950122</v>
      </c>
      <c r="F4565" s="6">
        <v>641.73897758982878</v>
      </c>
    </row>
    <row r="4566" spans="1:6" x14ac:dyDescent="0.25">
      <c r="A4566" s="17">
        <v>44244.46875</v>
      </c>
      <c r="B4566" s="6">
        <v>8697</v>
      </c>
      <c r="C4566" s="6">
        <v>0</v>
      </c>
      <c r="D4566" s="6">
        <v>0</v>
      </c>
      <c r="E4566" s="6">
        <v>1279.3461327434015</v>
      </c>
      <c r="F4566" s="6">
        <v>666.26460492160811</v>
      </c>
    </row>
    <row r="4567" spans="1:6" x14ac:dyDescent="0.25">
      <c r="A4567" s="17">
        <v>44244.479166666664</v>
      </c>
      <c r="B4567" s="6">
        <v>8541</v>
      </c>
      <c r="C4567" s="6">
        <v>0</v>
      </c>
      <c r="D4567" s="6">
        <v>0</v>
      </c>
      <c r="E4567" s="6">
        <v>1196.0342906600436</v>
      </c>
      <c r="F4567" s="6">
        <v>629.38170916100489</v>
      </c>
    </row>
    <row r="4568" spans="1:6" x14ac:dyDescent="0.25">
      <c r="A4568" s="17">
        <v>44244.489583333336</v>
      </c>
      <c r="B4568" s="6">
        <v>12829.799999999997</v>
      </c>
      <c r="C4568" s="6">
        <v>0</v>
      </c>
      <c r="D4568" s="6">
        <v>0</v>
      </c>
      <c r="E4568" s="6">
        <v>1122.7920630891349</v>
      </c>
      <c r="F4568" s="6">
        <v>590.66315941893322</v>
      </c>
    </row>
    <row r="4569" spans="1:6" x14ac:dyDescent="0.25">
      <c r="A4569" s="17">
        <v>44244.5</v>
      </c>
      <c r="B4569" s="6">
        <v>15822.600000000002</v>
      </c>
      <c r="C4569" s="6">
        <v>0</v>
      </c>
      <c r="D4569" s="6">
        <v>0</v>
      </c>
      <c r="E4569" s="6">
        <v>1140.4053604939327</v>
      </c>
      <c r="F4569" s="6">
        <v>593.11646489991745</v>
      </c>
    </row>
    <row r="4570" spans="1:6" x14ac:dyDescent="0.25">
      <c r="A4570" s="17">
        <v>44244.510416666664</v>
      </c>
      <c r="B4570" s="6">
        <v>6894.0000000000027</v>
      </c>
      <c r="C4570" s="6">
        <v>0</v>
      </c>
      <c r="D4570" s="6">
        <v>0</v>
      </c>
      <c r="E4570" s="6">
        <v>1109.9512817660761</v>
      </c>
      <c r="F4570" s="6">
        <v>521.37760269546482</v>
      </c>
    </row>
    <row r="4571" spans="1:6" x14ac:dyDescent="0.25">
      <c r="A4571" s="17">
        <v>44244.520833333336</v>
      </c>
      <c r="B4571" s="6">
        <v>11715</v>
      </c>
      <c r="C4571" s="6">
        <v>0</v>
      </c>
      <c r="D4571" s="6">
        <v>0</v>
      </c>
      <c r="E4571" s="6">
        <v>1067.4306624357978</v>
      </c>
      <c r="F4571" s="6">
        <v>533.83830169827979</v>
      </c>
    </row>
    <row r="4572" spans="1:6" x14ac:dyDescent="0.25">
      <c r="A4572" s="17">
        <v>44244.53125</v>
      </c>
      <c r="B4572" s="6">
        <v>10429.799999999999</v>
      </c>
      <c r="C4572" s="6">
        <v>0</v>
      </c>
      <c r="D4572" s="6">
        <v>0</v>
      </c>
      <c r="E4572" s="6">
        <v>1062.8421690517371</v>
      </c>
      <c r="F4572" s="6">
        <v>491.70138630592908</v>
      </c>
    </row>
    <row r="4573" spans="1:6" x14ac:dyDescent="0.25">
      <c r="A4573" s="17">
        <v>44244.541666666664</v>
      </c>
      <c r="B4573" s="6">
        <v>11137.2</v>
      </c>
      <c r="C4573" s="6">
        <v>0</v>
      </c>
      <c r="D4573" s="6">
        <v>0</v>
      </c>
      <c r="E4573" s="6">
        <v>1153.7774764922669</v>
      </c>
      <c r="F4573" s="6">
        <v>546.36559395460768</v>
      </c>
    </row>
    <row r="4574" spans="1:6" x14ac:dyDescent="0.25">
      <c r="A4574" s="17">
        <v>44244.552083333336</v>
      </c>
      <c r="B4574" s="6">
        <v>7801.2000000000007</v>
      </c>
      <c r="C4574" s="6">
        <v>0</v>
      </c>
      <c r="D4574" s="6">
        <v>0</v>
      </c>
      <c r="E4574" s="6">
        <v>1137.4626156783143</v>
      </c>
      <c r="F4574" s="6">
        <v>630.90284955372647</v>
      </c>
    </row>
    <row r="4575" spans="1:6" x14ac:dyDescent="0.25">
      <c r="A4575" s="17">
        <v>44244.5625</v>
      </c>
      <c r="B4575" s="6">
        <v>12265.8</v>
      </c>
      <c r="C4575" s="6">
        <v>0</v>
      </c>
      <c r="D4575" s="6">
        <v>0</v>
      </c>
      <c r="E4575" s="6">
        <v>1212.4234796702767</v>
      </c>
      <c r="F4575" s="6">
        <v>624.55567585801487</v>
      </c>
    </row>
    <row r="4576" spans="1:6" x14ac:dyDescent="0.25">
      <c r="A4576" s="17">
        <v>44244.572916666664</v>
      </c>
      <c r="B4576" s="6">
        <v>10890.599999999999</v>
      </c>
      <c r="C4576" s="6">
        <v>0</v>
      </c>
      <c r="D4576" s="6">
        <v>0</v>
      </c>
      <c r="E4576" s="6">
        <v>1151.1305095333882</v>
      </c>
      <c r="F4576" s="6">
        <v>638.60264998482955</v>
      </c>
    </row>
    <row r="4577" spans="1:6" x14ac:dyDescent="0.25">
      <c r="A4577" s="17">
        <v>44244.583333333336</v>
      </c>
      <c r="B4577" s="6">
        <v>11616.599999999999</v>
      </c>
      <c r="C4577" s="6">
        <v>0</v>
      </c>
      <c r="D4577" s="6">
        <v>0</v>
      </c>
      <c r="E4577" s="6">
        <v>1191.3985174634417</v>
      </c>
      <c r="F4577" s="6">
        <v>648.59777870737776</v>
      </c>
    </row>
    <row r="4578" spans="1:6" x14ac:dyDescent="0.25">
      <c r="A4578" s="17">
        <v>44244.59375</v>
      </c>
      <c r="B4578" s="6">
        <v>6655.7999999999993</v>
      </c>
      <c r="C4578" s="6">
        <v>0</v>
      </c>
      <c r="D4578" s="6">
        <v>0</v>
      </c>
      <c r="E4578" s="6">
        <v>1139.7843312696041</v>
      </c>
      <c r="F4578" s="6">
        <v>615.69974000631191</v>
      </c>
    </row>
    <row r="4579" spans="1:6" x14ac:dyDescent="0.25">
      <c r="A4579" s="17">
        <v>44244.604166666664</v>
      </c>
      <c r="B4579" s="6">
        <v>12900</v>
      </c>
      <c r="C4579" s="6">
        <v>0</v>
      </c>
      <c r="D4579" s="6">
        <v>0</v>
      </c>
      <c r="E4579" s="6">
        <v>1141.7853609245885</v>
      </c>
      <c r="F4579" s="6">
        <v>637.08406251569045</v>
      </c>
    </row>
    <row r="4580" spans="1:6" x14ac:dyDescent="0.25">
      <c r="A4580" s="17">
        <v>44244.614583333336</v>
      </c>
      <c r="B4580" s="6">
        <v>11222.400000000001</v>
      </c>
      <c r="C4580" s="6">
        <v>0</v>
      </c>
      <c r="D4580" s="6">
        <v>0</v>
      </c>
      <c r="E4580" s="6">
        <v>1198.6357635209824</v>
      </c>
      <c r="F4580" s="6">
        <v>639.69310282086019</v>
      </c>
    </row>
    <row r="4581" spans="1:6" x14ac:dyDescent="0.25">
      <c r="A4581" s="17">
        <v>44244.625</v>
      </c>
      <c r="B4581" s="6">
        <v>11626.2</v>
      </c>
      <c r="C4581" s="6">
        <v>0</v>
      </c>
      <c r="D4581" s="6">
        <v>0</v>
      </c>
      <c r="E4581" s="6">
        <v>1080.9509614463022</v>
      </c>
      <c r="F4581" s="6">
        <v>595.85972370709931</v>
      </c>
    </row>
    <row r="4582" spans="1:6" x14ac:dyDescent="0.25">
      <c r="A4582" s="17">
        <v>44244.635416666664</v>
      </c>
      <c r="B4582" s="6">
        <v>10987.8</v>
      </c>
      <c r="C4582" s="6">
        <v>0</v>
      </c>
      <c r="D4582" s="6">
        <v>0</v>
      </c>
      <c r="E4582" s="6">
        <v>1115.7086549848063</v>
      </c>
      <c r="F4582" s="6">
        <v>576.85517742641116</v>
      </c>
    </row>
    <row r="4583" spans="1:6" x14ac:dyDescent="0.25">
      <c r="A4583" s="17">
        <v>44244.645833333336</v>
      </c>
      <c r="B4583" s="6">
        <v>9438</v>
      </c>
      <c r="C4583" s="6">
        <v>0</v>
      </c>
      <c r="D4583" s="6">
        <v>0</v>
      </c>
      <c r="E4583" s="6">
        <v>1111.2292664699235</v>
      </c>
      <c r="F4583" s="6">
        <v>607.05424328139702</v>
      </c>
    </row>
    <row r="4584" spans="1:6" x14ac:dyDescent="0.25">
      <c r="A4584" s="17">
        <v>44244.65625</v>
      </c>
      <c r="B4584" s="6">
        <v>10257</v>
      </c>
      <c r="C4584" s="6">
        <v>0</v>
      </c>
      <c r="D4584" s="6">
        <v>0</v>
      </c>
      <c r="E4584" s="6">
        <v>1084.1265530034325</v>
      </c>
      <c r="F4584" s="6">
        <v>583.84328507835596</v>
      </c>
    </row>
    <row r="4585" spans="1:6" x14ac:dyDescent="0.25">
      <c r="A4585" s="17">
        <v>44244.666666666664</v>
      </c>
      <c r="B4585" s="6">
        <v>14249.400000000001</v>
      </c>
      <c r="C4585" s="6">
        <v>0</v>
      </c>
      <c r="D4585" s="6">
        <v>0</v>
      </c>
      <c r="E4585" s="6">
        <v>1170.0297682600321</v>
      </c>
      <c r="F4585" s="6">
        <v>623.66624911070505</v>
      </c>
    </row>
    <row r="4586" spans="1:6" x14ac:dyDescent="0.25">
      <c r="A4586" s="17">
        <v>44244.677083333336</v>
      </c>
      <c r="B4586" s="6">
        <v>22519.800000000003</v>
      </c>
      <c r="C4586" s="6">
        <v>0</v>
      </c>
      <c r="D4586" s="6">
        <v>0</v>
      </c>
      <c r="E4586" s="6">
        <v>1166.2153252021908</v>
      </c>
      <c r="F4586" s="6">
        <v>667.94955190443557</v>
      </c>
    </row>
    <row r="4587" spans="1:6" x14ac:dyDescent="0.25">
      <c r="A4587" s="17">
        <v>44244.6875</v>
      </c>
      <c r="B4587" s="6">
        <v>13376.999999999998</v>
      </c>
      <c r="C4587" s="6">
        <v>0</v>
      </c>
      <c r="D4587" s="6">
        <v>0</v>
      </c>
      <c r="E4587" s="6">
        <v>1175.6316943492711</v>
      </c>
      <c r="F4587" s="6">
        <v>660.10705177266266</v>
      </c>
    </row>
    <row r="4588" spans="1:6" x14ac:dyDescent="0.25">
      <c r="A4588" s="17">
        <v>44244.697916666664</v>
      </c>
      <c r="B4588" s="6">
        <v>13390.8</v>
      </c>
      <c r="C4588" s="6">
        <v>0</v>
      </c>
      <c r="D4588" s="6">
        <v>0</v>
      </c>
      <c r="E4588" s="6">
        <v>1128.6714538890828</v>
      </c>
      <c r="F4588" s="6">
        <v>663.39954058591297</v>
      </c>
    </row>
    <row r="4589" spans="1:6" x14ac:dyDescent="0.25">
      <c r="A4589" s="17">
        <v>44244.708333333336</v>
      </c>
      <c r="B4589" s="6">
        <v>13026</v>
      </c>
      <c r="C4589" s="6">
        <v>0</v>
      </c>
      <c r="D4589" s="6">
        <v>0</v>
      </c>
      <c r="E4589" s="6">
        <v>1126.5879691446735</v>
      </c>
      <c r="F4589" s="6">
        <v>645.41390510570182</v>
      </c>
    </row>
    <row r="4590" spans="1:6" x14ac:dyDescent="0.25">
      <c r="A4590" s="17">
        <v>44244.71875</v>
      </c>
      <c r="B4590" s="6">
        <v>17448</v>
      </c>
      <c r="C4590" s="6">
        <v>0</v>
      </c>
      <c r="D4590" s="6">
        <v>0</v>
      </c>
      <c r="E4590" s="6">
        <v>1146.2969526772013</v>
      </c>
      <c r="F4590" s="6">
        <v>662.32827042140025</v>
      </c>
    </row>
    <row r="4591" spans="1:6" x14ac:dyDescent="0.25">
      <c r="A4591" s="17">
        <v>44244.729166666664</v>
      </c>
      <c r="B4591" s="6">
        <v>13143</v>
      </c>
      <c r="C4591" s="6">
        <v>0</v>
      </c>
      <c r="D4591" s="6">
        <v>0</v>
      </c>
      <c r="E4591" s="6">
        <v>1163.7698609668678</v>
      </c>
      <c r="F4591" s="6">
        <v>683.62647646407402</v>
      </c>
    </row>
    <row r="4592" spans="1:6" x14ac:dyDescent="0.25">
      <c r="A4592" s="17">
        <v>44244.739583333336</v>
      </c>
      <c r="B4592" s="6">
        <v>17109</v>
      </c>
      <c r="C4592" s="6">
        <v>0</v>
      </c>
      <c r="D4592" s="6">
        <v>0</v>
      </c>
      <c r="E4592" s="6">
        <v>1197.9391863702731</v>
      </c>
      <c r="F4592" s="6">
        <v>719.37639696300732</v>
      </c>
    </row>
    <row r="4593" spans="1:6" x14ac:dyDescent="0.25">
      <c r="A4593" s="17">
        <v>44244.75</v>
      </c>
      <c r="B4593" s="6">
        <v>17958</v>
      </c>
      <c r="C4593" s="6">
        <v>0</v>
      </c>
      <c r="D4593" s="6">
        <v>0</v>
      </c>
      <c r="E4593" s="6">
        <v>1124.2002095041298</v>
      </c>
      <c r="F4593" s="6">
        <v>679.85734504047991</v>
      </c>
    </row>
    <row r="4594" spans="1:6" x14ac:dyDescent="0.25">
      <c r="A4594" s="17">
        <v>44244.760416666664</v>
      </c>
      <c r="B4594" s="6">
        <v>26920.199999999997</v>
      </c>
      <c r="C4594" s="6">
        <v>0</v>
      </c>
      <c r="D4594" s="6">
        <v>0</v>
      </c>
      <c r="E4594" s="6">
        <v>1192.0663951687638</v>
      </c>
      <c r="F4594" s="6">
        <v>691.06772799008388</v>
      </c>
    </row>
    <row r="4595" spans="1:6" x14ac:dyDescent="0.25">
      <c r="A4595" s="17">
        <v>44244.770833333336</v>
      </c>
      <c r="B4595" s="6">
        <v>18993</v>
      </c>
      <c r="C4595" s="6">
        <v>0</v>
      </c>
      <c r="D4595" s="6">
        <v>0</v>
      </c>
      <c r="E4595" s="6">
        <v>1152.3214424198413</v>
      </c>
      <c r="F4595" s="6">
        <v>684.27860711988728</v>
      </c>
    </row>
    <row r="4596" spans="1:6" x14ac:dyDescent="0.25">
      <c r="A4596" s="17">
        <v>44244.78125</v>
      </c>
      <c r="B4596" s="6">
        <v>20943</v>
      </c>
      <c r="C4596" s="6">
        <v>0</v>
      </c>
      <c r="D4596" s="6">
        <v>0</v>
      </c>
      <c r="E4596" s="6">
        <v>1170.3451065287773</v>
      </c>
      <c r="F4596" s="6">
        <v>666.22029901595829</v>
      </c>
    </row>
    <row r="4597" spans="1:6" x14ac:dyDescent="0.25">
      <c r="A4597" s="17">
        <v>44244.791666666664</v>
      </c>
      <c r="B4597" s="6">
        <v>19227</v>
      </c>
      <c r="C4597" s="6">
        <v>0</v>
      </c>
      <c r="D4597" s="6">
        <v>0</v>
      </c>
      <c r="E4597" s="6">
        <v>1176.7449514079308</v>
      </c>
      <c r="F4597" s="6">
        <v>683.05148630295048</v>
      </c>
    </row>
    <row r="4598" spans="1:6" x14ac:dyDescent="0.25">
      <c r="A4598" s="17">
        <v>44244.802083333336</v>
      </c>
      <c r="B4598" s="6">
        <v>18057</v>
      </c>
      <c r="C4598" s="6">
        <v>0</v>
      </c>
      <c r="D4598" s="6">
        <v>0</v>
      </c>
      <c r="E4598" s="6">
        <v>1131.1867288875292</v>
      </c>
      <c r="F4598" s="6">
        <v>647.32685327044453</v>
      </c>
    </row>
    <row r="4599" spans="1:6" x14ac:dyDescent="0.25">
      <c r="A4599" s="17">
        <v>44244.8125</v>
      </c>
      <c r="B4599" s="6">
        <v>19383</v>
      </c>
      <c r="C4599" s="6">
        <v>0</v>
      </c>
      <c r="D4599" s="6">
        <v>0</v>
      </c>
      <c r="E4599" s="6">
        <v>1135.1888346518244</v>
      </c>
      <c r="F4599" s="6">
        <v>663.02993197443834</v>
      </c>
    </row>
    <row r="4600" spans="1:6" x14ac:dyDescent="0.25">
      <c r="A4600" s="17">
        <v>44244.822916666664</v>
      </c>
      <c r="B4600" s="6">
        <v>19383</v>
      </c>
      <c r="C4600" s="6">
        <v>0</v>
      </c>
      <c r="D4600" s="6">
        <v>0</v>
      </c>
      <c r="E4600" s="6">
        <v>1089.6926403893031</v>
      </c>
      <c r="F4600" s="6">
        <v>655.03191501041329</v>
      </c>
    </row>
    <row r="4601" spans="1:6" x14ac:dyDescent="0.25">
      <c r="A4601" s="17">
        <v>44244.833333333336</v>
      </c>
      <c r="B4601" s="6">
        <v>18525</v>
      </c>
      <c r="C4601" s="6">
        <v>0</v>
      </c>
      <c r="D4601" s="6">
        <v>0</v>
      </c>
      <c r="E4601" s="6">
        <v>1132.0814695286481</v>
      </c>
      <c r="F4601" s="6">
        <v>646.32740612627185</v>
      </c>
    </row>
    <row r="4602" spans="1:6" x14ac:dyDescent="0.25">
      <c r="A4602" s="17">
        <v>44244.84375</v>
      </c>
      <c r="B4602" s="6">
        <v>14547</v>
      </c>
      <c r="C4602" s="6">
        <v>0</v>
      </c>
      <c r="D4602" s="6">
        <v>0</v>
      </c>
      <c r="E4602" s="6">
        <v>1073.8603954702376</v>
      </c>
      <c r="F4602" s="6">
        <v>647.07757435304143</v>
      </c>
    </row>
    <row r="4603" spans="1:6" x14ac:dyDescent="0.25">
      <c r="A4603" s="17">
        <v>44244.854166666664</v>
      </c>
      <c r="B4603" s="6">
        <v>17004</v>
      </c>
      <c r="C4603" s="6">
        <v>0</v>
      </c>
      <c r="D4603" s="6">
        <v>0</v>
      </c>
      <c r="E4603" s="6">
        <v>1168.9971169439686</v>
      </c>
      <c r="F4603" s="6">
        <v>669.97695999829375</v>
      </c>
    </row>
    <row r="4604" spans="1:6" x14ac:dyDescent="0.25">
      <c r="A4604" s="17">
        <v>44244.864583333336</v>
      </c>
      <c r="B4604" s="6">
        <v>14391</v>
      </c>
      <c r="C4604" s="6">
        <v>0</v>
      </c>
      <c r="D4604" s="6">
        <v>0</v>
      </c>
      <c r="E4604" s="6">
        <v>1149.1470171134406</v>
      </c>
      <c r="F4604" s="6">
        <v>661.66297561138526</v>
      </c>
    </row>
    <row r="4605" spans="1:6" x14ac:dyDescent="0.25">
      <c r="A4605" s="17">
        <v>44244.875</v>
      </c>
      <c r="B4605" s="6">
        <v>13650.000000000002</v>
      </c>
      <c r="C4605" s="6">
        <v>0</v>
      </c>
      <c r="D4605" s="6">
        <v>0</v>
      </c>
      <c r="E4605" s="6">
        <v>1172.9235816871005</v>
      </c>
      <c r="F4605" s="6">
        <v>655.32645872351782</v>
      </c>
    </row>
    <row r="4606" spans="1:6" x14ac:dyDescent="0.25">
      <c r="A4606" s="17">
        <v>44244.885416666664</v>
      </c>
      <c r="B4606" s="6">
        <v>10686</v>
      </c>
      <c r="C4606" s="6">
        <v>0</v>
      </c>
      <c r="D4606" s="6">
        <v>0</v>
      </c>
      <c r="E4606" s="6">
        <v>1155.6684384693981</v>
      </c>
      <c r="F4606" s="6">
        <v>652.46166692184079</v>
      </c>
    </row>
    <row r="4607" spans="1:6" x14ac:dyDescent="0.25">
      <c r="A4607" s="17">
        <v>44244.895833333336</v>
      </c>
      <c r="B4607" s="6">
        <v>13065</v>
      </c>
      <c r="C4607" s="6">
        <v>0</v>
      </c>
      <c r="D4607" s="6">
        <v>0</v>
      </c>
      <c r="E4607" s="6">
        <v>1134.0456341338231</v>
      </c>
      <c r="F4607" s="6">
        <v>651.16018788158817</v>
      </c>
    </row>
    <row r="4608" spans="1:6" x14ac:dyDescent="0.25">
      <c r="A4608" s="17">
        <v>44244.90625</v>
      </c>
      <c r="B4608" s="6">
        <v>12245.999999999998</v>
      </c>
      <c r="C4608" s="6">
        <v>0</v>
      </c>
      <c r="D4608" s="6">
        <v>0</v>
      </c>
      <c r="E4608" s="6">
        <v>1133.1140982394663</v>
      </c>
      <c r="F4608" s="6">
        <v>640.45749154224859</v>
      </c>
    </row>
    <row r="4609" spans="1:6" x14ac:dyDescent="0.25">
      <c r="A4609" s="17">
        <v>44244.916666666664</v>
      </c>
      <c r="B4609" s="6">
        <v>11349</v>
      </c>
      <c r="C4609" s="6">
        <v>0</v>
      </c>
      <c r="D4609" s="6">
        <v>0</v>
      </c>
      <c r="E4609" s="6">
        <v>1120.5497221984406</v>
      </c>
      <c r="F4609" s="6">
        <v>649.62448459904795</v>
      </c>
    </row>
    <row r="4610" spans="1:6" x14ac:dyDescent="0.25">
      <c r="A4610" s="17">
        <v>44244.927083333336</v>
      </c>
      <c r="B4610" s="6">
        <v>9867</v>
      </c>
      <c r="C4610" s="6">
        <v>0</v>
      </c>
      <c r="D4610" s="6">
        <v>0</v>
      </c>
      <c r="E4610" s="6">
        <v>1155.8257508859224</v>
      </c>
      <c r="F4610" s="6">
        <v>643.74625213783986</v>
      </c>
    </row>
    <row r="4611" spans="1:6" x14ac:dyDescent="0.25">
      <c r="A4611" s="17">
        <v>44244.9375</v>
      </c>
      <c r="B4611" s="6">
        <v>12441</v>
      </c>
      <c r="C4611" s="6">
        <v>0</v>
      </c>
      <c r="D4611" s="6">
        <v>0</v>
      </c>
      <c r="E4611" s="6">
        <v>1165.3983934767311</v>
      </c>
      <c r="F4611" s="6">
        <v>678.63424286034501</v>
      </c>
    </row>
    <row r="4612" spans="1:6" x14ac:dyDescent="0.25">
      <c r="A4612" s="17">
        <v>44244.947916666664</v>
      </c>
      <c r="B4612" s="6">
        <v>14118.000000000002</v>
      </c>
      <c r="C4612" s="6">
        <v>0</v>
      </c>
      <c r="D4612" s="6">
        <v>0</v>
      </c>
      <c r="E4612" s="6">
        <v>1201.5112790177936</v>
      </c>
      <c r="F4612" s="6">
        <v>690.23205886574124</v>
      </c>
    </row>
    <row r="4613" spans="1:6" x14ac:dyDescent="0.25">
      <c r="A4613" s="17">
        <v>44244.958333333336</v>
      </c>
      <c r="B4613" s="6">
        <v>13689</v>
      </c>
      <c r="C4613" s="6">
        <v>0</v>
      </c>
      <c r="D4613" s="6">
        <v>0</v>
      </c>
      <c r="E4613" s="6">
        <v>1130.8360010585875</v>
      </c>
      <c r="F4613" s="6">
        <v>637.70407559891112</v>
      </c>
    </row>
    <row r="4614" spans="1:6" x14ac:dyDescent="0.25">
      <c r="A4614" s="17">
        <v>44244.96875</v>
      </c>
      <c r="B4614" s="6">
        <v>10842</v>
      </c>
      <c r="C4614" s="6">
        <v>0</v>
      </c>
      <c r="D4614" s="6">
        <v>0</v>
      </c>
      <c r="E4614" s="6">
        <v>1130.8055921202722</v>
      </c>
      <c r="F4614" s="6">
        <v>640.56318246649357</v>
      </c>
    </row>
    <row r="4615" spans="1:6" x14ac:dyDescent="0.25">
      <c r="A4615" s="17">
        <v>44244.979166666664</v>
      </c>
      <c r="B4615" s="6">
        <v>10608</v>
      </c>
      <c r="C4615" s="6">
        <v>0</v>
      </c>
      <c r="D4615" s="6">
        <v>0</v>
      </c>
      <c r="E4615" s="6">
        <v>1156.8308743126381</v>
      </c>
      <c r="F4615" s="6">
        <v>656.67394177441588</v>
      </c>
    </row>
    <row r="4616" spans="1:6" x14ac:dyDescent="0.25">
      <c r="A4616" s="17">
        <v>44244.989583333336</v>
      </c>
      <c r="B4616" s="6">
        <v>8073</v>
      </c>
      <c r="C4616" s="6">
        <v>0</v>
      </c>
      <c r="D4616" s="6">
        <v>0</v>
      </c>
      <c r="E4616" s="6">
        <v>1111.6550125748781</v>
      </c>
      <c r="F4616" s="6">
        <v>648.64668607250678</v>
      </c>
    </row>
    <row r="4617" spans="1:6" x14ac:dyDescent="0.25">
      <c r="A4617" s="17">
        <v>44244</v>
      </c>
      <c r="B4617" s="6">
        <v>9438</v>
      </c>
      <c r="C4617" s="6">
        <v>0</v>
      </c>
      <c r="D4617" s="6">
        <v>0</v>
      </c>
      <c r="E4617" s="6">
        <v>1159.8979746859732</v>
      </c>
      <c r="F4617" s="6">
        <v>674.7267498483684</v>
      </c>
    </row>
    <row r="4618" spans="1:6" x14ac:dyDescent="0.25">
      <c r="A4618" s="17">
        <v>44245.010416666664</v>
      </c>
      <c r="B4618" s="6">
        <v>1170</v>
      </c>
      <c r="C4618" s="6">
        <v>0</v>
      </c>
      <c r="D4618" s="6">
        <v>0</v>
      </c>
      <c r="E4618" s="6">
        <v>1144.3745681989421</v>
      </c>
      <c r="F4618" s="6">
        <v>667.94461955638815</v>
      </c>
    </row>
    <row r="4619" spans="1:6" x14ac:dyDescent="0.25">
      <c r="A4619" s="17">
        <v>44245.020833333336</v>
      </c>
      <c r="B4619" s="6">
        <v>7332</v>
      </c>
      <c r="C4619" s="6">
        <v>0</v>
      </c>
      <c r="D4619" s="6">
        <v>0</v>
      </c>
      <c r="E4619" s="6">
        <v>1171.6822247106356</v>
      </c>
      <c r="F4619" s="6">
        <v>664.23793044286424</v>
      </c>
    </row>
    <row r="4620" spans="1:6" x14ac:dyDescent="0.25">
      <c r="A4620" s="17">
        <v>44245.03125</v>
      </c>
      <c r="B4620" s="6">
        <v>6747</v>
      </c>
      <c r="C4620" s="6">
        <v>0</v>
      </c>
      <c r="D4620" s="6">
        <v>0</v>
      </c>
      <c r="E4620" s="6">
        <v>1156.1417575099931</v>
      </c>
      <c r="F4620" s="6">
        <v>655.16877928405574</v>
      </c>
    </row>
    <row r="4621" spans="1:6" x14ac:dyDescent="0.25">
      <c r="A4621" s="17">
        <v>44245.041666666664</v>
      </c>
      <c r="B4621" s="6">
        <v>7487.9999999999991</v>
      </c>
      <c r="C4621" s="6">
        <v>0</v>
      </c>
      <c r="D4621" s="6">
        <v>0</v>
      </c>
      <c r="E4621" s="6">
        <v>1134.6193995291342</v>
      </c>
      <c r="F4621" s="6">
        <v>645.29519066572527</v>
      </c>
    </row>
    <row r="4622" spans="1:6" x14ac:dyDescent="0.25">
      <c r="A4622" s="17">
        <v>44245.052083333336</v>
      </c>
      <c r="B4622" s="6">
        <v>3471</v>
      </c>
      <c r="C4622" s="6">
        <v>0</v>
      </c>
      <c r="D4622" s="6">
        <v>0</v>
      </c>
      <c r="E4622" s="6">
        <v>1132.9534680717534</v>
      </c>
      <c r="F4622" s="6">
        <v>635.91459136563481</v>
      </c>
    </row>
    <row r="4623" spans="1:6" x14ac:dyDescent="0.25">
      <c r="A4623" s="17">
        <v>44245.0625</v>
      </c>
      <c r="B4623" s="6">
        <v>6669</v>
      </c>
      <c r="C4623" s="6">
        <v>0</v>
      </c>
      <c r="D4623" s="6">
        <v>0</v>
      </c>
      <c r="E4623" s="6">
        <v>1117.8957238581243</v>
      </c>
      <c r="F4623" s="6">
        <v>660.89104248747208</v>
      </c>
    </row>
    <row r="4624" spans="1:6" x14ac:dyDescent="0.25">
      <c r="A4624" s="17">
        <v>44245.072916666664</v>
      </c>
      <c r="B4624" s="6">
        <v>8268</v>
      </c>
      <c r="C4624" s="6">
        <v>0</v>
      </c>
      <c r="D4624" s="6">
        <v>0</v>
      </c>
      <c r="E4624" s="6">
        <v>1158.4041478475046</v>
      </c>
      <c r="F4624" s="6">
        <v>681.54889657437741</v>
      </c>
    </row>
    <row r="4625" spans="1:6" x14ac:dyDescent="0.25">
      <c r="A4625" s="17">
        <v>44245.083333333336</v>
      </c>
      <c r="B4625" s="6">
        <v>7916.9999999999991</v>
      </c>
      <c r="C4625" s="6">
        <v>0</v>
      </c>
      <c r="D4625" s="6">
        <v>0</v>
      </c>
      <c r="E4625" s="6">
        <v>1190.6629614399808</v>
      </c>
      <c r="F4625" s="6">
        <v>672.25137428189305</v>
      </c>
    </row>
    <row r="4626" spans="1:6" x14ac:dyDescent="0.25">
      <c r="A4626" s="17">
        <v>44245.09375</v>
      </c>
      <c r="B4626" s="6">
        <v>5460</v>
      </c>
      <c r="C4626" s="6">
        <v>0</v>
      </c>
      <c r="D4626" s="6">
        <v>0</v>
      </c>
      <c r="E4626" s="6">
        <v>1127.9652662698882</v>
      </c>
      <c r="F4626" s="6">
        <v>673.53497395555348</v>
      </c>
    </row>
    <row r="4627" spans="1:6" x14ac:dyDescent="0.25">
      <c r="A4627" s="17">
        <v>44245.104166666664</v>
      </c>
      <c r="B4627" s="6">
        <v>6122.9999999999991</v>
      </c>
      <c r="C4627" s="6">
        <v>0</v>
      </c>
      <c r="D4627" s="6">
        <v>0</v>
      </c>
      <c r="E4627" s="6">
        <v>1152.1580285158525</v>
      </c>
      <c r="F4627" s="6">
        <v>637.498017595801</v>
      </c>
    </row>
    <row r="4628" spans="1:6" x14ac:dyDescent="0.25">
      <c r="A4628" s="17">
        <v>44245.114583333336</v>
      </c>
      <c r="B4628" s="6">
        <v>7215</v>
      </c>
      <c r="C4628" s="6">
        <v>0</v>
      </c>
      <c r="D4628" s="6">
        <v>0</v>
      </c>
      <c r="E4628" s="6">
        <v>1163.2910483046089</v>
      </c>
      <c r="F4628" s="6">
        <v>662.90070283161663</v>
      </c>
    </row>
    <row r="4629" spans="1:6" x14ac:dyDescent="0.25">
      <c r="A4629" s="17">
        <v>44245.125</v>
      </c>
      <c r="B4629" s="6">
        <v>7722.0000000000009</v>
      </c>
      <c r="C4629" s="6">
        <v>0</v>
      </c>
      <c r="D4629" s="6">
        <v>0</v>
      </c>
      <c r="E4629" s="6">
        <v>1122.3838888305618</v>
      </c>
      <c r="F4629" s="6">
        <v>647.93979687626347</v>
      </c>
    </row>
    <row r="4630" spans="1:6" x14ac:dyDescent="0.25">
      <c r="A4630" s="17">
        <v>44245.135416666664</v>
      </c>
      <c r="B4630" s="6">
        <v>5265</v>
      </c>
      <c r="C4630" s="6">
        <v>0</v>
      </c>
      <c r="D4630" s="6">
        <v>0</v>
      </c>
      <c r="E4630" s="6">
        <v>1148.1107190405037</v>
      </c>
      <c r="F4630" s="6">
        <v>643.07653236668591</v>
      </c>
    </row>
    <row r="4631" spans="1:6" x14ac:dyDescent="0.25">
      <c r="A4631" s="17">
        <v>44245.145833333336</v>
      </c>
      <c r="B4631" s="6">
        <v>6084</v>
      </c>
      <c r="C4631" s="6">
        <v>0</v>
      </c>
      <c r="D4631" s="6">
        <v>0</v>
      </c>
      <c r="E4631" s="6">
        <v>1162.5424513897287</v>
      </c>
      <c r="F4631" s="6">
        <v>672.08516425510436</v>
      </c>
    </row>
    <row r="4632" spans="1:6" x14ac:dyDescent="0.25">
      <c r="A4632" s="17">
        <v>44245.15625</v>
      </c>
      <c r="B4632" s="6">
        <v>4641</v>
      </c>
      <c r="C4632" s="6">
        <v>0</v>
      </c>
      <c r="D4632" s="6">
        <v>0</v>
      </c>
      <c r="E4632" s="6">
        <v>1150.6801086338928</v>
      </c>
      <c r="F4632" s="6">
        <v>695.64462329084995</v>
      </c>
    </row>
    <row r="4633" spans="1:6" x14ac:dyDescent="0.25">
      <c r="A4633" s="17">
        <v>44245.166666666664</v>
      </c>
      <c r="B4633" s="6">
        <v>7843.8</v>
      </c>
      <c r="C4633" s="6">
        <v>0</v>
      </c>
      <c r="D4633" s="6">
        <v>0</v>
      </c>
      <c r="E4633" s="6">
        <v>1155.2173303925938</v>
      </c>
      <c r="F4633" s="6">
        <v>686.09237728929838</v>
      </c>
    </row>
    <row r="4634" spans="1:6" x14ac:dyDescent="0.25">
      <c r="A4634" s="17">
        <v>44245.177083333336</v>
      </c>
      <c r="B4634" s="6">
        <v>3939</v>
      </c>
      <c r="C4634" s="6">
        <v>0</v>
      </c>
      <c r="D4634" s="6">
        <v>0</v>
      </c>
      <c r="E4634" s="6">
        <v>1131.7322686213101</v>
      </c>
      <c r="F4634" s="6">
        <v>673.30613416251958</v>
      </c>
    </row>
    <row r="4635" spans="1:6" x14ac:dyDescent="0.25">
      <c r="A4635" s="17">
        <v>44245.1875</v>
      </c>
      <c r="B4635" s="6">
        <v>858</v>
      </c>
      <c r="C4635" s="6">
        <v>0</v>
      </c>
      <c r="D4635" s="6">
        <v>0</v>
      </c>
      <c r="E4635" s="6">
        <v>1137.2390422061526</v>
      </c>
      <c r="F4635" s="6">
        <v>658.87919741276789</v>
      </c>
    </row>
    <row r="4636" spans="1:6" x14ac:dyDescent="0.25">
      <c r="A4636" s="17">
        <v>44245.197916666664</v>
      </c>
      <c r="B4636" s="6">
        <v>429</v>
      </c>
      <c r="C4636" s="6">
        <v>0</v>
      </c>
      <c r="D4636" s="6">
        <v>0</v>
      </c>
      <c r="E4636" s="6">
        <v>1154.5827624481026</v>
      </c>
      <c r="F4636" s="6">
        <v>666.08880228303531</v>
      </c>
    </row>
    <row r="4637" spans="1:6" x14ac:dyDescent="0.25">
      <c r="A4637" s="17">
        <v>44245.208333333336</v>
      </c>
      <c r="B4637" s="6">
        <v>1365</v>
      </c>
      <c r="C4637" s="6">
        <v>0</v>
      </c>
      <c r="D4637" s="6">
        <v>0</v>
      </c>
      <c r="E4637" s="6">
        <v>1139.4231563735393</v>
      </c>
      <c r="F4637" s="6">
        <v>680.36701790393749</v>
      </c>
    </row>
    <row r="4638" spans="1:6" x14ac:dyDescent="0.25">
      <c r="A4638" s="17">
        <v>44245.21875</v>
      </c>
      <c r="B4638" s="6">
        <v>1676.9999999999998</v>
      </c>
      <c r="C4638" s="6">
        <v>0</v>
      </c>
      <c r="D4638" s="6">
        <v>0</v>
      </c>
      <c r="E4638" s="6">
        <v>1144.9042133275179</v>
      </c>
      <c r="F4638" s="6">
        <v>661.65917089480467</v>
      </c>
    </row>
    <row r="4639" spans="1:6" x14ac:dyDescent="0.25">
      <c r="A4639" s="17">
        <v>44245.229166666664</v>
      </c>
      <c r="B4639" s="6">
        <v>5325.5999999999985</v>
      </c>
      <c r="C4639" s="6">
        <v>0</v>
      </c>
      <c r="D4639" s="6">
        <v>0</v>
      </c>
      <c r="E4639" s="6">
        <v>1180.912603594501</v>
      </c>
      <c r="F4639" s="6">
        <v>681.38844426453829</v>
      </c>
    </row>
    <row r="4640" spans="1:6" x14ac:dyDescent="0.25">
      <c r="A4640" s="17">
        <v>44245.239583333336</v>
      </c>
      <c r="B4640" s="6">
        <v>7662</v>
      </c>
      <c r="C4640" s="6">
        <v>0</v>
      </c>
      <c r="D4640" s="6">
        <v>0</v>
      </c>
      <c r="E4640" s="6">
        <v>1263.1528373514702</v>
      </c>
      <c r="F4640" s="6">
        <v>721.86017417265225</v>
      </c>
    </row>
    <row r="4641" spans="1:6" x14ac:dyDescent="0.25">
      <c r="A4641" s="17">
        <v>44245.25</v>
      </c>
      <c r="B4641" s="6">
        <v>2613</v>
      </c>
      <c r="C4641" s="6">
        <v>0</v>
      </c>
      <c r="D4641" s="6">
        <v>0</v>
      </c>
      <c r="E4641" s="6">
        <v>1276.2499908017016</v>
      </c>
      <c r="F4641" s="6">
        <v>694.39288550904143</v>
      </c>
    </row>
    <row r="4642" spans="1:6" x14ac:dyDescent="0.25">
      <c r="A4642" s="17">
        <v>44245.260416666664</v>
      </c>
      <c r="B4642" s="6">
        <v>5724</v>
      </c>
      <c r="C4642" s="6">
        <v>0</v>
      </c>
      <c r="D4642" s="6">
        <v>0</v>
      </c>
      <c r="E4642" s="6">
        <v>1292.3590546394607</v>
      </c>
      <c r="F4642" s="6">
        <v>702.69161519364616</v>
      </c>
    </row>
    <row r="4643" spans="1:6" x14ac:dyDescent="0.25">
      <c r="A4643" s="17">
        <v>44245.270833333336</v>
      </c>
      <c r="B4643" s="6">
        <v>7837.1999999999971</v>
      </c>
      <c r="C4643" s="6">
        <v>0</v>
      </c>
      <c r="D4643" s="6">
        <v>0</v>
      </c>
      <c r="E4643" s="6">
        <v>1262.0305898178849</v>
      </c>
      <c r="F4643" s="6">
        <v>703.44018074561427</v>
      </c>
    </row>
    <row r="4644" spans="1:6" x14ac:dyDescent="0.25">
      <c r="A4644" s="17">
        <v>44245.28125</v>
      </c>
      <c r="B4644" s="6">
        <v>12359.399999999998</v>
      </c>
      <c r="C4644" s="6">
        <v>0</v>
      </c>
      <c r="D4644" s="6">
        <v>0</v>
      </c>
      <c r="E4644" s="6">
        <v>1434.1069748589416</v>
      </c>
      <c r="F4644" s="6">
        <v>691.65500374389876</v>
      </c>
    </row>
    <row r="4645" spans="1:6" x14ac:dyDescent="0.25">
      <c r="A4645" s="17">
        <v>44245.291666666664</v>
      </c>
      <c r="B4645" s="6">
        <v>12948.600000000002</v>
      </c>
      <c r="C4645" s="6">
        <v>0</v>
      </c>
      <c r="D4645" s="6">
        <v>0</v>
      </c>
      <c r="E4645" s="6">
        <v>1358.0952606122901</v>
      </c>
      <c r="F4645" s="6">
        <v>715.87709008555839</v>
      </c>
    </row>
    <row r="4646" spans="1:6" x14ac:dyDescent="0.25">
      <c r="A4646" s="17">
        <v>44245.302083333336</v>
      </c>
      <c r="B4646" s="6">
        <v>20416.8</v>
      </c>
      <c r="C4646" s="6">
        <v>0</v>
      </c>
      <c r="D4646" s="6">
        <v>0</v>
      </c>
      <c r="E4646" s="6">
        <v>1315.6383395917237</v>
      </c>
      <c r="F4646" s="6">
        <v>715.92355778719605</v>
      </c>
    </row>
    <row r="4647" spans="1:6" x14ac:dyDescent="0.25">
      <c r="A4647" s="17">
        <v>44245.3125</v>
      </c>
      <c r="B4647" s="6">
        <v>11875.8</v>
      </c>
      <c r="C4647" s="6">
        <v>0</v>
      </c>
      <c r="D4647" s="6">
        <v>0</v>
      </c>
      <c r="E4647" s="6">
        <v>1367.7585064718151</v>
      </c>
      <c r="F4647" s="6">
        <v>747.54278148162007</v>
      </c>
    </row>
    <row r="4648" spans="1:6" x14ac:dyDescent="0.25">
      <c r="A4648" s="17">
        <v>44245.322916666664</v>
      </c>
      <c r="B4648" s="6">
        <v>15481.8</v>
      </c>
      <c r="C4648" s="6">
        <v>0</v>
      </c>
      <c r="D4648" s="6">
        <v>0</v>
      </c>
      <c r="E4648" s="6">
        <v>1428.1054917663969</v>
      </c>
      <c r="F4648" s="6">
        <v>755.11113783272299</v>
      </c>
    </row>
    <row r="4649" spans="1:6" x14ac:dyDescent="0.25">
      <c r="A4649" s="17">
        <v>44245.333333333336</v>
      </c>
      <c r="B4649" s="6">
        <v>22120.799999999999</v>
      </c>
      <c r="C4649" s="6">
        <v>0</v>
      </c>
      <c r="D4649" s="6">
        <v>0</v>
      </c>
      <c r="E4649" s="6">
        <v>1430.8210692560715</v>
      </c>
      <c r="F4649" s="6">
        <v>772.38226289455656</v>
      </c>
    </row>
    <row r="4650" spans="1:6" x14ac:dyDescent="0.25">
      <c r="A4650" s="17">
        <v>44245.34375</v>
      </c>
      <c r="B4650" s="6">
        <v>29987.4</v>
      </c>
      <c r="C4650" s="6">
        <v>0</v>
      </c>
      <c r="D4650" s="6">
        <v>0</v>
      </c>
      <c r="E4650" s="6">
        <v>1390.0205312923226</v>
      </c>
      <c r="F4650" s="6">
        <v>704.80524345826848</v>
      </c>
    </row>
    <row r="4651" spans="1:6" x14ac:dyDescent="0.25">
      <c r="A4651" s="17">
        <v>44245.354166666664</v>
      </c>
      <c r="B4651" s="6">
        <v>16821.599999999999</v>
      </c>
      <c r="C4651" s="6">
        <v>0</v>
      </c>
      <c r="D4651" s="6">
        <v>0</v>
      </c>
      <c r="E4651" s="6">
        <v>1378.3546294186781</v>
      </c>
      <c r="F4651" s="6">
        <v>697.40835336505233</v>
      </c>
    </row>
    <row r="4652" spans="1:6" x14ac:dyDescent="0.25">
      <c r="A4652" s="17">
        <v>44245.364583333336</v>
      </c>
      <c r="B4652" s="6">
        <v>20812.799999999996</v>
      </c>
      <c r="C4652" s="6">
        <v>0</v>
      </c>
      <c r="D4652" s="6">
        <v>0</v>
      </c>
      <c r="E4652" s="6">
        <v>1350.8261593888637</v>
      </c>
      <c r="F4652" s="6">
        <v>681.19142908004324</v>
      </c>
    </row>
    <row r="4653" spans="1:6" x14ac:dyDescent="0.25">
      <c r="A4653" s="17">
        <v>44245.375</v>
      </c>
      <c r="B4653" s="6">
        <v>16679.399999999994</v>
      </c>
      <c r="C4653" s="6">
        <v>0</v>
      </c>
      <c r="D4653" s="6">
        <v>0</v>
      </c>
      <c r="E4653" s="6">
        <v>1399.4390674555307</v>
      </c>
      <c r="F4653" s="6">
        <v>688.19333443863388</v>
      </c>
    </row>
    <row r="4654" spans="1:6" x14ac:dyDescent="0.25">
      <c r="A4654" s="17">
        <v>44245.385416666664</v>
      </c>
      <c r="B4654" s="6">
        <v>11779.8</v>
      </c>
      <c r="C4654" s="6">
        <v>0</v>
      </c>
      <c r="D4654" s="6">
        <v>0</v>
      </c>
      <c r="E4654" s="6">
        <v>1375.8165673802323</v>
      </c>
      <c r="F4654" s="6">
        <v>697.91253569343712</v>
      </c>
    </row>
    <row r="4655" spans="1:6" x14ac:dyDescent="0.25">
      <c r="A4655" s="17">
        <v>44245.395833333336</v>
      </c>
      <c r="B4655" s="6">
        <v>14575.8</v>
      </c>
      <c r="C4655" s="6">
        <v>0</v>
      </c>
      <c r="D4655" s="6">
        <v>0</v>
      </c>
      <c r="E4655" s="6">
        <v>1348.7572060894508</v>
      </c>
      <c r="F4655" s="6">
        <v>680.32408669714698</v>
      </c>
    </row>
    <row r="4656" spans="1:6" x14ac:dyDescent="0.25">
      <c r="A4656" s="17">
        <v>44245.40625</v>
      </c>
      <c r="B4656" s="6">
        <v>19714.800000000003</v>
      </c>
      <c r="C4656" s="6">
        <v>0</v>
      </c>
      <c r="D4656" s="6">
        <v>0</v>
      </c>
      <c r="E4656" s="6">
        <v>1342.142252379288</v>
      </c>
      <c r="F4656" s="6">
        <v>666.50478613094731</v>
      </c>
    </row>
    <row r="4657" spans="1:6" x14ac:dyDescent="0.25">
      <c r="A4657" s="17">
        <v>44245.416666666664</v>
      </c>
      <c r="B4657" s="6">
        <v>14025.599999999995</v>
      </c>
      <c r="C4657" s="6">
        <v>0</v>
      </c>
      <c r="D4657" s="6">
        <v>0</v>
      </c>
      <c r="E4657" s="6">
        <v>1326.8574560237612</v>
      </c>
      <c r="F4657" s="6">
        <v>690.16901468214644</v>
      </c>
    </row>
    <row r="4658" spans="1:6" x14ac:dyDescent="0.25">
      <c r="A4658" s="17">
        <v>44245.427083333336</v>
      </c>
      <c r="B4658" s="6">
        <v>14402.399999999998</v>
      </c>
      <c r="C4658" s="6">
        <v>0</v>
      </c>
      <c r="D4658" s="6">
        <v>0</v>
      </c>
      <c r="E4658" s="6">
        <v>1316.9114459857919</v>
      </c>
      <c r="F4658" s="6">
        <v>686.88343265927165</v>
      </c>
    </row>
    <row r="4659" spans="1:6" x14ac:dyDescent="0.25">
      <c r="A4659" s="17">
        <v>44245.4375</v>
      </c>
      <c r="B4659" s="6">
        <v>22900.2</v>
      </c>
      <c r="C4659" s="6">
        <v>0</v>
      </c>
      <c r="D4659" s="6">
        <v>0</v>
      </c>
      <c r="E4659" s="6">
        <v>1202.3229352817016</v>
      </c>
      <c r="F4659" s="6">
        <v>580.26630110937708</v>
      </c>
    </row>
    <row r="4660" spans="1:6" x14ac:dyDescent="0.25">
      <c r="A4660" s="17">
        <v>44245.447916666664</v>
      </c>
      <c r="B4660" s="6">
        <v>20017.199999999997</v>
      </c>
      <c r="C4660" s="6">
        <v>0</v>
      </c>
      <c r="D4660" s="6">
        <v>0</v>
      </c>
      <c r="E4660" s="6">
        <v>1201.579310356572</v>
      </c>
      <c r="F4660" s="6">
        <v>622.07232159028626</v>
      </c>
    </row>
    <row r="4661" spans="1:6" x14ac:dyDescent="0.25">
      <c r="A4661" s="17">
        <v>44245.458333333336</v>
      </c>
      <c r="B4661" s="6">
        <v>16253.4</v>
      </c>
      <c r="C4661" s="6">
        <v>0</v>
      </c>
      <c r="D4661" s="6">
        <v>0</v>
      </c>
      <c r="E4661" s="6">
        <v>1254.9935383451211</v>
      </c>
      <c r="F4661" s="6">
        <v>640.43040738265074</v>
      </c>
    </row>
    <row r="4662" spans="1:6" x14ac:dyDescent="0.25">
      <c r="A4662" s="17">
        <v>44245.46875</v>
      </c>
      <c r="B4662" s="6">
        <v>24432</v>
      </c>
      <c r="C4662" s="6">
        <v>0</v>
      </c>
      <c r="D4662" s="6">
        <v>0</v>
      </c>
      <c r="E4662" s="6">
        <v>1206.0187713110699</v>
      </c>
      <c r="F4662" s="6">
        <v>603.10098444125106</v>
      </c>
    </row>
    <row r="4663" spans="1:6" x14ac:dyDescent="0.25">
      <c r="A4663" s="17">
        <v>44245.479166666664</v>
      </c>
      <c r="B4663" s="6">
        <v>20247.599999999999</v>
      </c>
      <c r="C4663" s="6">
        <v>0</v>
      </c>
      <c r="D4663" s="6">
        <v>0</v>
      </c>
      <c r="E4663" s="6">
        <v>1230.3292474907794</v>
      </c>
      <c r="F4663" s="6">
        <v>607.86388622206869</v>
      </c>
    </row>
    <row r="4664" spans="1:6" x14ac:dyDescent="0.25">
      <c r="A4664" s="17">
        <v>44245.489583333336</v>
      </c>
      <c r="B4664" s="6">
        <v>23518.2</v>
      </c>
      <c r="C4664" s="6">
        <v>0</v>
      </c>
      <c r="D4664" s="6">
        <v>0</v>
      </c>
      <c r="E4664" s="6">
        <v>1230.0711519061297</v>
      </c>
      <c r="F4664" s="6">
        <v>609.23376771279516</v>
      </c>
    </row>
    <row r="4665" spans="1:6" x14ac:dyDescent="0.25">
      <c r="A4665" s="17">
        <v>44245.5</v>
      </c>
      <c r="B4665" s="6">
        <v>25921.200000000001</v>
      </c>
      <c r="C4665" s="6">
        <v>0</v>
      </c>
      <c r="D4665" s="6">
        <v>0</v>
      </c>
      <c r="E4665" s="6">
        <v>1200.6342096017925</v>
      </c>
      <c r="F4665" s="6">
        <v>577.32040409841738</v>
      </c>
    </row>
    <row r="4666" spans="1:6" x14ac:dyDescent="0.25">
      <c r="A4666" s="17">
        <v>44245.510416666664</v>
      </c>
      <c r="B4666" s="6">
        <v>20433</v>
      </c>
      <c r="C4666" s="6">
        <v>0</v>
      </c>
      <c r="D4666" s="6">
        <v>0</v>
      </c>
      <c r="E4666" s="6">
        <v>1211.5464679543729</v>
      </c>
      <c r="F4666" s="6">
        <v>615.71093492201976</v>
      </c>
    </row>
    <row r="4667" spans="1:6" x14ac:dyDescent="0.25">
      <c r="A4667" s="17">
        <v>44245.520833333336</v>
      </c>
      <c r="B4667" s="6">
        <v>26196.600000000002</v>
      </c>
      <c r="C4667" s="6">
        <v>0</v>
      </c>
      <c r="D4667" s="6">
        <v>0</v>
      </c>
      <c r="E4667" s="6">
        <v>1176.8668677406622</v>
      </c>
      <c r="F4667" s="6">
        <v>630.21656148798752</v>
      </c>
    </row>
    <row r="4668" spans="1:6" x14ac:dyDescent="0.25">
      <c r="A4668" s="17">
        <v>44245.53125</v>
      </c>
      <c r="B4668" s="6">
        <v>30347.4</v>
      </c>
      <c r="C4668" s="6">
        <v>0</v>
      </c>
      <c r="D4668" s="6">
        <v>0</v>
      </c>
      <c r="E4668" s="6">
        <v>1143.0077367552931</v>
      </c>
      <c r="F4668" s="6">
        <v>596.75999375057268</v>
      </c>
    </row>
    <row r="4669" spans="1:6" x14ac:dyDescent="0.25">
      <c r="A4669" s="17">
        <v>44245.541666666664</v>
      </c>
      <c r="B4669" s="6">
        <v>28890</v>
      </c>
      <c r="C4669" s="6">
        <v>0</v>
      </c>
      <c r="D4669" s="6">
        <v>0</v>
      </c>
      <c r="E4669" s="6">
        <v>1179.6620285435256</v>
      </c>
      <c r="F4669" s="6">
        <v>609.02303945248298</v>
      </c>
    </row>
    <row r="4670" spans="1:6" x14ac:dyDescent="0.25">
      <c r="A4670" s="17">
        <v>44245.552083333336</v>
      </c>
      <c r="B4670" s="6">
        <v>25932.600000000002</v>
      </c>
      <c r="C4670" s="6">
        <v>0</v>
      </c>
      <c r="D4670" s="6">
        <v>0</v>
      </c>
      <c r="E4670" s="6">
        <v>1185.6733700174409</v>
      </c>
      <c r="F4670" s="6">
        <v>663.40848895581416</v>
      </c>
    </row>
    <row r="4671" spans="1:6" x14ac:dyDescent="0.25">
      <c r="A4671" s="17">
        <v>44245.5625</v>
      </c>
      <c r="B4671" s="6">
        <v>29983.800000000003</v>
      </c>
      <c r="C4671" s="6">
        <v>0</v>
      </c>
      <c r="D4671" s="6">
        <v>0</v>
      </c>
      <c r="E4671" s="6">
        <v>1279.6333042306978</v>
      </c>
      <c r="F4671" s="6">
        <v>710.36568869135078</v>
      </c>
    </row>
    <row r="4672" spans="1:6" x14ac:dyDescent="0.25">
      <c r="A4672" s="17">
        <v>44245.572916666664</v>
      </c>
      <c r="B4672" s="6">
        <v>33880.800000000003</v>
      </c>
      <c r="C4672" s="6">
        <v>0</v>
      </c>
      <c r="D4672" s="6">
        <v>0</v>
      </c>
      <c r="E4672" s="6">
        <v>1234.6411915134777</v>
      </c>
      <c r="F4672" s="6">
        <v>698.89670129651677</v>
      </c>
    </row>
    <row r="4673" spans="1:6" x14ac:dyDescent="0.25">
      <c r="A4673" s="17">
        <v>44245.583333333336</v>
      </c>
      <c r="B4673" s="6">
        <v>36865.800000000003</v>
      </c>
      <c r="C4673" s="6">
        <v>0</v>
      </c>
      <c r="D4673" s="6">
        <v>0</v>
      </c>
      <c r="E4673" s="6">
        <v>1192.39217751041</v>
      </c>
      <c r="F4673" s="6">
        <v>693.14279084033728</v>
      </c>
    </row>
    <row r="4674" spans="1:6" x14ac:dyDescent="0.25">
      <c r="A4674" s="17">
        <v>44245.59375</v>
      </c>
      <c r="B4674" s="6">
        <v>33825</v>
      </c>
      <c r="C4674" s="6">
        <v>0</v>
      </c>
      <c r="D4674" s="6">
        <v>0</v>
      </c>
      <c r="E4674" s="6">
        <v>1203.5886646722975</v>
      </c>
      <c r="F4674" s="6">
        <v>680.23571759736706</v>
      </c>
    </row>
    <row r="4675" spans="1:6" x14ac:dyDescent="0.25">
      <c r="A4675" s="17">
        <v>44245.604166666664</v>
      </c>
      <c r="B4675" s="6">
        <v>35330.400000000001</v>
      </c>
      <c r="C4675" s="6">
        <v>0</v>
      </c>
      <c r="D4675" s="6">
        <v>0</v>
      </c>
      <c r="E4675" s="6">
        <v>1189.8846603357724</v>
      </c>
      <c r="F4675" s="6">
        <v>647.74337461843641</v>
      </c>
    </row>
    <row r="4676" spans="1:6" x14ac:dyDescent="0.25">
      <c r="A4676" s="17">
        <v>44245.614583333336</v>
      </c>
      <c r="B4676" s="6">
        <v>25584</v>
      </c>
      <c r="C4676" s="6">
        <v>0</v>
      </c>
      <c r="D4676" s="6">
        <v>0</v>
      </c>
      <c r="E4676" s="6">
        <v>1079.6979164755103</v>
      </c>
      <c r="F4676" s="6">
        <v>575.49565627546065</v>
      </c>
    </row>
    <row r="4677" spans="1:6" x14ac:dyDescent="0.25">
      <c r="A4677" s="17">
        <v>44245.625</v>
      </c>
      <c r="B4677" s="6">
        <v>20223</v>
      </c>
      <c r="C4677" s="6">
        <v>0</v>
      </c>
      <c r="D4677" s="6">
        <v>0</v>
      </c>
      <c r="E4677" s="6">
        <v>1139.9227300643015</v>
      </c>
      <c r="F4677" s="6">
        <v>619.24985440868863</v>
      </c>
    </row>
    <row r="4678" spans="1:6" x14ac:dyDescent="0.25">
      <c r="A4678" s="17">
        <v>44245.635416666664</v>
      </c>
      <c r="B4678" s="6">
        <v>23019.600000000002</v>
      </c>
      <c r="C4678" s="6">
        <v>0</v>
      </c>
      <c r="D4678" s="6">
        <v>0</v>
      </c>
      <c r="E4678" s="6">
        <v>1149.9900109665814</v>
      </c>
      <c r="F4678" s="6">
        <v>646.97739095002134</v>
      </c>
    </row>
    <row r="4679" spans="1:6" x14ac:dyDescent="0.25">
      <c r="A4679" s="17">
        <v>44245.645833333336</v>
      </c>
      <c r="B4679" s="6">
        <v>16072.8</v>
      </c>
      <c r="C4679" s="6">
        <v>0</v>
      </c>
      <c r="D4679" s="6">
        <v>0</v>
      </c>
      <c r="E4679" s="6">
        <v>1080.0792352042135</v>
      </c>
      <c r="F4679" s="6">
        <v>601.80754674403215</v>
      </c>
    </row>
    <row r="4680" spans="1:6" x14ac:dyDescent="0.25">
      <c r="A4680" s="17">
        <v>44245.65625</v>
      </c>
      <c r="B4680" s="6">
        <v>15949.8</v>
      </c>
      <c r="C4680" s="6">
        <v>0</v>
      </c>
      <c r="D4680" s="6">
        <v>0</v>
      </c>
      <c r="E4680" s="6">
        <v>1103.4734282204299</v>
      </c>
      <c r="F4680" s="6">
        <v>620.88563028501972</v>
      </c>
    </row>
    <row r="4681" spans="1:6" x14ac:dyDescent="0.25">
      <c r="A4681" s="17">
        <v>44245.666666666664</v>
      </c>
      <c r="B4681" s="6">
        <v>18845.400000000001</v>
      </c>
      <c r="C4681" s="6">
        <v>0</v>
      </c>
      <c r="D4681" s="6">
        <v>0</v>
      </c>
      <c r="E4681" s="6">
        <v>1040.4092598582229</v>
      </c>
      <c r="F4681" s="6">
        <v>604.07065521286609</v>
      </c>
    </row>
    <row r="4682" spans="1:6" x14ac:dyDescent="0.25">
      <c r="A4682" s="17">
        <v>44245.677083333336</v>
      </c>
      <c r="B4682" s="6">
        <v>23420.400000000001</v>
      </c>
      <c r="C4682" s="6">
        <v>0</v>
      </c>
      <c r="D4682" s="6">
        <v>0</v>
      </c>
      <c r="E4682" s="6">
        <v>1063.9137392560242</v>
      </c>
      <c r="F4682" s="6">
        <v>624.91188952317827</v>
      </c>
    </row>
    <row r="4683" spans="1:6" x14ac:dyDescent="0.25">
      <c r="A4683" s="17">
        <v>44245.6875</v>
      </c>
      <c r="B4683" s="6">
        <v>19777.8</v>
      </c>
      <c r="C4683" s="6">
        <v>0</v>
      </c>
      <c r="D4683" s="6">
        <v>0</v>
      </c>
      <c r="E4683" s="6">
        <v>1092.1177562731773</v>
      </c>
      <c r="F4683" s="6">
        <v>625.59801316603603</v>
      </c>
    </row>
    <row r="4684" spans="1:6" x14ac:dyDescent="0.25">
      <c r="A4684" s="17">
        <v>44245.697916666664</v>
      </c>
      <c r="B4684" s="6">
        <v>17425.2</v>
      </c>
      <c r="C4684" s="6">
        <v>0</v>
      </c>
      <c r="D4684" s="6">
        <v>0</v>
      </c>
      <c r="E4684" s="6">
        <v>1126.8578445942167</v>
      </c>
      <c r="F4684" s="6">
        <v>650.99733121703139</v>
      </c>
    </row>
    <row r="4685" spans="1:6" x14ac:dyDescent="0.25">
      <c r="A4685" s="17">
        <v>44245.708333333336</v>
      </c>
      <c r="B4685" s="6">
        <v>17644.8</v>
      </c>
      <c r="C4685" s="6">
        <v>0</v>
      </c>
      <c r="D4685" s="6">
        <v>0</v>
      </c>
      <c r="E4685" s="6">
        <v>1120.6699415169242</v>
      </c>
      <c r="F4685" s="6">
        <v>639.05214420045286</v>
      </c>
    </row>
    <row r="4686" spans="1:6" x14ac:dyDescent="0.25">
      <c r="A4686" s="17">
        <v>44245.71875</v>
      </c>
      <c r="B4686" s="6">
        <v>19482</v>
      </c>
      <c r="C4686" s="6">
        <v>0</v>
      </c>
      <c r="D4686" s="6">
        <v>0</v>
      </c>
      <c r="E4686" s="6">
        <v>1105.2186940395641</v>
      </c>
      <c r="F4686" s="6">
        <v>661.28127518570534</v>
      </c>
    </row>
    <row r="4687" spans="1:6" x14ac:dyDescent="0.25">
      <c r="A4687" s="17">
        <v>44245.729166666664</v>
      </c>
      <c r="B4687" s="6">
        <v>10803</v>
      </c>
      <c r="C4687" s="6">
        <v>0</v>
      </c>
      <c r="D4687" s="6">
        <v>0</v>
      </c>
      <c r="E4687" s="6">
        <v>1178.0061429458347</v>
      </c>
      <c r="F4687" s="6">
        <v>695.82710269705535</v>
      </c>
    </row>
    <row r="4688" spans="1:6" x14ac:dyDescent="0.25">
      <c r="A4688" s="17">
        <v>44245.739583333336</v>
      </c>
      <c r="B4688" s="6">
        <v>9399</v>
      </c>
      <c r="C4688" s="6">
        <v>0</v>
      </c>
      <c r="D4688" s="6">
        <v>0</v>
      </c>
      <c r="E4688" s="6">
        <v>1135.2223219616353</v>
      </c>
      <c r="F4688" s="6">
        <v>693.05882733244584</v>
      </c>
    </row>
    <row r="4689" spans="1:6" x14ac:dyDescent="0.25">
      <c r="A4689" s="17">
        <v>44245.75</v>
      </c>
      <c r="B4689" s="6">
        <v>9048</v>
      </c>
      <c r="C4689" s="6">
        <v>0</v>
      </c>
      <c r="D4689" s="6">
        <v>0</v>
      </c>
      <c r="E4689" s="6">
        <v>1194.6176474001768</v>
      </c>
      <c r="F4689" s="6">
        <v>718.62631247407717</v>
      </c>
    </row>
    <row r="4690" spans="1:6" x14ac:dyDescent="0.25">
      <c r="A4690" s="17">
        <v>44245.760416666664</v>
      </c>
      <c r="B4690" s="6">
        <v>12051</v>
      </c>
      <c r="C4690" s="6">
        <v>0</v>
      </c>
      <c r="D4690" s="6">
        <v>0</v>
      </c>
      <c r="E4690" s="6">
        <v>1177.3304760693773</v>
      </c>
      <c r="F4690" s="6">
        <v>695.85467319526424</v>
      </c>
    </row>
    <row r="4691" spans="1:6" x14ac:dyDescent="0.25">
      <c r="A4691" s="17">
        <v>44245.770833333336</v>
      </c>
      <c r="B4691" s="6">
        <v>7566</v>
      </c>
      <c r="C4691" s="6">
        <v>0</v>
      </c>
      <c r="D4691" s="6">
        <v>0</v>
      </c>
      <c r="E4691" s="6">
        <v>1104.7665400711066</v>
      </c>
      <c r="F4691" s="6">
        <v>685.75772176065152</v>
      </c>
    </row>
    <row r="4692" spans="1:6" x14ac:dyDescent="0.25">
      <c r="A4692" s="17">
        <v>44245.78125</v>
      </c>
      <c r="B4692" s="6">
        <v>8073</v>
      </c>
      <c r="C4692" s="6">
        <v>0</v>
      </c>
      <c r="D4692" s="6">
        <v>0</v>
      </c>
      <c r="E4692" s="6">
        <v>1194.1842567119966</v>
      </c>
      <c r="F4692" s="6">
        <v>706.2376864196558</v>
      </c>
    </row>
    <row r="4693" spans="1:6" x14ac:dyDescent="0.25">
      <c r="A4693" s="17">
        <v>44245.791666666664</v>
      </c>
      <c r="B4693" s="6">
        <v>8229</v>
      </c>
      <c r="C4693" s="6">
        <v>0</v>
      </c>
      <c r="D4693" s="6">
        <v>0</v>
      </c>
      <c r="E4693" s="6">
        <v>1136.8503606226132</v>
      </c>
      <c r="F4693" s="6">
        <v>691.07014505425491</v>
      </c>
    </row>
    <row r="4694" spans="1:6" x14ac:dyDescent="0.25">
      <c r="A4694" s="17">
        <v>44245.802083333336</v>
      </c>
      <c r="B4694" s="6">
        <v>7644</v>
      </c>
      <c r="C4694" s="6">
        <v>0</v>
      </c>
      <c r="D4694" s="6">
        <v>0</v>
      </c>
      <c r="E4694" s="6">
        <v>1159.7332744067953</v>
      </c>
      <c r="F4694" s="6">
        <v>686.58991489854793</v>
      </c>
    </row>
    <row r="4695" spans="1:6" x14ac:dyDescent="0.25">
      <c r="A4695" s="17">
        <v>44245.8125</v>
      </c>
      <c r="B4695" s="6">
        <v>9009</v>
      </c>
      <c r="C4695" s="6">
        <v>0</v>
      </c>
      <c r="D4695" s="6">
        <v>0</v>
      </c>
      <c r="E4695" s="6">
        <v>1152.953134348425</v>
      </c>
      <c r="F4695" s="6">
        <v>671.81937737339604</v>
      </c>
    </row>
    <row r="4696" spans="1:6" x14ac:dyDescent="0.25">
      <c r="A4696" s="17">
        <v>44245.822916666664</v>
      </c>
      <c r="B4696" s="6">
        <v>12204.600000000002</v>
      </c>
      <c r="C4696" s="6">
        <v>0</v>
      </c>
      <c r="D4696" s="6">
        <v>0</v>
      </c>
      <c r="E4696" s="6">
        <v>1095.2174201020352</v>
      </c>
      <c r="F4696" s="6">
        <v>684.50516112232322</v>
      </c>
    </row>
    <row r="4697" spans="1:6" x14ac:dyDescent="0.25">
      <c r="A4697" s="17">
        <v>44245.833333333336</v>
      </c>
      <c r="B4697" s="6">
        <v>14201.400000000001</v>
      </c>
      <c r="C4697" s="6">
        <v>0</v>
      </c>
      <c r="D4697" s="6">
        <v>0</v>
      </c>
      <c r="E4697" s="6">
        <v>1169.7616082504846</v>
      </c>
      <c r="F4697" s="6">
        <v>687.65104159945895</v>
      </c>
    </row>
    <row r="4698" spans="1:6" x14ac:dyDescent="0.25">
      <c r="A4698" s="17">
        <v>44245.84375</v>
      </c>
      <c r="B4698" s="6">
        <v>7494.5999999999985</v>
      </c>
      <c r="C4698" s="6">
        <v>0</v>
      </c>
      <c r="D4698" s="6">
        <v>0</v>
      </c>
      <c r="E4698" s="6">
        <v>1086.2395382599989</v>
      </c>
      <c r="F4698" s="6">
        <v>663.10016575140412</v>
      </c>
    </row>
    <row r="4699" spans="1:6" x14ac:dyDescent="0.25">
      <c r="A4699" s="17">
        <v>44245.854166666664</v>
      </c>
      <c r="B4699" s="6">
        <v>13403.400000000001</v>
      </c>
      <c r="C4699" s="6">
        <v>0</v>
      </c>
      <c r="D4699" s="6">
        <v>0</v>
      </c>
      <c r="E4699" s="6">
        <v>1101.7897918338895</v>
      </c>
      <c r="F4699" s="6">
        <v>660.94623624346923</v>
      </c>
    </row>
    <row r="4700" spans="1:6" x14ac:dyDescent="0.25">
      <c r="A4700" s="17">
        <v>44245.864583333336</v>
      </c>
      <c r="B4700" s="6">
        <v>20617.800000000003</v>
      </c>
      <c r="C4700" s="6">
        <v>0</v>
      </c>
      <c r="D4700" s="6">
        <v>0</v>
      </c>
      <c r="E4700" s="6">
        <v>1158.8711554482816</v>
      </c>
      <c r="F4700" s="6">
        <v>697.58778778630631</v>
      </c>
    </row>
    <row r="4701" spans="1:6" x14ac:dyDescent="0.25">
      <c r="A4701" s="17">
        <v>44245.875</v>
      </c>
      <c r="B4701" s="6">
        <v>24589.199999999997</v>
      </c>
      <c r="C4701" s="6">
        <v>0</v>
      </c>
      <c r="D4701" s="6">
        <v>0</v>
      </c>
      <c r="E4701" s="6">
        <v>1096.6590139471391</v>
      </c>
      <c r="F4701" s="6">
        <v>663.00105650060266</v>
      </c>
    </row>
    <row r="4702" spans="1:6" x14ac:dyDescent="0.25">
      <c r="A4702" s="17">
        <v>44245.885416666664</v>
      </c>
      <c r="B4702" s="6">
        <v>13587</v>
      </c>
      <c r="C4702" s="6">
        <v>0</v>
      </c>
      <c r="D4702" s="6">
        <v>0</v>
      </c>
      <c r="E4702" s="6">
        <v>1120.2521107516295</v>
      </c>
      <c r="F4702" s="6">
        <v>641.11187481430329</v>
      </c>
    </row>
    <row r="4703" spans="1:6" x14ac:dyDescent="0.25">
      <c r="A4703" s="17">
        <v>44245.895833333336</v>
      </c>
      <c r="B4703" s="6">
        <v>21079.199999999997</v>
      </c>
      <c r="C4703" s="6">
        <v>0</v>
      </c>
      <c r="D4703" s="6">
        <v>0</v>
      </c>
      <c r="E4703" s="6">
        <v>1078.2545123773598</v>
      </c>
      <c r="F4703" s="6">
        <v>661.10176642639385</v>
      </c>
    </row>
    <row r="4704" spans="1:6" x14ac:dyDescent="0.25">
      <c r="A4704" s="17">
        <v>44245.90625</v>
      </c>
      <c r="B4704" s="6">
        <v>21780.600000000002</v>
      </c>
      <c r="C4704" s="6">
        <v>0</v>
      </c>
      <c r="D4704" s="6">
        <v>0</v>
      </c>
      <c r="E4704" s="6">
        <v>1098.4792087757287</v>
      </c>
      <c r="F4704" s="6">
        <v>663.3112844848846</v>
      </c>
    </row>
    <row r="4705" spans="1:6" x14ac:dyDescent="0.25">
      <c r="A4705" s="17">
        <v>44245.916666666664</v>
      </c>
      <c r="B4705" s="6">
        <v>25073.399999999994</v>
      </c>
      <c r="C4705" s="6">
        <v>0</v>
      </c>
      <c r="D4705" s="6">
        <v>0</v>
      </c>
      <c r="E4705" s="6">
        <v>1061.0006208005379</v>
      </c>
      <c r="F4705" s="6">
        <v>644.12970342049448</v>
      </c>
    </row>
    <row r="4706" spans="1:6" x14ac:dyDescent="0.25">
      <c r="A4706" s="17">
        <v>44245.927083333336</v>
      </c>
      <c r="B4706" s="6">
        <v>12726.599999999999</v>
      </c>
      <c r="C4706" s="6">
        <v>0</v>
      </c>
      <c r="D4706" s="6">
        <v>0</v>
      </c>
      <c r="E4706" s="6">
        <v>1022.6328074397024</v>
      </c>
      <c r="F4706" s="6">
        <v>631.71747349831242</v>
      </c>
    </row>
    <row r="4707" spans="1:6" x14ac:dyDescent="0.25">
      <c r="A4707" s="17">
        <v>44245.9375</v>
      </c>
      <c r="B4707" s="6">
        <v>14998.2</v>
      </c>
      <c r="C4707" s="6">
        <v>0</v>
      </c>
      <c r="D4707" s="6">
        <v>0</v>
      </c>
      <c r="E4707" s="6">
        <v>1023.64389098625</v>
      </c>
      <c r="F4707" s="6">
        <v>625.92403986959891</v>
      </c>
    </row>
    <row r="4708" spans="1:6" x14ac:dyDescent="0.25">
      <c r="A4708" s="17">
        <v>44245.947916666664</v>
      </c>
      <c r="B4708" s="6">
        <v>10743</v>
      </c>
      <c r="C4708" s="6">
        <v>0</v>
      </c>
      <c r="D4708" s="6">
        <v>0</v>
      </c>
      <c r="E4708" s="6">
        <v>1127.587534367156</v>
      </c>
      <c r="F4708" s="6">
        <v>698.09663200970442</v>
      </c>
    </row>
    <row r="4709" spans="1:6" x14ac:dyDescent="0.25">
      <c r="A4709" s="17">
        <v>44245.958333333336</v>
      </c>
      <c r="B4709" s="6">
        <v>12458.400000000001</v>
      </c>
      <c r="C4709" s="6">
        <v>0</v>
      </c>
      <c r="D4709" s="6">
        <v>0</v>
      </c>
      <c r="E4709" s="6">
        <v>1079.4446151300072</v>
      </c>
      <c r="F4709" s="6">
        <v>675.99161005150836</v>
      </c>
    </row>
    <row r="4710" spans="1:6" x14ac:dyDescent="0.25">
      <c r="A4710" s="17">
        <v>44245.96875</v>
      </c>
      <c r="B4710" s="6">
        <v>8346</v>
      </c>
      <c r="C4710" s="6">
        <v>0</v>
      </c>
      <c r="D4710" s="6">
        <v>0</v>
      </c>
      <c r="E4710" s="6">
        <v>1044.1760098045634</v>
      </c>
      <c r="F4710" s="6">
        <v>631.0337332586779</v>
      </c>
    </row>
    <row r="4711" spans="1:6" x14ac:dyDescent="0.25">
      <c r="A4711" s="17">
        <v>44245.979166666664</v>
      </c>
      <c r="B4711" s="6">
        <v>13219.8</v>
      </c>
      <c r="C4711" s="6">
        <v>0</v>
      </c>
      <c r="D4711" s="6">
        <v>0</v>
      </c>
      <c r="E4711" s="6">
        <v>1033.1293679528753</v>
      </c>
      <c r="F4711" s="6">
        <v>638.55019577092503</v>
      </c>
    </row>
    <row r="4712" spans="1:6" x14ac:dyDescent="0.25">
      <c r="A4712" s="17">
        <v>44245.989583333336</v>
      </c>
      <c r="B4712" s="6">
        <v>11140.800000000003</v>
      </c>
      <c r="C4712" s="6">
        <v>0</v>
      </c>
      <c r="D4712" s="6">
        <v>0</v>
      </c>
      <c r="E4712" s="6">
        <v>1044.6662057195426</v>
      </c>
      <c r="F4712" s="6">
        <v>653.73524960924897</v>
      </c>
    </row>
    <row r="4713" spans="1:6" x14ac:dyDescent="0.25">
      <c r="A4713" s="17">
        <v>44245</v>
      </c>
      <c r="B4713" s="6">
        <v>12896.400000000001</v>
      </c>
      <c r="C4713" s="6">
        <v>0</v>
      </c>
      <c r="D4713" s="6">
        <v>0</v>
      </c>
      <c r="E4713" s="6">
        <v>1141.9359384684813</v>
      </c>
      <c r="F4713" s="6">
        <v>650.98580581173701</v>
      </c>
    </row>
    <row r="4714" spans="1:6" x14ac:dyDescent="0.25">
      <c r="A4714" s="17">
        <v>44246.010416666664</v>
      </c>
      <c r="B4714" s="6">
        <v>9906</v>
      </c>
      <c r="C4714" s="6">
        <v>0</v>
      </c>
      <c r="D4714" s="6">
        <v>0</v>
      </c>
      <c r="E4714" s="6">
        <v>1073.3088865040718</v>
      </c>
      <c r="F4714" s="6">
        <v>638.49694676020738</v>
      </c>
    </row>
    <row r="4715" spans="1:6" x14ac:dyDescent="0.25">
      <c r="A4715" s="17">
        <v>44246.020833333336</v>
      </c>
      <c r="B4715" s="6">
        <v>11349</v>
      </c>
      <c r="C4715" s="6">
        <v>0</v>
      </c>
      <c r="D4715" s="6">
        <v>0</v>
      </c>
      <c r="E4715" s="6">
        <v>1140.0527599433644</v>
      </c>
      <c r="F4715" s="6">
        <v>665.23485772745573</v>
      </c>
    </row>
    <row r="4716" spans="1:6" x14ac:dyDescent="0.25">
      <c r="A4716" s="17">
        <v>44246.03125</v>
      </c>
      <c r="B4716" s="6">
        <v>13416</v>
      </c>
      <c r="C4716" s="6">
        <v>0</v>
      </c>
      <c r="D4716" s="6">
        <v>0</v>
      </c>
      <c r="E4716" s="6">
        <v>1133.5133803249337</v>
      </c>
      <c r="F4716" s="6">
        <v>655.35298594961614</v>
      </c>
    </row>
    <row r="4717" spans="1:6" x14ac:dyDescent="0.25">
      <c r="A4717" s="17">
        <v>44246.041666666664</v>
      </c>
      <c r="B4717" s="6">
        <v>14469</v>
      </c>
      <c r="C4717" s="6">
        <v>0</v>
      </c>
      <c r="D4717" s="6">
        <v>0</v>
      </c>
      <c r="E4717" s="6">
        <v>1099.0441326581167</v>
      </c>
      <c r="F4717" s="6">
        <v>663.1988976166399</v>
      </c>
    </row>
    <row r="4718" spans="1:6" x14ac:dyDescent="0.25">
      <c r="A4718" s="17">
        <v>44246.052083333336</v>
      </c>
      <c r="B4718" s="6">
        <v>10101</v>
      </c>
      <c r="C4718" s="6">
        <v>0</v>
      </c>
      <c r="D4718" s="6">
        <v>0</v>
      </c>
      <c r="E4718" s="6">
        <v>1093.7864577080181</v>
      </c>
      <c r="F4718" s="6">
        <v>655.57569159502714</v>
      </c>
    </row>
    <row r="4719" spans="1:6" x14ac:dyDescent="0.25">
      <c r="A4719" s="17">
        <v>44246.0625</v>
      </c>
      <c r="B4719" s="6">
        <v>13689</v>
      </c>
      <c r="C4719" s="6">
        <v>0</v>
      </c>
      <c r="D4719" s="6">
        <v>0</v>
      </c>
      <c r="E4719" s="6">
        <v>1101.8546610108697</v>
      </c>
      <c r="F4719" s="6">
        <v>653.41903330593414</v>
      </c>
    </row>
    <row r="4720" spans="1:6" x14ac:dyDescent="0.25">
      <c r="A4720" s="17">
        <v>44246.072916666664</v>
      </c>
      <c r="B4720" s="6">
        <v>13376.999999999998</v>
      </c>
      <c r="C4720" s="6">
        <v>0</v>
      </c>
      <c r="D4720" s="6">
        <v>0</v>
      </c>
      <c r="E4720" s="6">
        <v>1115.6755811517178</v>
      </c>
      <c r="F4720" s="6">
        <v>667.94609113388105</v>
      </c>
    </row>
    <row r="4721" spans="1:6" x14ac:dyDescent="0.25">
      <c r="A4721" s="17">
        <v>44246.083333333336</v>
      </c>
      <c r="B4721" s="6">
        <v>15170.999999999998</v>
      </c>
      <c r="C4721" s="6">
        <v>0</v>
      </c>
      <c r="D4721" s="6">
        <v>0</v>
      </c>
      <c r="E4721" s="6">
        <v>1093.1686926198799</v>
      </c>
      <c r="F4721" s="6">
        <v>609.1800591909481</v>
      </c>
    </row>
    <row r="4722" spans="1:6" x14ac:dyDescent="0.25">
      <c r="A4722" s="17">
        <v>44246.09375</v>
      </c>
      <c r="B4722" s="6">
        <v>15210</v>
      </c>
      <c r="C4722" s="6">
        <v>0</v>
      </c>
      <c r="D4722" s="6">
        <v>0</v>
      </c>
      <c r="E4722" s="6">
        <v>1138.369908181121</v>
      </c>
      <c r="F4722" s="6">
        <v>668.93576282222898</v>
      </c>
    </row>
    <row r="4723" spans="1:6" x14ac:dyDescent="0.25">
      <c r="A4723" s="17">
        <v>44246.104166666664</v>
      </c>
      <c r="B4723" s="6">
        <v>16458</v>
      </c>
      <c r="C4723" s="6">
        <v>0</v>
      </c>
      <c r="D4723" s="6">
        <v>0</v>
      </c>
      <c r="E4723" s="6">
        <v>1145.9497339759873</v>
      </c>
      <c r="F4723" s="6">
        <v>680.2407280299899</v>
      </c>
    </row>
    <row r="4724" spans="1:6" x14ac:dyDescent="0.25">
      <c r="A4724" s="17">
        <v>44246.114583333336</v>
      </c>
      <c r="B4724" s="6">
        <v>14469</v>
      </c>
      <c r="C4724" s="6">
        <v>0</v>
      </c>
      <c r="D4724" s="6">
        <v>0</v>
      </c>
      <c r="E4724" s="6">
        <v>1062.6463179805669</v>
      </c>
      <c r="F4724" s="6">
        <v>652.11418900218439</v>
      </c>
    </row>
    <row r="4725" spans="1:6" x14ac:dyDescent="0.25">
      <c r="A4725" s="17">
        <v>44246.125</v>
      </c>
      <c r="B4725" s="6">
        <v>15717.000000000002</v>
      </c>
      <c r="C4725" s="6">
        <v>0</v>
      </c>
      <c r="D4725" s="6">
        <v>0</v>
      </c>
      <c r="E4725" s="6">
        <v>1102.827398205869</v>
      </c>
      <c r="F4725" s="6">
        <v>647.73068617911736</v>
      </c>
    </row>
    <row r="4726" spans="1:6" x14ac:dyDescent="0.25">
      <c r="A4726" s="17">
        <v>44246.135416666664</v>
      </c>
      <c r="B4726" s="6">
        <v>13611</v>
      </c>
      <c r="C4726" s="6">
        <v>0</v>
      </c>
      <c r="D4726" s="6">
        <v>0</v>
      </c>
      <c r="E4726" s="6">
        <v>1129.3580583053717</v>
      </c>
      <c r="F4726" s="6">
        <v>656.97618612642714</v>
      </c>
    </row>
    <row r="4727" spans="1:6" x14ac:dyDescent="0.25">
      <c r="A4727" s="17">
        <v>44246.145833333336</v>
      </c>
      <c r="B4727" s="6">
        <v>16028.999999999998</v>
      </c>
      <c r="C4727" s="6">
        <v>0</v>
      </c>
      <c r="D4727" s="6">
        <v>0</v>
      </c>
      <c r="E4727" s="6">
        <v>1118.2143922203013</v>
      </c>
      <c r="F4727" s="6">
        <v>672.60836651803652</v>
      </c>
    </row>
    <row r="4728" spans="1:6" x14ac:dyDescent="0.25">
      <c r="A4728" s="17">
        <v>44246.15625</v>
      </c>
      <c r="B4728" s="6">
        <v>16575</v>
      </c>
      <c r="C4728" s="6">
        <v>0</v>
      </c>
      <c r="D4728" s="6">
        <v>0</v>
      </c>
      <c r="E4728" s="6">
        <v>1158.5065806492385</v>
      </c>
      <c r="F4728" s="6">
        <v>683.60054941868157</v>
      </c>
    </row>
    <row r="4729" spans="1:6" x14ac:dyDescent="0.25">
      <c r="A4729" s="17">
        <v>44246.166666666664</v>
      </c>
      <c r="B4729" s="6">
        <v>15638.999999999998</v>
      </c>
      <c r="C4729" s="6">
        <v>0</v>
      </c>
      <c r="D4729" s="6">
        <v>0</v>
      </c>
      <c r="E4729" s="6">
        <v>1113.9392133965248</v>
      </c>
      <c r="F4729" s="6">
        <v>658.34075911295633</v>
      </c>
    </row>
    <row r="4730" spans="1:6" x14ac:dyDescent="0.25">
      <c r="A4730" s="17">
        <v>44246.177083333336</v>
      </c>
      <c r="B4730" s="6">
        <v>16185</v>
      </c>
      <c r="C4730" s="6">
        <v>0</v>
      </c>
      <c r="D4730" s="6">
        <v>0</v>
      </c>
      <c r="E4730" s="6">
        <v>1164.3496029326252</v>
      </c>
      <c r="F4730" s="6">
        <v>655.17777794875508</v>
      </c>
    </row>
    <row r="4731" spans="1:6" x14ac:dyDescent="0.25">
      <c r="A4731" s="17">
        <v>44246.1875</v>
      </c>
      <c r="B4731" s="6">
        <v>14430</v>
      </c>
      <c r="C4731" s="6">
        <v>0</v>
      </c>
      <c r="D4731" s="6">
        <v>0</v>
      </c>
      <c r="E4731" s="6">
        <v>1158.0390977012721</v>
      </c>
      <c r="F4731" s="6">
        <v>682.90518856273616</v>
      </c>
    </row>
    <row r="4732" spans="1:6" x14ac:dyDescent="0.25">
      <c r="A4732" s="17">
        <v>44246.197916666664</v>
      </c>
      <c r="B4732" s="6">
        <v>15210</v>
      </c>
      <c r="C4732" s="6">
        <v>0</v>
      </c>
      <c r="D4732" s="6">
        <v>0</v>
      </c>
      <c r="E4732" s="6">
        <v>1139.7315864611428</v>
      </c>
      <c r="F4732" s="6">
        <v>679.1531757923135</v>
      </c>
    </row>
    <row r="4733" spans="1:6" x14ac:dyDescent="0.25">
      <c r="A4733" s="17">
        <v>44246.208333333336</v>
      </c>
      <c r="B4733" s="6">
        <v>16380.000000000002</v>
      </c>
      <c r="C4733" s="6">
        <v>0</v>
      </c>
      <c r="D4733" s="6">
        <v>0</v>
      </c>
      <c r="E4733" s="6">
        <v>1170.4156933980867</v>
      </c>
      <c r="F4733" s="6">
        <v>691.49764668294279</v>
      </c>
    </row>
    <row r="4734" spans="1:6" x14ac:dyDescent="0.25">
      <c r="A4734" s="17">
        <v>44246.21875</v>
      </c>
      <c r="B4734" s="6">
        <v>17511</v>
      </c>
      <c r="C4734" s="6">
        <v>0</v>
      </c>
      <c r="D4734" s="6">
        <v>0</v>
      </c>
      <c r="E4734" s="6">
        <v>1155.4063259306295</v>
      </c>
      <c r="F4734" s="6">
        <v>679.25609759562565</v>
      </c>
    </row>
    <row r="4735" spans="1:6" x14ac:dyDescent="0.25">
      <c r="A4735" s="17">
        <v>44246.229166666664</v>
      </c>
      <c r="B4735" s="6">
        <v>17121</v>
      </c>
      <c r="C4735" s="6">
        <v>0</v>
      </c>
      <c r="D4735" s="6">
        <v>0</v>
      </c>
      <c r="E4735" s="6">
        <v>1180.141425922995</v>
      </c>
      <c r="F4735" s="6">
        <v>672.52992253414845</v>
      </c>
    </row>
    <row r="4736" spans="1:6" x14ac:dyDescent="0.25">
      <c r="A4736" s="17">
        <v>44246.239583333336</v>
      </c>
      <c r="B4736" s="6">
        <v>17550</v>
      </c>
      <c r="C4736" s="6">
        <v>0</v>
      </c>
      <c r="D4736" s="6">
        <v>0</v>
      </c>
      <c r="E4736" s="6">
        <v>1195.2377151354995</v>
      </c>
      <c r="F4736" s="6">
        <v>672.17326616788193</v>
      </c>
    </row>
    <row r="4737" spans="1:6" x14ac:dyDescent="0.25">
      <c r="A4737" s="17">
        <v>44246.25</v>
      </c>
      <c r="B4737" s="6">
        <v>16419</v>
      </c>
      <c r="C4737" s="6">
        <v>0</v>
      </c>
      <c r="D4737" s="6">
        <v>0</v>
      </c>
      <c r="E4737" s="6">
        <v>1292.3135195881914</v>
      </c>
      <c r="F4737" s="6">
        <v>681.97896284136323</v>
      </c>
    </row>
    <row r="4738" spans="1:6" x14ac:dyDescent="0.25">
      <c r="A4738" s="17">
        <v>44246.260416666664</v>
      </c>
      <c r="B4738" s="6">
        <v>15912.000000000002</v>
      </c>
      <c r="C4738" s="6">
        <v>0</v>
      </c>
      <c r="D4738" s="6">
        <v>0</v>
      </c>
      <c r="E4738" s="6">
        <v>1359.2191819967411</v>
      </c>
      <c r="F4738" s="6">
        <v>709.79710611143196</v>
      </c>
    </row>
    <row r="4739" spans="1:6" x14ac:dyDescent="0.25">
      <c r="A4739" s="17">
        <v>44246.270833333336</v>
      </c>
      <c r="B4739" s="6">
        <v>17160</v>
      </c>
      <c r="C4739" s="6">
        <v>0</v>
      </c>
      <c r="D4739" s="6">
        <v>0</v>
      </c>
      <c r="E4739" s="6">
        <v>1341.1261795998598</v>
      </c>
      <c r="F4739" s="6">
        <v>723.43053387779889</v>
      </c>
    </row>
    <row r="4740" spans="1:6" x14ac:dyDescent="0.25">
      <c r="A4740" s="17">
        <v>44246.28125</v>
      </c>
      <c r="B4740" s="6">
        <v>20124</v>
      </c>
      <c r="C4740" s="6">
        <v>0</v>
      </c>
      <c r="D4740" s="6">
        <v>0</v>
      </c>
      <c r="E4740" s="6">
        <v>1322.0522886084455</v>
      </c>
      <c r="F4740" s="6">
        <v>712.94862170483407</v>
      </c>
    </row>
    <row r="4741" spans="1:6" x14ac:dyDescent="0.25">
      <c r="A4741" s="17">
        <v>44246.291666666664</v>
      </c>
      <c r="B4741" s="6">
        <v>19812</v>
      </c>
      <c r="C4741" s="6">
        <v>0</v>
      </c>
      <c r="D4741" s="6">
        <v>0</v>
      </c>
      <c r="E4741" s="6">
        <v>1267.4243093666337</v>
      </c>
      <c r="F4741" s="6">
        <v>712.62557651683255</v>
      </c>
    </row>
    <row r="4742" spans="1:6" x14ac:dyDescent="0.25">
      <c r="A4742" s="17">
        <v>44246.302083333336</v>
      </c>
      <c r="B4742" s="6">
        <v>23283</v>
      </c>
      <c r="C4742" s="6">
        <v>0</v>
      </c>
      <c r="D4742" s="6">
        <v>0</v>
      </c>
      <c r="E4742" s="6">
        <v>1342.3605159398194</v>
      </c>
      <c r="F4742" s="6">
        <v>732.14002777916266</v>
      </c>
    </row>
    <row r="4743" spans="1:6" x14ac:dyDescent="0.25">
      <c r="A4743" s="17">
        <v>44246.3125</v>
      </c>
      <c r="B4743" s="6">
        <v>21957</v>
      </c>
      <c r="C4743" s="6">
        <v>0</v>
      </c>
      <c r="D4743" s="6">
        <v>0</v>
      </c>
      <c r="E4743" s="6">
        <v>1375.4760197270571</v>
      </c>
      <c r="F4743" s="6">
        <v>737.88751262072583</v>
      </c>
    </row>
    <row r="4744" spans="1:6" x14ac:dyDescent="0.25">
      <c r="A4744" s="17">
        <v>44246.322916666664</v>
      </c>
      <c r="B4744" s="6">
        <v>20319</v>
      </c>
      <c r="C4744" s="6">
        <v>0</v>
      </c>
      <c r="D4744" s="6">
        <v>0</v>
      </c>
      <c r="E4744" s="6">
        <v>1419.731312850352</v>
      </c>
      <c r="F4744" s="6">
        <v>760.26703534519356</v>
      </c>
    </row>
    <row r="4745" spans="1:6" x14ac:dyDescent="0.25">
      <c r="A4745" s="17">
        <v>44246.333333333336</v>
      </c>
      <c r="B4745" s="6">
        <v>21216</v>
      </c>
      <c r="C4745" s="6">
        <v>0</v>
      </c>
      <c r="D4745" s="6">
        <v>0</v>
      </c>
      <c r="E4745" s="6">
        <v>1378.6796183078768</v>
      </c>
      <c r="F4745" s="6">
        <v>738.74980079449006</v>
      </c>
    </row>
    <row r="4746" spans="1:6" x14ac:dyDescent="0.25">
      <c r="A4746" s="17">
        <v>44246.34375</v>
      </c>
      <c r="B4746" s="6">
        <v>23283</v>
      </c>
      <c r="C4746" s="6">
        <v>0</v>
      </c>
      <c r="D4746" s="6">
        <v>0</v>
      </c>
      <c r="E4746" s="6">
        <v>1381.0616970862957</v>
      </c>
      <c r="F4746" s="6">
        <v>739.1258537996888</v>
      </c>
    </row>
    <row r="4747" spans="1:6" x14ac:dyDescent="0.25">
      <c r="A4747" s="17">
        <v>44246.354166666664</v>
      </c>
      <c r="B4747" s="6">
        <v>24726</v>
      </c>
      <c r="C4747" s="6">
        <v>0</v>
      </c>
      <c r="D4747" s="6">
        <v>0</v>
      </c>
      <c r="E4747" s="6">
        <v>1368.8123385228955</v>
      </c>
      <c r="F4747" s="6">
        <v>727.18922462809269</v>
      </c>
    </row>
    <row r="4748" spans="1:6" x14ac:dyDescent="0.25">
      <c r="A4748" s="17">
        <v>44246.364583333336</v>
      </c>
      <c r="B4748" s="6">
        <v>28612.799999999999</v>
      </c>
      <c r="C4748" s="6">
        <v>0</v>
      </c>
      <c r="D4748" s="6">
        <v>0</v>
      </c>
      <c r="E4748" s="6">
        <v>1346.0070443205241</v>
      </c>
      <c r="F4748" s="6">
        <v>726.14087860446364</v>
      </c>
    </row>
    <row r="4749" spans="1:6" x14ac:dyDescent="0.25">
      <c r="A4749" s="17">
        <v>44246.375</v>
      </c>
      <c r="B4749" s="6">
        <v>26598</v>
      </c>
      <c r="C4749" s="6">
        <v>0</v>
      </c>
      <c r="D4749" s="6">
        <v>0</v>
      </c>
      <c r="E4749" s="6">
        <v>1326.1414026703333</v>
      </c>
      <c r="F4749" s="6">
        <v>724.78876328234787</v>
      </c>
    </row>
    <row r="4750" spans="1:6" x14ac:dyDescent="0.25">
      <c r="A4750" s="17">
        <v>44246.385416666664</v>
      </c>
      <c r="B4750" s="6">
        <v>23478</v>
      </c>
      <c r="C4750" s="6">
        <v>0</v>
      </c>
      <c r="D4750" s="6">
        <v>0</v>
      </c>
      <c r="E4750" s="6">
        <v>1375.4463311686432</v>
      </c>
      <c r="F4750" s="6">
        <v>740.2143970948855</v>
      </c>
    </row>
    <row r="4751" spans="1:6" x14ac:dyDescent="0.25">
      <c r="A4751" s="17">
        <v>44246.395833333336</v>
      </c>
      <c r="B4751" s="6">
        <v>24414</v>
      </c>
      <c r="C4751" s="6">
        <v>0</v>
      </c>
      <c r="D4751" s="6">
        <v>0</v>
      </c>
      <c r="E4751" s="6">
        <v>1305.3086557978368</v>
      </c>
      <c r="F4751" s="6">
        <v>738.99006824526236</v>
      </c>
    </row>
    <row r="4752" spans="1:6" x14ac:dyDescent="0.25">
      <c r="A4752" s="17">
        <v>44246.40625</v>
      </c>
      <c r="B4752" s="6">
        <v>24932.999999999996</v>
      </c>
      <c r="C4752" s="6">
        <v>0</v>
      </c>
      <c r="D4752" s="6">
        <v>0</v>
      </c>
      <c r="E4752" s="6">
        <v>1303.2551796234857</v>
      </c>
      <c r="F4752" s="6">
        <v>705.96554322322402</v>
      </c>
    </row>
    <row r="4753" spans="1:6" x14ac:dyDescent="0.25">
      <c r="A4753" s="17">
        <v>44246.416666666664</v>
      </c>
      <c r="B4753" s="6">
        <v>26089.800000000003</v>
      </c>
      <c r="C4753" s="6">
        <v>0</v>
      </c>
      <c r="D4753" s="6">
        <v>0</v>
      </c>
      <c r="E4753" s="6">
        <v>1241.0289533730174</v>
      </c>
      <c r="F4753" s="6">
        <v>653.63204694544424</v>
      </c>
    </row>
    <row r="4754" spans="1:6" x14ac:dyDescent="0.25">
      <c r="A4754" s="17">
        <v>44246.427083333336</v>
      </c>
      <c r="B4754" s="6">
        <v>22393.199999999997</v>
      </c>
      <c r="C4754" s="6">
        <v>0</v>
      </c>
      <c r="D4754" s="6">
        <v>0</v>
      </c>
      <c r="E4754" s="6">
        <v>1243.8263302375544</v>
      </c>
      <c r="F4754" s="6">
        <v>679.10082069693192</v>
      </c>
    </row>
    <row r="4755" spans="1:6" x14ac:dyDescent="0.25">
      <c r="A4755" s="17">
        <v>44246.4375</v>
      </c>
      <c r="B4755" s="6">
        <v>30960.6</v>
      </c>
      <c r="C4755" s="6">
        <v>0</v>
      </c>
      <c r="D4755" s="6">
        <v>0</v>
      </c>
      <c r="E4755" s="6">
        <v>1195.7768060523722</v>
      </c>
      <c r="F4755" s="6">
        <v>664.26423728900534</v>
      </c>
    </row>
    <row r="4756" spans="1:6" x14ac:dyDescent="0.25">
      <c r="A4756" s="17">
        <v>44246.447916666664</v>
      </c>
      <c r="B4756" s="6">
        <v>30671.399999999991</v>
      </c>
      <c r="C4756" s="6">
        <v>0</v>
      </c>
      <c r="D4756" s="6">
        <v>0</v>
      </c>
      <c r="E4756" s="6">
        <v>1214.2260029681747</v>
      </c>
      <c r="F4756" s="6">
        <v>625.05488508925998</v>
      </c>
    </row>
    <row r="4757" spans="1:6" x14ac:dyDescent="0.25">
      <c r="A4757" s="17">
        <v>44246.458333333336</v>
      </c>
      <c r="B4757" s="6">
        <v>32153.999999999996</v>
      </c>
      <c r="C4757" s="6">
        <v>0</v>
      </c>
      <c r="D4757" s="6">
        <v>0</v>
      </c>
      <c r="E4757" s="6">
        <v>1245.252905566691</v>
      </c>
      <c r="F4757" s="6">
        <v>682.17841134247317</v>
      </c>
    </row>
    <row r="4758" spans="1:6" x14ac:dyDescent="0.25">
      <c r="A4758" s="17">
        <v>44246.46875</v>
      </c>
      <c r="B4758" s="6">
        <v>27679.200000000001</v>
      </c>
      <c r="C4758" s="6">
        <v>0</v>
      </c>
      <c r="D4758" s="6">
        <v>0</v>
      </c>
      <c r="E4758" s="6">
        <v>1265.2408821633635</v>
      </c>
      <c r="F4758" s="6">
        <v>643.92453182520035</v>
      </c>
    </row>
    <row r="4759" spans="1:6" x14ac:dyDescent="0.25">
      <c r="A4759" s="17">
        <v>44246.479166666664</v>
      </c>
      <c r="B4759" s="6">
        <v>32727.600000000002</v>
      </c>
      <c r="C4759" s="6">
        <v>0</v>
      </c>
      <c r="D4759" s="6">
        <v>0</v>
      </c>
      <c r="E4759" s="6">
        <v>1187.0698098328394</v>
      </c>
      <c r="F4759" s="6">
        <v>647.89795733122901</v>
      </c>
    </row>
    <row r="4760" spans="1:6" x14ac:dyDescent="0.25">
      <c r="A4760" s="17">
        <v>44246.489583333336</v>
      </c>
      <c r="B4760" s="6">
        <v>33606.600000000006</v>
      </c>
      <c r="C4760" s="6">
        <v>0</v>
      </c>
      <c r="D4760" s="6">
        <v>0</v>
      </c>
      <c r="E4760" s="6">
        <v>1156.4486736581584</v>
      </c>
      <c r="F4760" s="6">
        <v>632.11002518222483</v>
      </c>
    </row>
    <row r="4761" spans="1:6" x14ac:dyDescent="0.25">
      <c r="A4761" s="17">
        <v>44246.5</v>
      </c>
      <c r="B4761" s="6">
        <v>33406.800000000003</v>
      </c>
      <c r="C4761" s="6">
        <v>0</v>
      </c>
      <c r="D4761" s="6">
        <v>0</v>
      </c>
      <c r="E4761" s="6">
        <v>1137.3153625730247</v>
      </c>
      <c r="F4761" s="6">
        <v>583.12761270628573</v>
      </c>
    </row>
    <row r="4762" spans="1:6" x14ac:dyDescent="0.25">
      <c r="A4762" s="17">
        <v>44246.510416666664</v>
      </c>
      <c r="B4762" s="6">
        <v>27901.800000000003</v>
      </c>
      <c r="C4762" s="6">
        <v>0</v>
      </c>
      <c r="D4762" s="6">
        <v>0</v>
      </c>
      <c r="E4762" s="6">
        <v>1066.2663373700962</v>
      </c>
      <c r="F4762" s="6">
        <v>601.05011790335652</v>
      </c>
    </row>
    <row r="4763" spans="1:6" x14ac:dyDescent="0.25">
      <c r="A4763" s="17">
        <v>44246.520833333336</v>
      </c>
      <c r="B4763" s="6">
        <v>24906.6</v>
      </c>
      <c r="C4763" s="6">
        <v>0</v>
      </c>
      <c r="D4763" s="6">
        <v>0</v>
      </c>
      <c r="E4763" s="6">
        <v>1061.088796408807</v>
      </c>
      <c r="F4763" s="6">
        <v>538.44997828323278</v>
      </c>
    </row>
    <row r="4764" spans="1:6" x14ac:dyDescent="0.25">
      <c r="A4764" s="17">
        <v>44246.53125</v>
      </c>
      <c r="B4764" s="6">
        <v>23103.600000000002</v>
      </c>
      <c r="C4764" s="6">
        <v>0</v>
      </c>
      <c r="D4764" s="6">
        <v>0</v>
      </c>
      <c r="E4764" s="6">
        <v>984.26150180428522</v>
      </c>
      <c r="F4764" s="6">
        <v>494.60537623733632</v>
      </c>
    </row>
    <row r="4765" spans="1:6" x14ac:dyDescent="0.25">
      <c r="A4765" s="17">
        <v>44246.541666666664</v>
      </c>
      <c r="B4765" s="6">
        <v>20689.8</v>
      </c>
      <c r="C4765" s="6">
        <v>0</v>
      </c>
      <c r="D4765" s="6">
        <v>0</v>
      </c>
      <c r="E4765" s="6">
        <v>953.38468959534839</v>
      </c>
      <c r="F4765" s="6">
        <v>503.85669718014879</v>
      </c>
    </row>
    <row r="4766" spans="1:6" x14ac:dyDescent="0.25">
      <c r="A4766" s="17">
        <v>44246.552083333336</v>
      </c>
      <c r="B4766" s="6">
        <v>19610.399999999998</v>
      </c>
      <c r="C4766" s="6">
        <v>0</v>
      </c>
      <c r="D4766" s="6">
        <v>0</v>
      </c>
      <c r="E4766" s="6">
        <v>977.962136348493</v>
      </c>
      <c r="F4766" s="6">
        <v>482.21104210049634</v>
      </c>
    </row>
    <row r="4767" spans="1:6" x14ac:dyDescent="0.25">
      <c r="A4767" s="17">
        <v>44246.5625</v>
      </c>
      <c r="B4767" s="6">
        <v>23088</v>
      </c>
      <c r="C4767" s="6">
        <v>0</v>
      </c>
      <c r="D4767" s="6">
        <v>0</v>
      </c>
      <c r="E4767" s="6">
        <v>871.97814154942898</v>
      </c>
      <c r="F4767" s="6">
        <v>451.24372125864915</v>
      </c>
    </row>
    <row r="4768" spans="1:6" x14ac:dyDescent="0.25">
      <c r="A4768" s="17">
        <v>44246.572916666664</v>
      </c>
      <c r="B4768" s="6">
        <v>25236</v>
      </c>
      <c r="C4768" s="6">
        <v>0</v>
      </c>
      <c r="D4768" s="6">
        <v>0</v>
      </c>
      <c r="E4768" s="6">
        <v>924.80771412156173</v>
      </c>
      <c r="F4768" s="6">
        <v>425.59205822324105</v>
      </c>
    </row>
    <row r="4769" spans="1:6" x14ac:dyDescent="0.25">
      <c r="A4769" s="17">
        <v>44246.583333333336</v>
      </c>
      <c r="B4769" s="6">
        <v>23052.6</v>
      </c>
      <c r="C4769" s="6">
        <v>0</v>
      </c>
      <c r="D4769" s="6">
        <v>0</v>
      </c>
      <c r="E4769" s="6">
        <v>942.31682654173528</v>
      </c>
      <c r="F4769" s="6">
        <v>489.23798972589947</v>
      </c>
    </row>
    <row r="4770" spans="1:6" x14ac:dyDescent="0.25">
      <c r="A4770" s="17">
        <v>44246.59375</v>
      </c>
      <c r="B4770" s="6">
        <v>14611.2</v>
      </c>
      <c r="C4770" s="6">
        <v>0</v>
      </c>
      <c r="D4770" s="6">
        <v>0</v>
      </c>
      <c r="E4770" s="6">
        <v>1030.7214451779164</v>
      </c>
      <c r="F4770" s="6">
        <v>554.92025594910274</v>
      </c>
    </row>
    <row r="4771" spans="1:6" x14ac:dyDescent="0.25">
      <c r="A4771" s="17">
        <v>44246.604166666664</v>
      </c>
      <c r="B4771" s="6">
        <v>14638.199999999997</v>
      </c>
      <c r="C4771" s="6">
        <v>0</v>
      </c>
      <c r="D4771" s="6">
        <v>0</v>
      </c>
      <c r="E4771" s="6">
        <v>986.45028157299566</v>
      </c>
      <c r="F4771" s="6">
        <v>480.73947859142027</v>
      </c>
    </row>
    <row r="4772" spans="1:6" x14ac:dyDescent="0.25">
      <c r="A4772" s="17">
        <v>44246.614583333336</v>
      </c>
      <c r="B4772" s="6">
        <v>17259</v>
      </c>
      <c r="C4772" s="6">
        <v>0</v>
      </c>
      <c r="D4772" s="6">
        <v>0</v>
      </c>
      <c r="E4772" s="6">
        <v>917.1974418451955</v>
      </c>
      <c r="F4772" s="6">
        <v>496.82056121185349</v>
      </c>
    </row>
    <row r="4773" spans="1:6" x14ac:dyDescent="0.25">
      <c r="A4773" s="17">
        <v>44246.625</v>
      </c>
      <c r="B4773" s="6">
        <v>17410.8</v>
      </c>
      <c r="C4773" s="6">
        <v>0</v>
      </c>
      <c r="D4773" s="6">
        <v>0</v>
      </c>
      <c r="E4773" s="6">
        <v>1010.1191838083287</v>
      </c>
      <c r="F4773" s="6">
        <v>520.17820001517384</v>
      </c>
    </row>
    <row r="4774" spans="1:6" x14ac:dyDescent="0.25">
      <c r="A4774" s="17">
        <v>44246.635416666664</v>
      </c>
      <c r="B4774" s="6">
        <v>15834</v>
      </c>
      <c r="C4774" s="6">
        <v>0</v>
      </c>
      <c r="D4774" s="6">
        <v>0</v>
      </c>
      <c r="E4774" s="6">
        <v>1058.6128395872329</v>
      </c>
      <c r="F4774" s="6">
        <v>568.02418257031218</v>
      </c>
    </row>
    <row r="4775" spans="1:6" x14ac:dyDescent="0.25">
      <c r="A4775" s="17">
        <v>44246.645833333336</v>
      </c>
      <c r="B4775" s="6">
        <v>14491.2</v>
      </c>
      <c r="C4775" s="6">
        <v>0</v>
      </c>
      <c r="D4775" s="6">
        <v>0</v>
      </c>
      <c r="E4775" s="6">
        <v>1070.4840955353357</v>
      </c>
      <c r="F4775" s="6">
        <v>586.41425360405901</v>
      </c>
    </row>
    <row r="4776" spans="1:6" x14ac:dyDescent="0.25">
      <c r="A4776" s="17">
        <v>44246.65625</v>
      </c>
      <c r="B4776" s="6">
        <v>18316.799999999996</v>
      </c>
      <c r="C4776" s="6">
        <v>0</v>
      </c>
      <c r="D4776" s="6">
        <v>0</v>
      </c>
      <c r="E4776" s="6">
        <v>1024.5360099967711</v>
      </c>
      <c r="F4776" s="6">
        <v>543.45480149409514</v>
      </c>
    </row>
    <row r="4777" spans="1:6" x14ac:dyDescent="0.25">
      <c r="A4777" s="17">
        <v>44246.666666666664</v>
      </c>
      <c r="B4777" s="6">
        <v>14149.2</v>
      </c>
      <c r="C4777" s="6">
        <v>0</v>
      </c>
      <c r="D4777" s="6">
        <v>0</v>
      </c>
      <c r="E4777" s="6">
        <v>1040.1446289786054</v>
      </c>
      <c r="F4777" s="6">
        <v>559.12993858930383</v>
      </c>
    </row>
    <row r="4778" spans="1:6" x14ac:dyDescent="0.25">
      <c r="A4778" s="17">
        <v>44246.677083333336</v>
      </c>
      <c r="B4778" s="6">
        <v>16496.399999999998</v>
      </c>
      <c r="C4778" s="6">
        <v>0</v>
      </c>
      <c r="D4778" s="6">
        <v>0</v>
      </c>
      <c r="E4778" s="6">
        <v>1107.2852634044575</v>
      </c>
      <c r="F4778" s="6">
        <v>605.1007659705067</v>
      </c>
    </row>
    <row r="4779" spans="1:6" x14ac:dyDescent="0.25">
      <c r="A4779" s="17">
        <v>44246.6875</v>
      </c>
      <c r="B4779" s="6">
        <v>15749.399999999998</v>
      </c>
      <c r="C4779" s="6">
        <v>0</v>
      </c>
      <c r="D4779" s="6">
        <v>0</v>
      </c>
      <c r="E4779" s="6">
        <v>1059.2382224411613</v>
      </c>
      <c r="F4779" s="6">
        <v>613.15113525063521</v>
      </c>
    </row>
    <row r="4780" spans="1:6" x14ac:dyDescent="0.25">
      <c r="A4780" s="17">
        <v>44246.697916666664</v>
      </c>
      <c r="B4780" s="6">
        <v>17071.199999999997</v>
      </c>
      <c r="C4780" s="6">
        <v>0</v>
      </c>
      <c r="D4780" s="6">
        <v>0</v>
      </c>
      <c r="E4780" s="6">
        <v>1029.10413562127</v>
      </c>
      <c r="F4780" s="6">
        <v>590.84752349339726</v>
      </c>
    </row>
    <row r="4781" spans="1:6" x14ac:dyDescent="0.25">
      <c r="A4781" s="17">
        <v>44246.708333333336</v>
      </c>
      <c r="B4781" s="6">
        <v>14664</v>
      </c>
      <c r="C4781" s="6">
        <v>0</v>
      </c>
      <c r="D4781" s="6">
        <v>0</v>
      </c>
      <c r="E4781" s="6">
        <v>1087.603885751465</v>
      </c>
      <c r="F4781" s="6">
        <v>615.12235109185758</v>
      </c>
    </row>
    <row r="4782" spans="1:6" x14ac:dyDescent="0.25">
      <c r="A4782" s="17">
        <v>44246.71875</v>
      </c>
      <c r="B4782" s="6">
        <v>15483</v>
      </c>
      <c r="C4782" s="6">
        <v>0</v>
      </c>
      <c r="D4782" s="6">
        <v>0</v>
      </c>
      <c r="E4782" s="6">
        <v>1053.8611324069952</v>
      </c>
      <c r="F4782" s="6">
        <v>634.88392054247583</v>
      </c>
    </row>
    <row r="4783" spans="1:6" x14ac:dyDescent="0.25">
      <c r="A4783" s="17">
        <v>44246.729166666664</v>
      </c>
      <c r="B4783" s="6">
        <v>12987.000000000002</v>
      </c>
      <c r="C4783" s="6">
        <v>0</v>
      </c>
      <c r="D4783" s="6">
        <v>0</v>
      </c>
      <c r="E4783" s="6">
        <v>1090.3295306601176</v>
      </c>
      <c r="F4783" s="6">
        <v>670.64406507528088</v>
      </c>
    </row>
    <row r="4784" spans="1:6" x14ac:dyDescent="0.25">
      <c r="A4784" s="17">
        <v>44246.739583333336</v>
      </c>
      <c r="B4784" s="6">
        <v>13143</v>
      </c>
      <c r="C4784" s="6">
        <v>0</v>
      </c>
      <c r="D4784" s="6">
        <v>0</v>
      </c>
      <c r="E4784" s="6">
        <v>1107.5011578180001</v>
      </c>
      <c r="F4784" s="6">
        <v>672.82332617170755</v>
      </c>
    </row>
    <row r="4785" spans="1:6" x14ac:dyDescent="0.25">
      <c r="A4785" s="17">
        <v>44246.75</v>
      </c>
      <c r="B4785" s="6">
        <v>14039.999999999998</v>
      </c>
      <c r="C4785" s="6">
        <v>0</v>
      </c>
      <c r="D4785" s="6">
        <v>0</v>
      </c>
      <c r="E4785" s="6">
        <v>1105.6970065086371</v>
      </c>
      <c r="F4785" s="6">
        <v>658.36226973041187</v>
      </c>
    </row>
    <row r="4786" spans="1:6" x14ac:dyDescent="0.25">
      <c r="A4786" s="17">
        <v>44246.760416666664</v>
      </c>
      <c r="B4786" s="6">
        <v>19188</v>
      </c>
      <c r="C4786" s="6">
        <v>0</v>
      </c>
      <c r="D4786" s="6">
        <v>0</v>
      </c>
      <c r="E4786" s="6">
        <v>1143.6151659814623</v>
      </c>
      <c r="F4786" s="6">
        <v>669.36824862249125</v>
      </c>
    </row>
    <row r="4787" spans="1:6" x14ac:dyDescent="0.25">
      <c r="A4787" s="17">
        <v>44246.770833333336</v>
      </c>
      <c r="B4787" s="6">
        <v>17862</v>
      </c>
      <c r="C4787" s="6">
        <v>0</v>
      </c>
      <c r="D4787" s="6">
        <v>0</v>
      </c>
      <c r="E4787" s="6">
        <v>1149.5973688986451</v>
      </c>
      <c r="F4787" s="6">
        <v>691.15256306930485</v>
      </c>
    </row>
    <row r="4788" spans="1:6" x14ac:dyDescent="0.25">
      <c r="A4788" s="17">
        <v>44246.78125</v>
      </c>
      <c r="B4788" s="6">
        <v>18876</v>
      </c>
      <c r="C4788" s="6">
        <v>0</v>
      </c>
      <c r="D4788" s="6">
        <v>0</v>
      </c>
      <c r="E4788" s="6">
        <v>1141.4758584500123</v>
      </c>
      <c r="F4788" s="6">
        <v>664.18560493433074</v>
      </c>
    </row>
    <row r="4789" spans="1:6" x14ac:dyDescent="0.25">
      <c r="A4789" s="17">
        <v>44246.791666666664</v>
      </c>
      <c r="B4789" s="6">
        <v>17472</v>
      </c>
      <c r="C4789" s="6">
        <v>0</v>
      </c>
      <c r="D4789" s="6">
        <v>0</v>
      </c>
      <c r="E4789" s="6">
        <v>1140.7691968192667</v>
      </c>
      <c r="F4789" s="6">
        <v>671.30003911617905</v>
      </c>
    </row>
    <row r="4790" spans="1:6" x14ac:dyDescent="0.25">
      <c r="A4790" s="17">
        <v>44246.802083333336</v>
      </c>
      <c r="B4790" s="6">
        <v>17881.199999999997</v>
      </c>
      <c r="C4790" s="6">
        <v>0</v>
      </c>
      <c r="D4790" s="6">
        <v>0</v>
      </c>
      <c r="E4790" s="6">
        <v>1123.6255017415988</v>
      </c>
      <c r="F4790" s="6">
        <v>661.11549473036837</v>
      </c>
    </row>
    <row r="4791" spans="1:6" x14ac:dyDescent="0.25">
      <c r="A4791" s="17">
        <v>44246.8125</v>
      </c>
      <c r="B4791" s="6">
        <v>25549.200000000001</v>
      </c>
      <c r="C4791" s="6">
        <v>0</v>
      </c>
      <c r="D4791" s="6">
        <v>0</v>
      </c>
      <c r="E4791" s="6">
        <v>1091.4997845666021</v>
      </c>
      <c r="F4791" s="6">
        <v>691.43549621878515</v>
      </c>
    </row>
    <row r="4792" spans="1:6" x14ac:dyDescent="0.25">
      <c r="A4792" s="17">
        <v>44246.822916666664</v>
      </c>
      <c r="B4792" s="6">
        <v>26591.4</v>
      </c>
      <c r="C4792" s="6">
        <v>0</v>
      </c>
      <c r="D4792" s="6">
        <v>0</v>
      </c>
      <c r="E4792" s="6">
        <v>1124.3701978386434</v>
      </c>
      <c r="F4792" s="6">
        <v>665.74663527523558</v>
      </c>
    </row>
    <row r="4793" spans="1:6" x14ac:dyDescent="0.25">
      <c r="A4793" s="17">
        <v>44246.833333333336</v>
      </c>
      <c r="B4793" s="6">
        <v>28156.2</v>
      </c>
      <c r="C4793" s="6">
        <v>0</v>
      </c>
      <c r="D4793" s="6">
        <v>0</v>
      </c>
      <c r="E4793" s="6">
        <v>1098.8346523829332</v>
      </c>
      <c r="F4793" s="6">
        <v>659.39887043335193</v>
      </c>
    </row>
    <row r="4794" spans="1:6" x14ac:dyDescent="0.25">
      <c r="A4794" s="17">
        <v>44246.84375</v>
      </c>
      <c r="B4794" s="6">
        <v>25399.200000000001</v>
      </c>
      <c r="C4794" s="6">
        <v>0</v>
      </c>
      <c r="D4794" s="6">
        <v>0</v>
      </c>
      <c r="E4794" s="6">
        <v>1108.7306897532962</v>
      </c>
      <c r="F4794" s="6">
        <v>653.08606168529013</v>
      </c>
    </row>
    <row r="4795" spans="1:6" x14ac:dyDescent="0.25">
      <c r="A4795" s="17">
        <v>44246.854166666664</v>
      </c>
      <c r="B4795" s="6">
        <v>29583</v>
      </c>
      <c r="C4795" s="6">
        <v>0</v>
      </c>
      <c r="D4795" s="6">
        <v>0</v>
      </c>
      <c r="E4795" s="6">
        <v>1142.1797314188771</v>
      </c>
      <c r="F4795" s="6">
        <v>655.08642237739627</v>
      </c>
    </row>
    <row r="4796" spans="1:6" x14ac:dyDescent="0.25">
      <c r="A4796" s="17">
        <v>44246.864583333336</v>
      </c>
      <c r="B4796" s="6">
        <v>27159.599999999999</v>
      </c>
      <c r="C4796" s="6">
        <v>0</v>
      </c>
      <c r="D4796" s="6">
        <v>0</v>
      </c>
      <c r="E4796" s="6">
        <v>1048.4054445399506</v>
      </c>
      <c r="F4796" s="6">
        <v>648.13178971889306</v>
      </c>
    </row>
    <row r="4797" spans="1:6" x14ac:dyDescent="0.25">
      <c r="A4797" s="17">
        <v>44246.875</v>
      </c>
      <c r="B4797" s="6">
        <v>22191</v>
      </c>
      <c r="C4797" s="6">
        <v>0</v>
      </c>
      <c r="D4797" s="6">
        <v>0</v>
      </c>
      <c r="E4797" s="6">
        <v>1061.0287240213875</v>
      </c>
      <c r="F4797" s="6">
        <v>626.84735937239918</v>
      </c>
    </row>
    <row r="4798" spans="1:6" x14ac:dyDescent="0.25">
      <c r="A4798" s="17">
        <v>44246.885416666664</v>
      </c>
      <c r="B4798" s="6">
        <v>19879.8</v>
      </c>
      <c r="C4798" s="6">
        <v>0</v>
      </c>
      <c r="D4798" s="6">
        <v>0</v>
      </c>
      <c r="E4798" s="6">
        <v>1073.7539778327209</v>
      </c>
      <c r="F4798" s="6">
        <v>652.87687079588386</v>
      </c>
    </row>
    <row r="4799" spans="1:6" x14ac:dyDescent="0.25">
      <c r="A4799" s="17">
        <v>44246.895833333336</v>
      </c>
      <c r="B4799" s="6">
        <v>19783.2</v>
      </c>
      <c r="C4799" s="6">
        <v>0</v>
      </c>
      <c r="D4799" s="6">
        <v>0</v>
      </c>
      <c r="E4799" s="6">
        <v>1088.0688828960028</v>
      </c>
      <c r="F4799" s="6">
        <v>660.02967869155361</v>
      </c>
    </row>
    <row r="4800" spans="1:6" x14ac:dyDescent="0.25">
      <c r="A4800" s="17">
        <v>44246.90625</v>
      </c>
      <c r="B4800" s="6">
        <v>21605.4</v>
      </c>
      <c r="C4800" s="6">
        <v>0</v>
      </c>
      <c r="D4800" s="6">
        <v>0</v>
      </c>
      <c r="E4800" s="6">
        <v>1008.1791091850591</v>
      </c>
      <c r="F4800" s="6">
        <v>642.96592081358028</v>
      </c>
    </row>
    <row r="4801" spans="1:6" x14ac:dyDescent="0.25">
      <c r="A4801" s="17">
        <v>44246.916666666664</v>
      </c>
      <c r="B4801" s="6">
        <v>21201.599999999999</v>
      </c>
      <c r="C4801" s="6">
        <v>0</v>
      </c>
      <c r="D4801" s="6">
        <v>0</v>
      </c>
      <c r="E4801" s="6">
        <v>1053.4023795646954</v>
      </c>
      <c r="F4801" s="6">
        <v>631.14095526515109</v>
      </c>
    </row>
    <row r="4802" spans="1:6" x14ac:dyDescent="0.25">
      <c r="A4802" s="17">
        <v>44246.927083333336</v>
      </c>
      <c r="B4802" s="6">
        <v>12046.8</v>
      </c>
      <c r="C4802" s="6">
        <v>0</v>
      </c>
      <c r="D4802" s="6">
        <v>0</v>
      </c>
      <c r="E4802" s="6">
        <v>1054.1583680530493</v>
      </c>
      <c r="F4802" s="6">
        <v>636.97399406602733</v>
      </c>
    </row>
    <row r="4803" spans="1:6" x14ac:dyDescent="0.25">
      <c r="A4803" s="17">
        <v>44246.9375</v>
      </c>
      <c r="B4803" s="6">
        <v>12792.000000000002</v>
      </c>
      <c r="C4803" s="6">
        <v>0</v>
      </c>
      <c r="D4803" s="6">
        <v>0</v>
      </c>
      <c r="E4803" s="6">
        <v>1077.8278694657929</v>
      </c>
      <c r="F4803" s="6">
        <v>665.857022594314</v>
      </c>
    </row>
    <row r="4804" spans="1:6" x14ac:dyDescent="0.25">
      <c r="A4804" s="17">
        <v>44246.947916666664</v>
      </c>
      <c r="B4804" s="6">
        <v>11544</v>
      </c>
      <c r="C4804" s="6">
        <v>0</v>
      </c>
      <c r="D4804" s="6">
        <v>0</v>
      </c>
      <c r="E4804" s="6">
        <v>1108.6989757559641</v>
      </c>
      <c r="F4804" s="6">
        <v>675.60187511464653</v>
      </c>
    </row>
    <row r="4805" spans="1:6" x14ac:dyDescent="0.25">
      <c r="A4805" s="17">
        <v>44246.958333333336</v>
      </c>
      <c r="B4805" s="6">
        <v>11154</v>
      </c>
      <c r="C4805" s="6">
        <v>0</v>
      </c>
      <c r="D4805" s="6">
        <v>0</v>
      </c>
      <c r="E4805" s="6">
        <v>1067.8502470802232</v>
      </c>
      <c r="F4805" s="6">
        <v>658.05596595380348</v>
      </c>
    </row>
    <row r="4806" spans="1:6" x14ac:dyDescent="0.25">
      <c r="A4806" s="17">
        <v>44246.96875</v>
      </c>
      <c r="B4806" s="6">
        <v>7878</v>
      </c>
      <c r="C4806" s="6">
        <v>0</v>
      </c>
      <c r="D4806" s="6">
        <v>0</v>
      </c>
      <c r="E4806" s="6">
        <v>1085.8934979215628</v>
      </c>
      <c r="F4806" s="6">
        <v>657.02976275535048</v>
      </c>
    </row>
    <row r="4807" spans="1:6" x14ac:dyDescent="0.25">
      <c r="A4807" s="17">
        <v>44246.979166666664</v>
      </c>
      <c r="B4807" s="6">
        <v>9750</v>
      </c>
      <c r="C4807" s="6">
        <v>0</v>
      </c>
      <c r="D4807" s="6">
        <v>0</v>
      </c>
      <c r="E4807" s="6">
        <v>1059.024182647694</v>
      </c>
      <c r="F4807" s="6">
        <v>673.30069100194942</v>
      </c>
    </row>
    <row r="4808" spans="1:6" x14ac:dyDescent="0.25">
      <c r="A4808" s="17">
        <v>44246.989583333336</v>
      </c>
      <c r="B4808" s="6">
        <v>10296</v>
      </c>
      <c r="C4808" s="6">
        <v>0</v>
      </c>
      <c r="D4808" s="6">
        <v>0</v>
      </c>
      <c r="E4808" s="6">
        <v>1107.7825088372683</v>
      </c>
      <c r="F4808" s="6">
        <v>669.096643185625</v>
      </c>
    </row>
    <row r="4809" spans="1:6" x14ac:dyDescent="0.25">
      <c r="A4809" s="17">
        <v>44246</v>
      </c>
      <c r="B4809" s="6">
        <v>10491</v>
      </c>
      <c r="C4809" s="6">
        <v>0</v>
      </c>
      <c r="D4809" s="6">
        <v>0</v>
      </c>
      <c r="E4809" s="6">
        <v>1041.8065071884885</v>
      </c>
      <c r="F4809" s="6">
        <v>659.3883012003364</v>
      </c>
    </row>
    <row r="4810" spans="1:6" x14ac:dyDescent="0.25">
      <c r="A4810" s="17">
        <v>44247.010416666664</v>
      </c>
      <c r="B4810" s="6">
        <v>5680.7999999999993</v>
      </c>
      <c r="C4810" s="6">
        <v>0</v>
      </c>
      <c r="D4810" s="6">
        <v>0</v>
      </c>
      <c r="E4810" s="6">
        <v>1014.4010420680333</v>
      </c>
      <c r="F4810" s="6">
        <v>635.03147101191803</v>
      </c>
    </row>
    <row r="4811" spans="1:6" x14ac:dyDescent="0.25">
      <c r="A4811" s="17">
        <v>44247.020833333336</v>
      </c>
      <c r="B4811" s="6">
        <v>16483.2</v>
      </c>
      <c r="C4811" s="6">
        <v>0</v>
      </c>
      <c r="D4811" s="6">
        <v>0</v>
      </c>
      <c r="E4811" s="6">
        <v>1063.2175978845553</v>
      </c>
      <c r="F4811" s="6">
        <v>638.24136043116982</v>
      </c>
    </row>
    <row r="4812" spans="1:6" x14ac:dyDescent="0.25">
      <c r="A4812" s="17">
        <v>44247.03125</v>
      </c>
      <c r="B4812" s="6">
        <v>16205.400000000001</v>
      </c>
      <c r="C4812" s="6">
        <v>0</v>
      </c>
      <c r="D4812" s="6">
        <v>0</v>
      </c>
      <c r="E4812" s="6">
        <v>1041.2597685156234</v>
      </c>
      <c r="F4812" s="6">
        <v>634.28610422415409</v>
      </c>
    </row>
    <row r="4813" spans="1:6" x14ac:dyDescent="0.25">
      <c r="A4813" s="17">
        <v>44247.041666666664</v>
      </c>
      <c r="B4813" s="6">
        <v>9577.7999999999993</v>
      </c>
      <c r="C4813" s="6">
        <v>0</v>
      </c>
      <c r="D4813" s="6">
        <v>0</v>
      </c>
      <c r="E4813" s="6">
        <v>1101.8682207506426</v>
      </c>
      <c r="F4813" s="6">
        <v>660.82436893139106</v>
      </c>
    </row>
    <row r="4814" spans="1:6" x14ac:dyDescent="0.25">
      <c r="A4814" s="17">
        <v>44247.052083333336</v>
      </c>
      <c r="B4814" s="6">
        <v>6919.7999999999993</v>
      </c>
      <c r="C4814" s="6">
        <v>0</v>
      </c>
      <c r="D4814" s="6">
        <v>0</v>
      </c>
      <c r="E4814" s="6">
        <v>1018.8576617558028</v>
      </c>
      <c r="F4814" s="6">
        <v>648.377129743914</v>
      </c>
    </row>
    <row r="4815" spans="1:6" x14ac:dyDescent="0.25">
      <c r="A4815" s="17">
        <v>44247.0625</v>
      </c>
      <c r="B4815" s="6">
        <v>7603.1999999999989</v>
      </c>
      <c r="C4815" s="6">
        <v>0</v>
      </c>
      <c r="D4815" s="6">
        <v>0</v>
      </c>
      <c r="E4815" s="6">
        <v>1043.9731976109506</v>
      </c>
      <c r="F4815" s="6">
        <v>621.68909733097541</v>
      </c>
    </row>
    <row r="4816" spans="1:6" x14ac:dyDescent="0.25">
      <c r="A4816" s="17">
        <v>44247.072916666664</v>
      </c>
      <c r="B4816" s="6">
        <v>11174.400000000001</v>
      </c>
      <c r="C4816" s="6">
        <v>0</v>
      </c>
      <c r="D4816" s="6">
        <v>0</v>
      </c>
      <c r="E4816" s="6">
        <v>1067.6414797671896</v>
      </c>
      <c r="F4816" s="6">
        <v>641.36254229729343</v>
      </c>
    </row>
    <row r="4817" spans="1:6" x14ac:dyDescent="0.25">
      <c r="A4817" s="17">
        <v>44247.083333333336</v>
      </c>
      <c r="B4817" s="6">
        <v>11436.6</v>
      </c>
      <c r="C4817" s="6">
        <v>0</v>
      </c>
      <c r="D4817" s="6">
        <v>0</v>
      </c>
      <c r="E4817" s="6">
        <v>1036.5389727204165</v>
      </c>
      <c r="F4817" s="6">
        <v>632.61387490565426</v>
      </c>
    </row>
    <row r="4818" spans="1:6" x14ac:dyDescent="0.25">
      <c r="A4818" s="17">
        <v>44247.09375</v>
      </c>
      <c r="B4818" s="6">
        <v>2847</v>
      </c>
      <c r="C4818" s="6">
        <v>0</v>
      </c>
      <c r="D4818" s="6">
        <v>0</v>
      </c>
      <c r="E4818" s="6">
        <v>1068.4801777767516</v>
      </c>
      <c r="F4818" s="6">
        <v>659.90180359948772</v>
      </c>
    </row>
    <row r="4819" spans="1:6" x14ac:dyDescent="0.25">
      <c r="A4819" s="17">
        <v>44247.104166666664</v>
      </c>
      <c r="B4819" s="6">
        <v>4554</v>
      </c>
      <c r="C4819" s="6">
        <v>0</v>
      </c>
      <c r="D4819" s="6">
        <v>0</v>
      </c>
      <c r="E4819" s="6">
        <v>1027.8167956910147</v>
      </c>
      <c r="F4819" s="6">
        <v>652.12174044973051</v>
      </c>
    </row>
    <row r="4820" spans="1:6" x14ac:dyDescent="0.25">
      <c r="A4820" s="17">
        <v>44247.114583333336</v>
      </c>
      <c r="B4820" s="6">
        <v>4810.7999999999993</v>
      </c>
      <c r="C4820" s="6">
        <v>0</v>
      </c>
      <c r="D4820" s="6">
        <v>0</v>
      </c>
      <c r="E4820" s="6">
        <v>1103.5958945541497</v>
      </c>
      <c r="F4820" s="6">
        <v>636.53346531557384</v>
      </c>
    </row>
    <row r="4821" spans="1:6" x14ac:dyDescent="0.25">
      <c r="A4821" s="17">
        <v>44247.125</v>
      </c>
      <c r="B4821" s="6">
        <v>6509.4</v>
      </c>
      <c r="C4821" s="6">
        <v>0</v>
      </c>
      <c r="D4821" s="6">
        <v>0</v>
      </c>
      <c r="E4821" s="6">
        <v>1072.9199968461471</v>
      </c>
      <c r="F4821" s="6">
        <v>627.38931694890471</v>
      </c>
    </row>
    <row r="4822" spans="1:6" x14ac:dyDescent="0.25">
      <c r="A4822" s="17">
        <v>44247.135416666664</v>
      </c>
      <c r="B4822" s="6">
        <v>2301</v>
      </c>
      <c r="C4822" s="6">
        <v>0</v>
      </c>
      <c r="D4822" s="6">
        <v>0</v>
      </c>
      <c r="E4822" s="6">
        <v>1117.8406160468548</v>
      </c>
      <c r="F4822" s="6">
        <v>665.31385872522469</v>
      </c>
    </row>
    <row r="4823" spans="1:6" x14ac:dyDescent="0.25">
      <c r="A4823" s="17">
        <v>44247.145833333336</v>
      </c>
      <c r="B4823" s="6">
        <v>4905.6000000000004</v>
      </c>
      <c r="C4823" s="6">
        <v>0</v>
      </c>
      <c r="D4823" s="6">
        <v>0</v>
      </c>
      <c r="E4823" s="6">
        <v>1109.5496060033802</v>
      </c>
      <c r="F4823" s="6">
        <v>656.88435354201329</v>
      </c>
    </row>
    <row r="4824" spans="1:6" x14ac:dyDescent="0.25">
      <c r="A4824" s="17">
        <v>44247.15625</v>
      </c>
      <c r="B4824" s="6">
        <v>4255.7999999999993</v>
      </c>
      <c r="C4824" s="6">
        <v>0</v>
      </c>
      <c r="D4824" s="6">
        <v>0</v>
      </c>
      <c r="E4824" s="6">
        <v>1071.1380586083251</v>
      </c>
      <c r="F4824" s="6">
        <v>643.53003305383118</v>
      </c>
    </row>
    <row r="4825" spans="1:6" x14ac:dyDescent="0.25">
      <c r="A4825" s="17">
        <v>44247.166666666664</v>
      </c>
      <c r="B4825" s="6">
        <v>4474.2000000000007</v>
      </c>
      <c r="C4825" s="6">
        <v>0</v>
      </c>
      <c r="D4825" s="6">
        <v>0</v>
      </c>
      <c r="E4825" s="6">
        <v>1089.7481777756857</v>
      </c>
      <c r="F4825" s="6">
        <v>655.37454459344497</v>
      </c>
    </row>
    <row r="4826" spans="1:6" x14ac:dyDescent="0.25">
      <c r="A4826" s="17">
        <v>44247.177083333336</v>
      </c>
      <c r="B4826" s="6">
        <v>1858.8000000000011</v>
      </c>
      <c r="C4826" s="6">
        <v>0</v>
      </c>
      <c r="D4826" s="6">
        <v>0</v>
      </c>
      <c r="E4826" s="6">
        <v>1051.8912244086932</v>
      </c>
      <c r="F4826" s="6">
        <v>624.91666079878314</v>
      </c>
    </row>
    <row r="4827" spans="1:6" x14ac:dyDescent="0.25">
      <c r="A4827" s="17">
        <v>44247.1875</v>
      </c>
      <c r="B4827" s="6">
        <v>3952.1999999999989</v>
      </c>
      <c r="C4827" s="6">
        <v>0</v>
      </c>
      <c r="D4827" s="6">
        <v>0</v>
      </c>
      <c r="E4827" s="6">
        <v>1111.0732312546534</v>
      </c>
      <c r="F4827" s="6">
        <v>664.15160331557354</v>
      </c>
    </row>
    <row r="4828" spans="1:6" x14ac:dyDescent="0.25">
      <c r="A4828" s="17">
        <v>44247.197916666664</v>
      </c>
      <c r="B4828" s="6">
        <v>4306.2000000000007</v>
      </c>
      <c r="C4828" s="6">
        <v>0</v>
      </c>
      <c r="D4828" s="6">
        <v>0</v>
      </c>
      <c r="E4828" s="6">
        <v>1134.5198836240324</v>
      </c>
      <c r="F4828" s="6">
        <v>667.16736837649523</v>
      </c>
    </row>
    <row r="4829" spans="1:6" x14ac:dyDescent="0.25">
      <c r="A4829" s="17">
        <v>44247.208333333336</v>
      </c>
      <c r="B4829" s="6">
        <v>3643.2000000000007</v>
      </c>
      <c r="C4829" s="6">
        <v>0</v>
      </c>
      <c r="D4829" s="6">
        <v>0</v>
      </c>
      <c r="E4829" s="6">
        <v>1108.885436206876</v>
      </c>
      <c r="F4829" s="6">
        <v>668.60023437713824</v>
      </c>
    </row>
    <row r="4830" spans="1:6" x14ac:dyDescent="0.25">
      <c r="A4830" s="17">
        <v>44247.21875</v>
      </c>
      <c r="B4830" s="6">
        <v>7221</v>
      </c>
      <c r="C4830" s="6">
        <v>0</v>
      </c>
      <c r="D4830" s="6">
        <v>0</v>
      </c>
      <c r="E4830" s="6">
        <v>1149.5428496029999</v>
      </c>
      <c r="F4830" s="6">
        <v>664.56698387994948</v>
      </c>
    </row>
    <row r="4831" spans="1:6" x14ac:dyDescent="0.25">
      <c r="A4831" s="17">
        <v>44247.229166666664</v>
      </c>
      <c r="B4831" s="6">
        <v>4444.2000000000007</v>
      </c>
      <c r="C4831" s="6">
        <v>0</v>
      </c>
      <c r="D4831" s="6">
        <v>0</v>
      </c>
      <c r="E4831" s="6">
        <v>1124.5667320006451</v>
      </c>
      <c r="F4831" s="6">
        <v>668.62185449022536</v>
      </c>
    </row>
    <row r="4832" spans="1:6" x14ac:dyDescent="0.25">
      <c r="A4832" s="17">
        <v>44247.239583333336</v>
      </c>
      <c r="B4832" s="6">
        <v>6228</v>
      </c>
      <c r="C4832" s="6">
        <v>0</v>
      </c>
      <c r="D4832" s="6">
        <v>0</v>
      </c>
      <c r="E4832" s="6">
        <v>1111.9491915610834</v>
      </c>
      <c r="F4832" s="6">
        <v>655.87595902648332</v>
      </c>
    </row>
    <row r="4833" spans="1:6" x14ac:dyDescent="0.25">
      <c r="A4833" s="17">
        <v>44247.25</v>
      </c>
      <c r="B4833" s="6">
        <v>11444.400000000001</v>
      </c>
      <c r="C4833" s="6">
        <v>0</v>
      </c>
      <c r="D4833" s="6">
        <v>0</v>
      </c>
      <c r="E4833" s="6">
        <v>1142.5843887887477</v>
      </c>
      <c r="F4833" s="6">
        <v>661.68114564746952</v>
      </c>
    </row>
    <row r="4834" spans="1:6" x14ac:dyDescent="0.25">
      <c r="A4834" s="17">
        <v>44247.260416666664</v>
      </c>
      <c r="B4834" s="6">
        <v>4593.5999999999985</v>
      </c>
      <c r="C4834" s="6">
        <v>0</v>
      </c>
      <c r="D4834" s="6">
        <v>0</v>
      </c>
      <c r="E4834" s="6">
        <v>1127.4609075788576</v>
      </c>
      <c r="F4834" s="6">
        <v>671.31214684296856</v>
      </c>
    </row>
    <row r="4835" spans="1:6" x14ac:dyDescent="0.25">
      <c r="A4835" s="17">
        <v>44247.270833333336</v>
      </c>
      <c r="B4835" s="6">
        <v>5544</v>
      </c>
      <c r="C4835" s="6">
        <v>0</v>
      </c>
      <c r="D4835" s="6">
        <v>0</v>
      </c>
      <c r="E4835" s="6">
        <v>1162.5428334393982</v>
      </c>
      <c r="F4835" s="6">
        <v>666.95153964253848</v>
      </c>
    </row>
    <row r="4836" spans="1:6" x14ac:dyDescent="0.25">
      <c r="A4836" s="17">
        <v>44247.28125</v>
      </c>
      <c r="B4836" s="6">
        <v>7814.4000000000033</v>
      </c>
      <c r="C4836" s="6">
        <v>0</v>
      </c>
      <c r="D4836" s="6">
        <v>0</v>
      </c>
      <c r="E4836" s="6">
        <v>1149.3674862220578</v>
      </c>
      <c r="F4836" s="6">
        <v>669.4726440841747</v>
      </c>
    </row>
    <row r="4837" spans="1:6" x14ac:dyDescent="0.25">
      <c r="A4837" s="17">
        <v>44247.291666666664</v>
      </c>
      <c r="B4837" s="6">
        <v>7814.4000000000015</v>
      </c>
      <c r="C4837" s="6">
        <v>0</v>
      </c>
      <c r="D4837" s="6">
        <v>0</v>
      </c>
      <c r="E4837" s="6">
        <v>1190.0218402250175</v>
      </c>
      <c r="F4837" s="6">
        <v>707.81370037342344</v>
      </c>
    </row>
    <row r="4838" spans="1:6" x14ac:dyDescent="0.25">
      <c r="A4838" s="17">
        <v>44247.302083333336</v>
      </c>
      <c r="B4838" s="6">
        <v>11140.2</v>
      </c>
      <c r="C4838" s="6">
        <v>0</v>
      </c>
      <c r="D4838" s="6">
        <v>0</v>
      </c>
      <c r="E4838" s="6">
        <v>1183.9663984388626</v>
      </c>
      <c r="F4838" s="6">
        <v>678.57107519412034</v>
      </c>
    </row>
    <row r="4839" spans="1:6" x14ac:dyDescent="0.25">
      <c r="A4839" s="17">
        <v>44247.3125</v>
      </c>
      <c r="B4839" s="6">
        <v>10243.199999999997</v>
      </c>
      <c r="C4839" s="6">
        <v>0</v>
      </c>
      <c r="D4839" s="6">
        <v>0</v>
      </c>
      <c r="E4839" s="6">
        <v>1142.6194197797959</v>
      </c>
      <c r="F4839" s="6">
        <v>708.60057624136141</v>
      </c>
    </row>
    <row r="4840" spans="1:6" x14ac:dyDescent="0.25">
      <c r="A4840" s="17">
        <v>44247.322916666664</v>
      </c>
      <c r="B4840" s="6">
        <v>10823.999999999998</v>
      </c>
      <c r="C4840" s="6">
        <v>0</v>
      </c>
      <c r="D4840" s="6">
        <v>0</v>
      </c>
      <c r="E4840" s="6">
        <v>1190.1350283815609</v>
      </c>
      <c r="F4840" s="6">
        <v>679.73465438062863</v>
      </c>
    </row>
    <row r="4841" spans="1:6" x14ac:dyDescent="0.25">
      <c r="A4841" s="17">
        <v>44247.333333333336</v>
      </c>
      <c r="B4841" s="6">
        <v>11352</v>
      </c>
      <c r="C4841" s="6">
        <v>0</v>
      </c>
      <c r="D4841" s="6">
        <v>0</v>
      </c>
      <c r="E4841" s="6">
        <v>1170.9435595479172</v>
      </c>
      <c r="F4841" s="6">
        <v>672.98881087893778</v>
      </c>
    </row>
    <row r="4842" spans="1:6" x14ac:dyDescent="0.25">
      <c r="A4842" s="17">
        <v>44247.34375</v>
      </c>
      <c r="B4842" s="6">
        <v>12718.8</v>
      </c>
      <c r="C4842" s="6">
        <v>0</v>
      </c>
      <c r="D4842" s="6">
        <v>0</v>
      </c>
      <c r="E4842" s="6">
        <v>1129.2616051935984</v>
      </c>
      <c r="F4842" s="6">
        <v>663.13255544988863</v>
      </c>
    </row>
    <row r="4843" spans="1:6" x14ac:dyDescent="0.25">
      <c r="A4843" s="17">
        <v>44247.354166666664</v>
      </c>
      <c r="B4843" s="6">
        <v>11522.399999999996</v>
      </c>
      <c r="C4843" s="6">
        <v>0</v>
      </c>
      <c r="D4843" s="6">
        <v>0</v>
      </c>
      <c r="E4843" s="6">
        <v>1145.6022355713067</v>
      </c>
      <c r="F4843" s="6">
        <v>659.53579532711956</v>
      </c>
    </row>
    <row r="4844" spans="1:6" x14ac:dyDescent="0.25">
      <c r="A4844" s="17">
        <v>44247.364583333336</v>
      </c>
      <c r="B4844" s="6">
        <v>12619.2</v>
      </c>
      <c r="C4844" s="6">
        <v>0</v>
      </c>
      <c r="D4844" s="6">
        <v>0</v>
      </c>
      <c r="E4844" s="6">
        <v>1076.6028214222388</v>
      </c>
      <c r="F4844" s="6">
        <v>640.58848269944065</v>
      </c>
    </row>
    <row r="4845" spans="1:6" x14ac:dyDescent="0.25">
      <c r="A4845" s="17">
        <v>44247.375</v>
      </c>
      <c r="B4845" s="6">
        <v>12282</v>
      </c>
      <c r="C4845" s="6">
        <v>0</v>
      </c>
      <c r="D4845" s="6">
        <v>0</v>
      </c>
      <c r="E4845" s="6">
        <v>1117.6281375001581</v>
      </c>
      <c r="F4845" s="6">
        <v>639.42980029039325</v>
      </c>
    </row>
    <row r="4846" spans="1:6" x14ac:dyDescent="0.25">
      <c r="A4846" s="17">
        <v>44247.385416666664</v>
      </c>
      <c r="B4846" s="6">
        <v>11343.599999999999</v>
      </c>
      <c r="C4846" s="6">
        <v>0</v>
      </c>
      <c r="D4846" s="6">
        <v>0</v>
      </c>
      <c r="E4846" s="6">
        <v>1069.7696611392839</v>
      </c>
      <c r="F4846" s="6">
        <v>651.88296191468817</v>
      </c>
    </row>
    <row r="4847" spans="1:6" x14ac:dyDescent="0.25">
      <c r="A4847" s="17">
        <v>44247.395833333336</v>
      </c>
      <c r="B4847" s="6">
        <v>11917.2</v>
      </c>
      <c r="C4847" s="6">
        <v>0</v>
      </c>
      <c r="D4847" s="6">
        <v>0</v>
      </c>
      <c r="E4847" s="6">
        <v>1000.764779291987</v>
      </c>
      <c r="F4847" s="6">
        <v>576.56164148394657</v>
      </c>
    </row>
    <row r="4848" spans="1:6" x14ac:dyDescent="0.25">
      <c r="A4848" s="17">
        <v>44247.40625</v>
      </c>
      <c r="B4848" s="6">
        <v>7761.6000000000022</v>
      </c>
      <c r="C4848" s="6">
        <v>0</v>
      </c>
      <c r="D4848" s="6">
        <v>0</v>
      </c>
      <c r="E4848" s="6">
        <v>972.73405353751332</v>
      </c>
      <c r="F4848" s="6">
        <v>518.89885838548571</v>
      </c>
    </row>
    <row r="4849" spans="1:6" x14ac:dyDescent="0.25">
      <c r="A4849" s="17">
        <v>44247.416666666664</v>
      </c>
      <c r="B4849" s="6">
        <v>6230.4</v>
      </c>
      <c r="C4849" s="6">
        <v>0</v>
      </c>
      <c r="D4849" s="6">
        <v>0</v>
      </c>
      <c r="E4849" s="6">
        <v>922.1652487190313</v>
      </c>
      <c r="F4849" s="6">
        <v>503.76904197027756</v>
      </c>
    </row>
    <row r="4850" spans="1:6" x14ac:dyDescent="0.25">
      <c r="A4850" s="17">
        <v>44247.427083333336</v>
      </c>
      <c r="B4850" s="6">
        <v>6072</v>
      </c>
      <c r="C4850" s="6">
        <v>0</v>
      </c>
      <c r="D4850" s="6">
        <v>0</v>
      </c>
      <c r="E4850" s="6">
        <v>917.00948595194677</v>
      </c>
      <c r="F4850" s="6">
        <v>484.64515853236821</v>
      </c>
    </row>
    <row r="4851" spans="1:6" x14ac:dyDescent="0.25">
      <c r="A4851" s="17">
        <v>44247.4375</v>
      </c>
      <c r="B4851" s="6">
        <v>8606.3999999999978</v>
      </c>
      <c r="C4851" s="6">
        <v>0</v>
      </c>
      <c r="D4851" s="6">
        <v>0</v>
      </c>
      <c r="E4851" s="6">
        <v>943.9576883775826</v>
      </c>
      <c r="F4851" s="6">
        <v>521.60771533180196</v>
      </c>
    </row>
    <row r="4852" spans="1:6" x14ac:dyDescent="0.25">
      <c r="A4852" s="17">
        <v>44247.447916666664</v>
      </c>
      <c r="B4852" s="6">
        <v>9529.2000000000007</v>
      </c>
      <c r="C4852" s="6">
        <v>0</v>
      </c>
      <c r="D4852" s="6">
        <v>0</v>
      </c>
      <c r="E4852" s="6">
        <v>829.41896018777334</v>
      </c>
      <c r="F4852" s="6">
        <v>453.89892013183567</v>
      </c>
    </row>
    <row r="4853" spans="1:6" x14ac:dyDescent="0.25">
      <c r="A4853" s="17">
        <v>44247.458333333336</v>
      </c>
      <c r="B4853" s="6">
        <v>3537.6000000000004</v>
      </c>
      <c r="C4853" s="6">
        <v>0</v>
      </c>
      <c r="D4853" s="6">
        <v>0</v>
      </c>
      <c r="E4853" s="6">
        <v>812.67039689509875</v>
      </c>
      <c r="F4853" s="6">
        <v>382.22852139246777</v>
      </c>
    </row>
    <row r="4854" spans="1:6" x14ac:dyDescent="0.25">
      <c r="A4854" s="17">
        <v>44247.46875</v>
      </c>
      <c r="B4854" s="6">
        <v>7075.1999999999971</v>
      </c>
      <c r="C4854" s="6">
        <v>0</v>
      </c>
      <c r="D4854" s="6">
        <v>0</v>
      </c>
      <c r="E4854" s="6">
        <v>683.13295443438983</v>
      </c>
      <c r="F4854" s="6">
        <v>348.81573588934566</v>
      </c>
    </row>
    <row r="4855" spans="1:6" x14ac:dyDescent="0.25">
      <c r="A4855" s="17">
        <v>44247.479166666664</v>
      </c>
      <c r="B4855" s="6">
        <v>9926.3999999999978</v>
      </c>
      <c r="C4855" s="6">
        <v>0</v>
      </c>
      <c r="D4855" s="6">
        <v>0</v>
      </c>
      <c r="E4855" s="6">
        <v>782.4998002336888</v>
      </c>
      <c r="F4855" s="6">
        <v>375.18525382475741</v>
      </c>
    </row>
    <row r="4856" spans="1:6" x14ac:dyDescent="0.25">
      <c r="A4856" s="17">
        <v>44247.489583333336</v>
      </c>
      <c r="B4856" s="6">
        <v>11941.2</v>
      </c>
      <c r="C4856" s="6">
        <v>0</v>
      </c>
      <c r="D4856" s="6">
        <v>0</v>
      </c>
      <c r="E4856" s="6">
        <v>796.45503068048129</v>
      </c>
      <c r="F4856" s="6">
        <v>441.39164170559661</v>
      </c>
    </row>
    <row r="4857" spans="1:6" x14ac:dyDescent="0.25">
      <c r="A4857" s="17">
        <v>44247.5</v>
      </c>
      <c r="B4857" s="6">
        <v>12856.8</v>
      </c>
      <c r="C4857" s="6">
        <v>0</v>
      </c>
      <c r="D4857" s="6">
        <v>0</v>
      </c>
      <c r="E4857" s="6">
        <v>784.94716850241275</v>
      </c>
      <c r="F4857" s="6">
        <v>453.47749576984666</v>
      </c>
    </row>
    <row r="4858" spans="1:6" x14ac:dyDescent="0.25">
      <c r="A4858" s="17">
        <v>44247.510416666664</v>
      </c>
      <c r="B4858" s="6">
        <v>8289.5999999999985</v>
      </c>
      <c r="C4858" s="6">
        <v>0</v>
      </c>
      <c r="D4858" s="6">
        <v>-5.0022208597511053E-12</v>
      </c>
      <c r="E4858" s="6">
        <v>749.57674765130105</v>
      </c>
      <c r="F4858" s="6">
        <v>405.88349333854711</v>
      </c>
    </row>
    <row r="4859" spans="1:6" x14ac:dyDescent="0.25">
      <c r="A4859" s="17">
        <v>44247.520833333336</v>
      </c>
      <c r="B4859" s="6">
        <v>9648</v>
      </c>
      <c r="C4859" s="6">
        <v>0</v>
      </c>
      <c r="D4859" s="6">
        <v>0</v>
      </c>
      <c r="E4859" s="6">
        <v>736.3169915638955</v>
      </c>
      <c r="F4859" s="6">
        <v>436.74183415953235</v>
      </c>
    </row>
    <row r="4860" spans="1:6" x14ac:dyDescent="0.25">
      <c r="A4860" s="17">
        <v>44247.53125</v>
      </c>
      <c r="B4860" s="6">
        <v>9418.7999999999993</v>
      </c>
      <c r="C4860" s="6">
        <v>0</v>
      </c>
      <c r="D4860" s="6">
        <v>0</v>
      </c>
      <c r="E4860" s="6">
        <v>837.03238749849879</v>
      </c>
      <c r="F4860" s="6">
        <v>472.0967182854514</v>
      </c>
    </row>
    <row r="4861" spans="1:6" x14ac:dyDescent="0.25">
      <c r="A4861" s="17">
        <v>44247.541666666664</v>
      </c>
      <c r="B4861" s="6">
        <v>10584.600000000002</v>
      </c>
      <c r="C4861" s="6">
        <v>0</v>
      </c>
      <c r="D4861" s="6">
        <v>0</v>
      </c>
      <c r="E4861" s="6">
        <v>707.55129613419376</v>
      </c>
      <c r="F4861" s="6">
        <v>412.66231007343208</v>
      </c>
    </row>
    <row r="4862" spans="1:6" x14ac:dyDescent="0.25">
      <c r="A4862" s="17">
        <v>44247.552083333336</v>
      </c>
      <c r="B4862" s="6">
        <v>8553.6000000000022</v>
      </c>
      <c r="C4862" s="6">
        <v>0</v>
      </c>
      <c r="D4862" s="6">
        <v>0</v>
      </c>
      <c r="E4862" s="6">
        <v>733.38170594308031</v>
      </c>
      <c r="F4862" s="6">
        <v>389.84847412112214</v>
      </c>
    </row>
    <row r="4863" spans="1:6" x14ac:dyDescent="0.25">
      <c r="A4863" s="17">
        <v>44247.5625</v>
      </c>
      <c r="B4863" s="6">
        <v>10013.399999999998</v>
      </c>
      <c r="C4863" s="6">
        <v>0</v>
      </c>
      <c r="D4863" s="6">
        <v>0</v>
      </c>
      <c r="E4863" s="6">
        <v>759.7377087996847</v>
      </c>
      <c r="F4863" s="6">
        <v>425.54730431420126</v>
      </c>
    </row>
    <row r="4864" spans="1:6" x14ac:dyDescent="0.25">
      <c r="A4864" s="17">
        <v>44247.572916666664</v>
      </c>
      <c r="B4864" s="6">
        <v>23061</v>
      </c>
      <c r="C4864" s="6">
        <v>0</v>
      </c>
      <c r="D4864" s="6">
        <v>0</v>
      </c>
      <c r="E4864" s="6">
        <v>692.76126453479992</v>
      </c>
      <c r="F4864" s="6">
        <v>402.21750106749238</v>
      </c>
    </row>
    <row r="4865" spans="1:6" x14ac:dyDescent="0.25">
      <c r="A4865" s="17">
        <v>44247.583333333336</v>
      </c>
      <c r="B4865" s="6">
        <v>23941.8</v>
      </c>
      <c r="C4865" s="6">
        <v>0</v>
      </c>
      <c r="D4865" s="6">
        <v>0</v>
      </c>
      <c r="E4865" s="6">
        <v>772.82711684183596</v>
      </c>
      <c r="F4865" s="6">
        <v>427.86611292873511</v>
      </c>
    </row>
    <row r="4866" spans="1:6" x14ac:dyDescent="0.25">
      <c r="A4866" s="17">
        <v>44247.59375</v>
      </c>
      <c r="B4866" s="6">
        <v>18825</v>
      </c>
      <c r="C4866" s="6">
        <v>0</v>
      </c>
      <c r="D4866" s="6">
        <v>0</v>
      </c>
      <c r="E4866" s="6">
        <v>699.56236985819851</v>
      </c>
      <c r="F4866" s="6">
        <v>410.91711891392305</v>
      </c>
    </row>
    <row r="4867" spans="1:6" x14ac:dyDescent="0.25">
      <c r="A4867" s="17">
        <v>44247.604166666664</v>
      </c>
      <c r="B4867" s="6">
        <v>16752.600000000002</v>
      </c>
      <c r="C4867" s="6">
        <v>0</v>
      </c>
      <c r="D4867" s="6">
        <v>0</v>
      </c>
      <c r="E4867" s="6">
        <v>812.54407020578583</v>
      </c>
      <c r="F4867" s="6">
        <v>442.76867337484242</v>
      </c>
    </row>
    <row r="4868" spans="1:6" x14ac:dyDescent="0.25">
      <c r="A4868" s="17">
        <v>44247.614583333336</v>
      </c>
      <c r="B4868" s="6">
        <v>11404.8</v>
      </c>
      <c r="C4868" s="6">
        <v>0</v>
      </c>
      <c r="D4868" s="6">
        <v>0</v>
      </c>
      <c r="E4868" s="6">
        <v>775.04847698190679</v>
      </c>
      <c r="F4868" s="6">
        <v>438.09324349506369</v>
      </c>
    </row>
    <row r="4869" spans="1:6" x14ac:dyDescent="0.25">
      <c r="A4869" s="17">
        <v>44247.625</v>
      </c>
      <c r="B4869" s="6">
        <v>9556.7999999999993</v>
      </c>
      <c r="C4869" s="6">
        <v>0</v>
      </c>
      <c r="D4869" s="6">
        <v>0</v>
      </c>
      <c r="E4869" s="6">
        <v>757.98545031537287</v>
      </c>
      <c r="F4869" s="6">
        <v>436.03447797016406</v>
      </c>
    </row>
    <row r="4870" spans="1:6" x14ac:dyDescent="0.25">
      <c r="A4870" s="17">
        <v>44247.635416666664</v>
      </c>
      <c r="B4870" s="6">
        <v>8395.1999999999971</v>
      </c>
      <c r="C4870" s="6">
        <v>0</v>
      </c>
      <c r="D4870" s="6">
        <v>0</v>
      </c>
      <c r="E4870" s="6">
        <v>802.32589254176492</v>
      </c>
      <c r="F4870" s="6">
        <v>468.4703046779324</v>
      </c>
    </row>
    <row r="4871" spans="1:6" x14ac:dyDescent="0.25">
      <c r="A4871" s="17">
        <v>44247.645833333336</v>
      </c>
      <c r="B4871" s="6">
        <v>10084.799999999999</v>
      </c>
      <c r="C4871" s="6">
        <v>0</v>
      </c>
      <c r="D4871" s="6">
        <v>0</v>
      </c>
      <c r="E4871" s="6">
        <v>763.45843817167224</v>
      </c>
      <c r="F4871" s="6">
        <v>497.5421204244833</v>
      </c>
    </row>
    <row r="4872" spans="1:6" x14ac:dyDescent="0.25">
      <c r="A4872" s="17">
        <v>44247.65625</v>
      </c>
      <c r="B4872" s="6">
        <v>13270.199999999997</v>
      </c>
      <c r="C4872" s="6">
        <v>0</v>
      </c>
      <c r="D4872" s="6">
        <v>0</v>
      </c>
      <c r="E4872" s="6">
        <v>891.11954831709227</v>
      </c>
      <c r="F4872" s="6">
        <v>507.56445596614986</v>
      </c>
    </row>
    <row r="4873" spans="1:6" x14ac:dyDescent="0.25">
      <c r="A4873" s="17">
        <v>44247.666666666664</v>
      </c>
      <c r="B4873" s="6">
        <v>17877.599999999999</v>
      </c>
      <c r="C4873" s="6">
        <v>0</v>
      </c>
      <c r="D4873" s="6">
        <v>0</v>
      </c>
      <c r="E4873" s="6">
        <v>821.22370819462776</v>
      </c>
      <c r="F4873" s="6">
        <v>501.68086143359983</v>
      </c>
    </row>
    <row r="4874" spans="1:6" x14ac:dyDescent="0.25">
      <c r="A4874" s="17">
        <v>44247.677083333336</v>
      </c>
      <c r="B4874" s="6">
        <v>22372.799999999999</v>
      </c>
      <c r="C4874" s="6">
        <v>0</v>
      </c>
      <c r="D4874" s="6">
        <v>0</v>
      </c>
      <c r="E4874" s="6">
        <v>870.72554558179581</v>
      </c>
      <c r="F4874" s="6">
        <v>535.28667476223177</v>
      </c>
    </row>
    <row r="4875" spans="1:6" x14ac:dyDescent="0.25">
      <c r="A4875" s="17">
        <v>44247.6875</v>
      </c>
      <c r="B4875" s="6">
        <v>16169.400000000001</v>
      </c>
      <c r="C4875" s="6">
        <v>0</v>
      </c>
      <c r="D4875" s="6">
        <v>0</v>
      </c>
      <c r="E4875" s="6">
        <v>894.51753094210653</v>
      </c>
      <c r="F4875" s="6">
        <v>559.72681983277448</v>
      </c>
    </row>
    <row r="4876" spans="1:6" x14ac:dyDescent="0.25">
      <c r="A4876" s="17">
        <v>44247.697916666664</v>
      </c>
      <c r="B4876" s="6">
        <v>22078.799999999999</v>
      </c>
      <c r="C4876" s="6">
        <v>0</v>
      </c>
      <c r="D4876" s="6">
        <v>0</v>
      </c>
      <c r="E4876" s="6">
        <v>844.61761744530668</v>
      </c>
      <c r="F4876" s="6">
        <v>561.10158635217545</v>
      </c>
    </row>
    <row r="4877" spans="1:6" x14ac:dyDescent="0.25">
      <c r="A4877" s="17">
        <v>44247.708333333336</v>
      </c>
      <c r="B4877" s="6">
        <v>27317.399999999998</v>
      </c>
      <c r="C4877" s="6">
        <v>0</v>
      </c>
      <c r="D4877" s="6">
        <v>0</v>
      </c>
      <c r="E4877" s="6">
        <v>932.15311165056664</v>
      </c>
      <c r="F4877" s="6">
        <v>552.55017232059254</v>
      </c>
    </row>
    <row r="4878" spans="1:6" x14ac:dyDescent="0.25">
      <c r="A4878" s="17">
        <v>44247.71875</v>
      </c>
      <c r="B4878" s="6">
        <v>38348.399999999994</v>
      </c>
      <c r="C4878" s="6">
        <v>0</v>
      </c>
      <c r="D4878" s="6">
        <v>0</v>
      </c>
      <c r="E4878" s="6">
        <v>889.18525696390498</v>
      </c>
      <c r="F4878" s="6">
        <v>567.80196199014927</v>
      </c>
    </row>
    <row r="4879" spans="1:6" x14ac:dyDescent="0.25">
      <c r="A4879" s="17">
        <v>44247.729166666664</v>
      </c>
      <c r="B4879" s="6">
        <v>29722.2</v>
      </c>
      <c r="C4879" s="6">
        <v>0</v>
      </c>
      <c r="D4879" s="6">
        <v>0</v>
      </c>
      <c r="E4879" s="6">
        <v>989.05500817415668</v>
      </c>
      <c r="F4879" s="6">
        <v>623.26245045610926</v>
      </c>
    </row>
    <row r="4880" spans="1:6" x14ac:dyDescent="0.25">
      <c r="A4880" s="17">
        <v>44247.739583333336</v>
      </c>
      <c r="B4880" s="6">
        <v>29440.2</v>
      </c>
      <c r="C4880" s="6">
        <v>0</v>
      </c>
      <c r="D4880" s="6">
        <v>0</v>
      </c>
      <c r="E4880" s="6">
        <v>963.23852755428197</v>
      </c>
      <c r="F4880" s="6">
        <v>599.66820148381657</v>
      </c>
    </row>
    <row r="4881" spans="1:6" x14ac:dyDescent="0.25">
      <c r="A4881" s="17">
        <v>44247.75</v>
      </c>
      <c r="B4881" s="6">
        <v>29589.599999999999</v>
      </c>
      <c r="C4881" s="6">
        <v>0</v>
      </c>
      <c r="D4881" s="6">
        <v>0</v>
      </c>
      <c r="E4881" s="6">
        <v>957.05669948162176</v>
      </c>
      <c r="F4881" s="6">
        <v>622.70144379043199</v>
      </c>
    </row>
    <row r="4882" spans="1:6" x14ac:dyDescent="0.25">
      <c r="A4882" s="17">
        <v>44247.760416666664</v>
      </c>
      <c r="B4882" s="6">
        <v>35266.800000000003</v>
      </c>
      <c r="C4882" s="6">
        <v>0</v>
      </c>
      <c r="D4882" s="6">
        <v>0</v>
      </c>
      <c r="E4882" s="6">
        <v>1008.0069582406632</v>
      </c>
      <c r="F4882" s="6">
        <v>613.15337303170111</v>
      </c>
    </row>
    <row r="4883" spans="1:6" x14ac:dyDescent="0.25">
      <c r="A4883" s="17">
        <v>44247.770833333336</v>
      </c>
      <c r="B4883" s="6">
        <v>43708.200000000004</v>
      </c>
      <c r="C4883" s="6">
        <v>7203.3621278738283</v>
      </c>
      <c r="D4883" s="6">
        <v>3968.3272737010629</v>
      </c>
      <c r="E4883" s="6">
        <v>987.0766758801783</v>
      </c>
      <c r="F4883" s="6">
        <v>619.02927314967837</v>
      </c>
    </row>
    <row r="4884" spans="1:6" x14ac:dyDescent="0.25">
      <c r="A4884" s="17">
        <v>44247.78125</v>
      </c>
      <c r="B4884" s="6">
        <v>48817.2</v>
      </c>
      <c r="C4884" s="6">
        <v>8382.1653098920651</v>
      </c>
      <c r="D4884" s="6">
        <v>4442.8631908781235</v>
      </c>
      <c r="E4884" s="6">
        <v>1044.5568409781317</v>
      </c>
      <c r="F4884" s="6">
        <v>639.37359852287523</v>
      </c>
    </row>
    <row r="4885" spans="1:6" x14ac:dyDescent="0.25">
      <c r="A4885" s="17">
        <v>44247.791666666664</v>
      </c>
      <c r="B4885" s="6">
        <v>44000.4</v>
      </c>
      <c r="C4885" s="6">
        <v>7109.7360906934482</v>
      </c>
      <c r="D4885" s="6">
        <v>3971.3533613004647</v>
      </c>
      <c r="E4885" s="6">
        <v>1006.5058617285285</v>
      </c>
      <c r="F4885" s="6">
        <v>624.20695635582433</v>
      </c>
    </row>
    <row r="4886" spans="1:6" x14ac:dyDescent="0.25">
      <c r="A4886" s="17">
        <v>44247.802083333336</v>
      </c>
      <c r="B4886" s="6">
        <v>45216.6</v>
      </c>
      <c r="C4886" s="6">
        <v>7552.9495353847014</v>
      </c>
      <c r="D4886" s="6">
        <v>4133.4197156792206</v>
      </c>
      <c r="E4886" s="6">
        <v>983.51833037432334</v>
      </c>
      <c r="F4886" s="6">
        <v>586.57051807795597</v>
      </c>
    </row>
    <row r="4887" spans="1:6" x14ac:dyDescent="0.25">
      <c r="A4887" s="17">
        <v>44247.8125</v>
      </c>
      <c r="B4887" s="6">
        <v>40789.799999999996</v>
      </c>
      <c r="C4887" s="6">
        <v>5017.7277825405181</v>
      </c>
      <c r="D4887" s="6">
        <v>1801.2168410291197</v>
      </c>
      <c r="E4887" s="6">
        <v>950.27426455044042</v>
      </c>
      <c r="F4887" s="6">
        <v>563.76360571643875</v>
      </c>
    </row>
    <row r="4888" spans="1:6" x14ac:dyDescent="0.25">
      <c r="A4888" s="17">
        <v>44247.822916666664</v>
      </c>
      <c r="B4888" s="6">
        <v>34111.199999999997</v>
      </c>
      <c r="C4888" s="6">
        <v>0</v>
      </c>
      <c r="D4888" s="6">
        <v>0</v>
      </c>
      <c r="E4888" s="6">
        <v>944.17096623318685</v>
      </c>
      <c r="F4888" s="6">
        <v>591.75202513210411</v>
      </c>
    </row>
    <row r="4889" spans="1:6" x14ac:dyDescent="0.25">
      <c r="A4889" s="17">
        <v>44247.833333333336</v>
      </c>
      <c r="B4889" s="6">
        <v>27972.6</v>
      </c>
      <c r="C4889" s="6">
        <v>0</v>
      </c>
      <c r="D4889" s="6">
        <v>0</v>
      </c>
      <c r="E4889" s="6">
        <v>1060.1937074275193</v>
      </c>
      <c r="F4889" s="6">
        <v>635.61062719800248</v>
      </c>
    </row>
    <row r="4890" spans="1:6" x14ac:dyDescent="0.25">
      <c r="A4890" s="17">
        <v>44247.84375</v>
      </c>
      <c r="B4890" s="6">
        <v>26646.6</v>
      </c>
      <c r="C4890" s="6">
        <v>0</v>
      </c>
      <c r="D4890" s="6">
        <v>0</v>
      </c>
      <c r="E4890" s="6">
        <v>1005.1123110223634</v>
      </c>
      <c r="F4890" s="6">
        <v>638.21543033909802</v>
      </c>
    </row>
    <row r="4891" spans="1:6" x14ac:dyDescent="0.25">
      <c r="A4891" s="17">
        <v>44247.854166666664</v>
      </c>
      <c r="B4891" s="6">
        <v>27051</v>
      </c>
      <c r="C4891" s="6">
        <v>0</v>
      </c>
      <c r="D4891" s="6">
        <v>0</v>
      </c>
      <c r="E4891" s="6">
        <v>1052.0985423102593</v>
      </c>
      <c r="F4891" s="6">
        <v>622.12370723977392</v>
      </c>
    </row>
    <row r="4892" spans="1:6" x14ac:dyDescent="0.25">
      <c r="A4892" s="17">
        <v>44247.864583333336</v>
      </c>
      <c r="B4892" s="6">
        <v>27499.199999999997</v>
      </c>
      <c r="C4892" s="6">
        <v>0</v>
      </c>
      <c r="D4892" s="6">
        <v>0</v>
      </c>
      <c r="E4892" s="6">
        <v>1018.2979280778709</v>
      </c>
      <c r="F4892" s="6">
        <v>637.55494805041326</v>
      </c>
    </row>
    <row r="4893" spans="1:6" x14ac:dyDescent="0.25">
      <c r="A4893" s="17">
        <v>44247.875</v>
      </c>
      <c r="B4893" s="6">
        <v>24052.799999999999</v>
      </c>
      <c r="C4893" s="6">
        <v>0</v>
      </c>
      <c r="D4893" s="6">
        <v>0</v>
      </c>
      <c r="E4893" s="6">
        <v>1026.5718454377984</v>
      </c>
      <c r="F4893" s="6">
        <v>623.77097228395667</v>
      </c>
    </row>
    <row r="4894" spans="1:6" x14ac:dyDescent="0.25">
      <c r="A4894" s="17">
        <v>44247.885416666664</v>
      </c>
      <c r="B4894" s="6">
        <v>20542.800000000003</v>
      </c>
      <c r="C4894" s="6">
        <v>0</v>
      </c>
      <c r="D4894" s="6">
        <v>0</v>
      </c>
      <c r="E4894" s="6">
        <v>1034.6293265746335</v>
      </c>
      <c r="F4894" s="6">
        <v>630.36189274907144</v>
      </c>
    </row>
    <row r="4895" spans="1:6" x14ac:dyDescent="0.25">
      <c r="A4895" s="17">
        <v>44247.895833333336</v>
      </c>
      <c r="B4895" s="6">
        <v>21577.800000000003</v>
      </c>
      <c r="C4895" s="6">
        <v>0</v>
      </c>
      <c r="D4895" s="6">
        <v>0</v>
      </c>
      <c r="E4895" s="6">
        <v>1001.9616997794074</v>
      </c>
      <c r="F4895" s="6">
        <v>636.214245420721</v>
      </c>
    </row>
    <row r="4896" spans="1:6" x14ac:dyDescent="0.25">
      <c r="A4896" s="17">
        <v>44247.90625</v>
      </c>
      <c r="B4896" s="6">
        <v>20460.599999999999</v>
      </c>
      <c r="C4896" s="6">
        <v>0</v>
      </c>
      <c r="D4896" s="6">
        <v>0</v>
      </c>
      <c r="E4896" s="6">
        <v>1068.9362613390058</v>
      </c>
      <c r="F4896" s="6">
        <v>639.61257585796523</v>
      </c>
    </row>
    <row r="4897" spans="1:6" x14ac:dyDescent="0.25">
      <c r="A4897" s="17">
        <v>44247.916666666664</v>
      </c>
      <c r="B4897" s="6">
        <v>19207.2</v>
      </c>
      <c r="C4897" s="6">
        <v>0</v>
      </c>
      <c r="D4897" s="6">
        <v>0</v>
      </c>
      <c r="E4897" s="6">
        <v>1014.5485982206483</v>
      </c>
      <c r="F4897" s="6">
        <v>617.19478178451209</v>
      </c>
    </row>
    <row r="4898" spans="1:6" x14ac:dyDescent="0.25">
      <c r="A4898" s="17">
        <v>44247.927083333336</v>
      </c>
      <c r="B4898" s="6">
        <v>16143</v>
      </c>
      <c r="C4898" s="6">
        <v>0</v>
      </c>
      <c r="D4898" s="6">
        <v>0</v>
      </c>
      <c r="E4898" s="6">
        <v>1045.0291043260113</v>
      </c>
      <c r="F4898" s="6">
        <v>628.23246060934821</v>
      </c>
    </row>
    <row r="4899" spans="1:6" x14ac:dyDescent="0.25">
      <c r="A4899" s="17">
        <v>44247.9375</v>
      </c>
      <c r="B4899" s="6">
        <v>16633.800000000003</v>
      </c>
      <c r="C4899" s="6">
        <v>0</v>
      </c>
      <c r="D4899" s="6">
        <v>0</v>
      </c>
      <c r="E4899" s="6">
        <v>1010.6169980946852</v>
      </c>
      <c r="F4899" s="6">
        <v>622.49089771840079</v>
      </c>
    </row>
    <row r="4900" spans="1:6" x14ac:dyDescent="0.25">
      <c r="A4900" s="17">
        <v>44247.947916666664</v>
      </c>
      <c r="B4900" s="6">
        <v>25251.599999999999</v>
      </c>
      <c r="C4900" s="6">
        <v>0</v>
      </c>
      <c r="D4900" s="6">
        <v>0</v>
      </c>
      <c r="E4900" s="6">
        <v>1050.1345059466203</v>
      </c>
      <c r="F4900" s="6">
        <v>658.32863734227203</v>
      </c>
    </row>
    <row r="4901" spans="1:6" x14ac:dyDescent="0.25">
      <c r="A4901" s="17">
        <v>44247.958333333336</v>
      </c>
      <c r="B4901" s="6">
        <v>28147.8</v>
      </c>
      <c r="C4901" s="6">
        <v>6177.8298173544754</v>
      </c>
      <c r="D4901" s="6">
        <v>2760.7776592600339</v>
      </c>
      <c r="E4901" s="6">
        <v>1013.6262095212078</v>
      </c>
      <c r="F4901" s="6">
        <v>618.98542382649521</v>
      </c>
    </row>
    <row r="4902" spans="1:6" x14ac:dyDescent="0.25">
      <c r="A4902" s="17">
        <v>44247.96875</v>
      </c>
      <c r="B4902" s="6">
        <v>25637.4</v>
      </c>
      <c r="C4902" s="6">
        <v>4407.3775699776379</v>
      </c>
      <c r="D4902" s="6">
        <v>1308.2087022086707</v>
      </c>
      <c r="E4902" s="6">
        <v>997.81057133577815</v>
      </c>
      <c r="F4902" s="6">
        <v>567.1683768137575</v>
      </c>
    </row>
    <row r="4903" spans="1:6" x14ac:dyDescent="0.25">
      <c r="A4903" s="17">
        <v>44247.979166666664</v>
      </c>
      <c r="B4903" s="6">
        <v>26525.4</v>
      </c>
      <c r="C4903" s="6">
        <v>5550.865065990547</v>
      </c>
      <c r="D4903" s="6">
        <v>1914.6792535515847</v>
      </c>
      <c r="E4903" s="6">
        <v>927.14388056682583</v>
      </c>
      <c r="F4903" s="6">
        <v>542.82891225228195</v>
      </c>
    </row>
    <row r="4904" spans="1:6" x14ac:dyDescent="0.25">
      <c r="A4904" s="17">
        <v>44247.989583333336</v>
      </c>
      <c r="B4904" s="6">
        <v>23323.8</v>
      </c>
      <c r="C4904" s="6">
        <v>0</v>
      </c>
      <c r="D4904" s="6">
        <v>0</v>
      </c>
      <c r="E4904" s="6">
        <v>1018.6564703977292</v>
      </c>
      <c r="F4904" s="6">
        <v>584.35001286260535</v>
      </c>
    </row>
    <row r="4905" spans="1:6" x14ac:dyDescent="0.25">
      <c r="A4905" s="17">
        <v>44247</v>
      </c>
      <c r="B4905" s="6">
        <v>24934.2</v>
      </c>
      <c r="C4905" s="6">
        <v>3921.0403422435847</v>
      </c>
      <c r="D4905" s="6">
        <v>0</v>
      </c>
      <c r="E4905" s="6">
        <v>945.63731173684573</v>
      </c>
      <c r="F4905" s="6">
        <v>561.04658729672906</v>
      </c>
    </row>
    <row r="4906" spans="1:6" x14ac:dyDescent="0.25">
      <c r="A4906" s="17">
        <v>44248.010416666664</v>
      </c>
      <c r="B4906" s="6">
        <v>18807</v>
      </c>
      <c r="C4906" s="6">
        <v>2294.51613269886</v>
      </c>
      <c r="D4906" s="6">
        <v>0</v>
      </c>
      <c r="E4906" s="6">
        <v>953.93666012068206</v>
      </c>
      <c r="F4906" s="6">
        <v>559.75969648426553</v>
      </c>
    </row>
    <row r="4907" spans="1:6" x14ac:dyDescent="0.25">
      <c r="A4907" s="17">
        <v>44248.020833333336</v>
      </c>
      <c r="B4907" s="6">
        <v>20604</v>
      </c>
      <c r="C4907" s="6">
        <v>4884.0630038149393</v>
      </c>
      <c r="D4907" s="6">
        <v>1784.6589713159906</v>
      </c>
      <c r="E4907" s="6">
        <v>975.70468547324163</v>
      </c>
      <c r="F4907" s="6">
        <v>589.85168822383343</v>
      </c>
    </row>
    <row r="4908" spans="1:6" x14ac:dyDescent="0.25">
      <c r="A4908" s="17">
        <v>44248.03125</v>
      </c>
      <c r="B4908" s="6">
        <v>26274.6</v>
      </c>
      <c r="C4908" s="6">
        <v>7300.8011730233629</v>
      </c>
      <c r="D4908" s="6">
        <v>2783.7111382264375</v>
      </c>
      <c r="E4908" s="6">
        <v>947.90832086525552</v>
      </c>
      <c r="F4908" s="6">
        <v>564.67334447951362</v>
      </c>
    </row>
    <row r="4909" spans="1:6" x14ac:dyDescent="0.25">
      <c r="A4909" s="17">
        <v>44248.041666666664</v>
      </c>
      <c r="B4909" s="6">
        <v>29202.6</v>
      </c>
      <c r="C4909" s="6">
        <v>8925.6596059210569</v>
      </c>
      <c r="D4909" s="6">
        <v>2936.5243751098142</v>
      </c>
      <c r="E4909" s="6">
        <v>979.84126688603828</v>
      </c>
      <c r="F4909" s="6">
        <v>540.94160007384198</v>
      </c>
    </row>
    <row r="4910" spans="1:6" x14ac:dyDescent="0.25">
      <c r="A4910" s="17">
        <v>44248.052083333336</v>
      </c>
      <c r="B4910" s="6">
        <v>14820.600000000002</v>
      </c>
      <c r="C4910" s="6">
        <v>2535.6952143386297</v>
      </c>
      <c r="D4910" s="6">
        <v>0</v>
      </c>
      <c r="E4910" s="6">
        <v>905.1945005758098</v>
      </c>
      <c r="F4910" s="6">
        <v>509.94817244676454</v>
      </c>
    </row>
    <row r="4911" spans="1:6" x14ac:dyDescent="0.25">
      <c r="A4911" s="17">
        <v>44248.0625</v>
      </c>
      <c r="B4911" s="6">
        <v>15667.2</v>
      </c>
      <c r="C4911" s="6">
        <v>2104.1300271414948</v>
      </c>
      <c r="D4911" s="6">
        <v>0</v>
      </c>
      <c r="E4911" s="6">
        <v>970.56934951469157</v>
      </c>
      <c r="F4911" s="6">
        <v>530.21231304806122</v>
      </c>
    </row>
    <row r="4912" spans="1:6" x14ac:dyDescent="0.25">
      <c r="A4912" s="17">
        <v>44248.072916666664</v>
      </c>
      <c r="B4912" s="6">
        <v>11530.8</v>
      </c>
      <c r="C4912" s="6">
        <v>0</v>
      </c>
      <c r="D4912" s="6">
        <v>0</v>
      </c>
      <c r="E4912" s="6">
        <v>983.04486796373749</v>
      </c>
      <c r="F4912" s="6">
        <v>568.12403887051369</v>
      </c>
    </row>
    <row r="4913" spans="1:6" x14ac:dyDescent="0.25">
      <c r="A4913" s="17">
        <v>44248.083333333336</v>
      </c>
      <c r="B4913" s="6">
        <v>14596.8</v>
      </c>
      <c r="C4913" s="6">
        <v>0</v>
      </c>
      <c r="D4913" s="6">
        <v>0</v>
      </c>
      <c r="E4913" s="6">
        <v>1026.5562443704366</v>
      </c>
      <c r="F4913" s="6">
        <v>599.24361144901695</v>
      </c>
    </row>
    <row r="4914" spans="1:6" x14ac:dyDescent="0.25">
      <c r="A4914" s="17">
        <v>44248.09375</v>
      </c>
      <c r="B4914" s="6">
        <v>15981</v>
      </c>
      <c r="C4914" s="6">
        <v>4539.9503445528171</v>
      </c>
      <c r="D4914" s="6">
        <v>1939.537832576551</v>
      </c>
      <c r="E4914" s="6">
        <v>970.05345248127742</v>
      </c>
      <c r="F4914" s="6">
        <v>568.24392472624606</v>
      </c>
    </row>
    <row r="4915" spans="1:6" x14ac:dyDescent="0.25">
      <c r="A4915" s="17">
        <v>44248.104166666664</v>
      </c>
      <c r="B4915" s="6">
        <v>19531.2</v>
      </c>
      <c r="C4915" s="6">
        <v>5616.400804290708</v>
      </c>
      <c r="D4915" s="6">
        <v>2828.9344575224604</v>
      </c>
      <c r="E4915" s="6">
        <v>1004.2123259299715</v>
      </c>
      <c r="F4915" s="6">
        <v>573.89200796334876</v>
      </c>
    </row>
    <row r="4916" spans="1:6" x14ac:dyDescent="0.25">
      <c r="A4916" s="17">
        <v>44248.114583333336</v>
      </c>
      <c r="B4916" s="6">
        <v>19641.600000000002</v>
      </c>
      <c r="C4916" s="6">
        <v>5239.8340665175856</v>
      </c>
      <c r="D4916" s="6">
        <v>2545.5354702885252</v>
      </c>
      <c r="E4916" s="6">
        <v>898.53719341209035</v>
      </c>
      <c r="F4916" s="6">
        <v>550.54192525250369</v>
      </c>
    </row>
    <row r="4917" spans="1:6" x14ac:dyDescent="0.25">
      <c r="A4917" s="17">
        <v>44248.125</v>
      </c>
      <c r="B4917" s="6">
        <v>19217.399999999998</v>
      </c>
      <c r="C4917" s="6">
        <v>6209.957079238251</v>
      </c>
      <c r="D4917" s="6">
        <v>3088.9495556565666</v>
      </c>
      <c r="E4917" s="6">
        <v>961.02192620102687</v>
      </c>
      <c r="F4917" s="6">
        <v>546.53120263123333</v>
      </c>
    </row>
    <row r="4918" spans="1:6" x14ac:dyDescent="0.25">
      <c r="A4918" s="17">
        <v>44248.135416666664</v>
      </c>
      <c r="B4918" s="6">
        <v>13826.400000000001</v>
      </c>
      <c r="C4918" s="6">
        <v>4891.6163031309989</v>
      </c>
      <c r="D4918" s="6">
        <v>2472.1090114630265</v>
      </c>
      <c r="E4918" s="6">
        <v>1017.7489353277797</v>
      </c>
      <c r="F4918" s="6">
        <v>571.81133861257354</v>
      </c>
    </row>
    <row r="4919" spans="1:6" x14ac:dyDescent="0.25">
      <c r="A4919" s="17">
        <v>44248.145833333336</v>
      </c>
      <c r="B4919" s="6">
        <v>15212.400000000001</v>
      </c>
      <c r="C4919" s="6">
        <v>5612.7685743632464</v>
      </c>
      <c r="D4919" s="6">
        <v>2986.7050754763977</v>
      </c>
      <c r="E4919" s="6">
        <v>967.29607630195278</v>
      </c>
      <c r="F4919" s="6">
        <v>538.2426135577341</v>
      </c>
    </row>
    <row r="4920" spans="1:6" x14ac:dyDescent="0.25">
      <c r="A4920" s="17">
        <v>44248.15625</v>
      </c>
      <c r="B4920" s="6">
        <v>15506.400000000001</v>
      </c>
      <c r="C4920" s="6">
        <v>5449.7511255543359</v>
      </c>
      <c r="D4920" s="6">
        <v>3030.1856925452357</v>
      </c>
      <c r="E4920" s="6">
        <v>955.39552126605668</v>
      </c>
      <c r="F4920" s="6">
        <v>543.10566675064229</v>
      </c>
    </row>
    <row r="4921" spans="1:6" x14ac:dyDescent="0.25">
      <c r="A4921" s="17">
        <v>44248.166666666664</v>
      </c>
      <c r="B4921" s="6">
        <v>13743.600000000002</v>
      </c>
      <c r="C4921" s="6">
        <v>1621.4971074341811</v>
      </c>
      <c r="D4921" s="6">
        <v>0</v>
      </c>
      <c r="E4921" s="6">
        <v>971.91533299534422</v>
      </c>
      <c r="F4921" s="6">
        <v>543.54268738650831</v>
      </c>
    </row>
    <row r="4922" spans="1:6" x14ac:dyDescent="0.25">
      <c r="A4922" s="17">
        <v>44248.177083333336</v>
      </c>
      <c r="B4922" s="6">
        <v>9240</v>
      </c>
      <c r="C4922" s="6">
        <v>0</v>
      </c>
      <c r="D4922" s="6">
        <v>0</v>
      </c>
      <c r="E4922" s="6">
        <v>1010.5701470014428</v>
      </c>
      <c r="F4922" s="6">
        <v>552.57175683636387</v>
      </c>
    </row>
    <row r="4923" spans="1:6" x14ac:dyDescent="0.25">
      <c r="A4923" s="17">
        <v>44248.1875</v>
      </c>
      <c r="B4923" s="6">
        <v>7814.4</v>
      </c>
      <c r="C4923" s="6">
        <v>0</v>
      </c>
      <c r="D4923" s="6">
        <v>0</v>
      </c>
      <c r="E4923" s="6">
        <v>971.76146804081145</v>
      </c>
      <c r="F4923" s="6">
        <v>547.219065410045</v>
      </c>
    </row>
    <row r="4924" spans="1:6" x14ac:dyDescent="0.25">
      <c r="A4924" s="17">
        <v>44248.197916666664</v>
      </c>
      <c r="B4924" s="6">
        <v>12439.8</v>
      </c>
      <c r="C4924" s="6">
        <v>4851.7221444372626</v>
      </c>
      <c r="D4924" s="6">
        <v>2423.7672939907138</v>
      </c>
      <c r="E4924" s="6">
        <v>944.25391034921813</v>
      </c>
      <c r="F4924" s="6">
        <v>522.69479449514472</v>
      </c>
    </row>
    <row r="4925" spans="1:6" x14ac:dyDescent="0.25">
      <c r="A4925" s="17">
        <v>44248.208333333336</v>
      </c>
      <c r="B4925" s="6">
        <v>10296</v>
      </c>
      <c r="C4925" s="6">
        <v>5147.549471081591</v>
      </c>
      <c r="D4925" s="6">
        <v>2472.8328324310633</v>
      </c>
      <c r="E4925" s="6">
        <v>929.81178792748688</v>
      </c>
      <c r="F4925" s="6">
        <v>540.98366322022002</v>
      </c>
    </row>
    <row r="4926" spans="1:6" x14ac:dyDescent="0.25">
      <c r="A4926" s="17">
        <v>44248.21875</v>
      </c>
      <c r="B4926" s="6">
        <v>6916.8000000000011</v>
      </c>
      <c r="C4926" s="6">
        <v>5302.5282994363079</v>
      </c>
      <c r="D4926" s="6">
        <v>2349.1115054309157</v>
      </c>
      <c r="E4926" s="6">
        <v>1008.4896814614294</v>
      </c>
      <c r="F4926" s="6">
        <v>543.75379567932305</v>
      </c>
    </row>
    <row r="4927" spans="1:6" x14ac:dyDescent="0.25">
      <c r="A4927" s="17">
        <v>44248.229166666664</v>
      </c>
      <c r="B4927" s="6">
        <v>4646.3999999999996</v>
      </c>
      <c r="C4927" s="6">
        <v>5706.6857253713024</v>
      </c>
      <c r="D4927" s="6">
        <v>2992.3673528513327</v>
      </c>
      <c r="E4927" s="6">
        <v>999.9205747608994</v>
      </c>
      <c r="F4927" s="6">
        <v>555.47376609217304</v>
      </c>
    </row>
    <row r="4928" spans="1:6" x14ac:dyDescent="0.25">
      <c r="A4928" s="17">
        <v>44248.239583333336</v>
      </c>
      <c r="B4928" s="6">
        <v>3537.5999999999985</v>
      </c>
      <c r="C4928" s="6">
        <v>4608.5447137781521</v>
      </c>
      <c r="D4928" s="6">
        <v>2025.3045281988007</v>
      </c>
      <c r="E4928" s="6">
        <v>1011.911907007534</v>
      </c>
      <c r="F4928" s="6">
        <v>559.9931642009567</v>
      </c>
    </row>
    <row r="4929" spans="1:6" x14ac:dyDescent="0.25">
      <c r="A4929" s="17">
        <v>44248.25</v>
      </c>
      <c r="B4929" s="6">
        <v>9040.1999999999989</v>
      </c>
      <c r="C4929" s="6">
        <v>4871.0551166171717</v>
      </c>
      <c r="D4929" s="6">
        <v>2136.2410555631977</v>
      </c>
      <c r="E4929" s="6">
        <v>955.96640721376207</v>
      </c>
      <c r="F4929" s="6">
        <v>552.75636892585317</v>
      </c>
    </row>
    <row r="4930" spans="1:6" x14ac:dyDescent="0.25">
      <c r="A4930" s="17">
        <v>44248.260416666664</v>
      </c>
      <c r="B4930" s="6">
        <v>11546.400000000001</v>
      </c>
      <c r="C4930" s="6">
        <v>4777.5993606983902</v>
      </c>
      <c r="D4930" s="6">
        <v>2132.5393421682161</v>
      </c>
      <c r="E4930" s="6">
        <v>965.83199041704029</v>
      </c>
      <c r="F4930" s="6">
        <v>553.79975466419319</v>
      </c>
    </row>
    <row r="4931" spans="1:6" x14ac:dyDescent="0.25">
      <c r="A4931" s="17">
        <v>44248.270833333336</v>
      </c>
      <c r="B4931" s="6">
        <v>9480.5999999999985</v>
      </c>
      <c r="C4931" s="6">
        <v>4526.4886870733317</v>
      </c>
      <c r="D4931" s="6">
        <v>2021.674620625558</v>
      </c>
      <c r="E4931" s="6">
        <v>1008.1430284656035</v>
      </c>
      <c r="F4931" s="6">
        <v>571.61638572177503</v>
      </c>
    </row>
    <row r="4932" spans="1:6" x14ac:dyDescent="0.25">
      <c r="A4932" s="17">
        <v>44248.28125</v>
      </c>
      <c r="B4932" s="6">
        <v>9753.6</v>
      </c>
      <c r="C4932" s="6">
        <v>4743.5069284310739</v>
      </c>
      <c r="D4932" s="6">
        <v>2308.8891581673502</v>
      </c>
      <c r="E4932" s="6">
        <v>931.10904604564166</v>
      </c>
      <c r="F4932" s="6">
        <v>539.67081562843146</v>
      </c>
    </row>
    <row r="4933" spans="1:6" x14ac:dyDescent="0.25">
      <c r="A4933" s="17">
        <v>44248.291666666664</v>
      </c>
      <c r="B4933" s="6">
        <v>13195.8</v>
      </c>
      <c r="C4933" s="6">
        <v>4779.24936409371</v>
      </c>
      <c r="D4933" s="6">
        <v>1627.7843783811895</v>
      </c>
      <c r="E4933" s="6">
        <v>956.87974832869622</v>
      </c>
      <c r="F4933" s="6">
        <v>510.11260693298431</v>
      </c>
    </row>
    <row r="4934" spans="1:6" x14ac:dyDescent="0.25">
      <c r="A4934" s="17">
        <v>44248.302083333336</v>
      </c>
      <c r="B4934" s="6">
        <v>20151.600000000002</v>
      </c>
      <c r="C4934" s="6">
        <v>1897.5574154293063</v>
      </c>
      <c r="D4934" s="6">
        <v>0</v>
      </c>
      <c r="E4934" s="6">
        <v>942.31823169905147</v>
      </c>
      <c r="F4934" s="6">
        <v>510.19450432560836</v>
      </c>
    </row>
    <row r="4935" spans="1:6" x14ac:dyDescent="0.25">
      <c r="A4935" s="17">
        <v>44248.3125</v>
      </c>
      <c r="B4935" s="6">
        <v>12174.600000000002</v>
      </c>
      <c r="C4935" s="6">
        <v>0</v>
      </c>
      <c r="D4935" s="6">
        <v>0</v>
      </c>
      <c r="E4935" s="6">
        <v>963.89466734241068</v>
      </c>
      <c r="F4935" s="6">
        <v>478.98247036942712</v>
      </c>
    </row>
    <row r="4936" spans="1:6" x14ac:dyDescent="0.25">
      <c r="A4936" s="17">
        <v>44248.322916666664</v>
      </c>
      <c r="B4936" s="6">
        <v>15390.599999999999</v>
      </c>
      <c r="C4936" s="6">
        <v>710.31896246928227</v>
      </c>
      <c r="D4936" s="6">
        <v>0</v>
      </c>
      <c r="E4936" s="6">
        <v>904.3202242065272</v>
      </c>
      <c r="F4936" s="6">
        <v>485.20694728200829</v>
      </c>
    </row>
    <row r="4937" spans="1:6" x14ac:dyDescent="0.25">
      <c r="A4937" s="17">
        <v>44248.333333333336</v>
      </c>
      <c r="B4937" s="6">
        <v>12804</v>
      </c>
      <c r="C4937" s="6">
        <v>0</v>
      </c>
      <c r="D4937" s="6">
        <v>0</v>
      </c>
      <c r="E4937" s="6">
        <v>897.19463940252353</v>
      </c>
      <c r="F4937" s="6">
        <v>479.36141469435148</v>
      </c>
    </row>
    <row r="4938" spans="1:6" x14ac:dyDescent="0.25">
      <c r="A4938" s="17">
        <v>44248.34375</v>
      </c>
      <c r="B4938" s="6">
        <v>10843.2</v>
      </c>
      <c r="C4938" s="6">
        <v>0</v>
      </c>
      <c r="D4938" s="6">
        <v>0</v>
      </c>
      <c r="E4938" s="6">
        <v>890.57392115474613</v>
      </c>
      <c r="F4938" s="6">
        <v>474.0570007587109</v>
      </c>
    </row>
    <row r="4939" spans="1:6" x14ac:dyDescent="0.25">
      <c r="A4939" s="17">
        <v>44248.354166666664</v>
      </c>
      <c r="B4939" s="6">
        <v>7929</v>
      </c>
      <c r="C4939" s="6">
        <v>0</v>
      </c>
      <c r="D4939" s="6">
        <v>0</v>
      </c>
      <c r="E4939" s="6">
        <v>956.28989865311087</v>
      </c>
      <c r="F4939" s="6">
        <v>511.06769589261586</v>
      </c>
    </row>
    <row r="4940" spans="1:6" x14ac:dyDescent="0.25">
      <c r="A4940" s="17">
        <v>44248.364583333336</v>
      </c>
      <c r="B4940" s="6">
        <v>8195.4000000000015</v>
      </c>
      <c r="C4940" s="6">
        <v>0</v>
      </c>
      <c r="D4940" s="6">
        <v>0</v>
      </c>
      <c r="E4940" s="6">
        <v>875.68289517214907</v>
      </c>
      <c r="F4940" s="6">
        <v>470.33704489897229</v>
      </c>
    </row>
    <row r="4941" spans="1:6" x14ac:dyDescent="0.25">
      <c r="A4941" s="17">
        <v>44248.375</v>
      </c>
      <c r="B4941" s="6">
        <v>5860.7999999999993</v>
      </c>
      <c r="C4941" s="6">
        <v>0</v>
      </c>
      <c r="D4941" s="6">
        <v>0</v>
      </c>
      <c r="E4941" s="6">
        <v>860.75950511857809</v>
      </c>
      <c r="F4941" s="6">
        <v>416.32257115908078</v>
      </c>
    </row>
    <row r="4942" spans="1:6" x14ac:dyDescent="0.25">
      <c r="A4942" s="17">
        <v>44248.385416666664</v>
      </c>
      <c r="B4942" s="6">
        <v>10855.2</v>
      </c>
      <c r="C4942" s="6">
        <v>0</v>
      </c>
      <c r="D4942" s="6">
        <v>0</v>
      </c>
      <c r="E4942" s="6">
        <v>859.04746681764482</v>
      </c>
      <c r="F4942" s="6">
        <v>409.22117362227027</v>
      </c>
    </row>
    <row r="4943" spans="1:6" x14ac:dyDescent="0.25">
      <c r="A4943" s="17">
        <v>44248.395833333336</v>
      </c>
      <c r="B4943" s="6">
        <v>7998</v>
      </c>
      <c r="C4943" s="6">
        <v>0</v>
      </c>
      <c r="D4943" s="6">
        <v>0</v>
      </c>
      <c r="E4943" s="6">
        <v>741.85437696287045</v>
      </c>
      <c r="F4943" s="6">
        <v>357.26409887015075</v>
      </c>
    </row>
    <row r="4944" spans="1:6" x14ac:dyDescent="0.25">
      <c r="A4944" s="17">
        <v>44248.40625</v>
      </c>
      <c r="B4944" s="6">
        <v>7656</v>
      </c>
      <c r="C4944" s="6">
        <v>0</v>
      </c>
      <c r="D4944" s="6">
        <v>0</v>
      </c>
      <c r="E4944" s="6">
        <v>782.47106154952053</v>
      </c>
      <c r="F4944" s="6">
        <v>329.55387966780319</v>
      </c>
    </row>
    <row r="4945" spans="1:6" x14ac:dyDescent="0.25">
      <c r="A4945" s="17">
        <v>44248.416666666664</v>
      </c>
      <c r="B4945" s="6">
        <v>6864</v>
      </c>
      <c r="C4945" s="6">
        <v>0</v>
      </c>
      <c r="D4945" s="6">
        <v>0</v>
      </c>
      <c r="E4945" s="6">
        <v>666.94683343419092</v>
      </c>
      <c r="F4945" s="6">
        <v>307.44395781543471</v>
      </c>
    </row>
    <row r="4946" spans="1:6" x14ac:dyDescent="0.25">
      <c r="A4946" s="17">
        <v>44248.427083333336</v>
      </c>
      <c r="B4946" s="6">
        <v>9240</v>
      </c>
      <c r="C4946" s="6">
        <v>0</v>
      </c>
      <c r="D4946" s="6">
        <v>0</v>
      </c>
      <c r="E4946" s="6">
        <v>714.79549618988131</v>
      </c>
      <c r="F4946" s="6">
        <v>285.56034608438881</v>
      </c>
    </row>
    <row r="4947" spans="1:6" x14ac:dyDescent="0.25">
      <c r="A4947" s="17">
        <v>44248.4375</v>
      </c>
      <c r="B4947" s="6">
        <v>9081.5999999999985</v>
      </c>
      <c r="C4947" s="6">
        <v>0</v>
      </c>
      <c r="D4947" s="6">
        <v>0</v>
      </c>
      <c r="E4947" s="6">
        <v>661.74156801592653</v>
      </c>
      <c r="F4947" s="6">
        <v>259.2591703019587</v>
      </c>
    </row>
    <row r="4948" spans="1:6" x14ac:dyDescent="0.25">
      <c r="A4948" s="17">
        <v>44248.447916666664</v>
      </c>
      <c r="B4948" s="6">
        <v>7603.2</v>
      </c>
      <c r="C4948" s="6">
        <v>0</v>
      </c>
      <c r="D4948" s="6">
        <v>0</v>
      </c>
      <c r="E4948" s="6">
        <v>649.01445864326888</v>
      </c>
      <c r="F4948" s="6">
        <v>246.59644497226157</v>
      </c>
    </row>
    <row r="4949" spans="1:6" x14ac:dyDescent="0.25">
      <c r="A4949" s="17">
        <v>44248.458333333336</v>
      </c>
      <c r="B4949" s="6">
        <v>5649.6000000000013</v>
      </c>
      <c r="C4949" s="6">
        <v>0</v>
      </c>
      <c r="D4949" s="6">
        <v>0</v>
      </c>
      <c r="E4949" s="6">
        <v>612.75546098706218</v>
      </c>
      <c r="F4949" s="6">
        <v>242.49039278566516</v>
      </c>
    </row>
    <row r="4950" spans="1:6" x14ac:dyDescent="0.25">
      <c r="A4950" s="17">
        <v>44248.46875</v>
      </c>
      <c r="B4950" s="6">
        <v>5544.0000000000009</v>
      </c>
      <c r="C4950" s="6">
        <v>0</v>
      </c>
      <c r="D4950" s="6">
        <v>0</v>
      </c>
      <c r="E4950" s="6">
        <v>510.94141865895654</v>
      </c>
      <c r="F4950" s="6">
        <v>227.94085915674845</v>
      </c>
    </row>
    <row r="4951" spans="1:6" x14ac:dyDescent="0.25">
      <c r="A4951" s="17">
        <v>44248.479166666664</v>
      </c>
      <c r="B4951" s="6">
        <v>7233.6000000000013</v>
      </c>
      <c r="C4951" s="6">
        <v>0</v>
      </c>
      <c r="D4951" s="6">
        <v>0</v>
      </c>
      <c r="E4951" s="6">
        <v>606.67130394554806</v>
      </c>
      <c r="F4951" s="6">
        <v>222.33768452132142</v>
      </c>
    </row>
    <row r="4952" spans="1:6" x14ac:dyDescent="0.25">
      <c r="A4952" s="17">
        <v>44248.489583333336</v>
      </c>
      <c r="B4952" s="6">
        <v>9028.8000000000029</v>
      </c>
      <c r="C4952" s="6">
        <v>0</v>
      </c>
      <c r="D4952" s="6">
        <v>0</v>
      </c>
      <c r="E4952" s="6">
        <v>533.44224895488151</v>
      </c>
      <c r="F4952" s="6">
        <v>220.16312598188142</v>
      </c>
    </row>
    <row r="4953" spans="1:6" x14ac:dyDescent="0.25">
      <c r="A4953" s="17">
        <v>44248.5</v>
      </c>
      <c r="B4953" s="6">
        <v>9134.4000000000015</v>
      </c>
      <c r="C4953" s="6">
        <v>0</v>
      </c>
      <c r="D4953" s="6">
        <v>0</v>
      </c>
      <c r="E4953" s="6">
        <v>552.54388860215477</v>
      </c>
      <c r="F4953" s="6">
        <v>197.42613350267908</v>
      </c>
    </row>
    <row r="4954" spans="1:6" x14ac:dyDescent="0.25">
      <c r="A4954" s="17">
        <v>44248.510416666664</v>
      </c>
      <c r="B4954" s="6">
        <v>7708.7999999999993</v>
      </c>
      <c r="C4954" s="6">
        <v>0</v>
      </c>
      <c r="D4954" s="6">
        <v>0</v>
      </c>
      <c r="E4954" s="6">
        <v>550.89555590970485</v>
      </c>
      <c r="F4954" s="6">
        <v>204.21883719776196</v>
      </c>
    </row>
    <row r="4955" spans="1:6" x14ac:dyDescent="0.25">
      <c r="A4955" s="17">
        <v>44248.520833333336</v>
      </c>
      <c r="B4955" s="6">
        <v>9715.2000000000007</v>
      </c>
      <c r="C4955" s="6">
        <v>0</v>
      </c>
      <c r="D4955" s="6">
        <v>0</v>
      </c>
      <c r="E4955" s="6">
        <v>539.65500347805209</v>
      </c>
      <c r="F4955" s="6">
        <v>239.84762546704121</v>
      </c>
    </row>
    <row r="4956" spans="1:6" x14ac:dyDescent="0.25">
      <c r="A4956" s="17">
        <v>44248.53125</v>
      </c>
      <c r="B4956" s="6">
        <v>10546.2</v>
      </c>
      <c r="C4956" s="6">
        <v>0</v>
      </c>
      <c r="D4956" s="6">
        <v>0</v>
      </c>
      <c r="E4956" s="6">
        <v>603.92174437439098</v>
      </c>
      <c r="F4956" s="6">
        <v>245.41765241831968</v>
      </c>
    </row>
    <row r="4957" spans="1:6" x14ac:dyDescent="0.25">
      <c r="A4957" s="17">
        <v>44248.541666666664</v>
      </c>
      <c r="B4957" s="6">
        <v>9926.4000000000015</v>
      </c>
      <c r="C4957" s="6">
        <v>0</v>
      </c>
      <c r="D4957" s="6">
        <v>0</v>
      </c>
      <c r="E4957" s="6">
        <v>510.95268488930742</v>
      </c>
      <c r="F4957" s="6">
        <v>217.43535674352313</v>
      </c>
    </row>
    <row r="4958" spans="1:6" x14ac:dyDescent="0.25">
      <c r="A4958" s="17">
        <v>44248.552083333336</v>
      </c>
      <c r="B4958" s="6">
        <v>8553.6</v>
      </c>
      <c r="C4958" s="6">
        <v>0</v>
      </c>
      <c r="D4958" s="6">
        <v>0</v>
      </c>
      <c r="E4958" s="6">
        <v>566.70681557249554</v>
      </c>
      <c r="F4958" s="6">
        <v>241.49466624775999</v>
      </c>
    </row>
    <row r="4959" spans="1:6" x14ac:dyDescent="0.25">
      <c r="A4959" s="17">
        <v>44248.5625</v>
      </c>
      <c r="B4959" s="6">
        <v>7444.8000000000011</v>
      </c>
      <c r="C4959" s="6">
        <v>0</v>
      </c>
      <c r="D4959" s="6">
        <v>0</v>
      </c>
      <c r="E4959" s="6">
        <v>529.83043364405239</v>
      </c>
      <c r="F4959" s="6">
        <v>215.26282506043748</v>
      </c>
    </row>
    <row r="4960" spans="1:6" x14ac:dyDescent="0.25">
      <c r="A4960" s="17">
        <v>44248.572916666664</v>
      </c>
      <c r="B4960" s="6">
        <v>8712</v>
      </c>
      <c r="C4960" s="6">
        <v>0</v>
      </c>
      <c r="D4960" s="6">
        <v>0</v>
      </c>
      <c r="E4960" s="6">
        <v>521.51462512253056</v>
      </c>
      <c r="F4960" s="6">
        <v>243.90371618416498</v>
      </c>
    </row>
    <row r="4961" spans="1:6" x14ac:dyDescent="0.25">
      <c r="A4961" s="17">
        <v>44248.583333333336</v>
      </c>
      <c r="B4961" s="6">
        <v>10084.799999999999</v>
      </c>
      <c r="C4961" s="6">
        <v>0</v>
      </c>
      <c r="D4961" s="6">
        <v>0</v>
      </c>
      <c r="E4961" s="6">
        <v>523.27815100599582</v>
      </c>
      <c r="F4961" s="6">
        <v>259.64976702573051</v>
      </c>
    </row>
    <row r="4962" spans="1:6" x14ac:dyDescent="0.25">
      <c r="A4962" s="17">
        <v>44248.59375</v>
      </c>
      <c r="B4962" s="6">
        <v>7286.4</v>
      </c>
      <c r="C4962" s="6">
        <v>0</v>
      </c>
      <c r="D4962" s="6">
        <v>0</v>
      </c>
      <c r="E4962" s="6">
        <v>509.67308337031864</v>
      </c>
      <c r="F4962" s="6">
        <v>243.86941153404052</v>
      </c>
    </row>
    <row r="4963" spans="1:6" x14ac:dyDescent="0.25">
      <c r="A4963" s="17">
        <v>44248.604166666664</v>
      </c>
      <c r="B4963" s="6">
        <v>8395.2000000000007</v>
      </c>
      <c r="C4963" s="6">
        <v>0</v>
      </c>
      <c r="D4963" s="6">
        <v>0</v>
      </c>
      <c r="E4963" s="6">
        <v>558.30019157000061</v>
      </c>
      <c r="F4963" s="6">
        <v>264.29265688904525</v>
      </c>
    </row>
    <row r="4964" spans="1:6" x14ac:dyDescent="0.25">
      <c r="A4964" s="17">
        <v>44248.614583333336</v>
      </c>
      <c r="B4964" s="6">
        <v>10560</v>
      </c>
      <c r="C4964" s="6">
        <v>0</v>
      </c>
      <c r="D4964" s="6">
        <v>0</v>
      </c>
      <c r="E4964" s="6">
        <v>575.21168711021164</v>
      </c>
      <c r="F4964" s="6">
        <v>295.06976683687884</v>
      </c>
    </row>
    <row r="4965" spans="1:6" x14ac:dyDescent="0.25">
      <c r="A4965" s="17">
        <v>44248.625</v>
      </c>
      <c r="B4965" s="6">
        <v>16207.8</v>
      </c>
      <c r="C4965" s="6">
        <v>0</v>
      </c>
      <c r="D4965" s="6">
        <v>0</v>
      </c>
      <c r="E4965" s="6">
        <v>650.22500426764418</v>
      </c>
      <c r="F4965" s="6">
        <v>334.37156024515809</v>
      </c>
    </row>
    <row r="4966" spans="1:6" x14ac:dyDescent="0.25">
      <c r="A4966" s="17">
        <v>44248.635416666664</v>
      </c>
      <c r="B4966" s="6">
        <v>21249.600000000002</v>
      </c>
      <c r="C4966" s="6">
        <v>0</v>
      </c>
      <c r="D4966" s="6">
        <v>0</v>
      </c>
      <c r="E4966" s="6">
        <v>583.75902914785547</v>
      </c>
      <c r="F4966" s="6">
        <v>322.86083309716781</v>
      </c>
    </row>
    <row r="4967" spans="1:6" x14ac:dyDescent="0.25">
      <c r="A4967" s="17">
        <v>44248.645833333336</v>
      </c>
      <c r="B4967" s="6">
        <v>16021.2</v>
      </c>
      <c r="C4967" s="6">
        <v>0</v>
      </c>
      <c r="D4967" s="6">
        <v>0</v>
      </c>
      <c r="E4967" s="6">
        <v>634.20511052155962</v>
      </c>
      <c r="F4967" s="6">
        <v>348.59311568924539</v>
      </c>
    </row>
    <row r="4968" spans="1:6" x14ac:dyDescent="0.25">
      <c r="A4968" s="17">
        <v>44248.65625</v>
      </c>
      <c r="B4968" s="6">
        <v>9022.2000000000007</v>
      </c>
      <c r="C4968" s="6">
        <v>0</v>
      </c>
      <c r="D4968" s="6">
        <v>0</v>
      </c>
      <c r="E4968" s="6">
        <v>649.73218317654209</v>
      </c>
      <c r="F4968" s="6">
        <v>356.54865553662387</v>
      </c>
    </row>
    <row r="4969" spans="1:6" x14ac:dyDescent="0.25">
      <c r="A4969" s="17">
        <v>44248.666666666664</v>
      </c>
      <c r="B4969" s="6">
        <v>21900</v>
      </c>
      <c r="C4969" s="6">
        <v>0</v>
      </c>
      <c r="D4969" s="6">
        <v>0</v>
      </c>
      <c r="E4969" s="6">
        <v>716.60000286066315</v>
      </c>
      <c r="F4969" s="6">
        <v>405.30011411259619</v>
      </c>
    </row>
    <row r="4970" spans="1:6" x14ac:dyDescent="0.25">
      <c r="A4970" s="17">
        <v>44248.677083333336</v>
      </c>
      <c r="B4970" s="6">
        <v>30569.4</v>
      </c>
      <c r="C4970" s="6">
        <v>2211.1094114228326</v>
      </c>
      <c r="D4970" s="6">
        <v>0</v>
      </c>
      <c r="E4970" s="6">
        <v>716.25043371063111</v>
      </c>
      <c r="F4970" s="6">
        <v>398.15049682951616</v>
      </c>
    </row>
    <row r="4971" spans="1:6" x14ac:dyDescent="0.25">
      <c r="A4971" s="17">
        <v>44248.6875</v>
      </c>
      <c r="B4971" s="6">
        <v>26477.4</v>
      </c>
      <c r="C4971" s="6">
        <v>755.45561529001861</v>
      </c>
      <c r="D4971" s="6">
        <v>0</v>
      </c>
      <c r="E4971" s="6">
        <v>695.54271389671885</v>
      </c>
      <c r="F4971" s="6">
        <v>426.63588238906414</v>
      </c>
    </row>
    <row r="4972" spans="1:6" x14ac:dyDescent="0.25">
      <c r="A4972" s="17">
        <v>44248.697916666664</v>
      </c>
      <c r="B4972" s="6">
        <v>28536</v>
      </c>
      <c r="C4972" s="6">
        <v>1407.2768542080084</v>
      </c>
      <c r="D4972" s="6">
        <v>0</v>
      </c>
      <c r="E4972" s="6">
        <v>786.57155930243789</v>
      </c>
      <c r="F4972" s="6">
        <v>432.87393533657854</v>
      </c>
    </row>
    <row r="4973" spans="1:6" x14ac:dyDescent="0.25">
      <c r="A4973" s="17">
        <v>44248.708333333336</v>
      </c>
      <c r="B4973" s="6">
        <v>24567</v>
      </c>
      <c r="C4973" s="6">
        <v>1917.3294223839403</v>
      </c>
      <c r="D4973" s="6">
        <v>0</v>
      </c>
      <c r="E4973" s="6">
        <v>807.20484231548653</v>
      </c>
      <c r="F4973" s="6">
        <v>462.08240839907688</v>
      </c>
    </row>
    <row r="4974" spans="1:6" x14ac:dyDescent="0.25">
      <c r="A4974" s="17">
        <v>44248.71875</v>
      </c>
      <c r="B4974" s="6">
        <v>25748.400000000001</v>
      </c>
      <c r="C4974" s="6">
        <v>7013.3400801744574</v>
      </c>
      <c r="D4974" s="6">
        <v>2569.0961943642005</v>
      </c>
      <c r="E4974" s="6">
        <v>758.77875728876097</v>
      </c>
      <c r="F4974" s="6">
        <v>462.35420143783955</v>
      </c>
    </row>
    <row r="4975" spans="1:6" x14ac:dyDescent="0.25">
      <c r="A4975" s="17">
        <v>44248.729166666664</v>
      </c>
      <c r="B4975" s="6">
        <v>19012.8</v>
      </c>
      <c r="C4975" s="6">
        <v>4340.0601357179476</v>
      </c>
      <c r="D4975" s="6">
        <v>2024.666757293729</v>
      </c>
      <c r="E4975" s="6">
        <v>836.1313665170037</v>
      </c>
      <c r="F4975" s="6">
        <v>465.64447913243282</v>
      </c>
    </row>
    <row r="4976" spans="1:6" x14ac:dyDescent="0.25">
      <c r="A4976" s="17">
        <v>44248.739583333336</v>
      </c>
      <c r="B4976" s="6">
        <v>15519</v>
      </c>
      <c r="C4976" s="6">
        <v>4143.7600311428905</v>
      </c>
      <c r="D4976" s="6">
        <v>1846.3712457762458</v>
      </c>
      <c r="E4976" s="6">
        <v>784.00118955059952</v>
      </c>
      <c r="F4976" s="6">
        <v>483.10907980990618</v>
      </c>
    </row>
    <row r="4977" spans="1:6" x14ac:dyDescent="0.25">
      <c r="A4977" s="17">
        <v>44248.75</v>
      </c>
      <c r="B4977" s="6">
        <v>19500</v>
      </c>
      <c r="C4977" s="6">
        <v>7189.7732230614711</v>
      </c>
      <c r="D4977" s="6">
        <v>4127.2599787767695</v>
      </c>
      <c r="E4977" s="6">
        <v>846.85461289705927</v>
      </c>
      <c r="F4977" s="6">
        <v>497.75362202475219</v>
      </c>
    </row>
    <row r="4978" spans="1:6" x14ac:dyDescent="0.25">
      <c r="A4978" s="17">
        <v>44248.760416666664</v>
      </c>
      <c r="B4978" s="6">
        <v>31951.199999999997</v>
      </c>
      <c r="C4978" s="6">
        <v>10608.447277434439</v>
      </c>
      <c r="D4978" s="6">
        <v>5068.1774440384352</v>
      </c>
      <c r="E4978" s="6">
        <v>856.26693253691883</v>
      </c>
      <c r="F4978" s="6">
        <v>515.75098458874754</v>
      </c>
    </row>
    <row r="4979" spans="1:6" x14ac:dyDescent="0.25">
      <c r="A4979" s="17">
        <v>44248.770833333336</v>
      </c>
      <c r="B4979" s="6">
        <v>31111.200000000001</v>
      </c>
      <c r="C4979" s="6">
        <v>8963.7689956134491</v>
      </c>
      <c r="D4979" s="6">
        <v>5114.8690119123312</v>
      </c>
      <c r="E4979" s="6">
        <v>847.54008175867421</v>
      </c>
      <c r="F4979" s="6">
        <v>509.22465033226797</v>
      </c>
    </row>
    <row r="4980" spans="1:6" x14ac:dyDescent="0.25">
      <c r="A4980" s="17">
        <v>44248.78125</v>
      </c>
      <c r="B4980" s="6">
        <v>32752.200000000004</v>
      </c>
      <c r="C4980" s="6">
        <v>8119.4615274378375</v>
      </c>
      <c r="D4980" s="6">
        <v>4972.7649459567419</v>
      </c>
      <c r="E4980" s="6">
        <v>876.27614933612131</v>
      </c>
      <c r="F4980" s="6">
        <v>521.78420016190614</v>
      </c>
    </row>
    <row r="4981" spans="1:6" x14ac:dyDescent="0.25">
      <c r="A4981" s="17">
        <v>44248.791666666664</v>
      </c>
      <c r="B4981" s="6">
        <v>29502.600000000002</v>
      </c>
      <c r="C4981" s="6">
        <v>6960.0336899205577</v>
      </c>
      <c r="D4981" s="6">
        <v>4409.3744381966371</v>
      </c>
      <c r="E4981" s="6">
        <v>830.34928423309066</v>
      </c>
      <c r="F4981" s="6">
        <v>514.99218472939265</v>
      </c>
    </row>
    <row r="4982" spans="1:6" x14ac:dyDescent="0.25">
      <c r="A4982" s="17">
        <v>44248.802083333336</v>
      </c>
      <c r="B4982" s="6">
        <v>33183.599999999999</v>
      </c>
      <c r="C4982" s="6">
        <v>8252.9379409860267</v>
      </c>
      <c r="D4982" s="6">
        <v>4887.9029808188297</v>
      </c>
      <c r="E4982" s="6">
        <v>904.57678170937834</v>
      </c>
      <c r="F4982" s="6">
        <v>548.45783805432063</v>
      </c>
    </row>
    <row r="4983" spans="1:6" x14ac:dyDescent="0.25">
      <c r="A4983" s="17">
        <v>44248.8125</v>
      </c>
      <c r="B4983" s="6">
        <v>28509</v>
      </c>
      <c r="C4983" s="6">
        <v>6827.6117958034447</v>
      </c>
      <c r="D4983" s="6">
        <v>4317.4376667106735</v>
      </c>
      <c r="E4983" s="6">
        <v>878.43928321252133</v>
      </c>
      <c r="F4983" s="6">
        <v>532.00986640533927</v>
      </c>
    </row>
    <row r="4984" spans="1:6" x14ac:dyDescent="0.25">
      <c r="A4984" s="17">
        <v>44248.822916666664</v>
      </c>
      <c r="B4984" s="6">
        <v>24843.599999999999</v>
      </c>
      <c r="C4984" s="6">
        <v>6561.0488111071172</v>
      </c>
      <c r="D4984" s="6">
        <v>4115.1188922340725</v>
      </c>
      <c r="E4984" s="6">
        <v>893.53921198118042</v>
      </c>
      <c r="F4984" s="6">
        <v>531.63311955607082</v>
      </c>
    </row>
    <row r="4985" spans="1:6" x14ac:dyDescent="0.25">
      <c r="A4985" s="17">
        <v>44248.833333333336</v>
      </c>
      <c r="B4985" s="6">
        <v>21812.400000000001</v>
      </c>
      <c r="C4985" s="6">
        <v>6003.4349225710248</v>
      </c>
      <c r="D4985" s="6">
        <v>3545.4719348471176</v>
      </c>
      <c r="E4985" s="6">
        <v>889.22779275757421</v>
      </c>
      <c r="F4985" s="6">
        <v>531.30734725198045</v>
      </c>
    </row>
    <row r="4986" spans="1:6" x14ac:dyDescent="0.25">
      <c r="A4986" s="17">
        <v>44248.84375</v>
      </c>
      <c r="B4986" s="6">
        <v>25875.600000000002</v>
      </c>
      <c r="C4986" s="6">
        <v>5246.7054792283379</v>
      </c>
      <c r="D4986" s="6">
        <v>2622.4141849368229</v>
      </c>
      <c r="E4986" s="6">
        <v>879.604366909276</v>
      </c>
      <c r="F4986" s="6">
        <v>536.77258809213197</v>
      </c>
    </row>
    <row r="4987" spans="1:6" x14ac:dyDescent="0.25">
      <c r="A4987" s="17">
        <v>44248.854166666664</v>
      </c>
      <c r="B4987" s="6">
        <v>32245.800000000003</v>
      </c>
      <c r="C4987" s="6">
        <v>9205.0664726164032</v>
      </c>
      <c r="D4987" s="6">
        <v>3531.015499255338</v>
      </c>
      <c r="E4987" s="6">
        <v>929.74925696086575</v>
      </c>
      <c r="F4987" s="6">
        <v>533.7890043547211</v>
      </c>
    </row>
    <row r="4988" spans="1:6" x14ac:dyDescent="0.25">
      <c r="A4988" s="17">
        <v>44248.864583333336</v>
      </c>
      <c r="B4988" s="6">
        <v>26371.200000000001</v>
      </c>
      <c r="C4988" s="6">
        <v>7510.7316673138193</v>
      </c>
      <c r="D4988" s="6">
        <v>3523.6621739076263</v>
      </c>
      <c r="E4988" s="6">
        <v>894.30974432812036</v>
      </c>
      <c r="F4988" s="6">
        <v>530.7193199371186</v>
      </c>
    </row>
    <row r="4989" spans="1:6" x14ac:dyDescent="0.25">
      <c r="A4989" s="17">
        <v>44248.875</v>
      </c>
      <c r="B4989" s="6">
        <v>14313.000000000002</v>
      </c>
      <c r="C4989" s="6">
        <v>5463.5405006986912</v>
      </c>
      <c r="D4989" s="6">
        <v>2606.5376641358166</v>
      </c>
      <c r="E4989" s="6">
        <v>948.46972437262411</v>
      </c>
      <c r="F4989" s="6">
        <v>532.84576323723809</v>
      </c>
    </row>
    <row r="4990" spans="1:6" x14ac:dyDescent="0.25">
      <c r="A4990" s="17">
        <v>44248.885416666664</v>
      </c>
      <c r="B4990" s="6">
        <v>10920</v>
      </c>
      <c r="C4990" s="6">
        <v>2406.1152350701959</v>
      </c>
      <c r="D4990" s="6">
        <v>139.49157705499829</v>
      </c>
      <c r="E4990" s="6">
        <v>890.95215951572391</v>
      </c>
      <c r="F4990" s="6">
        <v>539.80369138663082</v>
      </c>
    </row>
    <row r="4991" spans="1:6" x14ac:dyDescent="0.25">
      <c r="A4991" s="17">
        <v>44248.895833333336</v>
      </c>
      <c r="B4991" s="6">
        <v>20338.8</v>
      </c>
      <c r="C4991" s="6">
        <v>5186.1445937009485</v>
      </c>
      <c r="D4991" s="6">
        <v>2075.4623235407144</v>
      </c>
      <c r="E4991" s="6">
        <v>935.45933411321857</v>
      </c>
      <c r="F4991" s="6">
        <v>558.60020286987196</v>
      </c>
    </row>
    <row r="4992" spans="1:6" x14ac:dyDescent="0.25">
      <c r="A4992" s="17">
        <v>44248.90625</v>
      </c>
      <c r="B4992" s="6">
        <v>32895</v>
      </c>
      <c r="C4992" s="6">
        <v>7838.1042966258028</v>
      </c>
      <c r="D4992" s="6">
        <v>2706.8019947518951</v>
      </c>
      <c r="E4992" s="6">
        <v>905.76231841482877</v>
      </c>
      <c r="F4992" s="6">
        <v>542.37727808387717</v>
      </c>
    </row>
    <row r="4993" spans="1:6" x14ac:dyDescent="0.25">
      <c r="A4993" s="17">
        <v>44248.916666666664</v>
      </c>
      <c r="B4993" s="6">
        <v>24151.200000000001</v>
      </c>
      <c r="C4993" s="6">
        <v>6847.9434841755283</v>
      </c>
      <c r="D4993" s="6">
        <v>2799.5017702373525</v>
      </c>
      <c r="E4993" s="6">
        <v>888.1205170740559</v>
      </c>
      <c r="F4993" s="6">
        <v>528.35283167769671</v>
      </c>
    </row>
    <row r="4994" spans="1:6" x14ac:dyDescent="0.25">
      <c r="A4994" s="17">
        <v>44248.927083333336</v>
      </c>
      <c r="B4994" s="6">
        <v>11220.600000000002</v>
      </c>
      <c r="C4994" s="6">
        <v>4005.6915778089533</v>
      </c>
      <c r="D4994" s="6">
        <v>1650.5172248287472</v>
      </c>
      <c r="E4994" s="6">
        <v>964.40150366642592</v>
      </c>
      <c r="F4994" s="6">
        <v>542.73297671437035</v>
      </c>
    </row>
    <row r="4995" spans="1:6" x14ac:dyDescent="0.25">
      <c r="A4995" s="17">
        <v>44248.9375</v>
      </c>
      <c r="B4995" s="6">
        <v>12535.8</v>
      </c>
      <c r="C4995" s="6">
        <v>5038.8792299866909</v>
      </c>
      <c r="D4995" s="6">
        <v>2594.7612842599574</v>
      </c>
      <c r="E4995" s="6">
        <v>903.70111633693887</v>
      </c>
      <c r="F4995" s="6">
        <v>548.99504852942414</v>
      </c>
    </row>
    <row r="4996" spans="1:6" x14ac:dyDescent="0.25">
      <c r="A4996" s="17">
        <v>44248.947916666664</v>
      </c>
      <c r="B4996" s="6">
        <v>16814.399999999998</v>
      </c>
      <c r="C4996" s="6">
        <v>5669.5528610110123</v>
      </c>
      <c r="D4996" s="6">
        <v>2949.3875546732161</v>
      </c>
      <c r="E4996" s="6">
        <v>966.1722816446345</v>
      </c>
      <c r="F4996" s="6">
        <v>546.00211506099652</v>
      </c>
    </row>
    <row r="4997" spans="1:6" x14ac:dyDescent="0.25">
      <c r="A4997" s="17">
        <v>44248.958333333336</v>
      </c>
      <c r="B4997" s="6">
        <v>20232</v>
      </c>
      <c r="C4997" s="6">
        <v>5470.2804303946832</v>
      </c>
      <c r="D4997" s="6">
        <v>2562.4743804787277</v>
      </c>
      <c r="E4997" s="6">
        <v>874.24556039528215</v>
      </c>
      <c r="F4997" s="6">
        <v>536.48827064625061</v>
      </c>
    </row>
    <row r="4998" spans="1:6" x14ac:dyDescent="0.25">
      <c r="A4998" s="17">
        <v>44248.96875</v>
      </c>
      <c r="B4998" s="6">
        <v>14455.8</v>
      </c>
      <c r="C4998" s="6">
        <v>3963.8749812762944</v>
      </c>
      <c r="D4998" s="6">
        <v>1770.9856052431305</v>
      </c>
      <c r="E4998" s="6">
        <v>981.46321236404219</v>
      </c>
      <c r="F4998" s="6">
        <v>569.54268708486256</v>
      </c>
    </row>
    <row r="4999" spans="1:6" x14ac:dyDescent="0.25">
      <c r="A4999" s="17">
        <v>44248.979166666664</v>
      </c>
      <c r="B4999" s="6">
        <v>15949.2</v>
      </c>
      <c r="C4999" s="6">
        <v>5774.1328284437404</v>
      </c>
      <c r="D4999" s="6">
        <v>2487.1105363187789</v>
      </c>
      <c r="E4999" s="6">
        <v>958.49311642393513</v>
      </c>
      <c r="F4999" s="6">
        <v>576.7577985171946</v>
      </c>
    </row>
    <row r="5000" spans="1:6" x14ac:dyDescent="0.25">
      <c r="A5000" s="17">
        <v>44248.989583333336</v>
      </c>
      <c r="B5000" s="6">
        <v>17041.8</v>
      </c>
      <c r="C5000" s="6">
        <v>5003.6365359381016</v>
      </c>
      <c r="D5000" s="6">
        <v>2186.7600766842124</v>
      </c>
      <c r="E5000" s="6">
        <v>916.58906197956094</v>
      </c>
      <c r="F5000" s="6">
        <v>537.21104566550662</v>
      </c>
    </row>
    <row r="5001" spans="1:6" x14ac:dyDescent="0.25">
      <c r="A5001" s="17">
        <v>44248</v>
      </c>
      <c r="B5001" s="6">
        <v>16685.400000000001</v>
      </c>
      <c r="C5001" s="6">
        <v>5493.2848877223587</v>
      </c>
      <c r="D5001" s="6">
        <v>2056.3393913821901</v>
      </c>
      <c r="E5001" s="6">
        <v>911.0600211173587</v>
      </c>
      <c r="F5001" s="6">
        <v>525.84979340177097</v>
      </c>
    </row>
    <row r="5002" spans="1:6" x14ac:dyDescent="0.25">
      <c r="A5002" s="17">
        <v>44249.010416666664</v>
      </c>
      <c r="B5002" s="6">
        <v>15254.4</v>
      </c>
      <c r="C5002" s="6">
        <v>3948.4640473025793</v>
      </c>
      <c r="D5002" s="6">
        <v>1384.8530812777344</v>
      </c>
      <c r="E5002" s="6">
        <v>933.30667377079953</v>
      </c>
      <c r="F5002" s="6">
        <v>527.14071366601115</v>
      </c>
    </row>
    <row r="5003" spans="1:6" x14ac:dyDescent="0.25">
      <c r="A5003" s="17">
        <v>44249.020833333336</v>
      </c>
      <c r="B5003" s="6">
        <v>13766.4</v>
      </c>
      <c r="C5003" s="6">
        <v>5967.4007063101017</v>
      </c>
      <c r="D5003" s="6">
        <v>2933.7435968853556</v>
      </c>
      <c r="E5003" s="6">
        <v>981.48068009809504</v>
      </c>
      <c r="F5003" s="6">
        <v>580.40689765755133</v>
      </c>
    </row>
    <row r="5004" spans="1:6" x14ac:dyDescent="0.25">
      <c r="A5004" s="17">
        <v>44249.03125</v>
      </c>
      <c r="B5004" s="6">
        <v>17390.400000000001</v>
      </c>
      <c r="C5004" s="6">
        <v>6400.3804524038133</v>
      </c>
      <c r="D5004" s="6">
        <v>2477.0865183741262</v>
      </c>
      <c r="E5004" s="6">
        <v>967.38917307377051</v>
      </c>
      <c r="F5004" s="6">
        <v>546.42135948241776</v>
      </c>
    </row>
    <row r="5005" spans="1:6" x14ac:dyDescent="0.25">
      <c r="A5005" s="17">
        <v>44249.041666666664</v>
      </c>
      <c r="B5005" s="6">
        <v>15024</v>
      </c>
      <c r="C5005" s="6">
        <v>6337.0684526701734</v>
      </c>
      <c r="D5005" s="6">
        <v>2447.908545149417</v>
      </c>
      <c r="E5005" s="6">
        <v>949.70457987198824</v>
      </c>
      <c r="F5005" s="6">
        <v>536.22303895426455</v>
      </c>
    </row>
    <row r="5006" spans="1:6" x14ac:dyDescent="0.25">
      <c r="A5006" s="17">
        <v>44249.052083333336</v>
      </c>
      <c r="B5006" s="6">
        <v>8736</v>
      </c>
      <c r="C5006" s="6">
        <v>4645.162075649394</v>
      </c>
      <c r="D5006" s="6">
        <v>2185.2151534760424</v>
      </c>
      <c r="E5006" s="6">
        <v>919.096294648396</v>
      </c>
      <c r="F5006" s="6">
        <v>542.05975965712287</v>
      </c>
    </row>
    <row r="5007" spans="1:6" x14ac:dyDescent="0.25">
      <c r="A5007" s="17">
        <v>44249.0625</v>
      </c>
      <c r="B5007" s="6">
        <v>13200</v>
      </c>
      <c r="C5007" s="6">
        <v>5331.7076794164132</v>
      </c>
      <c r="D5007" s="6">
        <v>2856.9331407811069</v>
      </c>
      <c r="E5007" s="6">
        <v>1003.5893775848781</v>
      </c>
      <c r="F5007" s="6">
        <v>584.2904402938691</v>
      </c>
    </row>
    <row r="5008" spans="1:6" x14ac:dyDescent="0.25">
      <c r="A5008" s="17">
        <v>44249.072916666664</v>
      </c>
      <c r="B5008" s="6">
        <v>11403</v>
      </c>
      <c r="C5008" s="6">
        <v>5717.822092691702</v>
      </c>
      <c r="D5008" s="6">
        <v>2558.9936435043451</v>
      </c>
      <c r="E5008" s="6">
        <v>949.32833704577206</v>
      </c>
      <c r="F5008" s="6">
        <v>576.65215485938643</v>
      </c>
    </row>
    <row r="5009" spans="1:6" x14ac:dyDescent="0.25">
      <c r="A5009" s="17">
        <v>44249.083333333336</v>
      </c>
      <c r="B5009" s="6">
        <v>10342.800000000001</v>
      </c>
      <c r="C5009" s="6">
        <v>5351.2465397072956</v>
      </c>
      <c r="D5009" s="6">
        <v>2181.0562502557459</v>
      </c>
      <c r="E5009" s="6">
        <v>978.9906744571781</v>
      </c>
      <c r="F5009" s="6">
        <v>546.10250390212218</v>
      </c>
    </row>
    <row r="5010" spans="1:6" x14ac:dyDescent="0.25">
      <c r="A5010" s="17">
        <v>44249.09375</v>
      </c>
      <c r="B5010" s="6">
        <v>6442.2000000000007</v>
      </c>
      <c r="C5010" s="6">
        <v>4363.7405584080589</v>
      </c>
      <c r="D5010" s="6">
        <v>1926.0222554348147</v>
      </c>
      <c r="E5010" s="6">
        <v>910.98102924643354</v>
      </c>
      <c r="F5010" s="6">
        <v>530.05988097908187</v>
      </c>
    </row>
    <row r="5011" spans="1:6" x14ac:dyDescent="0.25">
      <c r="A5011" s="17">
        <v>44249.104166666664</v>
      </c>
      <c r="B5011" s="6">
        <v>10171.199999999999</v>
      </c>
      <c r="C5011" s="6">
        <v>5419.9472909001852</v>
      </c>
      <c r="D5011" s="6">
        <v>2282.5739048798018</v>
      </c>
      <c r="E5011" s="6">
        <v>962.49131543390286</v>
      </c>
      <c r="F5011" s="6">
        <v>547.26239394176014</v>
      </c>
    </row>
    <row r="5012" spans="1:6" x14ac:dyDescent="0.25">
      <c r="A5012" s="17">
        <v>44249.114583333336</v>
      </c>
      <c r="B5012" s="6">
        <v>8112</v>
      </c>
      <c r="C5012" s="6">
        <v>4539.2019322655215</v>
      </c>
      <c r="D5012" s="6">
        <v>2184.5215606982279</v>
      </c>
      <c r="E5012" s="6">
        <v>973.70725183869035</v>
      </c>
      <c r="F5012" s="6">
        <v>576.12945824656595</v>
      </c>
    </row>
    <row r="5013" spans="1:6" x14ac:dyDescent="0.25">
      <c r="A5013" s="17">
        <v>44249.125</v>
      </c>
      <c r="B5013" s="6">
        <v>10211.400000000001</v>
      </c>
      <c r="C5013" s="6">
        <v>5617.9469581009143</v>
      </c>
      <c r="D5013" s="6">
        <v>2734.5951397733425</v>
      </c>
      <c r="E5013" s="6">
        <v>997.34604760534239</v>
      </c>
      <c r="F5013" s="6">
        <v>556.98980406528744</v>
      </c>
    </row>
    <row r="5014" spans="1:6" x14ac:dyDescent="0.25">
      <c r="A5014" s="17">
        <v>44249.135416666664</v>
      </c>
      <c r="B5014" s="6">
        <v>9867</v>
      </c>
      <c r="C5014" s="6">
        <v>5043.315304912725</v>
      </c>
      <c r="D5014" s="6">
        <v>2626.1832706943233</v>
      </c>
      <c r="E5014" s="6">
        <v>999.18223360016054</v>
      </c>
      <c r="F5014" s="6">
        <v>569.42349508059397</v>
      </c>
    </row>
    <row r="5015" spans="1:6" x14ac:dyDescent="0.25">
      <c r="A5015" s="17">
        <v>44249.145833333336</v>
      </c>
      <c r="B5015" s="6">
        <v>9984</v>
      </c>
      <c r="C5015" s="6">
        <v>4978.0645336777416</v>
      </c>
      <c r="D5015" s="6">
        <v>2603.0384788297815</v>
      </c>
      <c r="E5015" s="6">
        <v>931.22092380624963</v>
      </c>
      <c r="F5015" s="6">
        <v>555.24513073924038</v>
      </c>
    </row>
    <row r="5016" spans="1:6" x14ac:dyDescent="0.25">
      <c r="A5016" s="17">
        <v>44249.15625</v>
      </c>
      <c r="B5016" s="6">
        <v>10374</v>
      </c>
      <c r="C5016" s="6">
        <v>4950.8138903255167</v>
      </c>
      <c r="D5016" s="6">
        <v>2695.7630644998758</v>
      </c>
      <c r="E5016" s="6">
        <v>1005.0298810890745</v>
      </c>
      <c r="F5016" s="6">
        <v>565.65124312496005</v>
      </c>
    </row>
    <row r="5017" spans="1:6" x14ac:dyDescent="0.25">
      <c r="A5017" s="17">
        <v>44249.166666666664</v>
      </c>
      <c r="B5017" s="6">
        <v>10062</v>
      </c>
      <c r="C5017" s="6">
        <v>5947.631069175477</v>
      </c>
      <c r="D5017" s="6">
        <v>3475.4181598449459</v>
      </c>
      <c r="E5017" s="6">
        <v>972.61083481655623</v>
      </c>
      <c r="F5017" s="6">
        <v>572.04104604653708</v>
      </c>
    </row>
    <row r="5018" spans="1:6" x14ac:dyDescent="0.25">
      <c r="A5018" s="17">
        <v>44249.177083333336</v>
      </c>
      <c r="B5018" s="6">
        <v>10140</v>
      </c>
      <c r="C5018" s="6">
        <v>4887.3206277610807</v>
      </c>
      <c r="D5018" s="6">
        <v>2707.0765683417403</v>
      </c>
      <c r="E5018" s="6">
        <v>1044.5673073845155</v>
      </c>
      <c r="F5018" s="6">
        <v>586.30890093709149</v>
      </c>
    </row>
    <row r="5019" spans="1:6" x14ac:dyDescent="0.25">
      <c r="A5019" s="17">
        <v>44249.1875</v>
      </c>
      <c r="B5019" s="6">
        <v>12097.2</v>
      </c>
      <c r="C5019" s="6">
        <v>7561.022047385417</v>
      </c>
      <c r="D5019" s="6">
        <v>4870.6637952490873</v>
      </c>
      <c r="E5019" s="6">
        <v>1037.7813712347215</v>
      </c>
      <c r="F5019" s="6">
        <v>600.28894492610789</v>
      </c>
    </row>
    <row r="5020" spans="1:6" x14ac:dyDescent="0.25">
      <c r="A5020" s="17">
        <v>44249.197916666664</v>
      </c>
      <c r="B5020" s="6">
        <v>14399.400000000001</v>
      </c>
      <c r="C5020" s="6">
        <v>8834.3958228149131</v>
      </c>
      <c r="D5020" s="6">
        <v>6206.1811597053502</v>
      </c>
      <c r="E5020" s="6">
        <v>999.50878248229128</v>
      </c>
      <c r="F5020" s="6">
        <v>573.29814893534694</v>
      </c>
    </row>
    <row r="5021" spans="1:6" x14ac:dyDescent="0.25">
      <c r="A5021" s="17">
        <v>44249.208333333336</v>
      </c>
      <c r="B5021" s="6">
        <v>14289</v>
      </c>
      <c r="C5021" s="6">
        <v>8839.1347487584644</v>
      </c>
      <c r="D5021" s="6">
        <v>6036.5537032798511</v>
      </c>
      <c r="E5021" s="6">
        <v>1028.9727349174555</v>
      </c>
      <c r="F5021" s="6">
        <v>597.56184824842921</v>
      </c>
    </row>
    <row r="5022" spans="1:6" x14ac:dyDescent="0.25">
      <c r="A5022" s="17">
        <v>44249.21875</v>
      </c>
      <c r="B5022" s="6">
        <v>16190.399999999998</v>
      </c>
      <c r="C5022" s="6">
        <v>10313.32036148187</v>
      </c>
      <c r="D5022" s="6">
        <v>7138.3355197651254</v>
      </c>
      <c r="E5022" s="6">
        <v>1043.2153582360206</v>
      </c>
      <c r="F5022" s="6">
        <v>609.80312110857426</v>
      </c>
    </row>
    <row r="5023" spans="1:6" x14ac:dyDescent="0.25">
      <c r="A5023" s="17">
        <v>44249.229166666664</v>
      </c>
      <c r="B5023" s="6">
        <v>17196</v>
      </c>
      <c r="C5023" s="6">
        <v>10480.72356720618</v>
      </c>
      <c r="D5023" s="6">
        <v>6992.1922137611409</v>
      </c>
      <c r="E5023" s="6">
        <v>1069.6957235068112</v>
      </c>
      <c r="F5023" s="6">
        <v>604.25585645014542</v>
      </c>
    </row>
    <row r="5024" spans="1:6" x14ac:dyDescent="0.25">
      <c r="A5024" s="17">
        <v>44249.239583333336</v>
      </c>
      <c r="B5024" s="6">
        <v>13181.999999999998</v>
      </c>
      <c r="C5024" s="6">
        <v>8387.710537607898</v>
      </c>
      <c r="D5024" s="6">
        <v>5864.5591258681488</v>
      </c>
      <c r="E5024" s="6">
        <v>1097.6242719140191</v>
      </c>
      <c r="F5024" s="6">
        <v>610.26442909680827</v>
      </c>
    </row>
    <row r="5025" spans="1:6" x14ac:dyDescent="0.25">
      <c r="A5025" s="17">
        <v>44249.25</v>
      </c>
      <c r="B5025" s="6">
        <v>16656</v>
      </c>
      <c r="C5025" s="6">
        <v>9579.6809513726257</v>
      </c>
      <c r="D5025" s="6">
        <v>6571.0333109266467</v>
      </c>
      <c r="E5025" s="6">
        <v>1159.7060485932543</v>
      </c>
      <c r="F5025" s="6">
        <v>628.679162699676</v>
      </c>
    </row>
    <row r="5026" spans="1:6" x14ac:dyDescent="0.25">
      <c r="A5026" s="17">
        <v>44249.260416666664</v>
      </c>
      <c r="B5026" s="6">
        <v>20463</v>
      </c>
      <c r="C5026" s="6">
        <v>9938.6309563536342</v>
      </c>
      <c r="D5026" s="6">
        <v>6824.2963949883588</v>
      </c>
      <c r="E5026" s="6">
        <v>1168.8417189065131</v>
      </c>
      <c r="F5026" s="6">
        <v>625.05528667759063</v>
      </c>
    </row>
    <row r="5027" spans="1:6" x14ac:dyDescent="0.25">
      <c r="A5027" s="17">
        <v>44249.270833333336</v>
      </c>
      <c r="B5027" s="6">
        <v>23568</v>
      </c>
      <c r="C5027" s="6">
        <v>10012.324207364974</v>
      </c>
      <c r="D5027" s="6">
        <v>7276.6465170144565</v>
      </c>
      <c r="E5027" s="6">
        <v>1210.4695649307814</v>
      </c>
      <c r="F5027" s="6">
        <v>614.20729067360355</v>
      </c>
    </row>
    <row r="5028" spans="1:6" x14ac:dyDescent="0.25">
      <c r="A5028" s="17">
        <v>44249.28125</v>
      </c>
      <c r="B5028" s="6">
        <v>24635.4</v>
      </c>
      <c r="C5028" s="6">
        <v>8299.2318405841797</v>
      </c>
      <c r="D5028" s="6">
        <v>5723.5755071038939</v>
      </c>
      <c r="E5028" s="6">
        <v>1177.1699304777867</v>
      </c>
      <c r="F5028" s="6">
        <v>640.8859626386286</v>
      </c>
    </row>
    <row r="5029" spans="1:6" x14ac:dyDescent="0.25">
      <c r="A5029" s="17">
        <v>44249.291666666664</v>
      </c>
      <c r="B5029" s="6">
        <v>27136.2</v>
      </c>
      <c r="C5029" s="6">
        <v>9986.0930718294403</v>
      </c>
      <c r="D5029" s="6">
        <v>7134.2906245550785</v>
      </c>
      <c r="E5029" s="6">
        <v>1214.9894183522356</v>
      </c>
      <c r="F5029" s="6">
        <v>615.49192370192634</v>
      </c>
    </row>
    <row r="5030" spans="1:6" x14ac:dyDescent="0.25">
      <c r="A5030" s="17">
        <v>44249.302083333336</v>
      </c>
      <c r="B5030" s="6">
        <v>30792</v>
      </c>
      <c r="C5030" s="6">
        <v>9982.8528318727622</v>
      </c>
      <c r="D5030" s="6">
        <v>6644.0607664139716</v>
      </c>
      <c r="E5030" s="6">
        <v>1183.6839544251961</v>
      </c>
      <c r="F5030" s="6">
        <v>642.91764664546849</v>
      </c>
    </row>
    <row r="5031" spans="1:6" x14ac:dyDescent="0.25">
      <c r="A5031" s="17">
        <v>44249.3125</v>
      </c>
      <c r="B5031" s="6">
        <v>27498.6</v>
      </c>
      <c r="C5031" s="6">
        <v>8632.7137278121736</v>
      </c>
      <c r="D5031" s="6">
        <v>5966.8887477256703</v>
      </c>
      <c r="E5031" s="6">
        <v>1188.7668164208462</v>
      </c>
      <c r="F5031" s="6">
        <v>616.61406734217098</v>
      </c>
    </row>
    <row r="5032" spans="1:6" x14ac:dyDescent="0.25">
      <c r="A5032" s="17">
        <v>44249.322916666664</v>
      </c>
      <c r="B5032" s="6">
        <v>28141.200000000001</v>
      </c>
      <c r="C5032" s="6">
        <v>7470.8791210084019</v>
      </c>
      <c r="D5032" s="6">
        <v>4949.3277000335747</v>
      </c>
      <c r="E5032" s="6">
        <v>1187.0048101814464</v>
      </c>
      <c r="F5032" s="6">
        <v>603.83153955711862</v>
      </c>
    </row>
    <row r="5033" spans="1:6" x14ac:dyDescent="0.25">
      <c r="A5033" s="17">
        <v>44249.333333333336</v>
      </c>
      <c r="B5033" s="6">
        <v>27131.4</v>
      </c>
      <c r="C5033" s="6">
        <v>3482.8583069061788</v>
      </c>
      <c r="D5033" s="6">
        <v>673.05726178059331</v>
      </c>
      <c r="E5033" s="6">
        <v>1405.5595372105472</v>
      </c>
      <c r="F5033" s="6">
        <v>679.82432422474676</v>
      </c>
    </row>
    <row r="5034" spans="1:6" x14ac:dyDescent="0.25">
      <c r="A5034" s="17">
        <v>44249.34375</v>
      </c>
      <c r="B5034" s="6">
        <v>34862.400000000001</v>
      </c>
      <c r="C5034" s="6">
        <v>5542.7835607947127</v>
      </c>
      <c r="D5034" s="6">
        <v>1142.8059891701414</v>
      </c>
      <c r="E5034" s="6">
        <v>1383.2545930318156</v>
      </c>
      <c r="F5034" s="6">
        <v>708.90142536653764</v>
      </c>
    </row>
    <row r="5035" spans="1:6" x14ac:dyDescent="0.25">
      <c r="A5035" s="17">
        <v>44249.354166666664</v>
      </c>
      <c r="B5035" s="6">
        <v>27996</v>
      </c>
      <c r="C5035" s="6">
        <v>1077.7372312648949</v>
      </c>
      <c r="D5035" s="6">
        <v>0</v>
      </c>
      <c r="E5035" s="6">
        <v>1294.0494882990024</v>
      </c>
      <c r="F5035" s="6">
        <v>683.32026229016947</v>
      </c>
    </row>
    <row r="5036" spans="1:6" x14ac:dyDescent="0.25">
      <c r="A5036" s="17">
        <v>44249.364583333336</v>
      </c>
      <c r="B5036" s="6">
        <v>29349.599999999999</v>
      </c>
      <c r="C5036" s="6">
        <v>0</v>
      </c>
      <c r="D5036" s="6">
        <v>0</v>
      </c>
      <c r="E5036" s="6">
        <v>1301.5156690726544</v>
      </c>
      <c r="F5036" s="6">
        <v>702.69454007557636</v>
      </c>
    </row>
    <row r="5037" spans="1:6" x14ac:dyDescent="0.25">
      <c r="A5037" s="17">
        <v>44249.375</v>
      </c>
      <c r="B5037" s="6">
        <v>28025.4</v>
      </c>
      <c r="C5037" s="6">
        <v>0</v>
      </c>
      <c r="D5037" s="6">
        <v>0</v>
      </c>
      <c r="E5037" s="6">
        <v>1257.8267981704266</v>
      </c>
      <c r="F5037" s="6">
        <v>669.15175964366608</v>
      </c>
    </row>
    <row r="5038" spans="1:6" x14ac:dyDescent="0.25">
      <c r="A5038" s="17">
        <v>44249.385416666664</v>
      </c>
      <c r="B5038" s="6">
        <v>23598.600000000006</v>
      </c>
      <c r="C5038" s="6">
        <v>0</v>
      </c>
      <c r="D5038" s="6">
        <v>0</v>
      </c>
      <c r="E5038" s="6">
        <v>1237.0483968138342</v>
      </c>
      <c r="F5038" s="6">
        <v>666.77714738194913</v>
      </c>
    </row>
    <row r="5039" spans="1:6" x14ac:dyDescent="0.25">
      <c r="A5039" s="17">
        <v>44249.395833333336</v>
      </c>
      <c r="B5039" s="6">
        <v>27415.800000000003</v>
      </c>
      <c r="C5039" s="6">
        <v>0</v>
      </c>
      <c r="D5039" s="6">
        <v>0</v>
      </c>
      <c r="E5039" s="6">
        <v>1296.7357133453534</v>
      </c>
      <c r="F5039" s="6">
        <v>658.76365185130408</v>
      </c>
    </row>
    <row r="5040" spans="1:6" x14ac:dyDescent="0.25">
      <c r="A5040" s="17">
        <v>44249.40625</v>
      </c>
      <c r="B5040" s="6">
        <v>32660.399999999994</v>
      </c>
      <c r="C5040" s="6">
        <v>0</v>
      </c>
      <c r="D5040" s="6">
        <v>0</v>
      </c>
      <c r="E5040" s="6">
        <v>1293.6607487501878</v>
      </c>
      <c r="F5040" s="6">
        <v>666.19694031165477</v>
      </c>
    </row>
    <row r="5041" spans="1:6" x14ac:dyDescent="0.25">
      <c r="A5041" s="17">
        <v>44249.416666666664</v>
      </c>
      <c r="B5041" s="6">
        <v>29823.000000000004</v>
      </c>
      <c r="C5041" s="6">
        <v>0</v>
      </c>
      <c r="D5041" s="6">
        <v>0</v>
      </c>
      <c r="E5041" s="6">
        <v>1269.7463459427381</v>
      </c>
      <c r="F5041" s="6">
        <v>645.08262581585518</v>
      </c>
    </row>
    <row r="5042" spans="1:6" x14ac:dyDescent="0.25">
      <c r="A5042" s="17">
        <v>44249.427083333336</v>
      </c>
      <c r="B5042" s="6">
        <v>18803.400000000005</v>
      </c>
      <c r="C5042" s="6">
        <v>0</v>
      </c>
      <c r="D5042" s="6">
        <v>0</v>
      </c>
      <c r="E5042" s="6">
        <v>1258.2020421262732</v>
      </c>
      <c r="F5042" s="6">
        <v>615.61028340752785</v>
      </c>
    </row>
    <row r="5043" spans="1:6" x14ac:dyDescent="0.25">
      <c r="A5043" s="17">
        <v>44249.4375</v>
      </c>
      <c r="B5043" s="6">
        <v>25337.399999999998</v>
      </c>
      <c r="C5043" s="6">
        <v>0</v>
      </c>
      <c r="D5043" s="6">
        <v>0</v>
      </c>
      <c r="E5043" s="6">
        <v>1204.0635508071973</v>
      </c>
      <c r="F5043" s="6">
        <v>613.07220925245133</v>
      </c>
    </row>
    <row r="5044" spans="1:6" x14ac:dyDescent="0.25">
      <c r="A5044" s="17">
        <v>44249.447916666664</v>
      </c>
      <c r="B5044" s="6">
        <v>27162</v>
      </c>
      <c r="C5044" s="6">
        <v>0</v>
      </c>
      <c r="D5044" s="6">
        <v>0</v>
      </c>
      <c r="E5044" s="6">
        <v>1168.9095080312763</v>
      </c>
      <c r="F5044" s="6">
        <v>588.19513951255453</v>
      </c>
    </row>
    <row r="5045" spans="1:6" x14ac:dyDescent="0.25">
      <c r="A5045" s="17">
        <v>44249.458333333336</v>
      </c>
      <c r="B5045" s="6">
        <v>23632.799999999999</v>
      </c>
      <c r="C5045" s="6">
        <v>0</v>
      </c>
      <c r="D5045" s="6">
        <v>0</v>
      </c>
      <c r="E5045" s="6">
        <v>1224.9221238356804</v>
      </c>
      <c r="F5045" s="6">
        <v>620.86288251105145</v>
      </c>
    </row>
    <row r="5046" spans="1:6" x14ac:dyDescent="0.25">
      <c r="A5046" s="17">
        <v>44249.46875</v>
      </c>
      <c r="B5046" s="6">
        <v>25212</v>
      </c>
      <c r="C5046" s="6">
        <v>0</v>
      </c>
      <c r="D5046" s="6">
        <v>0</v>
      </c>
      <c r="E5046" s="6">
        <v>1174.4513025680099</v>
      </c>
      <c r="F5046" s="6">
        <v>615.09925064165725</v>
      </c>
    </row>
    <row r="5047" spans="1:6" x14ac:dyDescent="0.25">
      <c r="A5047" s="17">
        <v>44249.479166666664</v>
      </c>
      <c r="B5047" s="6">
        <v>30698.399999999998</v>
      </c>
      <c r="C5047" s="6">
        <v>0</v>
      </c>
      <c r="D5047" s="6">
        <v>0</v>
      </c>
      <c r="E5047" s="6">
        <v>1245.2188774990045</v>
      </c>
      <c r="F5047" s="6">
        <v>646.20771042002161</v>
      </c>
    </row>
    <row r="5048" spans="1:6" x14ac:dyDescent="0.25">
      <c r="A5048" s="17">
        <v>44249.489583333336</v>
      </c>
      <c r="B5048" s="6">
        <v>32137.199999999997</v>
      </c>
      <c r="C5048" s="6">
        <v>0</v>
      </c>
      <c r="D5048" s="6">
        <v>0</v>
      </c>
      <c r="E5048" s="6">
        <v>1109.8031806071158</v>
      </c>
      <c r="F5048" s="6">
        <v>549.04944510492965</v>
      </c>
    </row>
    <row r="5049" spans="1:6" x14ac:dyDescent="0.25">
      <c r="A5049" s="17">
        <v>44249.5</v>
      </c>
      <c r="B5049" s="6">
        <v>26086.799999999999</v>
      </c>
      <c r="C5049" s="6">
        <v>0</v>
      </c>
      <c r="D5049" s="6">
        <v>0</v>
      </c>
      <c r="E5049" s="6">
        <v>1059.7223370980173</v>
      </c>
      <c r="F5049" s="6">
        <v>518.33402907357743</v>
      </c>
    </row>
    <row r="5050" spans="1:6" x14ac:dyDescent="0.25">
      <c r="A5050" s="17">
        <v>44249.510416666664</v>
      </c>
      <c r="B5050" s="6">
        <v>27849.599999999999</v>
      </c>
      <c r="C5050" s="6">
        <v>0</v>
      </c>
      <c r="D5050" s="6">
        <v>0</v>
      </c>
      <c r="E5050" s="6">
        <v>1087.7075076313558</v>
      </c>
      <c r="F5050" s="6">
        <v>490.53962532733715</v>
      </c>
    </row>
    <row r="5051" spans="1:6" x14ac:dyDescent="0.25">
      <c r="A5051" s="17">
        <v>44249.520833333336</v>
      </c>
      <c r="B5051" s="6">
        <v>23102.400000000001</v>
      </c>
      <c r="C5051" s="6">
        <v>0</v>
      </c>
      <c r="D5051" s="6">
        <v>0</v>
      </c>
      <c r="E5051" s="6">
        <v>1039.2997459422804</v>
      </c>
      <c r="F5051" s="6">
        <v>510.86695545995815</v>
      </c>
    </row>
    <row r="5052" spans="1:6" x14ac:dyDescent="0.25">
      <c r="A5052" s="17">
        <v>44249.53125</v>
      </c>
      <c r="B5052" s="6">
        <v>27711</v>
      </c>
      <c r="C5052" s="6">
        <v>0</v>
      </c>
      <c r="D5052" s="6">
        <v>0</v>
      </c>
      <c r="E5052" s="6">
        <v>1097.2446471722451</v>
      </c>
      <c r="F5052" s="6">
        <v>548.60997226952213</v>
      </c>
    </row>
    <row r="5053" spans="1:6" x14ac:dyDescent="0.25">
      <c r="A5053" s="17">
        <v>44249.541666666664</v>
      </c>
      <c r="B5053" s="6">
        <v>31260.600000000002</v>
      </c>
      <c r="C5053" s="6">
        <v>0</v>
      </c>
      <c r="D5053" s="6">
        <v>0</v>
      </c>
      <c r="E5053" s="6">
        <v>1071.3749057207606</v>
      </c>
      <c r="F5053" s="6">
        <v>607.64131514541464</v>
      </c>
    </row>
    <row r="5054" spans="1:6" x14ac:dyDescent="0.25">
      <c r="A5054" s="17">
        <v>44249.552083333336</v>
      </c>
      <c r="B5054" s="6">
        <v>32797.800000000003</v>
      </c>
      <c r="C5054" s="6">
        <v>0</v>
      </c>
      <c r="D5054" s="6">
        <v>0</v>
      </c>
      <c r="E5054" s="6">
        <v>1131.2375499548289</v>
      </c>
      <c r="F5054" s="6">
        <v>608.37011481229797</v>
      </c>
    </row>
    <row r="5055" spans="1:6" x14ac:dyDescent="0.25">
      <c r="A5055" s="17">
        <v>44249.5625</v>
      </c>
      <c r="B5055" s="6">
        <v>40713</v>
      </c>
      <c r="C5055" s="6">
        <v>0</v>
      </c>
      <c r="D5055" s="6">
        <v>0</v>
      </c>
      <c r="E5055" s="6">
        <v>1095.9337759615792</v>
      </c>
      <c r="F5055" s="6">
        <v>598.84919697786518</v>
      </c>
    </row>
    <row r="5056" spans="1:6" x14ac:dyDescent="0.25">
      <c r="A5056" s="17">
        <v>44249.572916666664</v>
      </c>
      <c r="B5056" s="6">
        <v>39917.399999999994</v>
      </c>
      <c r="C5056" s="6">
        <v>0</v>
      </c>
      <c r="D5056" s="6">
        <v>0</v>
      </c>
      <c r="E5056" s="6">
        <v>1083.9215727465089</v>
      </c>
      <c r="F5056" s="6">
        <v>632.39191491405609</v>
      </c>
    </row>
    <row r="5057" spans="1:6" x14ac:dyDescent="0.25">
      <c r="A5057" s="17">
        <v>44249.583333333336</v>
      </c>
      <c r="B5057" s="6">
        <v>43738.8</v>
      </c>
      <c r="C5057" s="6">
        <v>0</v>
      </c>
      <c r="D5057" s="6">
        <v>0</v>
      </c>
      <c r="E5057" s="6">
        <v>1093.02316822186</v>
      </c>
      <c r="F5057" s="6">
        <v>600.39046197459561</v>
      </c>
    </row>
    <row r="5058" spans="1:6" x14ac:dyDescent="0.25">
      <c r="A5058" s="17">
        <v>44249.59375</v>
      </c>
      <c r="B5058" s="6">
        <v>40675.799999999996</v>
      </c>
      <c r="C5058" s="6">
        <v>0</v>
      </c>
      <c r="D5058" s="6">
        <v>0</v>
      </c>
      <c r="E5058" s="6">
        <v>1059.7368544222645</v>
      </c>
      <c r="F5058" s="6">
        <v>602.42552461690639</v>
      </c>
    </row>
    <row r="5059" spans="1:6" x14ac:dyDescent="0.25">
      <c r="A5059" s="17">
        <v>44249.604166666664</v>
      </c>
      <c r="B5059" s="6">
        <v>39172.799999999996</v>
      </c>
      <c r="C5059" s="6">
        <v>0</v>
      </c>
      <c r="D5059" s="6">
        <v>0</v>
      </c>
      <c r="E5059" s="6">
        <v>1086.1787113321534</v>
      </c>
      <c r="F5059" s="6">
        <v>571.37499209163843</v>
      </c>
    </row>
    <row r="5060" spans="1:6" x14ac:dyDescent="0.25">
      <c r="A5060" s="17">
        <v>44249.614583333336</v>
      </c>
      <c r="B5060" s="6">
        <v>35812.800000000003</v>
      </c>
      <c r="C5060" s="6">
        <v>0</v>
      </c>
      <c r="D5060" s="6">
        <v>0</v>
      </c>
      <c r="E5060" s="6">
        <v>1012.8082921048917</v>
      </c>
      <c r="F5060" s="6">
        <v>551.55689631119844</v>
      </c>
    </row>
    <row r="5061" spans="1:6" x14ac:dyDescent="0.25">
      <c r="A5061" s="17">
        <v>44249.625</v>
      </c>
      <c r="B5061" s="6">
        <v>34812.6</v>
      </c>
      <c r="C5061" s="6">
        <v>0</v>
      </c>
      <c r="D5061" s="6">
        <v>0</v>
      </c>
      <c r="E5061" s="6">
        <v>1042.4166341340442</v>
      </c>
      <c r="F5061" s="6">
        <v>562.0332765436292</v>
      </c>
    </row>
    <row r="5062" spans="1:6" x14ac:dyDescent="0.25">
      <c r="A5062" s="17">
        <v>44249.635416666664</v>
      </c>
      <c r="B5062" s="6">
        <v>38784</v>
      </c>
      <c r="C5062" s="6">
        <v>0</v>
      </c>
      <c r="D5062" s="6">
        <v>0</v>
      </c>
      <c r="E5062" s="6">
        <v>992.90105080122703</v>
      </c>
      <c r="F5062" s="6">
        <v>543.69835231139291</v>
      </c>
    </row>
    <row r="5063" spans="1:6" x14ac:dyDescent="0.25">
      <c r="A5063" s="17">
        <v>44249.645833333336</v>
      </c>
      <c r="B5063" s="6">
        <v>35233.199999999997</v>
      </c>
      <c r="C5063" s="6">
        <v>0</v>
      </c>
      <c r="D5063" s="6">
        <v>0</v>
      </c>
      <c r="E5063" s="6">
        <v>1034.1906776256164</v>
      </c>
      <c r="F5063" s="6">
        <v>596.88462277966369</v>
      </c>
    </row>
    <row r="5064" spans="1:6" x14ac:dyDescent="0.25">
      <c r="A5064" s="17">
        <v>44249.65625</v>
      </c>
      <c r="B5064" s="6">
        <v>34186.200000000004</v>
      </c>
      <c r="C5064" s="6">
        <v>0</v>
      </c>
      <c r="D5064" s="6">
        <v>0</v>
      </c>
      <c r="E5064" s="6">
        <v>1059.0647437617863</v>
      </c>
      <c r="F5064" s="6">
        <v>600.31618317768516</v>
      </c>
    </row>
    <row r="5065" spans="1:6" x14ac:dyDescent="0.25">
      <c r="A5065" s="17">
        <v>44249.666666666664</v>
      </c>
      <c r="B5065" s="6">
        <v>41601</v>
      </c>
      <c r="C5065" s="6">
        <v>0</v>
      </c>
      <c r="D5065" s="6">
        <v>0</v>
      </c>
      <c r="E5065" s="6">
        <v>1024.8665571395086</v>
      </c>
      <c r="F5065" s="6">
        <v>610.40037502455402</v>
      </c>
    </row>
    <row r="5066" spans="1:6" x14ac:dyDescent="0.25">
      <c r="A5066" s="17">
        <v>44249.677083333336</v>
      </c>
      <c r="B5066" s="6">
        <v>40920</v>
      </c>
      <c r="C5066" s="6">
        <v>0</v>
      </c>
      <c r="D5066" s="6">
        <v>0</v>
      </c>
      <c r="E5066" s="6">
        <v>1075.3334449336162</v>
      </c>
      <c r="F5066" s="6">
        <v>621.53486027882536</v>
      </c>
    </row>
    <row r="5067" spans="1:6" x14ac:dyDescent="0.25">
      <c r="A5067" s="17">
        <v>44249.6875</v>
      </c>
      <c r="B5067" s="6">
        <v>35410.199999999997</v>
      </c>
      <c r="C5067" s="6">
        <v>0</v>
      </c>
      <c r="D5067" s="6">
        <v>0</v>
      </c>
      <c r="E5067" s="6">
        <v>1040.2115858959041</v>
      </c>
      <c r="F5067" s="6">
        <v>642.96655021161757</v>
      </c>
    </row>
    <row r="5068" spans="1:6" x14ac:dyDescent="0.25">
      <c r="A5068" s="17">
        <v>44249.697916666664</v>
      </c>
      <c r="B5068" s="6">
        <v>31766.399999999998</v>
      </c>
      <c r="C5068" s="6">
        <v>0</v>
      </c>
      <c r="D5068" s="6">
        <v>0</v>
      </c>
      <c r="E5068" s="6">
        <v>1054.860141970632</v>
      </c>
      <c r="F5068" s="6">
        <v>629.35630291877465</v>
      </c>
    </row>
    <row r="5069" spans="1:6" x14ac:dyDescent="0.25">
      <c r="A5069" s="17">
        <v>44249.708333333336</v>
      </c>
      <c r="B5069" s="6">
        <v>32498.399999999998</v>
      </c>
      <c r="C5069" s="6">
        <v>0</v>
      </c>
      <c r="D5069" s="6">
        <v>0</v>
      </c>
      <c r="E5069" s="6">
        <v>1032.392126988052</v>
      </c>
      <c r="F5069" s="6">
        <v>641.85389731504279</v>
      </c>
    </row>
    <row r="5070" spans="1:6" x14ac:dyDescent="0.25">
      <c r="A5070" s="17">
        <v>44249.71875</v>
      </c>
      <c r="B5070" s="6">
        <v>41227.800000000003</v>
      </c>
      <c r="C5070" s="6">
        <v>0</v>
      </c>
      <c r="D5070" s="6">
        <v>0</v>
      </c>
      <c r="E5070" s="6">
        <v>1072.6767299661951</v>
      </c>
      <c r="F5070" s="6">
        <v>653.12468841399266</v>
      </c>
    </row>
    <row r="5071" spans="1:6" x14ac:dyDescent="0.25">
      <c r="A5071" s="17">
        <v>44249.729166666664</v>
      </c>
      <c r="B5071" s="6">
        <v>34152.600000000006</v>
      </c>
      <c r="C5071" s="6">
        <v>0</v>
      </c>
      <c r="D5071" s="6">
        <v>0</v>
      </c>
      <c r="E5071" s="6">
        <v>1095.3695539779292</v>
      </c>
      <c r="F5071" s="6">
        <v>647.37286569157266</v>
      </c>
    </row>
    <row r="5072" spans="1:6" x14ac:dyDescent="0.25">
      <c r="A5072" s="17">
        <v>44249.739583333336</v>
      </c>
      <c r="B5072" s="6">
        <v>32229.600000000002</v>
      </c>
      <c r="C5072" s="6">
        <v>0</v>
      </c>
      <c r="D5072" s="6">
        <v>0</v>
      </c>
      <c r="E5072" s="6">
        <v>1083.7560214198147</v>
      </c>
      <c r="F5072" s="6">
        <v>668.64530427048226</v>
      </c>
    </row>
    <row r="5073" spans="1:6" x14ac:dyDescent="0.25">
      <c r="A5073" s="17">
        <v>44249.75</v>
      </c>
      <c r="B5073" s="6">
        <v>31501.8</v>
      </c>
      <c r="C5073" s="6">
        <v>0</v>
      </c>
      <c r="D5073" s="6">
        <v>0</v>
      </c>
      <c r="E5073" s="6">
        <v>1098.6647667351317</v>
      </c>
      <c r="F5073" s="6">
        <v>649.29278471264297</v>
      </c>
    </row>
    <row r="5074" spans="1:6" x14ac:dyDescent="0.25">
      <c r="A5074" s="17">
        <v>44249.760416666664</v>
      </c>
      <c r="B5074" s="6">
        <v>35481</v>
      </c>
      <c r="C5074" s="6">
        <v>0</v>
      </c>
      <c r="D5074" s="6">
        <v>0</v>
      </c>
      <c r="E5074" s="6">
        <v>1045.4134267840782</v>
      </c>
      <c r="F5074" s="6">
        <v>667.14975753732506</v>
      </c>
    </row>
    <row r="5075" spans="1:6" x14ac:dyDescent="0.25">
      <c r="A5075" s="17">
        <v>44249.770833333336</v>
      </c>
      <c r="B5075" s="6">
        <v>38197.800000000003</v>
      </c>
      <c r="C5075" s="6">
        <v>0</v>
      </c>
      <c r="D5075" s="6">
        <v>0</v>
      </c>
      <c r="E5075" s="6">
        <v>1096.5311561531707</v>
      </c>
      <c r="F5075" s="6">
        <v>663.64330183006132</v>
      </c>
    </row>
    <row r="5076" spans="1:6" x14ac:dyDescent="0.25">
      <c r="A5076" s="17">
        <v>44249.78125</v>
      </c>
      <c r="B5076" s="6">
        <v>41587.199999999997</v>
      </c>
      <c r="C5076" s="6">
        <v>0</v>
      </c>
      <c r="D5076" s="6">
        <v>0</v>
      </c>
      <c r="E5076" s="6">
        <v>1070.4991267506448</v>
      </c>
      <c r="F5076" s="6">
        <v>666.98636389784065</v>
      </c>
    </row>
    <row r="5077" spans="1:6" x14ac:dyDescent="0.25">
      <c r="A5077" s="17">
        <v>44249.791666666664</v>
      </c>
      <c r="B5077" s="6">
        <v>41945.4</v>
      </c>
      <c r="C5077" s="6">
        <v>0</v>
      </c>
      <c r="D5077" s="6">
        <v>0</v>
      </c>
      <c r="E5077" s="6">
        <v>1109.1958346813408</v>
      </c>
      <c r="F5077" s="6">
        <v>670.92946918378243</v>
      </c>
    </row>
    <row r="5078" spans="1:6" x14ac:dyDescent="0.25">
      <c r="A5078" s="17">
        <v>44249.802083333336</v>
      </c>
      <c r="B5078" s="6">
        <v>38293.800000000003</v>
      </c>
      <c r="C5078" s="6">
        <v>0</v>
      </c>
      <c r="D5078" s="6">
        <v>0</v>
      </c>
      <c r="E5078" s="6">
        <v>1085.1559921600674</v>
      </c>
      <c r="F5078" s="6">
        <v>638.14526570516057</v>
      </c>
    </row>
    <row r="5079" spans="1:6" x14ac:dyDescent="0.25">
      <c r="A5079" s="17">
        <v>44249.8125</v>
      </c>
      <c r="B5079" s="6">
        <v>38878.800000000003</v>
      </c>
      <c r="C5079" s="6">
        <v>0</v>
      </c>
      <c r="D5079" s="6">
        <v>0</v>
      </c>
      <c r="E5079" s="6">
        <v>1019.990525789035</v>
      </c>
      <c r="F5079" s="6">
        <v>640.49667074378954</v>
      </c>
    </row>
    <row r="5080" spans="1:6" x14ac:dyDescent="0.25">
      <c r="A5080" s="17">
        <v>44249.822916666664</v>
      </c>
      <c r="B5080" s="6">
        <v>39811.199999999997</v>
      </c>
      <c r="C5080" s="6">
        <v>0</v>
      </c>
      <c r="D5080" s="6">
        <v>0</v>
      </c>
      <c r="E5080" s="6">
        <v>1089.2210671892917</v>
      </c>
      <c r="F5080" s="6">
        <v>651.09204819022443</v>
      </c>
    </row>
    <row r="5081" spans="1:6" x14ac:dyDescent="0.25">
      <c r="A5081" s="17">
        <v>44249.833333333336</v>
      </c>
      <c r="B5081" s="6">
        <v>35917.199999999997</v>
      </c>
      <c r="C5081" s="6">
        <v>0</v>
      </c>
      <c r="D5081" s="6">
        <v>0</v>
      </c>
      <c r="E5081" s="6">
        <v>1039.4906411771244</v>
      </c>
      <c r="F5081" s="6">
        <v>662.76458522891312</v>
      </c>
    </row>
    <row r="5082" spans="1:6" x14ac:dyDescent="0.25">
      <c r="A5082" s="17">
        <v>44249.84375</v>
      </c>
      <c r="B5082" s="6">
        <v>29250.6</v>
      </c>
      <c r="C5082" s="6">
        <v>0</v>
      </c>
      <c r="D5082" s="6">
        <v>0</v>
      </c>
      <c r="E5082" s="6">
        <v>1084.8360852363603</v>
      </c>
      <c r="F5082" s="6">
        <v>634.65856524762808</v>
      </c>
    </row>
    <row r="5083" spans="1:6" x14ac:dyDescent="0.25">
      <c r="A5083" s="17">
        <v>44249.854166666664</v>
      </c>
      <c r="B5083" s="6">
        <v>33388.199999999997</v>
      </c>
      <c r="C5083" s="6">
        <v>0</v>
      </c>
      <c r="D5083" s="6">
        <v>0</v>
      </c>
      <c r="E5083" s="6">
        <v>1016.1870181697177</v>
      </c>
      <c r="F5083" s="6">
        <v>639.44424775049265</v>
      </c>
    </row>
    <row r="5084" spans="1:6" x14ac:dyDescent="0.25">
      <c r="A5084" s="17">
        <v>44249.864583333336</v>
      </c>
      <c r="B5084" s="6">
        <v>32979.599999999999</v>
      </c>
      <c r="C5084" s="6">
        <v>0</v>
      </c>
      <c r="D5084" s="6">
        <v>0</v>
      </c>
      <c r="E5084" s="6">
        <v>1075.6326325845221</v>
      </c>
      <c r="F5084" s="6">
        <v>633.6562408824168</v>
      </c>
    </row>
    <row r="5085" spans="1:6" x14ac:dyDescent="0.25">
      <c r="A5085" s="17">
        <v>44249.875</v>
      </c>
      <c r="B5085" s="6">
        <v>26767.199999999997</v>
      </c>
      <c r="C5085" s="6">
        <v>0</v>
      </c>
      <c r="D5085" s="6">
        <v>0</v>
      </c>
      <c r="E5085" s="6">
        <v>1016.8415383622942</v>
      </c>
      <c r="F5085" s="6">
        <v>621.23778800625166</v>
      </c>
    </row>
    <row r="5086" spans="1:6" x14ac:dyDescent="0.25">
      <c r="A5086" s="17">
        <v>44249.885416666664</v>
      </c>
      <c r="B5086" s="6">
        <v>15731.400000000003</v>
      </c>
      <c r="C5086" s="6">
        <v>0</v>
      </c>
      <c r="D5086" s="6">
        <v>0</v>
      </c>
      <c r="E5086" s="6">
        <v>1035.8934581041121</v>
      </c>
      <c r="F5086" s="6">
        <v>623.74939368004038</v>
      </c>
    </row>
    <row r="5087" spans="1:6" x14ac:dyDescent="0.25">
      <c r="A5087" s="17">
        <v>44249.895833333336</v>
      </c>
      <c r="B5087" s="6">
        <v>25710</v>
      </c>
      <c r="C5087" s="6">
        <v>0</v>
      </c>
      <c r="D5087" s="6">
        <v>0</v>
      </c>
      <c r="E5087" s="6">
        <v>1086.8076770592288</v>
      </c>
      <c r="F5087" s="6">
        <v>638.46004510736725</v>
      </c>
    </row>
    <row r="5088" spans="1:6" x14ac:dyDescent="0.25">
      <c r="A5088" s="17">
        <v>44249.90625</v>
      </c>
      <c r="B5088" s="6">
        <v>24033</v>
      </c>
      <c r="C5088" s="6">
        <v>0</v>
      </c>
      <c r="D5088" s="6">
        <v>0</v>
      </c>
      <c r="E5088" s="6">
        <v>1044.6178425780217</v>
      </c>
      <c r="F5088" s="6">
        <v>616.70764430027896</v>
      </c>
    </row>
    <row r="5089" spans="1:6" x14ac:dyDescent="0.25">
      <c r="A5089" s="17">
        <v>44249.916666666664</v>
      </c>
      <c r="B5089" s="6">
        <v>27298.799999999999</v>
      </c>
      <c r="C5089" s="6">
        <v>0</v>
      </c>
      <c r="D5089" s="6">
        <v>0</v>
      </c>
      <c r="E5089" s="6">
        <v>1119.7899074438355</v>
      </c>
      <c r="F5089" s="6">
        <v>636.59543666773732</v>
      </c>
    </row>
    <row r="5090" spans="1:6" x14ac:dyDescent="0.25">
      <c r="A5090" s="17">
        <v>44249.927083333336</v>
      </c>
      <c r="B5090" s="6">
        <v>22789.199999999997</v>
      </c>
      <c r="C5090" s="6">
        <v>0</v>
      </c>
      <c r="D5090" s="6">
        <v>0</v>
      </c>
      <c r="E5090" s="6">
        <v>993.06802252538546</v>
      </c>
      <c r="F5090" s="6">
        <v>642.52064179516674</v>
      </c>
    </row>
    <row r="5091" spans="1:6" x14ac:dyDescent="0.25">
      <c r="A5091" s="17">
        <v>44249.9375</v>
      </c>
      <c r="B5091" s="6">
        <v>22325.4</v>
      </c>
      <c r="C5091" s="6">
        <v>0</v>
      </c>
      <c r="D5091" s="6">
        <v>0</v>
      </c>
      <c r="E5091" s="6">
        <v>1073.3556237612811</v>
      </c>
      <c r="F5091" s="6">
        <v>648.2959315483314</v>
      </c>
    </row>
    <row r="5092" spans="1:6" x14ac:dyDescent="0.25">
      <c r="A5092" s="17">
        <v>44249.947916666664</v>
      </c>
      <c r="B5092" s="6">
        <v>26242.800000000003</v>
      </c>
      <c r="C5092" s="6">
        <v>0</v>
      </c>
      <c r="D5092" s="6">
        <v>0</v>
      </c>
      <c r="E5092" s="6">
        <v>1008.1876939681097</v>
      </c>
      <c r="F5092" s="6">
        <v>646.45637577109414</v>
      </c>
    </row>
    <row r="5093" spans="1:6" x14ac:dyDescent="0.25">
      <c r="A5093" s="17">
        <v>44249.958333333336</v>
      </c>
      <c r="B5093" s="6">
        <v>23032.2</v>
      </c>
      <c r="C5093" s="6">
        <v>0</v>
      </c>
      <c r="D5093" s="6">
        <v>0</v>
      </c>
      <c r="E5093" s="6">
        <v>1052.0256764378119</v>
      </c>
      <c r="F5093" s="6">
        <v>646.63699125867856</v>
      </c>
    </row>
    <row r="5094" spans="1:6" x14ac:dyDescent="0.25">
      <c r="A5094" s="17">
        <v>44249.96875</v>
      </c>
      <c r="B5094" s="6">
        <v>18624</v>
      </c>
      <c r="C5094" s="6">
        <v>0</v>
      </c>
      <c r="D5094" s="6">
        <v>0</v>
      </c>
      <c r="E5094" s="6">
        <v>1020.0799751027498</v>
      </c>
      <c r="F5094" s="6">
        <v>632.74575143570769</v>
      </c>
    </row>
    <row r="5095" spans="1:6" x14ac:dyDescent="0.25">
      <c r="A5095" s="17">
        <v>44249.979166666664</v>
      </c>
      <c r="B5095" s="6">
        <v>22467</v>
      </c>
      <c r="C5095" s="6">
        <v>0</v>
      </c>
      <c r="D5095" s="6">
        <v>0</v>
      </c>
      <c r="E5095" s="6">
        <v>995.17698933194151</v>
      </c>
      <c r="F5095" s="6">
        <v>623.14816003122314</v>
      </c>
    </row>
    <row r="5096" spans="1:6" x14ac:dyDescent="0.25">
      <c r="A5096" s="17">
        <v>44249.989583333336</v>
      </c>
      <c r="B5096" s="6">
        <v>23160</v>
      </c>
      <c r="C5096" s="6">
        <v>0</v>
      </c>
      <c r="D5096" s="6">
        <v>0</v>
      </c>
      <c r="E5096" s="6">
        <v>1047.7542461175508</v>
      </c>
      <c r="F5096" s="6">
        <v>653.50382891562049</v>
      </c>
    </row>
    <row r="5097" spans="1:6" x14ac:dyDescent="0.25">
      <c r="A5097" s="17">
        <v>44249</v>
      </c>
      <c r="B5097" s="6">
        <v>20325.599999999999</v>
      </c>
      <c r="C5097" s="6">
        <v>0</v>
      </c>
      <c r="D5097" s="6">
        <v>0</v>
      </c>
      <c r="E5097" s="6">
        <v>1039.6681066082383</v>
      </c>
      <c r="F5097" s="6">
        <v>626.54428331900067</v>
      </c>
    </row>
    <row r="5098" spans="1:6" x14ac:dyDescent="0.25">
      <c r="A5098" s="17">
        <v>44250.010416666664</v>
      </c>
      <c r="B5098" s="6">
        <v>14742</v>
      </c>
      <c r="C5098" s="6">
        <v>0</v>
      </c>
      <c r="D5098" s="6">
        <v>0</v>
      </c>
      <c r="E5098" s="6">
        <v>1044.1103935794799</v>
      </c>
      <c r="F5098" s="6">
        <v>623.26514472462475</v>
      </c>
    </row>
    <row r="5099" spans="1:6" x14ac:dyDescent="0.25">
      <c r="A5099" s="17">
        <v>44250.020833333336</v>
      </c>
      <c r="B5099" s="6">
        <v>15210</v>
      </c>
      <c r="C5099" s="6">
        <v>0</v>
      </c>
      <c r="D5099" s="6">
        <v>0</v>
      </c>
      <c r="E5099" s="6">
        <v>1027.8871664815633</v>
      </c>
      <c r="F5099" s="6">
        <v>636.36602627893217</v>
      </c>
    </row>
    <row r="5100" spans="1:6" x14ac:dyDescent="0.25">
      <c r="A5100" s="17">
        <v>44250.03125</v>
      </c>
      <c r="B5100" s="6">
        <v>13844.999999999998</v>
      </c>
      <c r="C5100" s="6">
        <v>0</v>
      </c>
      <c r="D5100" s="6">
        <v>0</v>
      </c>
      <c r="E5100" s="6">
        <v>1008.954467004527</v>
      </c>
      <c r="F5100" s="6">
        <v>632.28554863086413</v>
      </c>
    </row>
    <row r="5101" spans="1:6" x14ac:dyDescent="0.25">
      <c r="A5101" s="17">
        <v>44250.041666666664</v>
      </c>
      <c r="B5101" s="6">
        <v>20744.400000000001</v>
      </c>
      <c r="C5101" s="6">
        <v>0</v>
      </c>
      <c r="D5101" s="6">
        <v>0</v>
      </c>
      <c r="E5101" s="6">
        <v>1006.1124488481946</v>
      </c>
      <c r="F5101" s="6">
        <v>619.27448190023983</v>
      </c>
    </row>
    <row r="5102" spans="1:6" x14ac:dyDescent="0.25">
      <c r="A5102" s="17">
        <v>44250.052083333336</v>
      </c>
      <c r="B5102" s="6">
        <v>17412.599999999999</v>
      </c>
      <c r="C5102" s="6">
        <v>0</v>
      </c>
      <c r="D5102" s="6">
        <v>0</v>
      </c>
      <c r="E5102" s="6">
        <v>1050.7859434712755</v>
      </c>
      <c r="F5102" s="6">
        <v>649.9478102287992</v>
      </c>
    </row>
    <row r="5103" spans="1:6" x14ac:dyDescent="0.25">
      <c r="A5103" s="17">
        <v>44250.0625</v>
      </c>
      <c r="B5103" s="6">
        <v>17530.2</v>
      </c>
      <c r="C5103" s="6">
        <v>0</v>
      </c>
      <c r="D5103" s="6">
        <v>0</v>
      </c>
      <c r="E5103" s="6">
        <v>986.17677957088745</v>
      </c>
      <c r="F5103" s="6">
        <v>616.40269476665139</v>
      </c>
    </row>
    <row r="5104" spans="1:6" x14ac:dyDescent="0.25">
      <c r="A5104" s="17">
        <v>44250.072916666664</v>
      </c>
      <c r="B5104" s="6">
        <v>19851.600000000002</v>
      </c>
      <c r="C5104" s="6">
        <v>0</v>
      </c>
      <c r="D5104" s="6">
        <v>0</v>
      </c>
      <c r="E5104" s="6">
        <v>1032.8858710270342</v>
      </c>
      <c r="F5104" s="6">
        <v>619.34447185777969</v>
      </c>
    </row>
    <row r="5105" spans="1:6" x14ac:dyDescent="0.25">
      <c r="A5105" s="17">
        <v>44250.083333333336</v>
      </c>
      <c r="B5105" s="6">
        <v>20170.199999999997</v>
      </c>
      <c r="C5105" s="6">
        <v>0</v>
      </c>
      <c r="D5105" s="6">
        <v>0</v>
      </c>
      <c r="E5105" s="6">
        <v>994.62165364735483</v>
      </c>
      <c r="F5105" s="6">
        <v>628.71911189307343</v>
      </c>
    </row>
    <row r="5106" spans="1:6" x14ac:dyDescent="0.25">
      <c r="A5106" s="17">
        <v>44250.09375</v>
      </c>
      <c r="B5106" s="6">
        <v>12214.800000000003</v>
      </c>
      <c r="C5106" s="6">
        <v>0</v>
      </c>
      <c r="D5106" s="6">
        <v>0</v>
      </c>
      <c r="E5106" s="6">
        <v>1034.6294126300709</v>
      </c>
      <c r="F5106" s="6">
        <v>631.50897746897658</v>
      </c>
    </row>
    <row r="5107" spans="1:6" x14ac:dyDescent="0.25">
      <c r="A5107" s="17">
        <v>44250.104166666664</v>
      </c>
      <c r="B5107" s="6">
        <v>15405</v>
      </c>
      <c r="C5107" s="6">
        <v>0</v>
      </c>
      <c r="D5107" s="6">
        <v>0</v>
      </c>
      <c r="E5107" s="6">
        <v>994.21319893804866</v>
      </c>
      <c r="F5107" s="6">
        <v>617.99574980097896</v>
      </c>
    </row>
    <row r="5108" spans="1:6" x14ac:dyDescent="0.25">
      <c r="A5108" s="17">
        <v>44250.114583333336</v>
      </c>
      <c r="B5108" s="6">
        <v>12740.999999999998</v>
      </c>
      <c r="C5108" s="6">
        <v>0</v>
      </c>
      <c r="D5108" s="6">
        <v>0</v>
      </c>
      <c r="E5108" s="6">
        <v>1029.7311641653323</v>
      </c>
      <c r="F5108" s="6">
        <v>633.17956713693275</v>
      </c>
    </row>
    <row r="5109" spans="1:6" x14ac:dyDescent="0.25">
      <c r="A5109" s="17">
        <v>44250.125</v>
      </c>
      <c r="B5109" s="6">
        <v>15295.2</v>
      </c>
      <c r="C5109" s="6">
        <v>0</v>
      </c>
      <c r="D5109" s="6">
        <v>0</v>
      </c>
      <c r="E5109" s="6">
        <v>1031.3575000180263</v>
      </c>
      <c r="F5109" s="6">
        <v>609.23676282170049</v>
      </c>
    </row>
    <row r="5110" spans="1:6" x14ac:dyDescent="0.25">
      <c r="A5110" s="17">
        <v>44250.135416666664</v>
      </c>
      <c r="B5110" s="6">
        <v>9002.4000000000015</v>
      </c>
      <c r="C5110" s="6">
        <v>0</v>
      </c>
      <c r="D5110" s="6">
        <v>0</v>
      </c>
      <c r="E5110" s="6">
        <v>1011.6417703174102</v>
      </c>
      <c r="F5110" s="6">
        <v>651.26312728152811</v>
      </c>
    </row>
    <row r="5111" spans="1:6" x14ac:dyDescent="0.25">
      <c r="A5111" s="17">
        <v>44250.145833333336</v>
      </c>
      <c r="B5111" s="6">
        <v>15843</v>
      </c>
      <c r="C5111" s="6">
        <v>0</v>
      </c>
      <c r="D5111" s="6">
        <v>0</v>
      </c>
      <c r="E5111" s="6">
        <v>1100.1150651461503</v>
      </c>
      <c r="F5111" s="6">
        <v>661.71916647193882</v>
      </c>
    </row>
    <row r="5112" spans="1:6" x14ac:dyDescent="0.25">
      <c r="A5112" s="17">
        <v>44250.15625</v>
      </c>
      <c r="B5112" s="6">
        <v>15868.800000000003</v>
      </c>
      <c r="C5112" s="6">
        <v>0</v>
      </c>
      <c r="D5112" s="6">
        <v>0</v>
      </c>
      <c r="E5112" s="6">
        <v>973.90698047905789</v>
      </c>
      <c r="F5112" s="6">
        <v>626.69026942936421</v>
      </c>
    </row>
    <row r="5113" spans="1:6" x14ac:dyDescent="0.25">
      <c r="A5113" s="17">
        <v>44250.166666666664</v>
      </c>
      <c r="B5113" s="6">
        <v>13982.399999999998</v>
      </c>
      <c r="C5113" s="6">
        <v>0</v>
      </c>
      <c r="D5113" s="6">
        <v>0</v>
      </c>
      <c r="E5113" s="6">
        <v>1025.1460118667819</v>
      </c>
      <c r="F5113" s="6">
        <v>611.51007927443425</v>
      </c>
    </row>
    <row r="5114" spans="1:6" x14ac:dyDescent="0.25">
      <c r="A5114" s="17">
        <v>44250.177083333336</v>
      </c>
      <c r="B5114" s="6">
        <v>13968.599999999999</v>
      </c>
      <c r="C5114" s="6">
        <v>0</v>
      </c>
      <c r="D5114" s="6">
        <v>0</v>
      </c>
      <c r="E5114" s="6">
        <v>1021.2811909589163</v>
      </c>
      <c r="F5114" s="6">
        <v>635.53957642636783</v>
      </c>
    </row>
    <row r="5115" spans="1:6" x14ac:dyDescent="0.25">
      <c r="A5115" s="17">
        <v>44250.1875</v>
      </c>
      <c r="B5115" s="6">
        <v>14937</v>
      </c>
      <c r="C5115" s="6">
        <v>0</v>
      </c>
      <c r="D5115" s="6">
        <v>0</v>
      </c>
      <c r="E5115" s="6">
        <v>1019.8487914805464</v>
      </c>
      <c r="F5115" s="6">
        <v>656.52610479941393</v>
      </c>
    </row>
    <row r="5116" spans="1:6" x14ac:dyDescent="0.25">
      <c r="A5116" s="17">
        <v>44250.197916666664</v>
      </c>
      <c r="B5116" s="6">
        <v>13314.599999999999</v>
      </c>
      <c r="C5116" s="6">
        <v>0</v>
      </c>
      <c r="D5116" s="6">
        <v>0</v>
      </c>
      <c r="E5116" s="6">
        <v>1046.1838369908855</v>
      </c>
      <c r="F5116" s="6">
        <v>618.65608233502815</v>
      </c>
    </row>
    <row r="5117" spans="1:6" x14ac:dyDescent="0.25">
      <c r="A5117" s="17">
        <v>44250.208333333336</v>
      </c>
      <c r="B5117" s="6">
        <v>16296</v>
      </c>
      <c r="C5117" s="6">
        <v>0</v>
      </c>
      <c r="D5117" s="6">
        <v>0</v>
      </c>
      <c r="E5117" s="6">
        <v>1012.0985792897118</v>
      </c>
      <c r="F5117" s="6">
        <v>638.64100278320984</v>
      </c>
    </row>
    <row r="5118" spans="1:6" x14ac:dyDescent="0.25">
      <c r="A5118" s="17">
        <v>44250.21875</v>
      </c>
      <c r="B5118" s="6">
        <v>19708.800000000003</v>
      </c>
      <c r="C5118" s="6">
        <v>0</v>
      </c>
      <c r="D5118" s="6">
        <v>0</v>
      </c>
      <c r="E5118" s="6">
        <v>1077.8589099826313</v>
      </c>
      <c r="F5118" s="6">
        <v>620.0155612589142</v>
      </c>
    </row>
    <row r="5119" spans="1:6" x14ac:dyDescent="0.25">
      <c r="A5119" s="17">
        <v>44250.229166666664</v>
      </c>
      <c r="B5119" s="6">
        <v>18878.400000000001</v>
      </c>
      <c r="C5119" s="6">
        <v>0</v>
      </c>
      <c r="D5119" s="6">
        <v>0</v>
      </c>
      <c r="E5119" s="6">
        <v>1033.4882557422243</v>
      </c>
      <c r="F5119" s="6">
        <v>640.73952093154594</v>
      </c>
    </row>
    <row r="5120" spans="1:6" x14ac:dyDescent="0.25">
      <c r="A5120" s="17">
        <v>44250.239583333336</v>
      </c>
      <c r="B5120" s="6">
        <v>19135.8</v>
      </c>
      <c r="C5120" s="6">
        <v>0</v>
      </c>
      <c r="D5120" s="6">
        <v>0</v>
      </c>
      <c r="E5120" s="6">
        <v>1073.3498529597655</v>
      </c>
      <c r="F5120" s="6">
        <v>631.30425365839983</v>
      </c>
    </row>
    <row r="5121" spans="1:6" x14ac:dyDescent="0.25">
      <c r="A5121" s="17">
        <v>44250.25</v>
      </c>
      <c r="B5121" s="6">
        <v>23686.2</v>
      </c>
      <c r="C5121" s="6">
        <v>0</v>
      </c>
      <c r="D5121" s="6">
        <v>0</v>
      </c>
      <c r="E5121" s="6">
        <v>1141.5346839307022</v>
      </c>
      <c r="F5121" s="6">
        <v>650.09742317107634</v>
      </c>
    </row>
    <row r="5122" spans="1:6" x14ac:dyDescent="0.25">
      <c r="A5122" s="17">
        <v>44250.260416666664</v>
      </c>
      <c r="B5122" s="6">
        <v>22089</v>
      </c>
      <c r="C5122" s="6">
        <v>0</v>
      </c>
      <c r="D5122" s="6">
        <v>0</v>
      </c>
      <c r="E5122" s="6">
        <v>1154.2373591958512</v>
      </c>
      <c r="F5122" s="6">
        <v>632.24338008562563</v>
      </c>
    </row>
    <row r="5123" spans="1:6" x14ac:dyDescent="0.25">
      <c r="A5123" s="17">
        <v>44250.270833333336</v>
      </c>
      <c r="B5123" s="6">
        <v>26576.400000000001</v>
      </c>
      <c r="C5123" s="6">
        <v>0</v>
      </c>
      <c r="D5123" s="6">
        <v>0</v>
      </c>
      <c r="E5123" s="6">
        <v>1236.227917823393</v>
      </c>
      <c r="F5123" s="6">
        <v>670.61897183734834</v>
      </c>
    </row>
    <row r="5124" spans="1:6" x14ac:dyDescent="0.25">
      <c r="A5124" s="17">
        <v>44250.28125</v>
      </c>
      <c r="B5124" s="6">
        <v>27318</v>
      </c>
      <c r="C5124" s="6">
        <v>0</v>
      </c>
      <c r="D5124" s="6">
        <v>0</v>
      </c>
      <c r="E5124" s="6">
        <v>1219.3436179396685</v>
      </c>
      <c r="F5124" s="6">
        <v>666.84962650009197</v>
      </c>
    </row>
    <row r="5125" spans="1:6" x14ac:dyDescent="0.25">
      <c r="A5125" s="17">
        <v>44250.291666666664</v>
      </c>
      <c r="B5125" s="6">
        <v>29775.599999999999</v>
      </c>
      <c r="C5125" s="6">
        <v>0</v>
      </c>
      <c r="D5125" s="6">
        <v>0</v>
      </c>
      <c r="E5125" s="6">
        <v>1161.7388309004436</v>
      </c>
      <c r="F5125" s="6">
        <v>671.25055256627911</v>
      </c>
    </row>
    <row r="5126" spans="1:6" x14ac:dyDescent="0.25">
      <c r="A5126" s="17">
        <v>44250.302083333336</v>
      </c>
      <c r="B5126" s="6">
        <v>31303.200000000004</v>
      </c>
      <c r="C5126" s="6">
        <v>0</v>
      </c>
      <c r="D5126" s="6">
        <v>0</v>
      </c>
      <c r="E5126" s="6">
        <v>1328.2476112178792</v>
      </c>
      <c r="F5126" s="6">
        <v>694.44879834258427</v>
      </c>
    </row>
    <row r="5127" spans="1:6" x14ac:dyDescent="0.25">
      <c r="A5127" s="17">
        <v>44250.3125</v>
      </c>
      <c r="B5127" s="6">
        <v>30979.799999999996</v>
      </c>
      <c r="C5127" s="6">
        <v>0</v>
      </c>
      <c r="D5127" s="6">
        <v>0</v>
      </c>
      <c r="E5127" s="6">
        <v>1311.7921402128377</v>
      </c>
      <c r="F5127" s="6">
        <v>719.73815056940623</v>
      </c>
    </row>
    <row r="5128" spans="1:6" x14ac:dyDescent="0.25">
      <c r="A5128" s="17">
        <v>44250.322916666664</v>
      </c>
      <c r="B5128" s="6">
        <v>30582.6</v>
      </c>
      <c r="C5128" s="6">
        <v>0</v>
      </c>
      <c r="D5128" s="6">
        <v>0</v>
      </c>
      <c r="E5128" s="6">
        <v>1229.3165481554424</v>
      </c>
      <c r="F5128" s="6">
        <v>687.77645378696081</v>
      </c>
    </row>
    <row r="5129" spans="1:6" x14ac:dyDescent="0.25">
      <c r="A5129" s="17">
        <v>44250.333333333336</v>
      </c>
      <c r="B5129" s="6">
        <v>27718.800000000003</v>
      </c>
      <c r="C5129" s="6">
        <v>0</v>
      </c>
      <c r="D5129" s="6">
        <v>0</v>
      </c>
      <c r="E5129" s="6">
        <v>1270.2284276034388</v>
      </c>
      <c r="F5129" s="6">
        <v>707.07431903085887</v>
      </c>
    </row>
    <row r="5130" spans="1:6" x14ac:dyDescent="0.25">
      <c r="A5130" s="17">
        <v>44250.34375</v>
      </c>
      <c r="B5130" s="6">
        <v>30446.400000000001</v>
      </c>
      <c r="C5130" s="6">
        <v>0</v>
      </c>
      <c r="D5130" s="6">
        <v>0</v>
      </c>
      <c r="E5130" s="6">
        <v>1209.409704572201</v>
      </c>
      <c r="F5130" s="6">
        <v>689.86406965661115</v>
      </c>
    </row>
    <row r="5131" spans="1:6" x14ac:dyDescent="0.25">
      <c r="A5131" s="17">
        <v>44250.354166666664</v>
      </c>
      <c r="B5131" s="6">
        <v>34163.4</v>
      </c>
      <c r="C5131" s="6">
        <v>0</v>
      </c>
      <c r="D5131" s="6">
        <v>0</v>
      </c>
      <c r="E5131" s="6">
        <v>1232.1576704229392</v>
      </c>
      <c r="F5131" s="6">
        <v>656.93841558335566</v>
      </c>
    </row>
    <row r="5132" spans="1:6" x14ac:dyDescent="0.25">
      <c r="A5132" s="17">
        <v>44250.364583333336</v>
      </c>
      <c r="B5132" s="6">
        <v>35749.199999999997</v>
      </c>
      <c r="C5132" s="6">
        <v>0</v>
      </c>
      <c r="D5132" s="6">
        <v>0</v>
      </c>
      <c r="E5132" s="6">
        <v>1185.4527876664979</v>
      </c>
      <c r="F5132" s="6">
        <v>664.42510264215139</v>
      </c>
    </row>
    <row r="5133" spans="1:6" x14ac:dyDescent="0.25">
      <c r="A5133" s="17">
        <v>44250.375</v>
      </c>
      <c r="B5133" s="6">
        <v>31632</v>
      </c>
      <c r="C5133" s="6">
        <v>0</v>
      </c>
      <c r="D5133" s="6">
        <v>0</v>
      </c>
      <c r="E5133" s="6">
        <v>1196.9675000615534</v>
      </c>
      <c r="F5133" s="6">
        <v>635.76300494989709</v>
      </c>
    </row>
    <row r="5134" spans="1:6" x14ac:dyDescent="0.25">
      <c r="A5134" s="17">
        <v>44250.385416666664</v>
      </c>
      <c r="B5134" s="6">
        <v>31861.799999999996</v>
      </c>
      <c r="C5134" s="6">
        <v>0</v>
      </c>
      <c r="D5134" s="6">
        <v>0</v>
      </c>
      <c r="E5134" s="6">
        <v>1128.3874068920595</v>
      </c>
      <c r="F5134" s="6">
        <v>580.93835973241949</v>
      </c>
    </row>
    <row r="5135" spans="1:6" x14ac:dyDescent="0.25">
      <c r="A5135" s="17">
        <v>44250.395833333336</v>
      </c>
      <c r="B5135" s="6">
        <v>32031.599999999995</v>
      </c>
      <c r="C5135" s="6">
        <v>0</v>
      </c>
      <c r="D5135" s="6">
        <v>0</v>
      </c>
      <c r="E5135" s="6">
        <v>1077.8370559614305</v>
      </c>
      <c r="F5135" s="6">
        <v>554.7681716377391</v>
      </c>
    </row>
    <row r="5136" spans="1:6" x14ac:dyDescent="0.25">
      <c r="A5136" s="17">
        <v>44250.40625</v>
      </c>
      <c r="B5136" s="6">
        <v>35859</v>
      </c>
      <c r="C5136" s="6">
        <v>0</v>
      </c>
      <c r="D5136" s="6">
        <v>0</v>
      </c>
      <c r="E5136" s="6">
        <v>1064.6777342419427</v>
      </c>
      <c r="F5136" s="6">
        <v>501.03521743753606</v>
      </c>
    </row>
    <row r="5137" spans="1:6" x14ac:dyDescent="0.25">
      <c r="A5137" s="17">
        <v>44250.416666666664</v>
      </c>
      <c r="B5137" s="6">
        <v>29150.399999999994</v>
      </c>
      <c r="C5137" s="6">
        <v>0</v>
      </c>
      <c r="D5137" s="6">
        <v>0</v>
      </c>
      <c r="E5137" s="6">
        <v>995.16632294062583</v>
      </c>
      <c r="F5137" s="6">
        <v>482.60616468673948</v>
      </c>
    </row>
    <row r="5138" spans="1:6" x14ac:dyDescent="0.25">
      <c r="A5138" s="17">
        <v>44250.427083333336</v>
      </c>
      <c r="B5138" s="6">
        <v>28069.800000000003</v>
      </c>
      <c r="C5138" s="6">
        <v>0</v>
      </c>
      <c r="D5138" s="6">
        <v>0</v>
      </c>
      <c r="E5138" s="6">
        <v>1048.8277762543566</v>
      </c>
      <c r="F5138" s="6">
        <v>455.73874499481508</v>
      </c>
    </row>
    <row r="5139" spans="1:6" x14ac:dyDescent="0.25">
      <c r="A5139" s="17">
        <v>44250.4375</v>
      </c>
      <c r="B5139" s="6">
        <v>27373.8</v>
      </c>
      <c r="C5139" s="6">
        <v>0</v>
      </c>
      <c r="D5139" s="6">
        <v>0</v>
      </c>
      <c r="E5139" s="6">
        <v>934.00163079152662</v>
      </c>
      <c r="F5139" s="6">
        <v>428.73144583845749</v>
      </c>
    </row>
    <row r="5140" spans="1:6" x14ac:dyDescent="0.25">
      <c r="A5140" s="17">
        <v>44250.447916666664</v>
      </c>
      <c r="B5140" s="6">
        <v>28248.600000000006</v>
      </c>
      <c r="C5140" s="6">
        <v>0</v>
      </c>
      <c r="D5140" s="6">
        <v>0</v>
      </c>
      <c r="E5140" s="6">
        <v>954.80110448660525</v>
      </c>
      <c r="F5140" s="6">
        <v>414.13515722294278</v>
      </c>
    </row>
    <row r="5141" spans="1:6" x14ac:dyDescent="0.25">
      <c r="A5141" s="17">
        <v>44250.458333333336</v>
      </c>
      <c r="B5141" s="6">
        <v>30706.199999999997</v>
      </c>
      <c r="C5141" s="6">
        <v>0</v>
      </c>
      <c r="D5141" s="6">
        <v>0</v>
      </c>
      <c r="E5141" s="6">
        <v>903.77784231747137</v>
      </c>
      <c r="F5141" s="6">
        <v>387.86401009238182</v>
      </c>
    </row>
    <row r="5142" spans="1:6" x14ac:dyDescent="0.25">
      <c r="A5142" s="17">
        <v>44250.46875</v>
      </c>
      <c r="B5142" s="6">
        <v>21498</v>
      </c>
      <c r="C5142" s="6">
        <v>0</v>
      </c>
      <c r="D5142" s="6">
        <v>0</v>
      </c>
      <c r="E5142" s="6">
        <v>911.68549970831918</v>
      </c>
      <c r="F5142" s="6">
        <v>396.74227759627945</v>
      </c>
    </row>
    <row r="5143" spans="1:6" x14ac:dyDescent="0.25">
      <c r="A5143" s="17">
        <v>44250.479166666664</v>
      </c>
      <c r="B5143" s="6">
        <v>27752.399999999994</v>
      </c>
      <c r="C5143" s="6">
        <v>0</v>
      </c>
      <c r="D5143" s="6">
        <v>0</v>
      </c>
      <c r="E5143" s="6">
        <v>922.34698477670463</v>
      </c>
      <c r="F5143" s="6">
        <v>407.15749816056393</v>
      </c>
    </row>
    <row r="5144" spans="1:6" x14ac:dyDescent="0.25">
      <c r="A5144" s="17">
        <v>44250.489583333336</v>
      </c>
      <c r="B5144" s="6">
        <v>30241.199999999997</v>
      </c>
      <c r="C5144" s="6">
        <v>0</v>
      </c>
      <c r="D5144" s="6">
        <v>0</v>
      </c>
      <c r="E5144" s="6">
        <v>860.96640926807049</v>
      </c>
      <c r="F5144" s="6">
        <v>410.24671259999832</v>
      </c>
    </row>
    <row r="5145" spans="1:6" x14ac:dyDescent="0.25">
      <c r="A5145" s="17">
        <v>44250.5</v>
      </c>
      <c r="B5145" s="6">
        <v>27324.600000000006</v>
      </c>
      <c r="C5145" s="6">
        <v>0</v>
      </c>
      <c r="D5145" s="6">
        <v>0</v>
      </c>
      <c r="E5145" s="6">
        <v>911.68721453807848</v>
      </c>
      <c r="F5145" s="6">
        <v>405.03306138154278</v>
      </c>
    </row>
    <row r="5146" spans="1:6" x14ac:dyDescent="0.25">
      <c r="A5146" s="17">
        <v>44250.510416666664</v>
      </c>
      <c r="B5146" s="6">
        <v>19972.800000000003</v>
      </c>
      <c r="C5146" s="6">
        <v>0</v>
      </c>
      <c r="D5146" s="6">
        <v>0</v>
      </c>
      <c r="E5146" s="6">
        <v>874.87162241870647</v>
      </c>
      <c r="F5146" s="6">
        <v>385.27581676137925</v>
      </c>
    </row>
    <row r="5147" spans="1:6" x14ac:dyDescent="0.25">
      <c r="A5147" s="17">
        <v>44250.520833333336</v>
      </c>
      <c r="B5147" s="6">
        <v>29327.4</v>
      </c>
      <c r="C5147" s="6">
        <v>0</v>
      </c>
      <c r="D5147" s="6">
        <v>0</v>
      </c>
      <c r="E5147" s="6">
        <v>835.35368034437852</v>
      </c>
      <c r="F5147" s="6">
        <v>392.37340786201571</v>
      </c>
    </row>
    <row r="5148" spans="1:6" x14ac:dyDescent="0.25">
      <c r="A5148" s="17">
        <v>44250.53125</v>
      </c>
      <c r="B5148" s="6">
        <v>23975.4</v>
      </c>
      <c r="C5148" s="6">
        <v>0</v>
      </c>
      <c r="D5148" s="6">
        <v>0</v>
      </c>
      <c r="E5148" s="6">
        <v>789.14397231837575</v>
      </c>
      <c r="F5148" s="6">
        <v>379.83820123415398</v>
      </c>
    </row>
    <row r="5149" spans="1:6" x14ac:dyDescent="0.25">
      <c r="A5149" s="17">
        <v>44250.541666666664</v>
      </c>
      <c r="B5149" s="6">
        <v>22083</v>
      </c>
      <c r="C5149" s="6">
        <v>0</v>
      </c>
      <c r="D5149" s="6">
        <v>0</v>
      </c>
      <c r="E5149" s="6">
        <v>850.854684871465</v>
      </c>
      <c r="F5149" s="6">
        <v>421.17302056093041</v>
      </c>
    </row>
    <row r="5150" spans="1:6" x14ac:dyDescent="0.25">
      <c r="A5150" s="17">
        <v>44250.552083333336</v>
      </c>
      <c r="B5150" s="6">
        <v>21642.6</v>
      </c>
      <c r="C5150" s="6">
        <v>0</v>
      </c>
      <c r="D5150" s="6">
        <v>0</v>
      </c>
      <c r="E5150" s="6">
        <v>859.9146238946505</v>
      </c>
      <c r="F5150" s="6">
        <v>411.56145843627547</v>
      </c>
    </row>
    <row r="5151" spans="1:6" x14ac:dyDescent="0.25">
      <c r="A5151" s="17">
        <v>44250.5625</v>
      </c>
      <c r="B5151" s="6">
        <v>21644.400000000001</v>
      </c>
      <c r="C5151" s="6">
        <v>0</v>
      </c>
      <c r="D5151" s="6">
        <v>0</v>
      </c>
      <c r="E5151" s="6">
        <v>796.95021331694807</v>
      </c>
      <c r="F5151" s="6">
        <v>394.94461790687529</v>
      </c>
    </row>
    <row r="5152" spans="1:6" x14ac:dyDescent="0.25">
      <c r="A5152" s="17">
        <v>44250.572916666664</v>
      </c>
      <c r="B5152" s="6">
        <v>25825.200000000001</v>
      </c>
      <c r="C5152" s="6">
        <v>0</v>
      </c>
      <c r="D5152" s="6">
        <v>0</v>
      </c>
      <c r="E5152" s="6">
        <v>833.8726602136212</v>
      </c>
      <c r="F5152" s="6">
        <v>411.46270452060236</v>
      </c>
    </row>
    <row r="5153" spans="1:6" x14ac:dyDescent="0.25">
      <c r="A5153" s="17">
        <v>44250.583333333336</v>
      </c>
      <c r="B5153" s="6">
        <v>29814.6</v>
      </c>
      <c r="C5153" s="6">
        <v>0</v>
      </c>
      <c r="D5153" s="6">
        <v>0</v>
      </c>
      <c r="E5153" s="6">
        <v>769.36940741143735</v>
      </c>
      <c r="F5153" s="6">
        <v>407.91461608761529</v>
      </c>
    </row>
    <row r="5154" spans="1:6" x14ac:dyDescent="0.25">
      <c r="A5154" s="17">
        <v>44250.59375</v>
      </c>
      <c r="B5154" s="6">
        <v>14497.8</v>
      </c>
      <c r="C5154" s="6">
        <v>0</v>
      </c>
      <c r="D5154" s="6">
        <v>0</v>
      </c>
      <c r="E5154" s="6">
        <v>807.35942463580432</v>
      </c>
      <c r="F5154" s="6">
        <v>397.50738810653013</v>
      </c>
    </row>
    <row r="5155" spans="1:6" x14ac:dyDescent="0.25">
      <c r="A5155" s="17">
        <v>44250.604166666664</v>
      </c>
      <c r="B5155" s="6">
        <v>15149.399999999998</v>
      </c>
      <c r="C5155" s="6">
        <v>0</v>
      </c>
      <c r="D5155" s="6">
        <v>0</v>
      </c>
      <c r="E5155" s="6">
        <v>827.23377351765157</v>
      </c>
      <c r="F5155" s="6">
        <v>418.09554668065795</v>
      </c>
    </row>
    <row r="5156" spans="1:6" x14ac:dyDescent="0.25">
      <c r="A5156" s="17">
        <v>44250.614583333336</v>
      </c>
      <c r="B5156" s="6">
        <v>15533.399999999998</v>
      </c>
      <c r="C5156" s="6">
        <v>0</v>
      </c>
      <c r="D5156" s="6">
        <v>0</v>
      </c>
      <c r="E5156" s="6">
        <v>798.58831900672158</v>
      </c>
      <c r="F5156" s="6">
        <v>437.27709045410683</v>
      </c>
    </row>
    <row r="5157" spans="1:6" x14ac:dyDescent="0.25">
      <c r="A5157" s="17">
        <v>44250.625</v>
      </c>
      <c r="B5157" s="6">
        <v>19420.800000000003</v>
      </c>
      <c r="C5157" s="6">
        <v>0</v>
      </c>
      <c r="D5157" s="6">
        <v>0</v>
      </c>
      <c r="E5157" s="6">
        <v>862.86331855591379</v>
      </c>
      <c r="F5157" s="6">
        <v>467.60028118623688</v>
      </c>
    </row>
    <row r="5158" spans="1:6" x14ac:dyDescent="0.25">
      <c r="A5158" s="17">
        <v>44250.635416666664</v>
      </c>
      <c r="B5158" s="6">
        <v>22101.599999999999</v>
      </c>
      <c r="C5158" s="6">
        <v>0</v>
      </c>
      <c r="D5158" s="6">
        <v>0</v>
      </c>
      <c r="E5158" s="6">
        <v>858.99740465925424</v>
      </c>
      <c r="F5158" s="6">
        <v>494.3188580845715</v>
      </c>
    </row>
    <row r="5159" spans="1:6" x14ac:dyDescent="0.25">
      <c r="A5159" s="17">
        <v>44250.645833333336</v>
      </c>
      <c r="B5159" s="6">
        <v>17806.2</v>
      </c>
      <c r="C5159" s="6">
        <v>0</v>
      </c>
      <c r="D5159" s="6">
        <v>3.637978807091713E-12</v>
      </c>
      <c r="E5159" s="6">
        <v>863.15387847538113</v>
      </c>
      <c r="F5159" s="6">
        <v>506.66180241513405</v>
      </c>
    </row>
    <row r="5160" spans="1:6" x14ac:dyDescent="0.25">
      <c r="A5160" s="17">
        <v>44250.65625</v>
      </c>
      <c r="B5160" s="6">
        <v>15465</v>
      </c>
      <c r="C5160" s="6">
        <v>0</v>
      </c>
      <c r="D5160" s="6">
        <v>0</v>
      </c>
      <c r="E5160" s="6">
        <v>898.57010725914915</v>
      </c>
      <c r="F5160" s="6">
        <v>504.03640668526094</v>
      </c>
    </row>
    <row r="5161" spans="1:6" x14ac:dyDescent="0.25">
      <c r="A5161" s="17">
        <v>44250.666666666664</v>
      </c>
      <c r="B5161" s="6">
        <v>23060.400000000001</v>
      </c>
      <c r="C5161" s="6">
        <v>0</v>
      </c>
      <c r="D5161" s="6">
        <v>0</v>
      </c>
      <c r="E5161" s="6">
        <v>881.40270912530832</v>
      </c>
      <c r="F5161" s="6">
        <v>536.81330704117181</v>
      </c>
    </row>
    <row r="5162" spans="1:6" x14ac:dyDescent="0.25">
      <c r="A5162" s="17">
        <v>44250.677083333336</v>
      </c>
      <c r="B5162" s="6">
        <v>29863.799999999996</v>
      </c>
      <c r="C5162" s="6">
        <v>0</v>
      </c>
      <c r="D5162" s="6">
        <v>0</v>
      </c>
      <c r="E5162" s="6">
        <v>880.33945141768163</v>
      </c>
      <c r="F5162" s="6">
        <v>552.18064853909993</v>
      </c>
    </row>
    <row r="5163" spans="1:6" x14ac:dyDescent="0.25">
      <c r="A5163" s="17">
        <v>44250.6875</v>
      </c>
      <c r="B5163" s="6">
        <v>20028</v>
      </c>
      <c r="C5163" s="6">
        <v>0</v>
      </c>
      <c r="D5163" s="6">
        <v>0</v>
      </c>
      <c r="E5163" s="6">
        <v>966.6596811466643</v>
      </c>
      <c r="F5163" s="6">
        <v>569.42163448851932</v>
      </c>
    </row>
    <row r="5164" spans="1:6" x14ac:dyDescent="0.25">
      <c r="A5164" s="17">
        <v>44250.697916666664</v>
      </c>
      <c r="B5164" s="6">
        <v>20431.8</v>
      </c>
      <c r="C5164" s="6">
        <v>0</v>
      </c>
      <c r="D5164" s="6">
        <v>0</v>
      </c>
      <c r="E5164" s="6">
        <v>945.04264817314288</v>
      </c>
      <c r="F5164" s="6">
        <v>572.2954278502425</v>
      </c>
    </row>
    <row r="5165" spans="1:6" x14ac:dyDescent="0.25">
      <c r="A5165" s="17">
        <v>44250.708333333336</v>
      </c>
      <c r="B5165" s="6">
        <v>22066.799999999996</v>
      </c>
      <c r="C5165" s="6">
        <v>0</v>
      </c>
      <c r="D5165" s="6">
        <v>0</v>
      </c>
      <c r="E5165" s="6">
        <v>950.76644834495892</v>
      </c>
      <c r="F5165" s="6">
        <v>575.24877226776516</v>
      </c>
    </row>
    <row r="5166" spans="1:6" x14ac:dyDescent="0.25">
      <c r="A5166" s="17">
        <v>44250.71875</v>
      </c>
      <c r="B5166" s="6">
        <v>34644</v>
      </c>
      <c r="C5166" s="6">
        <v>0</v>
      </c>
      <c r="D5166" s="6">
        <v>0</v>
      </c>
      <c r="E5166" s="6">
        <v>942.84924507290998</v>
      </c>
      <c r="F5166" s="6">
        <v>585.30110350237351</v>
      </c>
    </row>
    <row r="5167" spans="1:6" x14ac:dyDescent="0.25">
      <c r="A5167" s="17">
        <v>44250.729166666664</v>
      </c>
      <c r="B5167" s="6">
        <v>23603.4</v>
      </c>
      <c r="C5167" s="6">
        <v>0</v>
      </c>
      <c r="D5167" s="6">
        <v>0</v>
      </c>
      <c r="E5167" s="6">
        <v>976.18671996631747</v>
      </c>
      <c r="F5167" s="6">
        <v>598.6446965609066</v>
      </c>
    </row>
    <row r="5168" spans="1:6" x14ac:dyDescent="0.25">
      <c r="A5168" s="17">
        <v>44250.739583333336</v>
      </c>
      <c r="B5168" s="6">
        <v>23867.4</v>
      </c>
      <c r="C5168" s="6">
        <v>0</v>
      </c>
      <c r="D5168" s="6">
        <v>0</v>
      </c>
      <c r="E5168" s="6">
        <v>970.29758515823778</v>
      </c>
      <c r="F5168" s="6">
        <v>602.05535177829302</v>
      </c>
    </row>
    <row r="5169" spans="1:6" x14ac:dyDescent="0.25">
      <c r="A5169" s="17">
        <v>44250.75</v>
      </c>
      <c r="B5169" s="6">
        <v>23916</v>
      </c>
      <c r="C5169" s="6">
        <v>0</v>
      </c>
      <c r="D5169" s="6">
        <v>0</v>
      </c>
      <c r="E5169" s="6">
        <v>982.97437089327468</v>
      </c>
      <c r="F5169" s="6">
        <v>632.08207448813118</v>
      </c>
    </row>
    <row r="5170" spans="1:6" x14ac:dyDescent="0.25">
      <c r="A5170" s="17">
        <v>44250.760416666664</v>
      </c>
      <c r="B5170" s="6">
        <v>26050.800000000003</v>
      </c>
      <c r="C5170" s="6">
        <v>0</v>
      </c>
      <c r="D5170" s="6">
        <v>0</v>
      </c>
      <c r="E5170" s="6">
        <v>982.16576873166559</v>
      </c>
      <c r="F5170" s="6">
        <v>615.41089675215358</v>
      </c>
    </row>
    <row r="5171" spans="1:6" x14ac:dyDescent="0.25">
      <c r="A5171" s="17">
        <v>44250.770833333336</v>
      </c>
      <c r="B5171" s="6">
        <v>22330.799999999996</v>
      </c>
      <c r="C5171" s="6">
        <v>0</v>
      </c>
      <c r="D5171" s="6">
        <v>0</v>
      </c>
      <c r="E5171" s="6">
        <v>990.76169767526699</v>
      </c>
      <c r="F5171" s="6">
        <v>634.05963211341418</v>
      </c>
    </row>
    <row r="5172" spans="1:6" x14ac:dyDescent="0.25">
      <c r="A5172" s="17">
        <v>44250.78125</v>
      </c>
      <c r="B5172" s="6">
        <v>28719.599999999999</v>
      </c>
      <c r="C5172" s="6">
        <v>0</v>
      </c>
      <c r="D5172" s="6">
        <v>0</v>
      </c>
      <c r="E5172" s="6">
        <v>1036.2778325007494</v>
      </c>
      <c r="F5172" s="6">
        <v>623.721794404756</v>
      </c>
    </row>
    <row r="5173" spans="1:6" x14ac:dyDescent="0.25">
      <c r="A5173" s="17">
        <v>44250.791666666664</v>
      </c>
      <c r="B5173" s="6">
        <v>29905.799999999996</v>
      </c>
      <c r="C5173" s="6">
        <v>0</v>
      </c>
      <c r="D5173" s="6">
        <v>0</v>
      </c>
      <c r="E5173" s="6">
        <v>997.12975122055104</v>
      </c>
      <c r="F5173" s="6">
        <v>605.52074316478229</v>
      </c>
    </row>
    <row r="5174" spans="1:6" x14ac:dyDescent="0.25">
      <c r="A5174" s="17">
        <v>44250.802083333336</v>
      </c>
      <c r="B5174" s="6">
        <v>29696.400000000005</v>
      </c>
      <c r="C5174" s="6">
        <v>0</v>
      </c>
      <c r="D5174" s="6">
        <v>0</v>
      </c>
      <c r="E5174" s="6">
        <v>991.88698349685001</v>
      </c>
      <c r="F5174" s="6">
        <v>616.04418508662138</v>
      </c>
    </row>
    <row r="5175" spans="1:6" x14ac:dyDescent="0.25">
      <c r="A5175" s="17">
        <v>44250.8125</v>
      </c>
      <c r="B5175" s="6">
        <v>30631.200000000004</v>
      </c>
      <c r="C5175" s="6">
        <v>0</v>
      </c>
      <c r="D5175" s="6">
        <v>0</v>
      </c>
      <c r="E5175" s="6">
        <v>945.21656883323885</v>
      </c>
      <c r="F5175" s="6">
        <v>602.61581111826229</v>
      </c>
    </row>
    <row r="5176" spans="1:6" x14ac:dyDescent="0.25">
      <c r="A5176" s="17">
        <v>44250.822916666664</v>
      </c>
      <c r="B5176" s="6">
        <v>32439.599999999999</v>
      </c>
      <c r="C5176" s="6">
        <v>0</v>
      </c>
      <c r="D5176" s="6">
        <v>0</v>
      </c>
      <c r="E5176" s="6">
        <v>1001.099040371977</v>
      </c>
      <c r="F5176" s="6">
        <v>627.2465457072243</v>
      </c>
    </row>
    <row r="5177" spans="1:6" x14ac:dyDescent="0.25">
      <c r="A5177" s="17">
        <v>44250.833333333336</v>
      </c>
      <c r="B5177" s="6">
        <v>30645</v>
      </c>
      <c r="C5177" s="6">
        <v>0</v>
      </c>
      <c r="D5177" s="6">
        <v>0</v>
      </c>
      <c r="E5177" s="6">
        <v>985.35512494375143</v>
      </c>
      <c r="F5177" s="6">
        <v>601.05918952685454</v>
      </c>
    </row>
    <row r="5178" spans="1:6" x14ac:dyDescent="0.25">
      <c r="A5178" s="17">
        <v>44250.84375</v>
      </c>
      <c r="B5178" s="6">
        <v>30334.799999999996</v>
      </c>
      <c r="C5178" s="6">
        <v>0</v>
      </c>
      <c r="D5178" s="6">
        <v>0</v>
      </c>
      <c r="E5178" s="6">
        <v>957.90709268441424</v>
      </c>
      <c r="F5178" s="6">
        <v>606.24719769780086</v>
      </c>
    </row>
    <row r="5179" spans="1:6" x14ac:dyDescent="0.25">
      <c r="A5179" s="17">
        <v>44250.854166666664</v>
      </c>
      <c r="B5179" s="6">
        <v>29522.400000000001</v>
      </c>
      <c r="C5179" s="6">
        <v>0</v>
      </c>
      <c r="D5179" s="6">
        <v>0</v>
      </c>
      <c r="E5179" s="6">
        <v>962.2240201808836</v>
      </c>
      <c r="F5179" s="6">
        <v>594.30595719328562</v>
      </c>
    </row>
    <row r="5180" spans="1:6" x14ac:dyDescent="0.25">
      <c r="A5180" s="17">
        <v>44250.864583333336</v>
      </c>
      <c r="B5180" s="6">
        <v>32343</v>
      </c>
      <c r="C5180" s="6">
        <v>0</v>
      </c>
      <c r="D5180" s="6">
        <v>0</v>
      </c>
      <c r="E5180" s="6">
        <v>994.14835067112654</v>
      </c>
      <c r="F5180" s="6">
        <v>606.83686859756062</v>
      </c>
    </row>
    <row r="5181" spans="1:6" x14ac:dyDescent="0.25">
      <c r="A5181" s="17">
        <v>44250.875</v>
      </c>
      <c r="B5181" s="6">
        <v>27316.800000000003</v>
      </c>
      <c r="C5181" s="6">
        <v>0</v>
      </c>
      <c r="D5181" s="6">
        <v>0</v>
      </c>
      <c r="E5181" s="6">
        <v>984.55769267220421</v>
      </c>
      <c r="F5181" s="6">
        <v>596.35753879570404</v>
      </c>
    </row>
    <row r="5182" spans="1:6" x14ac:dyDescent="0.25">
      <c r="A5182" s="17">
        <v>44250.885416666664</v>
      </c>
      <c r="B5182" s="6">
        <v>18080.400000000001</v>
      </c>
      <c r="C5182" s="6">
        <v>0</v>
      </c>
      <c r="D5182" s="6">
        <v>0</v>
      </c>
      <c r="E5182" s="6">
        <v>986.21555399327917</v>
      </c>
      <c r="F5182" s="6">
        <v>600.44689560124209</v>
      </c>
    </row>
    <row r="5183" spans="1:6" x14ac:dyDescent="0.25">
      <c r="A5183" s="17">
        <v>44250.895833333336</v>
      </c>
      <c r="B5183" s="6">
        <v>18874.800000000003</v>
      </c>
      <c r="C5183" s="6">
        <v>0</v>
      </c>
      <c r="D5183" s="6">
        <v>0</v>
      </c>
      <c r="E5183" s="6">
        <v>977.48063719432866</v>
      </c>
      <c r="F5183" s="6">
        <v>588.567624223655</v>
      </c>
    </row>
    <row r="5184" spans="1:6" x14ac:dyDescent="0.25">
      <c r="A5184" s="17">
        <v>44250.90625</v>
      </c>
      <c r="B5184" s="6">
        <v>20467.800000000003</v>
      </c>
      <c r="C5184" s="6">
        <v>0</v>
      </c>
      <c r="D5184" s="6">
        <v>0</v>
      </c>
      <c r="E5184" s="6">
        <v>976.07364154496463</v>
      </c>
      <c r="F5184" s="6">
        <v>608.95624339207325</v>
      </c>
    </row>
    <row r="5185" spans="1:6" x14ac:dyDescent="0.25">
      <c r="A5185" s="17">
        <v>44250.916666666664</v>
      </c>
      <c r="B5185" s="6">
        <v>17904</v>
      </c>
      <c r="C5185" s="6">
        <v>0</v>
      </c>
      <c r="D5185" s="6">
        <v>0</v>
      </c>
      <c r="E5185" s="6">
        <v>994.05650702786079</v>
      </c>
      <c r="F5185" s="6">
        <v>596.54039448412755</v>
      </c>
    </row>
    <row r="5186" spans="1:6" x14ac:dyDescent="0.25">
      <c r="A5186" s="17">
        <v>44250.927083333336</v>
      </c>
      <c r="B5186" s="6">
        <v>14588.399999999998</v>
      </c>
      <c r="C5186" s="6">
        <v>0</v>
      </c>
      <c r="D5186" s="6">
        <v>0</v>
      </c>
      <c r="E5186" s="6">
        <v>1014.4568309311289</v>
      </c>
      <c r="F5186" s="6">
        <v>602.39241096745775</v>
      </c>
    </row>
    <row r="5187" spans="1:6" x14ac:dyDescent="0.25">
      <c r="A5187" s="17">
        <v>44250.9375</v>
      </c>
      <c r="B5187" s="6">
        <v>18682.2</v>
      </c>
      <c r="C5187" s="6">
        <v>0</v>
      </c>
      <c r="D5187" s="6">
        <v>0</v>
      </c>
      <c r="E5187" s="6">
        <v>973.25726475350893</v>
      </c>
      <c r="F5187" s="6">
        <v>622.61604197804286</v>
      </c>
    </row>
    <row r="5188" spans="1:6" x14ac:dyDescent="0.25">
      <c r="A5188" s="17">
        <v>44250.947916666664</v>
      </c>
      <c r="B5188" s="6">
        <v>20026.2</v>
      </c>
      <c r="C5188" s="6">
        <v>0</v>
      </c>
      <c r="D5188" s="6">
        <v>0</v>
      </c>
      <c r="E5188" s="6">
        <v>1000.7021245496308</v>
      </c>
      <c r="F5188" s="6">
        <v>598.88558898404472</v>
      </c>
    </row>
    <row r="5189" spans="1:6" x14ac:dyDescent="0.25">
      <c r="A5189" s="17">
        <v>44250.958333333336</v>
      </c>
      <c r="B5189" s="6">
        <v>17225.399999999998</v>
      </c>
      <c r="C5189" s="6">
        <v>0</v>
      </c>
      <c r="D5189" s="6">
        <v>0</v>
      </c>
      <c r="E5189" s="6">
        <v>946.16401942208176</v>
      </c>
      <c r="F5189" s="6">
        <v>604.94882178471471</v>
      </c>
    </row>
    <row r="5190" spans="1:6" x14ac:dyDescent="0.25">
      <c r="A5190" s="17">
        <v>44250.96875</v>
      </c>
      <c r="B5190" s="6">
        <v>14394.599999999999</v>
      </c>
      <c r="C5190" s="6">
        <v>0</v>
      </c>
      <c r="D5190" s="6">
        <v>0</v>
      </c>
      <c r="E5190" s="6">
        <v>979.75753559598343</v>
      </c>
      <c r="F5190" s="6">
        <v>599.00409938180508</v>
      </c>
    </row>
    <row r="5191" spans="1:6" x14ac:dyDescent="0.25">
      <c r="A5191" s="17">
        <v>44250.979166666664</v>
      </c>
      <c r="B5191" s="6">
        <v>18108</v>
      </c>
      <c r="C5191" s="6">
        <v>0</v>
      </c>
      <c r="D5191" s="6">
        <v>0</v>
      </c>
      <c r="E5191" s="6">
        <v>965.46180463357996</v>
      </c>
      <c r="F5191" s="6">
        <v>587.36093091203247</v>
      </c>
    </row>
    <row r="5192" spans="1:6" x14ac:dyDescent="0.25">
      <c r="A5192" s="17">
        <v>44250.989583333336</v>
      </c>
      <c r="B5192" s="6">
        <v>15642.600000000002</v>
      </c>
      <c r="C5192" s="6">
        <v>0</v>
      </c>
      <c r="D5192" s="6">
        <v>0</v>
      </c>
      <c r="E5192" s="6">
        <v>954.01661683757811</v>
      </c>
      <c r="F5192" s="6">
        <v>589.73350904856147</v>
      </c>
    </row>
    <row r="5193" spans="1:6" x14ac:dyDescent="0.25">
      <c r="A5193" s="17">
        <v>44250</v>
      </c>
      <c r="B5193" s="6">
        <v>16115.399999999998</v>
      </c>
      <c r="C5193" s="6">
        <v>0</v>
      </c>
      <c r="D5193" s="6">
        <v>0</v>
      </c>
      <c r="E5193" s="6">
        <v>1001.9980559193064</v>
      </c>
      <c r="F5193" s="6">
        <v>601.37905513881083</v>
      </c>
    </row>
    <row r="5194" spans="1:6" x14ac:dyDescent="0.25">
      <c r="A5194" s="17">
        <v>44251.010416666664</v>
      </c>
      <c r="B5194" s="6">
        <v>3900</v>
      </c>
      <c r="C5194" s="6">
        <v>0</v>
      </c>
      <c r="D5194" s="6">
        <v>0</v>
      </c>
      <c r="E5194" s="6">
        <v>951.05263007279973</v>
      </c>
      <c r="F5194" s="6">
        <v>603.1598717840368</v>
      </c>
    </row>
    <row r="5195" spans="1:6" x14ac:dyDescent="0.25">
      <c r="A5195" s="17">
        <v>44251.020833333336</v>
      </c>
      <c r="B5195" s="6">
        <v>14175</v>
      </c>
      <c r="C5195" s="6">
        <v>0</v>
      </c>
      <c r="D5195" s="6">
        <v>0</v>
      </c>
      <c r="E5195" s="6">
        <v>1020.4344196784259</v>
      </c>
      <c r="F5195" s="6">
        <v>610.93977164194246</v>
      </c>
    </row>
    <row r="5196" spans="1:6" x14ac:dyDescent="0.25">
      <c r="A5196" s="17">
        <v>44251.03125</v>
      </c>
      <c r="B5196" s="6">
        <v>16447.2</v>
      </c>
      <c r="C5196" s="6">
        <v>0</v>
      </c>
      <c r="D5196" s="6">
        <v>0</v>
      </c>
      <c r="E5196" s="6">
        <v>977.12685658256487</v>
      </c>
      <c r="F5196" s="6">
        <v>594.97302987865305</v>
      </c>
    </row>
    <row r="5197" spans="1:6" x14ac:dyDescent="0.25">
      <c r="A5197" s="17">
        <v>44251.041666666664</v>
      </c>
      <c r="B5197" s="6">
        <v>21982.799999999999</v>
      </c>
      <c r="C5197" s="6">
        <v>0</v>
      </c>
      <c r="D5197" s="6">
        <v>0</v>
      </c>
      <c r="E5197" s="6">
        <v>1003.5699600125499</v>
      </c>
      <c r="F5197" s="6">
        <v>569.45531502775293</v>
      </c>
    </row>
    <row r="5198" spans="1:6" x14ac:dyDescent="0.25">
      <c r="A5198" s="17">
        <v>44251.052083333336</v>
      </c>
      <c r="B5198" s="6">
        <v>9519.6000000000022</v>
      </c>
      <c r="C5198" s="6">
        <v>0</v>
      </c>
      <c r="D5198" s="6">
        <v>0</v>
      </c>
      <c r="E5198" s="6">
        <v>842.88576707917491</v>
      </c>
      <c r="F5198" s="6">
        <v>457.87134395659001</v>
      </c>
    </row>
    <row r="5199" spans="1:6" x14ac:dyDescent="0.25">
      <c r="A5199" s="17">
        <v>44251.0625</v>
      </c>
      <c r="B5199" s="6">
        <v>11517</v>
      </c>
      <c r="C5199" s="6">
        <v>987.72415624890709</v>
      </c>
      <c r="D5199" s="6">
        <v>0</v>
      </c>
      <c r="E5199" s="6">
        <v>907.46744977621893</v>
      </c>
      <c r="F5199" s="6">
        <v>524.75322098319373</v>
      </c>
    </row>
    <row r="5200" spans="1:6" x14ac:dyDescent="0.25">
      <c r="A5200" s="17">
        <v>44251.072916666664</v>
      </c>
      <c r="B5200" s="6">
        <v>11944.2</v>
      </c>
      <c r="C5200" s="6">
        <v>672.83104311317948</v>
      </c>
      <c r="D5200" s="6">
        <v>0</v>
      </c>
      <c r="E5200" s="6">
        <v>929.20647408293371</v>
      </c>
      <c r="F5200" s="6">
        <v>546.61678904685141</v>
      </c>
    </row>
    <row r="5201" spans="1:6" x14ac:dyDescent="0.25">
      <c r="A5201" s="17">
        <v>44251.083333333336</v>
      </c>
      <c r="B5201" s="6">
        <v>17273.400000000001</v>
      </c>
      <c r="C5201" s="6">
        <v>1641.7919792580433</v>
      </c>
      <c r="D5201" s="6">
        <v>0</v>
      </c>
      <c r="E5201" s="6">
        <v>823.70748114105299</v>
      </c>
      <c r="F5201" s="6">
        <v>451.36877603239498</v>
      </c>
    </row>
    <row r="5202" spans="1:6" x14ac:dyDescent="0.25">
      <c r="A5202" s="17">
        <v>44251.09375</v>
      </c>
      <c r="B5202" s="6">
        <v>11233.8</v>
      </c>
      <c r="C5202" s="6">
        <v>0</v>
      </c>
      <c r="D5202" s="6">
        <v>0</v>
      </c>
      <c r="E5202" s="6">
        <v>856.08083934986462</v>
      </c>
      <c r="F5202" s="6">
        <v>464.55528132359979</v>
      </c>
    </row>
    <row r="5203" spans="1:6" x14ac:dyDescent="0.25">
      <c r="A5203" s="17">
        <v>44251.104166666664</v>
      </c>
      <c r="B5203" s="6">
        <v>13661.400000000001</v>
      </c>
      <c r="C5203" s="6">
        <v>0</v>
      </c>
      <c r="D5203" s="6">
        <v>0</v>
      </c>
      <c r="E5203" s="6">
        <v>892.97060080797564</v>
      </c>
      <c r="F5203" s="6">
        <v>524.53712710367051</v>
      </c>
    </row>
    <row r="5204" spans="1:6" x14ac:dyDescent="0.25">
      <c r="A5204" s="17">
        <v>44251.114583333336</v>
      </c>
      <c r="B5204" s="6">
        <v>14010</v>
      </c>
      <c r="C5204" s="6">
        <v>0</v>
      </c>
      <c r="D5204" s="6">
        <v>0</v>
      </c>
      <c r="E5204" s="6">
        <v>932.99421880265436</v>
      </c>
      <c r="F5204" s="6">
        <v>544.22463221026055</v>
      </c>
    </row>
    <row r="5205" spans="1:6" x14ac:dyDescent="0.25">
      <c r="A5205" s="17">
        <v>44251.125</v>
      </c>
      <c r="B5205" s="6">
        <v>11752.2</v>
      </c>
      <c r="C5205" s="6">
        <v>0</v>
      </c>
      <c r="D5205" s="6">
        <v>0</v>
      </c>
      <c r="E5205" s="6">
        <v>927.83932510783234</v>
      </c>
      <c r="F5205" s="6">
        <v>552.96268150870822</v>
      </c>
    </row>
    <row r="5206" spans="1:6" x14ac:dyDescent="0.25">
      <c r="A5206" s="17">
        <v>44251.135416666664</v>
      </c>
      <c r="B5206" s="6">
        <v>8998.8000000000029</v>
      </c>
      <c r="C5206" s="6">
        <v>0</v>
      </c>
      <c r="D5206" s="6">
        <v>0</v>
      </c>
      <c r="E5206" s="6">
        <v>946.8632655608053</v>
      </c>
      <c r="F5206" s="6">
        <v>531.3681402332918</v>
      </c>
    </row>
    <row r="5207" spans="1:6" x14ac:dyDescent="0.25">
      <c r="A5207" s="17">
        <v>44251.145833333336</v>
      </c>
      <c r="B5207" s="6">
        <v>7325.9999999999982</v>
      </c>
      <c r="C5207" s="6">
        <v>0</v>
      </c>
      <c r="D5207" s="6">
        <v>0</v>
      </c>
      <c r="E5207" s="6">
        <v>949.57708170087972</v>
      </c>
      <c r="F5207" s="6">
        <v>541.81235694519296</v>
      </c>
    </row>
    <row r="5208" spans="1:6" x14ac:dyDescent="0.25">
      <c r="A5208" s="17">
        <v>44251.15625</v>
      </c>
      <c r="B5208" s="6">
        <v>12634.2</v>
      </c>
      <c r="C5208" s="6">
        <v>0</v>
      </c>
      <c r="D5208" s="6">
        <v>0</v>
      </c>
      <c r="E5208" s="6">
        <v>916.86326147073851</v>
      </c>
      <c r="F5208" s="6">
        <v>535.7914746689778</v>
      </c>
    </row>
    <row r="5209" spans="1:6" x14ac:dyDescent="0.25">
      <c r="A5209" s="17">
        <v>44251.166666666664</v>
      </c>
      <c r="B5209" s="6">
        <v>11376</v>
      </c>
      <c r="C5209" s="6">
        <v>0</v>
      </c>
      <c r="D5209" s="6">
        <v>0</v>
      </c>
      <c r="E5209" s="6">
        <v>919.12345469279171</v>
      </c>
      <c r="F5209" s="6">
        <v>529.98454525554359</v>
      </c>
    </row>
    <row r="5210" spans="1:6" x14ac:dyDescent="0.25">
      <c r="A5210" s="17">
        <v>44251.177083333336</v>
      </c>
      <c r="B5210" s="6">
        <v>9936.5999999999985</v>
      </c>
      <c r="C5210" s="6">
        <v>0</v>
      </c>
      <c r="D5210" s="6">
        <v>0</v>
      </c>
      <c r="E5210" s="6">
        <v>939.04157599008613</v>
      </c>
      <c r="F5210" s="6">
        <v>556.57608287930157</v>
      </c>
    </row>
    <row r="5211" spans="1:6" x14ac:dyDescent="0.25">
      <c r="A5211" s="17">
        <v>44251.1875</v>
      </c>
      <c r="B5211" s="6">
        <v>12517.2</v>
      </c>
      <c r="C5211" s="6">
        <v>0</v>
      </c>
      <c r="D5211" s="6">
        <v>0</v>
      </c>
      <c r="E5211" s="6">
        <v>934.03242284149928</v>
      </c>
      <c r="F5211" s="6">
        <v>561.72629858960556</v>
      </c>
    </row>
    <row r="5212" spans="1:6" x14ac:dyDescent="0.25">
      <c r="A5212" s="17">
        <v>44251.197916666664</v>
      </c>
      <c r="B5212" s="6">
        <v>13125</v>
      </c>
      <c r="C5212" s="6">
        <v>0</v>
      </c>
      <c r="D5212" s="6">
        <v>0</v>
      </c>
      <c r="E5212" s="6">
        <v>926.20397588853848</v>
      </c>
      <c r="F5212" s="6">
        <v>546.23107235140037</v>
      </c>
    </row>
    <row r="5213" spans="1:6" x14ac:dyDescent="0.25">
      <c r="A5213" s="17">
        <v>44251.208333333336</v>
      </c>
      <c r="B5213" s="6">
        <v>17303.399999999998</v>
      </c>
      <c r="C5213" s="6">
        <v>0</v>
      </c>
      <c r="D5213" s="6">
        <v>0</v>
      </c>
      <c r="E5213" s="6">
        <v>938.23490529451192</v>
      </c>
      <c r="F5213" s="6">
        <v>545.82876976316447</v>
      </c>
    </row>
    <row r="5214" spans="1:6" x14ac:dyDescent="0.25">
      <c r="A5214" s="17">
        <v>44251.21875</v>
      </c>
      <c r="B5214" s="6">
        <v>18442.800000000003</v>
      </c>
      <c r="C5214" s="6">
        <v>0</v>
      </c>
      <c r="D5214" s="6">
        <v>0</v>
      </c>
      <c r="E5214" s="6">
        <v>985.6189530653246</v>
      </c>
      <c r="F5214" s="6">
        <v>564.31411766051269</v>
      </c>
    </row>
    <row r="5215" spans="1:6" x14ac:dyDescent="0.25">
      <c r="A5215" s="17">
        <v>44251.229166666664</v>
      </c>
      <c r="B5215" s="6">
        <v>13963.2</v>
      </c>
      <c r="C5215" s="6">
        <v>0</v>
      </c>
      <c r="D5215" s="6">
        <v>0</v>
      </c>
      <c r="E5215" s="6">
        <v>995.33542418777142</v>
      </c>
      <c r="F5215" s="6">
        <v>550.57922963794852</v>
      </c>
    </row>
    <row r="5216" spans="1:6" x14ac:dyDescent="0.25">
      <c r="A5216" s="17">
        <v>44251.239583333336</v>
      </c>
      <c r="B5216" s="6">
        <v>16473.599999999999</v>
      </c>
      <c r="C5216" s="6">
        <v>0</v>
      </c>
      <c r="D5216" s="6">
        <v>0</v>
      </c>
      <c r="E5216" s="6">
        <v>1029.2737328958428</v>
      </c>
      <c r="F5216" s="6">
        <v>560.23519976662283</v>
      </c>
    </row>
    <row r="5217" spans="1:6" x14ac:dyDescent="0.25">
      <c r="A5217" s="17">
        <v>44251.25</v>
      </c>
      <c r="B5217" s="6">
        <v>16693.800000000003</v>
      </c>
      <c r="C5217" s="6">
        <v>0</v>
      </c>
      <c r="D5217" s="6">
        <v>0</v>
      </c>
      <c r="E5217" s="6">
        <v>1078.9524757032141</v>
      </c>
      <c r="F5217" s="6">
        <v>571.44943736701839</v>
      </c>
    </row>
    <row r="5218" spans="1:6" x14ac:dyDescent="0.25">
      <c r="A5218" s="17">
        <v>44251.260416666664</v>
      </c>
      <c r="B5218" s="6">
        <v>24451.199999999993</v>
      </c>
      <c r="C5218" s="6">
        <v>0</v>
      </c>
      <c r="D5218" s="6">
        <v>0</v>
      </c>
      <c r="E5218" s="6">
        <v>1079.1554071185583</v>
      </c>
      <c r="F5218" s="6">
        <v>566.55808417320929</v>
      </c>
    </row>
    <row r="5219" spans="1:6" x14ac:dyDescent="0.25">
      <c r="A5219" s="17">
        <v>44251.270833333336</v>
      </c>
      <c r="B5219" s="6">
        <v>19953</v>
      </c>
      <c r="C5219" s="6">
        <v>0</v>
      </c>
      <c r="D5219" s="6">
        <v>0</v>
      </c>
      <c r="E5219" s="6">
        <v>1129.273284740204</v>
      </c>
      <c r="F5219" s="6">
        <v>581.17484860299453</v>
      </c>
    </row>
    <row r="5220" spans="1:6" x14ac:dyDescent="0.25">
      <c r="A5220" s="17">
        <v>44251.28125</v>
      </c>
      <c r="B5220" s="6">
        <v>25360.2</v>
      </c>
      <c r="C5220" s="6">
        <v>0</v>
      </c>
      <c r="D5220" s="6">
        <v>0</v>
      </c>
      <c r="E5220" s="6">
        <v>1200.7118770039069</v>
      </c>
      <c r="F5220" s="6">
        <v>617.17505941706997</v>
      </c>
    </row>
    <row r="5221" spans="1:6" x14ac:dyDescent="0.25">
      <c r="A5221" s="17">
        <v>44251.291666666664</v>
      </c>
      <c r="B5221" s="6">
        <v>25240.2</v>
      </c>
      <c r="C5221" s="6">
        <v>0</v>
      </c>
      <c r="D5221" s="6">
        <v>0</v>
      </c>
      <c r="E5221" s="6">
        <v>1176.9582932914363</v>
      </c>
      <c r="F5221" s="6">
        <v>612.54406211033006</v>
      </c>
    </row>
    <row r="5222" spans="1:6" x14ac:dyDescent="0.25">
      <c r="A5222" s="17">
        <v>44251.302083333336</v>
      </c>
      <c r="B5222" s="6">
        <v>30008.399999999998</v>
      </c>
      <c r="C5222" s="6">
        <v>0</v>
      </c>
      <c r="D5222" s="6">
        <v>0</v>
      </c>
      <c r="E5222" s="6">
        <v>1147.939691396663</v>
      </c>
      <c r="F5222" s="6">
        <v>623.22744988353406</v>
      </c>
    </row>
    <row r="5223" spans="1:6" x14ac:dyDescent="0.25">
      <c r="A5223" s="17">
        <v>44251.3125</v>
      </c>
      <c r="B5223" s="6">
        <v>23160</v>
      </c>
      <c r="C5223" s="6">
        <v>0</v>
      </c>
      <c r="D5223" s="6">
        <v>0</v>
      </c>
      <c r="E5223" s="6">
        <v>1274.2010729667745</v>
      </c>
      <c r="F5223" s="6">
        <v>682.83616015915209</v>
      </c>
    </row>
    <row r="5224" spans="1:6" x14ac:dyDescent="0.25">
      <c r="A5224" s="17">
        <v>44251.322916666664</v>
      </c>
      <c r="B5224" s="6">
        <v>23375.4</v>
      </c>
      <c r="C5224" s="6">
        <v>0</v>
      </c>
      <c r="D5224" s="6">
        <v>0</v>
      </c>
      <c r="E5224" s="6">
        <v>1293.506129304591</v>
      </c>
      <c r="F5224" s="6">
        <v>689.00936863041966</v>
      </c>
    </row>
    <row r="5225" spans="1:6" x14ac:dyDescent="0.25">
      <c r="A5225" s="17">
        <v>44251.333333333336</v>
      </c>
      <c r="B5225" s="6">
        <v>22875</v>
      </c>
      <c r="C5225" s="6">
        <v>0</v>
      </c>
      <c r="D5225" s="6">
        <v>0</v>
      </c>
      <c r="E5225" s="6">
        <v>1224.4992981914784</v>
      </c>
      <c r="F5225" s="6">
        <v>655.35286717003532</v>
      </c>
    </row>
    <row r="5226" spans="1:6" x14ac:dyDescent="0.25">
      <c r="A5226" s="17">
        <v>44251.34375</v>
      </c>
      <c r="B5226" s="6">
        <v>27553.800000000003</v>
      </c>
      <c r="C5226" s="6">
        <v>0</v>
      </c>
      <c r="D5226" s="6">
        <v>0</v>
      </c>
      <c r="E5226" s="6">
        <v>1282.1747779698308</v>
      </c>
      <c r="F5226" s="6">
        <v>674.22562399192861</v>
      </c>
    </row>
    <row r="5227" spans="1:6" x14ac:dyDescent="0.25">
      <c r="A5227" s="17">
        <v>44251.354166666664</v>
      </c>
      <c r="B5227" s="6">
        <v>30353.999999999996</v>
      </c>
      <c r="C5227" s="6">
        <v>0</v>
      </c>
      <c r="D5227" s="6">
        <v>0</v>
      </c>
      <c r="E5227" s="6">
        <v>1175.5754503055432</v>
      </c>
      <c r="F5227" s="6">
        <v>643.37184430023194</v>
      </c>
    </row>
    <row r="5228" spans="1:6" x14ac:dyDescent="0.25">
      <c r="A5228" s="17">
        <v>44251.364583333336</v>
      </c>
      <c r="B5228" s="6">
        <v>29608.2</v>
      </c>
      <c r="C5228" s="6">
        <v>0</v>
      </c>
      <c r="D5228" s="6">
        <v>0</v>
      </c>
      <c r="E5228" s="6">
        <v>1156.6491114950768</v>
      </c>
      <c r="F5228" s="6">
        <v>586.66834276518898</v>
      </c>
    </row>
    <row r="5229" spans="1:6" x14ac:dyDescent="0.25">
      <c r="A5229" s="17">
        <v>44251.375</v>
      </c>
      <c r="B5229" s="6">
        <v>27331.8</v>
      </c>
      <c r="C5229" s="6">
        <v>0</v>
      </c>
      <c r="D5229" s="6">
        <v>0</v>
      </c>
      <c r="E5229" s="6">
        <v>1163.1152530762465</v>
      </c>
      <c r="F5229" s="6">
        <v>556.21629654908725</v>
      </c>
    </row>
    <row r="5230" spans="1:6" x14ac:dyDescent="0.25">
      <c r="A5230" s="17">
        <v>44251.385416666664</v>
      </c>
      <c r="B5230" s="6">
        <v>28794.6</v>
      </c>
      <c r="C5230" s="6">
        <v>0</v>
      </c>
      <c r="D5230" s="6">
        <v>0</v>
      </c>
      <c r="E5230" s="6">
        <v>1105.8827398020185</v>
      </c>
      <c r="F5230" s="6">
        <v>534.74043218884788</v>
      </c>
    </row>
    <row r="5231" spans="1:6" x14ac:dyDescent="0.25">
      <c r="A5231" s="17">
        <v>44251.395833333336</v>
      </c>
      <c r="B5231" s="6">
        <v>36933.599999999999</v>
      </c>
      <c r="C5231" s="6">
        <v>0</v>
      </c>
      <c r="D5231" s="6">
        <v>0</v>
      </c>
      <c r="E5231" s="6">
        <v>1116.0097636012997</v>
      </c>
      <c r="F5231" s="6">
        <v>517.34754566947242</v>
      </c>
    </row>
    <row r="5232" spans="1:6" x14ac:dyDescent="0.25">
      <c r="A5232" s="17">
        <v>44251.40625</v>
      </c>
      <c r="B5232" s="6">
        <v>43915.8</v>
      </c>
      <c r="C5232" s="6">
        <v>2996.6749048292695</v>
      </c>
      <c r="D5232" s="6">
        <v>0</v>
      </c>
      <c r="E5232" s="6">
        <v>973.05552188168622</v>
      </c>
      <c r="F5232" s="6">
        <v>419.71436909795602</v>
      </c>
    </row>
    <row r="5233" spans="1:6" x14ac:dyDescent="0.25">
      <c r="A5233" s="17">
        <v>44251.416666666664</v>
      </c>
      <c r="B5233" s="6">
        <v>40487.4</v>
      </c>
      <c r="C5233" s="6">
        <v>566.11242539859813</v>
      </c>
      <c r="D5233" s="6">
        <v>0</v>
      </c>
      <c r="E5233" s="6">
        <v>989.92178472308115</v>
      </c>
      <c r="F5233" s="6">
        <v>376.28284949683405</v>
      </c>
    </row>
    <row r="5234" spans="1:6" x14ac:dyDescent="0.25">
      <c r="A5234" s="17">
        <v>44251.427083333336</v>
      </c>
      <c r="B5234" s="6">
        <v>33051.600000000006</v>
      </c>
      <c r="C5234" s="6">
        <v>0</v>
      </c>
      <c r="D5234" s="6">
        <v>0</v>
      </c>
      <c r="E5234" s="6">
        <v>923.39832604696858</v>
      </c>
      <c r="F5234" s="6">
        <v>401.75645461923398</v>
      </c>
    </row>
    <row r="5235" spans="1:6" x14ac:dyDescent="0.25">
      <c r="A5235" s="17">
        <v>44251.4375</v>
      </c>
      <c r="B5235" s="6">
        <v>32308.2</v>
      </c>
      <c r="C5235" s="6">
        <v>0</v>
      </c>
      <c r="D5235" s="6">
        <v>0</v>
      </c>
      <c r="E5235" s="6">
        <v>998.0101689993553</v>
      </c>
      <c r="F5235" s="6">
        <v>419.68009501803135</v>
      </c>
    </row>
    <row r="5236" spans="1:6" x14ac:dyDescent="0.25">
      <c r="A5236" s="17">
        <v>44251.447916666664</v>
      </c>
      <c r="B5236" s="6">
        <v>33027</v>
      </c>
      <c r="C5236" s="6">
        <v>0</v>
      </c>
      <c r="D5236" s="6">
        <v>0</v>
      </c>
      <c r="E5236" s="6">
        <v>945.61239009221572</v>
      </c>
      <c r="F5236" s="6">
        <v>402.6304587956555</v>
      </c>
    </row>
    <row r="5237" spans="1:6" x14ac:dyDescent="0.25">
      <c r="A5237" s="17">
        <v>44251.458333333336</v>
      </c>
      <c r="B5237" s="6">
        <v>40790.400000000001</v>
      </c>
      <c r="C5237" s="6">
        <v>0</v>
      </c>
      <c r="D5237" s="6">
        <v>0</v>
      </c>
      <c r="E5237" s="6">
        <v>909.33901354054433</v>
      </c>
      <c r="F5237" s="6">
        <v>396.06411722436599</v>
      </c>
    </row>
    <row r="5238" spans="1:6" x14ac:dyDescent="0.25">
      <c r="A5238" s="17">
        <v>44251.46875</v>
      </c>
      <c r="B5238" s="6">
        <v>41774.400000000001</v>
      </c>
      <c r="C5238" s="6">
        <v>0</v>
      </c>
      <c r="D5238" s="6">
        <v>0</v>
      </c>
      <c r="E5238" s="6">
        <v>918.42789549730151</v>
      </c>
      <c r="F5238" s="6">
        <v>362.80227387033813</v>
      </c>
    </row>
    <row r="5239" spans="1:6" x14ac:dyDescent="0.25">
      <c r="A5239" s="17">
        <v>44251.479166666664</v>
      </c>
      <c r="B5239" s="6">
        <v>42364.800000000003</v>
      </c>
      <c r="C5239" s="6">
        <v>0</v>
      </c>
      <c r="D5239" s="6">
        <v>0</v>
      </c>
      <c r="E5239" s="6">
        <v>815.55309170250621</v>
      </c>
      <c r="F5239" s="6">
        <v>343.04175903552806</v>
      </c>
    </row>
    <row r="5240" spans="1:6" x14ac:dyDescent="0.25">
      <c r="A5240" s="17">
        <v>44251.489583333336</v>
      </c>
      <c r="B5240" s="6">
        <v>39645</v>
      </c>
      <c r="C5240" s="6">
        <v>0</v>
      </c>
      <c r="D5240" s="6">
        <v>0</v>
      </c>
      <c r="E5240" s="6">
        <v>850.4131498001716</v>
      </c>
      <c r="F5240" s="6">
        <v>372.12460583608424</v>
      </c>
    </row>
    <row r="5241" spans="1:6" x14ac:dyDescent="0.25">
      <c r="A5241" s="17">
        <v>44251.5</v>
      </c>
      <c r="B5241" s="6">
        <v>30996.6</v>
      </c>
      <c r="C5241" s="6">
        <v>0</v>
      </c>
      <c r="D5241" s="6">
        <v>0</v>
      </c>
      <c r="E5241" s="6">
        <v>873.14962291878146</v>
      </c>
      <c r="F5241" s="6">
        <v>355.69530117452518</v>
      </c>
    </row>
    <row r="5242" spans="1:6" x14ac:dyDescent="0.25">
      <c r="A5242" s="17">
        <v>44251.510416666664</v>
      </c>
      <c r="B5242" s="6">
        <v>28867.199999999997</v>
      </c>
      <c r="C5242" s="6">
        <v>0</v>
      </c>
      <c r="D5242" s="6">
        <v>0</v>
      </c>
      <c r="E5242" s="6">
        <v>825.27930728593674</v>
      </c>
      <c r="F5242" s="6">
        <v>353.48277026535573</v>
      </c>
    </row>
    <row r="5243" spans="1:6" x14ac:dyDescent="0.25">
      <c r="A5243" s="17">
        <v>44251.520833333336</v>
      </c>
      <c r="B5243" s="6">
        <v>28725.599999999999</v>
      </c>
      <c r="C5243" s="6">
        <v>0</v>
      </c>
      <c r="D5243" s="6">
        <v>0</v>
      </c>
      <c r="E5243" s="6">
        <v>759.66202226982386</v>
      </c>
      <c r="F5243" s="6">
        <v>356.486677377977</v>
      </c>
    </row>
    <row r="5244" spans="1:6" x14ac:dyDescent="0.25">
      <c r="A5244" s="17">
        <v>44251.53125</v>
      </c>
      <c r="B5244" s="6">
        <v>27612.6</v>
      </c>
      <c r="C5244" s="6">
        <v>0</v>
      </c>
      <c r="D5244" s="6">
        <v>0</v>
      </c>
      <c r="E5244" s="6">
        <v>736.43576498150833</v>
      </c>
      <c r="F5244" s="6">
        <v>323.51335424258167</v>
      </c>
    </row>
    <row r="5245" spans="1:6" x14ac:dyDescent="0.25">
      <c r="A5245" s="17">
        <v>44251.541666666664</v>
      </c>
      <c r="B5245" s="6">
        <v>28173.600000000006</v>
      </c>
      <c r="C5245" s="6">
        <v>0</v>
      </c>
      <c r="D5245" s="6">
        <v>0</v>
      </c>
      <c r="E5245" s="6">
        <v>701.12207568760823</v>
      </c>
      <c r="F5245" s="6">
        <v>329.70267690029993</v>
      </c>
    </row>
    <row r="5246" spans="1:6" x14ac:dyDescent="0.25">
      <c r="A5246" s="17">
        <v>44251.552083333336</v>
      </c>
      <c r="B5246" s="6">
        <v>23730</v>
      </c>
      <c r="C5246" s="6">
        <v>0</v>
      </c>
      <c r="D5246" s="6">
        <v>0</v>
      </c>
      <c r="E5246" s="6">
        <v>703.16468303716647</v>
      </c>
      <c r="F5246" s="6">
        <v>319.74848596287507</v>
      </c>
    </row>
    <row r="5247" spans="1:6" x14ac:dyDescent="0.25">
      <c r="A5247" s="17">
        <v>44251.5625</v>
      </c>
      <c r="B5247" s="6">
        <v>28277.4</v>
      </c>
      <c r="C5247" s="6">
        <v>0</v>
      </c>
      <c r="D5247" s="6">
        <v>0</v>
      </c>
      <c r="E5247" s="6">
        <v>758.78073072901316</v>
      </c>
      <c r="F5247" s="6">
        <v>346.45580870602242</v>
      </c>
    </row>
    <row r="5248" spans="1:6" x14ac:dyDescent="0.25">
      <c r="A5248" s="17">
        <v>44251.572916666664</v>
      </c>
      <c r="B5248" s="6">
        <v>27302.400000000001</v>
      </c>
      <c r="C5248" s="6">
        <v>0</v>
      </c>
      <c r="D5248" s="6">
        <v>0</v>
      </c>
      <c r="E5248" s="6">
        <v>704.23311457310592</v>
      </c>
      <c r="F5248" s="6">
        <v>355.04025069178147</v>
      </c>
    </row>
    <row r="5249" spans="1:6" x14ac:dyDescent="0.25">
      <c r="A5249" s="17">
        <v>44251.583333333336</v>
      </c>
      <c r="B5249" s="6">
        <v>26494.199999999997</v>
      </c>
      <c r="C5249" s="6">
        <v>0</v>
      </c>
      <c r="D5249" s="6">
        <v>0</v>
      </c>
      <c r="E5249" s="6">
        <v>732.43519271853438</v>
      </c>
      <c r="F5249" s="6">
        <v>339.16200860188133</v>
      </c>
    </row>
    <row r="5250" spans="1:6" x14ac:dyDescent="0.25">
      <c r="A5250" s="17">
        <v>44251.59375</v>
      </c>
      <c r="B5250" s="6">
        <v>23698.2</v>
      </c>
      <c r="C5250" s="6">
        <v>0</v>
      </c>
      <c r="D5250" s="6">
        <v>0</v>
      </c>
      <c r="E5250" s="6">
        <v>708.44516459844272</v>
      </c>
      <c r="F5250" s="6">
        <v>356.8848894521854</v>
      </c>
    </row>
    <row r="5251" spans="1:6" x14ac:dyDescent="0.25">
      <c r="A5251" s="17">
        <v>44251.604166666664</v>
      </c>
      <c r="B5251" s="6">
        <v>20098.8</v>
      </c>
      <c r="C5251" s="6">
        <v>0</v>
      </c>
      <c r="D5251" s="6">
        <v>0</v>
      </c>
      <c r="E5251" s="6">
        <v>733.75636498852145</v>
      </c>
      <c r="F5251" s="6">
        <v>358.93436675117835</v>
      </c>
    </row>
    <row r="5252" spans="1:6" x14ac:dyDescent="0.25">
      <c r="A5252" s="17">
        <v>44251.614583333336</v>
      </c>
      <c r="B5252" s="6">
        <v>23144.399999999998</v>
      </c>
      <c r="C5252" s="6">
        <v>0</v>
      </c>
      <c r="D5252" s="6">
        <v>0</v>
      </c>
      <c r="E5252" s="6">
        <v>811.78036518328554</v>
      </c>
      <c r="F5252" s="6">
        <v>400.2683233090944</v>
      </c>
    </row>
    <row r="5253" spans="1:6" x14ac:dyDescent="0.25">
      <c r="A5253" s="17">
        <v>44251.625</v>
      </c>
      <c r="B5253" s="6">
        <v>25320</v>
      </c>
      <c r="C5253" s="6">
        <v>0</v>
      </c>
      <c r="D5253" s="6">
        <v>0</v>
      </c>
      <c r="E5253" s="6">
        <v>724.35564583417909</v>
      </c>
      <c r="F5253" s="6">
        <v>414.70668019162446</v>
      </c>
    </row>
    <row r="5254" spans="1:6" x14ac:dyDescent="0.25">
      <c r="A5254" s="17">
        <v>44251.635416666664</v>
      </c>
      <c r="B5254" s="6">
        <v>27541.8</v>
      </c>
      <c r="C5254" s="6">
        <v>0</v>
      </c>
      <c r="D5254" s="6">
        <v>0</v>
      </c>
      <c r="E5254" s="6">
        <v>760.87922664509097</v>
      </c>
      <c r="F5254" s="6">
        <v>437.8108940430011</v>
      </c>
    </row>
    <row r="5255" spans="1:6" x14ac:dyDescent="0.25">
      <c r="A5255" s="17">
        <v>44251.645833333336</v>
      </c>
      <c r="B5255" s="6">
        <v>24750</v>
      </c>
      <c r="C5255" s="6">
        <v>0</v>
      </c>
      <c r="D5255" s="6">
        <v>0</v>
      </c>
      <c r="E5255" s="6">
        <v>774.73097376331498</v>
      </c>
      <c r="F5255" s="6">
        <v>458.87598644015566</v>
      </c>
    </row>
    <row r="5256" spans="1:6" x14ac:dyDescent="0.25">
      <c r="A5256" s="17">
        <v>44251.65625</v>
      </c>
      <c r="B5256" s="6">
        <v>25245.600000000006</v>
      </c>
      <c r="C5256" s="6">
        <v>0</v>
      </c>
      <c r="D5256" s="6">
        <v>0</v>
      </c>
      <c r="E5256" s="6">
        <v>795.01078876757856</v>
      </c>
      <c r="F5256" s="6">
        <v>472.47413555992335</v>
      </c>
    </row>
    <row r="5257" spans="1:6" x14ac:dyDescent="0.25">
      <c r="A5257" s="17">
        <v>44251.666666666664</v>
      </c>
      <c r="B5257" s="6">
        <v>27797.4</v>
      </c>
      <c r="C5257" s="6">
        <v>0</v>
      </c>
      <c r="D5257" s="6">
        <v>0</v>
      </c>
      <c r="E5257" s="6">
        <v>842.65878145915667</v>
      </c>
      <c r="F5257" s="6">
        <v>505.99292273933702</v>
      </c>
    </row>
    <row r="5258" spans="1:6" x14ac:dyDescent="0.25">
      <c r="A5258" s="17">
        <v>44251.677083333336</v>
      </c>
      <c r="B5258" s="6">
        <v>30677.399999999998</v>
      </c>
      <c r="C5258" s="6">
        <v>0</v>
      </c>
      <c r="D5258" s="6">
        <v>0</v>
      </c>
      <c r="E5258" s="6">
        <v>847.4262597463694</v>
      </c>
      <c r="F5258" s="6">
        <v>534.34038968465097</v>
      </c>
    </row>
    <row r="5259" spans="1:6" x14ac:dyDescent="0.25">
      <c r="A5259" s="17">
        <v>44251.6875</v>
      </c>
      <c r="B5259" s="6">
        <v>28930.199999999997</v>
      </c>
      <c r="C5259" s="6">
        <v>0</v>
      </c>
      <c r="D5259" s="6">
        <v>0</v>
      </c>
      <c r="E5259" s="6">
        <v>843.65583163250994</v>
      </c>
      <c r="F5259" s="6">
        <v>517.01501755830134</v>
      </c>
    </row>
    <row r="5260" spans="1:6" x14ac:dyDescent="0.25">
      <c r="A5260" s="17">
        <v>44251.697916666664</v>
      </c>
      <c r="B5260" s="6">
        <v>29818.799999999996</v>
      </c>
      <c r="C5260" s="6">
        <v>0</v>
      </c>
      <c r="D5260" s="6">
        <v>0</v>
      </c>
      <c r="E5260" s="6">
        <v>941.30806813044182</v>
      </c>
      <c r="F5260" s="6">
        <v>549.77346767889242</v>
      </c>
    </row>
    <row r="5261" spans="1:6" x14ac:dyDescent="0.25">
      <c r="A5261" s="17">
        <v>44251.708333333336</v>
      </c>
      <c r="B5261" s="6">
        <v>32345.399999999998</v>
      </c>
      <c r="C5261" s="6">
        <v>0</v>
      </c>
      <c r="D5261" s="6">
        <v>0</v>
      </c>
      <c r="E5261" s="6">
        <v>853.16641844403784</v>
      </c>
      <c r="F5261" s="6">
        <v>543.73168762919465</v>
      </c>
    </row>
    <row r="5262" spans="1:6" x14ac:dyDescent="0.25">
      <c r="A5262" s="17">
        <v>44251.71875</v>
      </c>
      <c r="B5262" s="6">
        <v>37205.4</v>
      </c>
      <c r="C5262" s="6">
        <v>0</v>
      </c>
      <c r="D5262" s="6">
        <v>0</v>
      </c>
      <c r="E5262" s="6">
        <v>871.67425970804834</v>
      </c>
      <c r="F5262" s="6">
        <v>560.08942496580971</v>
      </c>
    </row>
    <row r="5263" spans="1:6" x14ac:dyDescent="0.25">
      <c r="A5263" s="17">
        <v>44251.729166666664</v>
      </c>
      <c r="B5263" s="6">
        <v>32221.8</v>
      </c>
      <c r="C5263" s="6">
        <v>0</v>
      </c>
      <c r="D5263" s="6">
        <v>0</v>
      </c>
      <c r="E5263" s="6">
        <v>937.88242938983421</v>
      </c>
      <c r="F5263" s="6">
        <v>585.73276936956302</v>
      </c>
    </row>
    <row r="5264" spans="1:6" x14ac:dyDescent="0.25">
      <c r="A5264" s="17">
        <v>44251.739583333336</v>
      </c>
      <c r="B5264" s="6">
        <v>34638</v>
      </c>
      <c r="C5264" s="6">
        <v>0</v>
      </c>
      <c r="D5264" s="6">
        <v>0</v>
      </c>
      <c r="E5264" s="6">
        <v>909.94211499881203</v>
      </c>
      <c r="F5264" s="6">
        <v>583.30537266211502</v>
      </c>
    </row>
    <row r="5265" spans="1:6" x14ac:dyDescent="0.25">
      <c r="A5265" s="17">
        <v>44251.75</v>
      </c>
      <c r="B5265" s="6">
        <v>35060.400000000001</v>
      </c>
      <c r="C5265" s="6">
        <v>0</v>
      </c>
      <c r="D5265" s="6">
        <v>0</v>
      </c>
      <c r="E5265" s="6">
        <v>941.92711717781094</v>
      </c>
      <c r="F5265" s="6">
        <v>582.32123220921528</v>
      </c>
    </row>
    <row r="5266" spans="1:6" x14ac:dyDescent="0.25">
      <c r="A5266" s="17">
        <v>44251.760416666664</v>
      </c>
      <c r="B5266" s="6">
        <v>39960</v>
      </c>
      <c r="C5266" s="6">
        <v>0</v>
      </c>
      <c r="D5266" s="6">
        <v>0</v>
      </c>
      <c r="E5266" s="6">
        <v>952.13424667690379</v>
      </c>
      <c r="F5266" s="6">
        <v>607.29204949919131</v>
      </c>
    </row>
    <row r="5267" spans="1:6" x14ac:dyDescent="0.25">
      <c r="A5267" s="17">
        <v>44251.770833333336</v>
      </c>
      <c r="B5267" s="6">
        <v>36159.599999999991</v>
      </c>
      <c r="C5267" s="6">
        <v>0</v>
      </c>
      <c r="D5267" s="6">
        <v>0</v>
      </c>
      <c r="E5267" s="6">
        <v>942.86323971412457</v>
      </c>
      <c r="F5267" s="6">
        <v>588.83780654809289</v>
      </c>
    </row>
    <row r="5268" spans="1:6" x14ac:dyDescent="0.25">
      <c r="A5268" s="17">
        <v>44251.78125</v>
      </c>
      <c r="B5268" s="6">
        <v>37388.400000000001</v>
      </c>
      <c r="C5268" s="6">
        <v>0</v>
      </c>
      <c r="D5268" s="6">
        <v>0</v>
      </c>
      <c r="E5268" s="6">
        <v>961.65360860805777</v>
      </c>
      <c r="F5268" s="6">
        <v>586.81877613594099</v>
      </c>
    </row>
    <row r="5269" spans="1:6" x14ac:dyDescent="0.25">
      <c r="A5269" s="17">
        <v>44251.791666666664</v>
      </c>
      <c r="B5269" s="6">
        <v>42694.799999999996</v>
      </c>
      <c r="C5269" s="6">
        <v>0</v>
      </c>
      <c r="D5269" s="6">
        <v>0</v>
      </c>
      <c r="E5269" s="6">
        <v>952.59086528210901</v>
      </c>
      <c r="F5269" s="6">
        <v>587.35114510746712</v>
      </c>
    </row>
    <row r="5270" spans="1:6" x14ac:dyDescent="0.25">
      <c r="A5270" s="17">
        <v>44251.802083333336</v>
      </c>
      <c r="B5270" s="6">
        <v>43203</v>
      </c>
      <c r="C5270" s="6">
        <v>0</v>
      </c>
      <c r="D5270" s="6">
        <v>0</v>
      </c>
      <c r="E5270" s="6">
        <v>937.46057665070657</v>
      </c>
      <c r="F5270" s="6">
        <v>579.55433415489961</v>
      </c>
    </row>
    <row r="5271" spans="1:6" x14ac:dyDescent="0.25">
      <c r="A5271" s="17">
        <v>44251.8125</v>
      </c>
      <c r="B5271" s="6">
        <v>43242</v>
      </c>
      <c r="C5271" s="6">
        <v>0</v>
      </c>
      <c r="D5271" s="6">
        <v>0</v>
      </c>
      <c r="E5271" s="6">
        <v>971.80847177187024</v>
      </c>
      <c r="F5271" s="6">
        <v>593.69338397831348</v>
      </c>
    </row>
    <row r="5272" spans="1:6" x14ac:dyDescent="0.25">
      <c r="A5272" s="17">
        <v>44251.822916666664</v>
      </c>
      <c r="B5272" s="6">
        <v>44506.2</v>
      </c>
      <c r="C5272" s="6">
        <v>0</v>
      </c>
      <c r="D5272" s="6">
        <v>0</v>
      </c>
      <c r="E5272" s="6">
        <v>912.45764253522248</v>
      </c>
      <c r="F5272" s="6">
        <v>570.22330041456541</v>
      </c>
    </row>
    <row r="5273" spans="1:6" x14ac:dyDescent="0.25">
      <c r="A5273" s="17">
        <v>44251.833333333336</v>
      </c>
      <c r="B5273" s="6">
        <v>41068.800000000003</v>
      </c>
      <c r="C5273" s="6">
        <v>0</v>
      </c>
      <c r="D5273" s="6">
        <v>0</v>
      </c>
      <c r="E5273" s="6">
        <v>920.01801426282327</v>
      </c>
      <c r="F5273" s="6">
        <v>558.76376566356248</v>
      </c>
    </row>
    <row r="5274" spans="1:6" x14ac:dyDescent="0.25">
      <c r="A5274" s="17">
        <v>44251.84375</v>
      </c>
      <c r="B5274" s="6">
        <v>37363.800000000003</v>
      </c>
      <c r="C5274" s="6">
        <v>0</v>
      </c>
      <c r="D5274" s="6">
        <v>0</v>
      </c>
      <c r="E5274" s="6">
        <v>957.36788360728679</v>
      </c>
      <c r="F5274" s="6">
        <v>579.34873412306661</v>
      </c>
    </row>
    <row r="5275" spans="1:6" x14ac:dyDescent="0.25">
      <c r="A5275" s="17">
        <v>44251.854166666664</v>
      </c>
      <c r="B5275" s="6">
        <v>39337.199999999997</v>
      </c>
      <c r="C5275" s="6">
        <v>0</v>
      </c>
      <c r="D5275" s="6">
        <v>0</v>
      </c>
      <c r="E5275" s="6">
        <v>918.63322929197057</v>
      </c>
      <c r="F5275" s="6">
        <v>567.04607671727513</v>
      </c>
    </row>
    <row r="5276" spans="1:6" x14ac:dyDescent="0.25">
      <c r="A5276" s="17">
        <v>44251.864583333336</v>
      </c>
      <c r="B5276" s="6">
        <v>36872.400000000001</v>
      </c>
      <c r="C5276" s="6">
        <v>0</v>
      </c>
      <c r="D5276" s="6">
        <v>0</v>
      </c>
      <c r="E5276" s="6">
        <v>932.46137488505519</v>
      </c>
      <c r="F5276" s="6">
        <v>564.06624326766132</v>
      </c>
    </row>
    <row r="5277" spans="1:6" x14ac:dyDescent="0.25">
      <c r="A5277" s="17">
        <v>44251.875</v>
      </c>
      <c r="B5277" s="6">
        <v>35029.200000000004</v>
      </c>
      <c r="C5277" s="6">
        <v>0</v>
      </c>
      <c r="D5277" s="6">
        <v>0</v>
      </c>
      <c r="E5277" s="6">
        <v>934.79224328607779</v>
      </c>
      <c r="F5277" s="6">
        <v>580.86446925026917</v>
      </c>
    </row>
    <row r="5278" spans="1:6" x14ac:dyDescent="0.25">
      <c r="A5278" s="17">
        <v>44251.885416666664</v>
      </c>
      <c r="B5278" s="6">
        <v>24170.399999999994</v>
      </c>
      <c r="C5278" s="6">
        <v>0</v>
      </c>
      <c r="D5278" s="6">
        <v>0</v>
      </c>
      <c r="E5278" s="6">
        <v>994.056910479625</v>
      </c>
      <c r="F5278" s="6">
        <v>577.3727919200827</v>
      </c>
    </row>
    <row r="5279" spans="1:6" x14ac:dyDescent="0.25">
      <c r="A5279" s="17">
        <v>44251.895833333336</v>
      </c>
      <c r="B5279" s="6">
        <v>26965.8</v>
      </c>
      <c r="C5279" s="6">
        <v>0</v>
      </c>
      <c r="D5279" s="6">
        <v>0</v>
      </c>
      <c r="E5279" s="6">
        <v>1023.477613719082</v>
      </c>
      <c r="F5279" s="6">
        <v>565.31131552570127</v>
      </c>
    </row>
    <row r="5280" spans="1:6" x14ac:dyDescent="0.25">
      <c r="A5280" s="17">
        <v>44251.90625</v>
      </c>
      <c r="B5280" s="6">
        <v>23771.4</v>
      </c>
      <c r="C5280" s="6">
        <v>0</v>
      </c>
      <c r="D5280" s="6">
        <v>0</v>
      </c>
      <c r="E5280" s="6">
        <v>964.0432109615067</v>
      </c>
      <c r="F5280" s="6">
        <v>584.81086611699936</v>
      </c>
    </row>
    <row r="5281" spans="1:6" x14ac:dyDescent="0.25">
      <c r="A5281" s="17">
        <v>44251.916666666664</v>
      </c>
      <c r="B5281" s="6">
        <v>24013.199999999997</v>
      </c>
      <c r="C5281" s="6">
        <v>0</v>
      </c>
      <c r="D5281" s="6">
        <v>0</v>
      </c>
      <c r="E5281" s="6">
        <v>972.48003841564241</v>
      </c>
      <c r="F5281" s="6">
        <v>585.79515772726575</v>
      </c>
    </row>
    <row r="5282" spans="1:6" x14ac:dyDescent="0.25">
      <c r="A5282" s="17">
        <v>44251.927083333336</v>
      </c>
      <c r="B5282" s="6">
        <v>12754.799999999996</v>
      </c>
      <c r="C5282" s="6">
        <v>0</v>
      </c>
      <c r="D5282" s="6">
        <v>0</v>
      </c>
      <c r="E5282" s="6">
        <v>930.95052973408383</v>
      </c>
      <c r="F5282" s="6">
        <v>569.2185130679926</v>
      </c>
    </row>
    <row r="5283" spans="1:6" x14ac:dyDescent="0.25">
      <c r="A5283" s="17">
        <v>44251.9375</v>
      </c>
      <c r="B5283" s="6">
        <v>17442</v>
      </c>
      <c r="C5283" s="6">
        <v>0</v>
      </c>
      <c r="D5283" s="6">
        <v>0</v>
      </c>
      <c r="E5283" s="6">
        <v>966.09339937223376</v>
      </c>
      <c r="F5283" s="6">
        <v>565.96837594990427</v>
      </c>
    </row>
    <row r="5284" spans="1:6" x14ac:dyDescent="0.25">
      <c r="A5284" s="17">
        <v>44251.947916666664</v>
      </c>
      <c r="B5284" s="6">
        <v>18973.199999999997</v>
      </c>
      <c r="C5284" s="6">
        <v>0</v>
      </c>
      <c r="D5284" s="6">
        <v>0</v>
      </c>
      <c r="E5284" s="6">
        <v>950.12387984607813</v>
      </c>
      <c r="F5284" s="6">
        <v>580.41636444317487</v>
      </c>
    </row>
    <row r="5285" spans="1:6" x14ac:dyDescent="0.25">
      <c r="A5285" s="17">
        <v>44251.958333333336</v>
      </c>
      <c r="B5285" s="6">
        <v>18685.199999999997</v>
      </c>
      <c r="C5285" s="6">
        <v>0</v>
      </c>
      <c r="D5285" s="6">
        <v>0</v>
      </c>
      <c r="E5285" s="6">
        <v>952.39098406358062</v>
      </c>
      <c r="F5285" s="6">
        <v>581.15411966463853</v>
      </c>
    </row>
    <row r="5286" spans="1:6" x14ac:dyDescent="0.25">
      <c r="A5286" s="17">
        <v>44251.96875</v>
      </c>
      <c r="B5286" s="6">
        <v>12592.2</v>
      </c>
      <c r="C5286" s="6">
        <v>0</v>
      </c>
      <c r="D5286" s="6">
        <v>0</v>
      </c>
      <c r="E5286" s="6">
        <v>935.59740561933359</v>
      </c>
      <c r="F5286" s="6">
        <v>586.31133682882137</v>
      </c>
    </row>
    <row r="5287" spans="1:6" x14ac:dyDescent="0.25">
      <c r="A5287" s="17">
        <v>44251.979166666664</v>
      </c>
      <c r="B5287" s="6">
        <v>18751.2</v>
      </c>
      <c r="C5287" s="6">
        <v>0</v>
      </c>
      <c r="D5287" s="6">
        <v>0</v>
      </c>
      <c r="E5287" s="6">
        <v>907.42607662021692</v>
      </c>
      <c r="F5287" s="6">
        <v>581.76841098623925</v>
      </c>
    </row>
    <row r="5288" spans="1:6" x14ac:dyDescent="0.25">
      <c r="A5288" s="17">
        <v>44251.989583333336</v>
      </c>
      <c r="B5288" s="6">
        <v>16284</v>
      </c>
      <c r="C5288" s="6">
        <v>0</v>
      </c>
      <c r="D5288" s="6">
        <v>0</v>
      </c>
      <c r="E5288" s="6">
        <v>1011.0397593748057</v>
      </c>
      <c r="F5288" s="6">
        <v>590.65524891203074</v>
      </c>
    </row>
    <row r="5289" spans="1:6" x14ac:dyDescent="0.25">
      <c r="A5289" s="17">
        <v>44251</v>
      </c>
      <c r="B5289" s="6">
        <v>19896.599999999999</v>
      </c>
      <c r="C5289" s="6">
        <v>0</v>
      </c>
      <c r="D5289" s="6">
        <v>0</v>
      </c>
      <c r="E5289" s="6">
        <v>959.82144287465962</v>
      </c>
      <c r="F5289" s="6">
        <v>595.91901385814458</v>
      </c>
    </row>
    <row r="5290" spans="1:6" x14ac:dyDescent="0.25">
      <c r="A5290" s="17">
        <v>44252.010416666664</v>
      </c>
      <c r="B5290" s="6">
        <v>8706.5999999999985</v>
      </c>
      <c r="C5290" s="6">
        <v>0</v>
      </c>
      <c r="D5290" s="6">
        <v>0</v>
      </c>
      <c r="E5290" s="6">
        <v>1026.3998013487435</v>
      </c>
      <c r="F5290" s="6">
        <v>586.69957720717798</v>
      </c>
    </row>
    <row r="5291" spans="1:6" x14ac:dyDescent="0.25">
      <c r="A5291" s="17">
        <v>44252.020833333336</v>
      </c>
      <c r="B5291" s="6">
        <v>13107.599999999999</v>
      </c>
      <c r="C5291" s="6">
        <v>0</v>
      </c>
      <c r="D5291" s="6">
        <v>0</v>
      </c>
      <c r="E5291" s="6">
        <v>896.26798636415879</v>
      </c>
      <c r="F5291" s="6">
        <v>570.47326408879928</v>
      </c>
    </row>
    <row r="5292" spans="1:6" x14ac:dyDescent="0.25">
      <c r="A5292" s="17">
        <v>44252.03125</v>
      </c>
      <c r="B5292" s="6">
        <v>10572</v>
      </c>
      <c r="C5292" s="6">
        <v>0</v>
      </c>
      <c r="D5292" s="6">
        <v>0</v>
      </c>
      <c r="E5292" s="6">
        <v>985.83616325224102</v>
      </c>
      <c r="F5292" s="6">
        <v>573.83711619642179</v>
      </c>
    </row>
    <row r="5293" spans="1:6" x14ac:dyDescent="0.25">
      <c r="A5293" s="17">
        <v>44252.041666666664</v>
      </c>
      <c r="B5293" s="6">
        <v>11360.400000000001</v>
      </c>
      <c r="C5293" s="6">
        <v>0</v>
      </c>
      <c r="D5293" s="6">
        <v>0</v>
      </c>
      <c r="E5293" s="6">
        <v>946.52466021652435</v>
      </c>
      <c r="F5293" s="6">
        <v>585.53234322353933</v>
      </c>
    </row>
    <row r="5294" spans="1:6" x14ac:dyDescent="0.25">
      <c r="A5294" s="17">
        <v>44252.052083333336</v>
      </c>
      <c r="B5294" s="6">
        <v>105.60000000000218</v>
      </c>
      <c r="C5294" s="6">
        <v>0</v>
      </c>
      <c r="D5294" s="6">
        <v>0</v>
      </c>
      <c r="E5294" s="6">
        <v>970.04872838436495</v>
      </c>
      <c r="F5294" s="6">
        <v>584.42326936856409</v>
      </c>
    </row>
    <row r="5295" spans="1:6" x14ac:dyDescent="0.25">
      <c r="A5295" s="17">
        <v>44252.0625</v>
      </c>
      <c r="B5295" s="6">
        <v>3799.7999999999993</v>
      </c>
      <c r="C5295" s="6">
        <v>0</v>
      </c>
      <c r="D5295" s="6">
        <v>0</v>
      </c>
      <c r="E5295" s="6">
        <v>983.65086553086621</v>
      </c>
      <c r="F5295" s="6">
        <v>590.94809784141898</v>
      </c>
    </row>
    <row r="5296" spans="1:6" x14ac:dyDescent="0.25">
      <c r="A5296" s="17">
        <v>44252.072916666664</v>
      </c>
      <c r="B5296" s="6">
        <v>6219</v>
      </c>
      <c r="C5296" s="6">
        <v>0</v>
      </c>
      <c r="D5296" s="6">
        <v>0</v>
      </c>
      <c r="E5296" s="6">
        <v>940.22399546043744</v>
      </c>
      <c r="F5296" s="6">
        <v>570.75083674814061</v>
      </c>
    </row>
    <row r="5297" spans="1:6" x14ac:dyDescent="0.25">
      <c r="A5297" s="17">
        <v>44252.083333333336</v>
      </c>
      <c r="B5297" s="6">
        <v>5841</v>
      </c>
      <c r="C5297" s="6">
        <v>0</v>
      </c>
      <c r="D5297" s="6">
        <v>0</v>
      </c>
      <c r="E5297" s="6">
        <v>996.526219034733</v>
      </c>
      <c r="F5297" s="6">
        <v>580.41123524555553</v>
      </c>
    </row>
    <row r="5298" spans="1:6" x14ac:dyDescent="0.25">
      <c r="A5298" s="17">
        <v>44252.09375</v>
      </c>
      <c r="B5298" s="6">
        <v>6412.2000000000007</v>
      </c>
      <c r="C5298" s="6">
        <v>0</v>
      </c>
      <c r="D5298" s="6">
        <v>0</v>
      </c>
      <c r="E5298" s="6">
        <v>953.93740522569897</v>
      </c>
      <c r="F5298" s="6">
        <v>570.32243092753345</v>
      </c>
    </row>
    <row r="5299" spans="1:6" x14ac:dyDescent="0.25">
      <c r="A5299" s="17">
        <v>44252.104166666664</v>
      </c>
      <c r="B5299" s="6">
        <v>8261.4000000000015</v>
      </c>
      <c r="C5299" s="6">
        <v>0</v>
      </c>
      <c r="D5299" s="6">
        <v>0</v>
      </c>
      <c r="E5299" s="6">
        <v>1019.7658062100127</v>
      </c>
      <c r="F5299" s="6">
        <v>596.79138896364907</v>
      </c>
    </row>
    <row r="5300" spans="1:6" x14ac:dyDescent="0.25">
      <c r="A5300" s="17">
        <v>44252.114583333336</v>
      </c>
      <c r="B5300" s="6">
        <v>6386.4000000000015</v>
      </c>
      <c r="C5300" s="6">
        <v>0</v>
      </c>
      <c r="D5300" s="6">
        <v>0</v>
      </c>
      <c r="E5300" s="6">
        <v>980.55850178129731</v>
      </c>
      <c r="F5300" s="6">
        <v>593.75928946568035</v>
      </c>
    </row>
    <row r="5301" spans="1:6" x14ac:dyDescent="0.25">
      <c r="A5301" s="17">
        <v>44252.125</v>
      </c>
      <c r="B5301" s="6">
        <v>9188.4000000000015</v>
      </c>
      <c r="C5301" s="6">
        <v>0</v>
      </c>
      <c r="D5301" s="6">
        <v>0</v>
      </c>
      <c r="E5301" s="6">
        <v>984.10128242032806</v>
      </c>
      <c r="F5301" s="6">
        <v>581.40686741486797</v>
      </c>
    </row>
    <row r="5302" spans="1:6" x14ac:dyDescent="0.25">
      <c r="A5302" s="17">
        <v>44252.135416666664</v>
      </c>
      <c r="B5302" s="6">
        <v>7366.2000000000007</v>
      </c>
      <c r="C5302" s="6">
        <v>0</v>
      </c>
      <c r="D5302" s="6">
        <v>0</v>
      </c>
      <c r="E5302" s="6">
        <v>1010.9864362059761</v>
      </c>
      <c r="F5302" s="6">
        <v>614.12273439953276</v>
      </c>
    </row>
    <row r="5303" spans="1:6" x14ac:dyDescent="0.25">
      <c r="A5303" s="17">
        <v>44252.145833333336</v>
      </c>
      <c r="B5303" s="6">
        <v>10681.8</v>
      </c>
      <c r="C5303" s="6">
        <v>0</v>
      </c>
      <c r="D5303" s="6">
        <v>0</v>
      </c>
      <c r="E5303" s="6">
        <v>981.43766703459005</v>
      </c>
      <c r="F5303" s="6">
        <v>584.36251782753277</v>
      </c>
    </row>
    <row r="5304" spans="1:6" x14ac:dyDescent="0.25">
      <c r="A5304" s="17">
        <v>44252.15625</v>
      </c>
      <c r="B5304" s="6">
        <v>9702</v>
      </c>
      <c r="C5304" s="6">
        <v>0</v>
      </c>
      <c r="D5304" s="6">
        <v>0</v>
      </c>
      <c r="E5304" s="6">
        <v>979.39862575867119</v>
      </c>
      <c r="F5304" s="6">
        <v>602.71346324763635</v>
      </c>
    </row>
    <row r="5305" spans="1:6" x14ac:dyDescent="0.25">
      <c r="A5305" s="17">
        <v>44252.166666666664</v>
      </c>
      <c r="B5305" s="6">
        <v>9550.1999999999971</v>
      </c>
      <c r="C5305" s="6">
        <v>0</v>
      </c>
      <c r="D5305" s="6">
        <v>0</v>
      </c>
      <c r="E5305" s="6">
        <v>999.96465549030836</v>
      </c>
      <c r="F5305" s="6">
        <v>607.75118564858451</v>
      </c>
    </row>
    <row r="5306" spans="1:6" x14ac:dyDescent="0.25">
      <c r="A5306" s="17">
        <v>44252.177083333336</v>
      </c>
      <c r="B5306" s="6">
        <v>10472.400000000001</v>
      </c>
      <c r="C5306" s="6">
        <v>0</v>
      </c>
      <c r="D5306" s="6">
        <v>0</v>
      </c>
      <c r="E5306" s="6">
        <v>1036.2534831245321</v>
      </c>
      <c r="F5306" s="6">
        <v>616.47082351487404</v>
      </c>
    </row>
    <row r="5307" spans="1:6" x14ac:dyDescent="0.25">
      <c r="A5307" s="17">
        <v>44252.1875</v>
      </c>
      <c r="B5307" s="6">
        <v>13899</v>
      </c>
      <c r="C5307" s="6">
        <v>0</v>
      </c>
      <c r="D5307" s="6">
        <v>0</v>
      </c>
      <c r="E5307" s="6">
        <v>1059.4701745342645</v>
      </c>
      <c r="F5307" s="6">
        <v>628.45059665380711</v>
      </c>
    </row>
    <row r="5308" spans="1:6" x14ac:dyDescent="0.25">
      <c r="A5308" s="17">
        <v>44252.197916666664</v>
      </c>
      <c r="B5308" s="6">
        <v>12864</v>
      </c>
      <c r="C5308" s="6">
        <v>0</v>
      </c>
      <c r="D5308" s="6">
        <v>0</v>
      </c>
      <c r="E5308" s="6">
        <v>1009.4777279301306</v>
      </c>
      <c r="F5308" s="6">
        <v>607.88488830622828</v>
      </c>
    </row>
    <row r="5309" spans="1:6" x14ac:dyDescent="0.25">
      <c r="A5309" s="17">
        <v>44252.208333333336</v>
      </c>
      <c r="B5309" s="6">
        <v>15530.399999999998</v>
      </c>
      <c r="C5309" s="6">
        <v>0</v>
      </c>
      <c r="D5309" s="6">
        <v>0</v>
      </c>
      <c r="E5309" s="6">
        <v>1043.9860983241215</v>
      </c>
      <c r="F5309" s="6">
        <v>616.89079602291622</v>
      </c>
    </row>
    <row r="5310" spans="1:6" x14ac:dyDescent="0.25">
      <c r="A5310" s="17">
        <v>44252.21875</v>
      </c>
      <c r="B5310" s="6">
        <v>17914.2</v>
      </c>
      <c r="C5310" s="6">
        <v>0</v>
      </c>
      <c r="D5310" s="6">
        <v>0</v>
      </c>
      <c r="E5310" s="6">
        <v>1017.4667102664298</v>
      </c>
      <c r="F5310" s="6">
        <v>609.60942146767684</v>
      </c>
    </row>
    <row r="5311" spans="1:6" x14ac:dyDescent="0.25">
      <c r="A5311" s="17">
        <v>44252.229166666664</v>
      </c>
      <c r="B5311" s="6">
        <v>19518</v>
      </c>
      <c r="C5311" s="6">
        <v>0</v>
      </c>
      <c r="D5311" s="6">
        <v>0</v>
      </c>
      <c r="E5311" s="6">
        <v>1007.5423385406521</v>
      </c>
      <c r="F5311" s="6">
        <v>607.42177681101225</v>
      </c>
    </row>
    <row r="5312" spans="1:6" x14ac:dyDescent="0.25">
      <c r="A5312" s="17">
        <v>44252.239583333336</v>
      </c>
      <c r="B5312" s="6">
        <v>16741.199999999997</v>
      </c>
      <c r="C5312" s="6">
        <v>0</v>
      </c>
      <c r="D5312" s="6">
        <v>0</v>
      </c>
      <c r="E5312" s="6">
        <v>1093.0182023496709</v>
      </c>
      <c r="F5312" s="6">
        <v>614.64603641966301</v>
      </c>
    </row>
    <row r="5313" spans="1:6" x14ac:dyDescent="0.25">
      <c r="A5313" s="17">
        <v>44252.25</v>
      </c>
      <c r="B5313" s="6">
        <v>21554.399999999998</v>
      </c>
      <c r="C5313" s="6">
        <v>0</v>
      </c>
      <c r="D5313" s="6">
        <v>0</v>
      </c>
      <c r="E5313" s="6">
        <v>1069.8627823734078</v>
      </c>
      <c r="F5313" s="6">
        <v>618.1352345750995</v>
      </c>
    </row>
    <row r="5314" spans="1:6" x14ac:dyDescent="0.25">
      <c r="A5314" s="17">
        <v>44252.260416666664</v>
      </c>
      <c r="B5314" s="6">
        <v>25039.200000000004</v>
      </c>
      <c r="C5314" s="6">
        <v>0</v>
      </c>
      <c r="D5314" s="6">
        <v>0</v>
      </c>
      <c r="E5314" s="6">
        <v>1193.8765963970418</v>
      </c>
      <c r="F5314" s="6">
        <v>613.66453644135743</v>
      </c>
    </row>
    <row r="5315" spans="1:6" x14ac:dyDescent="0.25">
      <c r="A5315" s="17">
        <v>44252.270833333336</v>
      </c>
      <c r="B5315" s="6">
        <v>24556.799999999999</v>
      </c>
      <c r="C5315" s="6">
        <v>0</v>
      </c>
      <c r="D5315" s="6">
        <v>0</v>
      </c>
      <c r="E5315" s="6">
        <v>1173.2171353540107</v>
      </c>
      <c r="F5315" s="6">
        <v>640.31884700384865</v>
      </c>
    </row>
    <row r="5316" spans="1:6" x14ac:dyDescent="0.25">
      <c r="A5316" s="17">
        <v>44252.28125</v>
      </c>
      <c r="B5316" s="6">
        <v>24864.599999999995</v>
      </c>
      <c r="C5316" s="6">
        <v>0</v>
      </c>
      <c r="D5316" s="6">
        <v>0</v>
      </c>
      <c r="E5316" s="6">
        <v>1187.9427670399946</v>
      </c>
      <c r="F5316" s="6">
        <v>650.64070690677477</v>
      </c>
    </row>
    <row r="5317" spans="1:6" x14ac:dyDescent="0.25">
      <c r="A5317" s="17">
        <v>44252.291666666664</v>
      </c>
      <c r="B5317" s="6">
        <v>25587</v>
      </c>
      <c r="C5317" s="6">
        <v>0</v>
      </c>
      <c r="D5317" s="6">
        <v>0</v>
      </c>
      <c r="E5317" s="6">
        <v>1250.2284529656408</v>
      </c>
      <c r="F5317" s="6">
        <v>656.90741908110431</v>
      </c>
    </row>
    <row r="5318" spans="1:6" x14ac:dyDescent="0.25">
      <c r="A5318" s="17">
        <v>44252.302083333336</v>
      </c>
      <c r="B5318" s="6">
        <v>26917.200000000001</v>
      </c>
      <c r="C5318" s="6">
        <v>0</v>
      </c>
      <c r="D5318" s="6">
        <v>0</v>
      </c>
      <c r="E5318" s="6">
        <v>1231.4835978318006</v>
      </c>
      <c r="F5318" s="6">
        <v>664.76345894383473</v>
      </c>
    </row>
    <row r="5319" spans="1:6" x14ac:dyDescent="0.25">
      <c r="A5319" s="17">
        <v>44252.3125</v>
      </c>
      <c r="B5319" s="6">
        <v>29356.799999999999</v>
      </c>
      <c r="C5319" s="6">
        <v>0</v>
      </c>
      <c r="D5319" s="6">
        <v>0</v>
      </c>
      <c r="E5319" s="6">
        <v>1255.9972983031021</v>
      </c>
      <c r="F5319" s="6">
        <v>661.35464080267229</v>
      </c>
    </row>
    <row r="5320" spans="1:6" x14ac:dyDescent="0.25">
      <c r="A5320" s="17">
        <v>44252.322916666664</v>
      </c>
      <c r="B5320" s="6">
        <v>29659.8</v>
      </c>
      <c r="C5320" s="6">
        <v>0</v>
      </c>
      <c r="D5320" s="6">
        <v>0</v>
      </c>
      <c r="E5320" s="6">
        <v>1178.8588138166906</v>
      </c>
      <c r="F5320" s="6">
        <v>667.91134375453441</v>
      </c>
    </row>
    <row r="5321" spans="1:6" x14ac:dyDescent="0.25">
      <c r="A5321" s="17">
        <v>44252.333333333336</v>
      </c>
      <c r="B5321" s="6">
        <v>32829</v>
      </c>
      <c r="C5321" s="6">
        <v>0</v>
      </c>
      <c r="D5321" s="6">
        <v>0</v>
      </c>
      <c r="E5321" s="6">
        <v>1290.3841066835685</v>
      </c>
      <c r="F5321" s="6">
        <v>663.43288423449872</v>
      </c>
    </row>
    <row r="5322" spans="1:6" x14ac:dyDescent="0.25">
      <c r="A5322" s="17">
        <v>44252.34375</v>
      </c>
      <c r="B5322" s="6">
        <v>34861.799999999996</v>
      </c>
      <c r="C5322" s="6">
        <v>0</v>
      </c>
      <c r="D5322" s="6">
        <v>0</v>
      </c>
      <c r="E5322" s="6">
        <v>1178.2338190023293</v>
      </c>
      <c r="F5322" s="6">
        <v>626.97062729100446</v>
      </c>
    </row>
    <row r="5323" spans="1:6" x14ac:dyDescent="0.25">
      <c r="A5323" s="17">
        <v>44252.354166666664</v>
      </c>
      <c r="B5323" s="6">
        <v>33636</v>
      </c>
      <c r="C5323" s="6">
        <v>0</v>
      </c>
      <c r="D5323" s="6">
        <v>0</v>
      </c>
      <c r="E5323" s="6">
        <v>1162.5844228582428</v>
      </c>
      <c r="F5323" s="6">
        <v>610.01302000716953</v>
      </c>
    </row>
    <row r="5324" spans="1:6" x14ac:dyDescent="0.25">
      <c r="A5324" s="17">
        <v>44252.364583333336</v>
      </c>
      <c r="B5324" s="6">
        <v>33912.6</v>
      </c>
      <c r="C5324" s="6">
        <v>0</v>
      </c>
      <c r="D5324" s="6">
        <v>0</v>
      </c>
      <c r="E5324" s="6">
        <v>1191.2380467188013</v>
      </c>
      <c r="F5324" s="6">
        <v>573.60575853838418</v>
      </c>
    </row>
    <row r="5325" spans="1:6" x14ac:dyDescent="0.25">
      <c r="A5325" s="17">
        <v>44252.375</v>
      </c>
      <c r="B5325" s="6">
        <v>21131.4</v>
      </c>
      <c r="C5325" s="6">
        <v>0</v>
      </c>
      <c r="D5325" s="6">
        <v>0</v>
      </c>
      <c r="E5325" s="6">
        <v>1073.4961352605133</v>
      </c>
      <c r="F5325" s="6">
        <v>530.5476612974129</v>
      </c>
    </row>
    <row r="5326" spans="1:6" x14ac:dyDescent="0.25">
      <c r="A5326" s="17">
        <v>44252.385416666664</v>
      </c>
      <c r="B5326" s="6">
        <v>19617</v>
      </c>
      <c r="C5326" s="6">
        <v>0</v>
      </c>
      <c r="D5326" s="6">
        <v>0</v>
      </c>
      <c r="E5326" s="6">
        <v>1056.5367266039211</v>
      </c>
      <c r="F5326" s="6">
        <v>492.56509139634318</v>
      </c>
    </row>
    <row r="5327" spans="1:6" x14ac:dyDescent="0.25">
      <c r="A5327" s="17">
        <v>44252.395833333336</v>
      </c>
      <c r="B5327" s="6">
        <v>27639.599999999999</v>
      </c>
      <c r="C5327" s="6">
        <v>0</v>
      </c>
      <c r="D5327" s="6">
        <v>0</v>
      </c>
      <c r="E5327" s="6">
        <v>1016.3981124572219</v>
      </c>
      <c r="F5327" s="6">
        <v>474.62145077033415</v>
      </c>
    </row>
    <row r="5328" spans="1:6" x14ac:dyDescent="0.25">
      <c r="A5328" s="17">
        <v>44252.40625</v>
      </c>
      <c r="B5328" s="6">
        <v>26166.600000000002</v>
      </c>
      <c r="C5328" s="6">
        <v>0</v>
      </c>
      <c r="D5328" s="6">
        <v>0</v>
      </c>
      <c r="E5328" s="6">
        <v>987.08979996901689</v>
      </c>
      <c r="F5328" s="6">
        <v>453.22624161904082</v>
      </c>
    </row>
    <row r="5329" spans="1:6" x14ac:dyDescent="0.25">
      <c r="A5329" s="17">
        <v>44252.416666666664</v>
      </c>
      <c r="B5329" s="6">
        <v>25636.799999999999</v>
      </c>
      <c r="C5329" s="6">
        <v>0</v>
      </c>
      <c r="D5329" s="6">
        <v>0</v>
      </c>
      <c r="E5329" s="6">
        <v>976.23758753027141</v>
      </c>
      <c r="F5329" s="6">
        <v>410.13718698313846</v>
      </c>
    </row>
    <row r="5330" spans="1:6" x14ac:dyDescent="0.25">
      <c r="A5330" s="17">
        <v>44252.427083333336</v>
      </c>
      <c r="B5330" s="6">
        <v>21146.399999999998</v>
      </c>
      <c r="C5330" s="6">
        <v>0</v>
      </c>
      <c r="D5330" s="6">
        <v>0</v>
      </c>
      <c r="E5330" s="6">
        <v>874.51138440113027</v>
      </c>
      <c r="F5330" s="6">
        <v>369.27042502729614</v>
      </c>
    </row>
    <row r="5331" spans="1:6" x14ac:dyDescent="0.25">
      <c r="A5331" s="17">
        <v>44252.4375</v>
      </c>
      <c r="B5331" s="6">
        <v>26532.600000000002</v>
      </c>
      <c r="C5331" s="6">
        <v>0</v>
      </c>
      <c r="D5331" s="6">
        <v>0</v>
      </c>
      <c r="E5331" s="6">
        <v>878.93532703066012</v>
      </c>
      <c r="F5331" s="6">
        <v>361.32932644943423</v>
      </c>
    </row>
    <row r="5332" spans="1:6" x14ac:dyDescent="0.25">
      <c r="A5332" s="17">
        <v>44252.447916666664</v>
      </c>
      <c r="B5332" s="6">
        <v>29243.399999999998</v>
      </c>
      <c r="C5332" s="6">
        <v>0</v>
      </c>
      <c r="D5332" s="6">
        <v>0</v>
      </c>
      <c r="E5332" s="6">
        <v>819.51755854865405</v>
      </c>
      <c r="F5332" s="6">
        <v>347.99284443291731</v>
      </c>
    </row>
    <row r="5333" spans="1:6" x14ac:dyDescent="0.25">
      <c r="A5333" s="17">
        <v>44252.458333333336</v>
      </c>
      <c r="B5333" s="6">
        <v>28822.2</v>
      </c>
      <c r="C5333" s="6">
        <v>0</v>
      </c>
      <c r="D5333" s="6">
        <v>0</v>
      </c>
      <c r="E5333" s="6">
        <v>786.60361903437297</v>
      </c>
      <c r="F5333" s="6">
        <v>326.58869940632042</v>
      </c>
    </row>
    <row r="5334" spans="1:6" x14ac:dyDescent="0.25">
      <c r="A5334" s="17">
        <v>44252.46875</v>
      </c>
      <c r="B5334" s="6">
        <v>24244.2</v>
      </c>
      <c r="C5334" s="6">
        <v>0</v>
      </c>
      <c r="D5334" s="6">
        <v>0</v>
      </c>
      <c r="E5334" s="6">
        <v>795.64404609342455</v>
      </c>
      <c r="F5334" s="6">
        <v>330.95860934944636</v>
      </c>
    </row>
    <row r="5335" spans="1:6" x14ac:dyDescent="0.25">
      <c r="A5335" s="17">
        <v>44252.479166666664</v>
      </c>
      <c r="B5335" s="6">
        <v>25584.6</v>
      </c>
      <c r="C5335" s="6">
        <v>0</v>
      </c>
      <c r="D5335" s="6">
        <v>0</v>
      </c>
      <c r="E5335" s="6">
        <v>802.52164227501817</v>
      </c>
      <c r="F5335" s="6">
        <v>311.00416899736035</v>
      </c>
    </row>
    <row r="5336" spans="1:6" x14ac:dyDescent="0.25">
      <c r="A5336" s="17">
        <v>44252.489583333336</v>
      </c>
      <c r="B5336" s="6">
        <v>26245.800000000003</v>
      </c>
      <c r="C5336" s="6">
        <v>0</v>
      </c>
      <c r="D5336" s="6">
        <v>0</v>
      </c>
      <c r="E5336" s="6">
        <v>794.83805976906297</v>
      </c>
      <c r="F5336" s="6">
        <v>341.78619525059662</v>
      </c>
    </row>
    <row r="5337" spans="1:6" x14ac:dyDescent="0.25">
      <c r="A5337" s="17">
        <v>44252.5</v>
      </c>
      <c r="B5337" s="6">
        <v>31214.399999999998</v>
      </c>
      <c r="C5337" s="6">
        <v>0</v>
      </c>
      <c r="D5337" s="6">
        <v>0</v>
      </c>
      <c r="E5337" s="6">
        <v>816.79520717544256</v>
      </c>
      <c r="F5337" s="6">
        <v>320.91333337803826</v>
      </c>
    </row>
    <row r="5338" spans="1:6" x14ac:dyDescent="0.25">
      <c r="A5338" s="17">
        <v>44252.510416666664</v>
      </c>
      <c r="B5338" s="6">
        <v>26857.8</v>
      </c>
      <c r="C5338" s="6">
        <v>0</v>
      </c>
      <c r="D5338" s="6">
        <v>0</v>
      </c>
      <c r="E5338" s="6">
        <v>829.18834860933748</v>
      </c>
      <c r="F5338" s="6">
        <v>331.8504317019906</v>
      </c>
    </row>
    <row r="5339" spans="1:6" x14ac:dyDescent="0.25">
      <c r="A5339" s="17">
        <v>44252.520833333336</v>
      </c>
      <c r="B5339" s="6">
        <v>27502.800000000003</v>
      </c>
      <c r="C5339" s="6">
        <v>0</v>
      </c>
      <c r="D5339" s="6">
        <v>0</v>
      </c>
      <c r="E5339" s="6">
        <v>747.78600469269441</v>
      </c>
      <c r="F5339" s="6">
        <v>334.77530466404721</v>
      </c>
    </row>
    <row r="5340" spans="1:6" x14ac:dyDescent="0.25">
      <c r="A5340" s="17">
        <v>44252.53125</v>
      </c>
      <c r="B5340" s="6">
        <v>22115.4</v>
      </c>
      <c r="C5340" s="6">
        <v>0</v>
      </c>
      <c r="D5340" s="6">
        <v>0</v>
      </c>
      <c r="E5340" s="6">
        <v>722.62238777634593</v>
      </c>
      <c r="F5340" s="6">
        <v>321.26618440549066</v>
      </c>
    </row>
    <row r="5341" spans="1:6" x14ac:dyDescent="0.25">
      <c r="A5341" s="17">
        <v>44252.541666666664</v>
      </c>
      <c r="B5341" s="6">
        <v>24125.399999999998</v>
      </c>
      <c r="C5341" s="6">
        <v>0</v>
      </c>
      <c r="D5341" s="6">
        <v>0</v>
      </c>
      <c r="E5341" s="6">
        <v>693.12598689317201</v>
      </c>
      <c r="F5341" s="6">
        <v>321.2651674545009</v>
      </c>
    </row>
    <row r="5342" spans="1:6" x14ac:dyDescent="0.25">
      <c r="A5342" s="17">
        <v>44252.552083333336</v>
      </c>
      <c r="B5342" s="6">
        <v>23591.4</v>
      </c>
      <c r="C5342" s="6">
        <v>0</v>
      </c>
      <c r="D5342" s="6">
        <v>0</v>
      </c>
      <c r="E5342" s="6">
        <v>725.58092131087324</v>
      </c>
      <c r="F5342" s="6">
        <v>312.21810818732376</v>
      </c>
    </row>
    <row r="5343" spans="1:6" x14ac:dyDescent="0.25">
      <c r="A5343" s="17">
        <v>44252.5625</v>
      </c>
      <c r="B5343" s="6">
        <v>24003</v>
      </c>
      <c r="C5343" s="6">
        <v>0</v>
      </c>
      <c r="D5343" s="6">
        <v>0</v>
      </c>
      <c r="E5343" s="6">
        <v>712.69241214165959</v>
      </c>
      <c r="F5343" s="6">
        <v>338.7269986733038</v>
      </c>
    </row>
    <row r="5344" spans="1:6" x14ac:dyDescent="0.25">
      <c r="A5344" s="17">
        <v>44252.572916666664</v>
      </c>
      <c r="B5344" s="6">
        <v>23365.8</v>
      </c>
      <c r="C5344" s="6">
        <v>0</v>
      </c>
      <c r="D5344" s="6">
        <v>0</v>
      </c>
      <c r="E5344" s="6">
        <v>675.6294102108659</v>
      </c>
      <c r="F5344" s="6">
        <v>343.34908756543871</v>
      </c>
    </row>
    <row r="5345" spans="1:6" x14ac:dyDescent="0.25">
      <c r="A5345" s="17">
        <v>44252.583333333336</v>
      </c>
      <c r="B5345" s="6">
        <v>24252</v>
      </c>
      <c r="C5345" s="6">
        <v>0</v>
      </c>
      <c r="D5345" s="6">
        <v>0</v>
      </c>
      <c r="E5345" s="6">
        <v>714.3642237301483</v>
      </c>
      <c r="F5345" s="6">
        <v>340.57541504395795</v>
      </c>
    </row>
    <row r="5346" spans="1:6" x14ac:dyDescent="0.25">
      <c r="A5346" s="17">
        <v>44252.59375</v>
      </c>
      <c r="B5346" s="6">
        <v>25090.199999999997</v>
      </c>
      <c r="C5346" s="6">
        <v>0</v>
      </c>
      <c r="D5346" s="6">
        <v>0</v>
      </c>
      <c r="E5346" s="6">
        <v>673.13500369443682</v>
      </c>
      <c r="F5346" s="6">
        <v>344.05021466437802</v>
      </c>
    </row>
    <row r="5347" spans="1:6" x14ac:dyDescent="0.25">
      <c r="A5347" s="17">
        <v>44252.604166666664</v>
      </c>
      <c r="B5347" s="6">
        <v>24531</v>
      </c>
      <c r="C5347" s="6">
        <v>0</v>
      </c>
      <c r="D5347" s="6">
        <v>0</v>
      </c>
      <c r="E5347" s="6">
        <v>732.41270172297118</v>
      </c>
      <c r="F5347" s="6">
        <v>340.04045230409395</v>
      </c>
    </row>
    <row r="5348" spans="1:6" x14ac:dyDescent="0.25">
      <c r="A5348" s="17">
        <v>44252.614583333336</v>
      </c>
      <c r="B5348" s="6">
        <v>22699.8</v>
      </c>
      <c r="C5348" s="6">
        <v>0</v>
      </c>
      <c r="D5348" s="6">
        <v>0</v>
      </c>
      <c r="E5348" s="6">
        <v>758.65355353674204</v>
      </c>
      <c r="F5348" s="6">
        <v>394.21211723607354</v>
      </c>
    </row>
    <row r="5349" spans="1:6" x14ac:dyDescent="0.25">
      <c r="A5349" s="17">
        <v>44252.625</v>
      </c>
      <c r="B5349" s="6">
        <v>26123.399999999998</v>
      </c>
      <c r="C5349" s="6">
        <v>0</v>
      </c>
      <c r="D5349" s="6">
        <v>0</v>
      </c>
      <c r="E5349" s="6">
        <v>754.20604735337474</v>
      </c>
      <c r="F5349" s="6">
        <v>414.31462899654463</v>
      </c>
    </row>
    <row r="5350" spans="1:6" x14ac:dyDescent="0.25">
      <c r="A5350" s="17">
        <v>44252.635416666664</v>
      </c>
      <c r="B5350" s="6">
        <v>27665.399999999998</v>
      </c>
      <c r="C5350" s="6">
        <v>0</v>
      </c>
      <c r="D5350" s="6">
        <v>0</v>
      </c>
      <c r="E5350" s="6">
        <v>786.72529476851196</v>
      </c>
      <c r="F5350" s="6">
        <v>407.00770264234887</v>
      </c>
    </row>
    <row r="5351" spans="1:6" x14ac:dyDescent="0.25">
      <c r="A5351" s="17">
        <v>44252.645833333336</v>
      </c>
      <c r="B5351" s="6">
        <v>24601.800000000003</v>
      </c>
      <c r="C5351" s="6">
        <v>0</v>
      </c>
      <c r="D5351" s="6">
        <v>0</v>
      </c>
      <c r="E5351" s="6">
        <v>756.89291163212874</v>
      </c>
      <c r="F5351" s="6">
        <v>441.58920741626855</v>
      </c>
    </row>
    <row r="5352" spans="1:6" x14ac:dyDescent="0.25">
      <c r="A5352" s="17">
        <v>44252.65625</v>
      </c>
      <c r="B5352" s="6">
        <v>16899.599999999999</v>
      </c>
      <c r="C5352" s="6">
        <v>0</v>
      </c>
      <c r="D5352" s="6">
        <v>0</v>
      </c>
      <c r="E5352" s="6">
        <v>843.00029683244247</v>
      </c>
      <c r="F5352" s="6">
        <v>476.77240655259948</v>
      </c>
    </row>
    <row r="5353" spans="1:6" x14ac:dyDescent="0.25">
      <c r="A5353" s="17">
        <v>44252.666666666664</v>
      </c>
      <c r="B5353" s="6">
        <v>20636.999999999996</v>
      </c>
      <c r="C5353" s="6">
        <v>0</v>
      </c>
      <c r="D5353" s="6">
        <v>0</v>
      </c>
      <c r="E5353" s="6">
        <v>862.39162475078592</v>
      </c>
      <c r="F5353" s="6">
        <v>516.65691114540903</v>
      </c>
    </row>
    <row r="5354" spans="1:6" x14ac:dyDescent="0.25">
      <c r="A5354" s="17">
        <v>44252.677083333336</v>
      </c>
      <c r="B5354" s="6">
        <v>28616.400000000001</v>
      </c>
      <c r="C5354" s="6">
        <v>0</v>
      </c>
      <c r="D5354" s="6">
        <v>0</v>
      </c>
      <c r="E5354" s="6">
        <v>817.0850335985524</v>
      </c>
      <c r="F5354" s="6">
        <v>501.77763526453703</v>
      </c>
    </row>
    <row r="5355" spans="1:6" x14ac:dyDescent="0.25">
      <c r="A5355" s="17">
        <v>44252.6875</v>
      </c>
      <c r="B5355" s="6">
        <v>22288.799999999999</v>
      </c>
      <c r="C5355" s="6">
        <v>0</v>
      </c>
      <c r="D5355" s="6">
        <v>0</v>
      </c>
      <c r="E5355" s="6">
        <v>926.22197605809561</v>
      </c>
      <c r="F5355" s="6">
        <v>539.71477539733223</v>
      </c>
    </row>
    <row r="5356" spans="1:6" x14ac:dyDescent="0.25">
      <c r="A5356" s="17">
        <v>44252.697916666664</v>
      </c>
      <c r="B5356" s="6">
        <v>20436.600000000006</v>
      </c>
      <c r="C5356" s="6">
        <v>0</v>
      </c>
      <c r="D5356" s="6">
        <v>0</v>
      </c>
      <c r="E5356" s="6">
        <v>832.19331392364984</v>
      </c>
      <c r="F5356" s="6">
        <v>525.63816758364624</v>
      </c>
    </row>
    <row r="5357" spans="1:6" x14ac:dyDescent="0.25">
      <c r="A5357" s="17">
        <v>44252.708333333336</v>
      </c>
      <c r="B5357" s="6">
        <v>23465.399999999998</v>
      </c>
      <c r="C5357" s="6">
        <v>0</v>
      </c>
      <c r="D5357" s="6">
        <v>0</v>
      </c>
      <c r="E5357" s="6">
        <v>907.83872630967562</v>
      </c>
      <c r="F5357" s="6">
        <v>548.68125332757029</v>
      </c>
    </row>
    <row r="5358" spans="1:6" x14ac:dyDescent="0.25">
      <c r="A5358" s="17">
        <v>44252.71875</v>
      </c>
      <c r="B5358" s="6">
        <v>36442.199999999997</v>
      </c>
      <c r="C5358" s="6">
        <v>0</v>
      </c>
      <c r="D5358" s="6">
        <v>0</v>
      </c>
      <c r="E5358" s="6">
        <v>915.06852790972698</v>
      </c>
      <c r="F5358" s="6">
        <v>564.11900647668813</v>
      </c>
    </row>
    <row r="5359" spans="1:6" x14ac:dyDescent="0.25">
      <c r="A5359" s="17">
        <v>44252.729166666664</v>
      </c>
      <c r="B5359" s="6">
        <v>31122.6</v>
      </c>
      <c r="C5359" s="6">
        <v>0</v>
      </c>
      <c r="D5359" s="6">
        <v>0</v>
      </c>
      <c r="E5359" s="6">
        <v>812.1316995781508</v>
      </c>
      <c r="F5359" s="6">
        <v>518.25833772589203</v>
      </c>
    </row>
    <row r="5360" spans="1:6" x14ac:dyDescent="0.25">
      <c r="A5360" s="17">
        <v>44252.739583333336</v>
      </c>
      <c r="B5360" s="6">
        <v>20292.599999999999</v>
      </c>
      <c r="C5360" s="6">
        <v>0</v>
      </c>
      <c r="D5360" s="6">
        <v>0</v>
      </c>
      <c r="E5360" s="6">
        <v>872.04774970854669</v>
      </c>
      <c r="F5360" s="6">
        <v>511.32645108679742</v>
      </c>
    </row>
    <row r="5361" spans="1:6" x14ac:dyDescent="0.25">
      <c r="A5361" s="17">
        <v>44252.75</v>
      </c>
      <c r="B5361" s="6">
        <v>18057</v>
      </c>
      <c r="C5361" s="6">
        <v>0</v>
      </c>
      <c r="D5361" s="6">
        <v>0</v>
      </c>
      <c r="E5361" s="6">
        <v>849.90199594827027</v>
      </c>
      <c r="F5361" s="6">
        <v>515.59096549630112</v>
      </c>
    </row>
    <row r="5362" spans="1:6" x14ac:dyDescent="0.25">
      <c r="A5362" s="17">
        <v>44252.760416666664</v>
      </c>
      <c r="B5362" s="6">
        <v>20553</v>
      </c>
      <c r="C5362" s="6">
        <v>0</v>
      </c>
      <c r="D5362" s="6">
        <v>0</v>
      </c>
      <c r="E5362" s="6">
        <v>932.5881368209848</v>
      </c>
      <c r="F5362" s="6">
        <v>552.59109218496997</v>
      </c>
    </row>
    <row r="5363" spans="1:6" x14ac:dyDescent="0.25">
      <c r="A5363" s="17">
        <v>44252.770833333336</v>
      </c>
      <c r="B5363" s="6">
        <v>15093</v>
      </c>
      <c r="C5363" s="6">
        <v>0</v>
      </c>
      <c r="D5363" s="6">
        <v>0</v>
      </c>
      <c r="E5363" s="6">
        <v>879.14238833122181</v>
      </c>
      <c r="F5363" s="6">
        <v>532.06270328901633</v>
      </c>
    </row>
    <row r="5364" spans="1:6" x14ac:dyDescent="0.25">
      <c r="A5364" s="17">
        <v>44252.78125</v>
      </c>
      <c r="B5364" s="6">
        <v>17355</v>
      </c>
      <c r="C5364" s="6">
        <v>0</v>
      </c>
      <c r="D5364" s="6">
        <v>0</v>
      </c>
      <c r="E5364" s="6">
        <v>901.74629834819461</v>
      </c>
      <c r="F5364" s="6">
        <v>530.7337004488096</v>
      </c>
    </row>
    <row r="5365" spans="1:6" x14ac:dyDescent="0.25">
      <c r="A5365" s="17">
        <v>44252.791666666664</v>
      </c>
      <c r="B5365" s="6">
        <v>19695</v>
      </c>
      <c r="C5365" s="6">
        <v>0</v>
      </c>
      <c r="D5365" s="6">
        <v>0</v>
      </c>
      <c r="E5365" s="6">
        <v>905.22420557588339</v>
      </c>
      <c r="F5365" s="6">
        <v>535.2114741081798</v>
      </c>
    </row>
    <row r="5366" spans="1:6" x14ac:dyDescent="0.25">
      <c r="A5366" s="17">
        <v>44252.802083333336</v>
      </c>
      <c r="B5366" s="6">
        <v>23049</v>
      </c>
      <c r="C5366" s="6">
        <v>0</v>
      </c>
      <c r="D5366" s="6">
        <v>0</v>
      </c>
      <c r="E5366" s="6">
        <v>948.5475767723201</v>
      </c>
      <c r="F5366" s="6">
        <v>599.27350798181533</v>
      </c>
    </row>
    <row r="5367" spans="1:6" x14ac:dyDescent="0.25">
      <c r="A5367" s="17">
        <v>44252.8125</v>
      </c>
      <c r="B5367" s="6">
        <v>20670</v>
      </c>
      <c r="C5367" s="6">
        <v>0</v>
      </c>
      <c r="D5367" s="6">
        <v>0</v>
      </c>
      <c r="E5367" s="6">
        <v>935.10981752726912</v>
      </c>
      <c r="F5367" s="6">
        <v>551.43958974600002</v>
      </c>
    </row>
    <row r="5368" spans="1:6" x14ac:dyDescent="0.25">
      <c r="A5368" s="17">
        <v>44252.822916666664</v>
      </c>
      <c r="B5368" s="6">
        <v>18369</v>
      </c>
      <c r="C5368" s="6">
        <v>0</v>
      </c>
      <c r="D5368" s="6">
        <v>0</v>
      </c>
      <c r="E5368" s="6">
        <v>870.84115613678478</v>
      </c>
      <c r="F5368" s="6">
        <v>528.57042374262244</v>
      </c>
    </row>
    <row r="5369" spans="1:6" x14ac:dyDescent="0.25">
      <c r="A5369" s="17">
        <v>44252.833333333336</v>
      </c>
      <c r="B5369" s="6">
        <v>17550</v>
      </c>
      <c r="C5369" s="6">
        <v>0</v>
      </c>
      <c r="D5369" s="6">
        <v>0</v>
      </c>
      <c r="E5369" s="6">
        <v>894.44082719415564</v>
      </c>
      <c r="F5369" s="6">
        <v>539.97664424401739</v>
      </c>
    </row>
    <row r="5370" spans="1:6" x14ac:dyDescent="0.25">
      <c r="A5370" s="17">
        <v>44252.84375</v>
      </c>
      <c r="B5370" s="6">
        <v>17199</v>
      </c>
      <c r="C5370" s="6">
        <v>0</v>
      </c>
      <c r="D5370" s="6">
        <v>0</v>
      </c>
      <c r="E5370" s="6">
        <v>914.69308774081946</v>
      </c>
      <c r="F5370" s="6">
        <v>531.35011190511318</v>
      </c>
    </row>
    <row r="5371" spans="1:6" x14ac:dyDescent="0.25">
      <c r="A5371" s="17">
        <v>44252.854166666664</v>
      </c>
      <c r="B5371" s="6">
        <v>19773</v>
      </c>
      <c r="C5371" s="6">
        <v>0</v>
      </c>
      <c r="D5371" s="6">
        <v>0</v>
      </c>
      <c r="E5371" s="6">
        <v>912.01044035178347</v>
      </c>
      <c r="F5371" s="6">
        <v>537.23321752695358</v>
      </c>
    </row>
    <row r="5372" spans="1:6" x14ac:dyDescent="0.25">
      <c r="A5372" s="17">
        <v>44252.864583333336</v>
      </c>
      <c r="B5372" s="6">
        <v>21957</v>
      </c>
      <c r="C5372" s="6">
        <v>0</v>
      </c>
      <c r="D5372" s="6">
        <v>0</v>
      </c>
      <c r="E5372" s="6">
        <v>927.88864669883333</v>
      </c>
      <c r="F5372" s="6">
        <v>546.85031664378891</v>
      </c>
    </row>
    <row r="5373" spans="1:6" x14ac:dyDescent="0.25">
      <c r="A5373" s="17">
        <v>44252.875</v>
      </c>
      <c r="B5373" s="6">
        <v>25692</v>
      </c>
      <c r="C5373" s="6">
        <v>0</v>
      </c>
      <c r="D5373" s="6">
        <v>0</v>
      </c>
      <c r="E5373" s="6">
        <v>902.78396252453058</v>
      </c>
      <c r="F5373" s="6">
        <v>538.9263209020944</v>
      </c>
    </row>
    <row r="5374" spans="1:6" x14ac:dyDescent="0.25">
      <c r="A5374" s="17">
        <v>44252.885416666664</v>
      </c>
      <c r="B5374" s="6">
        <v>21438.6</v>
      </c>
      <c r="C5374" s="6">
        <v>0</v>
      </c>
      <c r="D5374" s="6">
        <v>0</v>
      </c>
      <c r="E5374" s="6">
        <v>950.53270392652848</v>
      </c>
      <c r="F5374" s="6">
        <v>533.18536076727435</v>
      </c>
    </row>
    <row r="5375" spans="1:6" x14ac:dyDescent="0.25">
      <c r="A5375" s="17">
        <v>44252.895833333336</v>
      </c>
      <c r="B5375" s="6">
        <v>34328.400000000001</v>
      </c>
      <c r="C5375" s="6">
        <v>0</v>
      </c>
      <c r="D5375" s="6">
        <v>0</v>
      </c>
      <c r="E5375" s="6">
        <v>904.86842349709514</v>
      </c>
      <c r="F5375" s="6">
        <v>511.11252201827926</v>
      </c>
    </row>
    <row r="5376" spans="1:6" x14ac:dyDescent="0.25">
      <c r="A5376" s="17">
        <v>44252.90625</v>
      </c>
      <c r="B5376" s="6">
        <v>32715.599999999999</v>
      </c>
      <c r="C5376" s="6">
        <v>0</v>
      </c>
      <c r="D5376" s="6">
        <v>0</v>
      </c>
      <c r="E5376" s="6">
        <v>954.73953380337662</v>
      </c>
      <c r="F5376" s="6">
        <v>557.77407697282342</v>
      </c>
    </row>
    <row r="5377" spans="1:6" x14ac:dyDescent="0.25">
      <c r="A5377" s="17">
        <v>44252.916666666664</v>
      </c>
      <c r="B5377" s="6">
        <v>28436.400000000001</v>
      </c>
      <c r="C5377" s="6">
        <v>0</v>
      </c>
      <c r="D5377" s="6">
        <v>0</v>
      </c>
      <c r="E5377" s="6">
        <v>913.40165759218871</v>
      </c>
      <c r="F5377" s="6">
        <v>538.24238818149752</v>
      </c>
    </row>
    <row r="5378" spans="1:6" x14ac:dyDescent="0.25">
      <c r="A5378" s="17">
        <v>44252.927083333336</v>
      </c>
      <c r="B5378" s="6">
        <v>18483.599999999999</v>
      </c>
      <c r="C5378" s="6">
        <v>0</v>
      </c>
      <c r="D5378" s="6">
        <v>0</v>
      </c>
      <c r="E5378" s="6">
        <v>896.1145750886426</v>
      </c>
      <c r="F5378" s="6">
        <v>548.13191510099546</v>
      </c>
    </row>
    <row r="5379" spans="1:6" x14ac:dyDescent="0.25">
      <c r="A5379" s="17">
        <v>44252.9375</v>
      </c>
      <c r="B5379" s="6">
        <v>21223.8</v>
      </c>
      <c r="C5379" s="6">
        <v>0</v>
      </c>
      <c r="D5379" s="6">
        <v>0</v>
      </c>
      <c r="E5379" s="6">
        <v>912.78896360922226</v>
      </c>
      <c r="F5379" s="6">
        <v>541.63908591857125</v>
      </c>
    </row>
    <row r="5380" spans="1:6" x14ac:dyDescent="0.25">
      <c r="A5380" s="17">
        <v>44252.947916666664</v>
      </c>
      <c r="B5380" s="6">
        <v>22261.199999999997</v>
      </c>
      <c r="C5380" s="6">
        <v>0</v>
      </c>
      <c r="D5380" s="6">
        <v>0</v>
      </c>
      <c r="E5380" s="6">
        <v>866.77109931150335</v>
      </c>
      <c r="F5380" s="6">
        <v>513.72640827199075</v>
      </c>
    </row>
    <row r="5381" spans="1:6" x14ac:dyDescent="0.25">
      <c r="A5381" s="17">
        <v>44252.958333333336</v>
      </c>
      <c r="B5381" s="6">
        <v>23551.200000000001</v>
      </c>
      <c r="C5381" s="6">
        <v>0</v>
      </c>
      <c r="D5381" s="6">
        <v>0</v>
      </c>
      <c r="E5381" s="6">
        <v>943.25340002459234</v>
      </c>
      <c r="F5381" s="6">
        <v>526.2394476996576</v>
      </c>
    </row>
    <row r="5382" spans="1:6" x14ac:dyDescent="0.25">
      <c r="A5382" s="17">
        <v>44252.96875</v>
      </c>
      <c r="B5382" s="6">
        <v>21100.799999999996</v>
      </c>
      <c r="C5382" s="6">
        <v>0</v>
      </c>
      <c r="D5382" s="6">
        <v>0</v>
      </c>
      <c r="E5382" s="6">
        <v>884.26753536967226</v>
      </c>
      <c r="F5382" s="6">
        <v>537.16606731385662</v>
      </c>
    </row>
    <row r="5383" spans="1:6" x14ac:dyDescent="0.25">
      <c r="A5383" s="17">
        <v>44252.979166666664</v>
      </c>
      <c r="B5383" s="6">
        <v>22512</v>
      </c>
      <c r="C5383" s="6">
        <v>0</v>
      </c>
      <c r="D5383" s="6">
        <v>0</v>
      </c>
      <c r="E5383" s="6">
        <v>966.34914171250421</v>
      </c>
      <c r="F5383" s="6">
        <v>545.58341173484041</v>
      </c>
    </row>
    <row r="5384" spans="1:6" x14ac:dyDescent="0.25">
      <c r="A5384" s="17">
        <v>44252.989583333336</v>
      </c>
      <c r="B5384" s="6">
        <v>23300.400000000001</v>
      </c>
      <c r="C5384" s="6">
        <v>0</v>
      </c>
      <c r="D5384" s="6">
        <v>0</v>
      </c>
      <c r="E5384" s="6">
        <v>906.92755440869951</v>
      </c>
      <c r="F5384" s="6">
        <v>545.09567249160636</v>
      </c>
    </row>
    <row r="5385" spans="1:6" x14ac:dyDescent="0.25">
      <c r="A5385" s="17">
        <v>44252</v>
      </c>
      <c r="B5385" s="6">
        <v>21493.8</v>
      </c>
      <c r="C5385" s="6">
        <v>0</v>
      </c>
      <c r="D5385" s="6">
        <v>0</v>
      </c>
      <c r="E5385" s="6">
        <v>925.25228670958131</v>
      </c>
      <c r="F5385" s="6">
        <v>541.13959825412144</v>
      </c>
    </row>
    <row r="5386" spans="1:6" x14ac:dyDescent="0.25">
      <c r="A5386" s="17">
        <v>44253.010416666664</v>
      </c>
      <c r="B5386" s="6">
        <v>13957.799999999997</v>
      </c>
      <c r="C5386" s="6">
        <v>0</v>
      </c>
      <c r="D5386" s="6">
        <v>0</v>
      </c>
      <c r="E5386" s="6">
        <v>908.14426909132089</v>
      </c>
      <c r="F5386" s="6">
        <v>533.70582399019531</v>
      </c>
    </row>
    <row r="5387" spans="1:6" x14ac:dyDescent="0.25">
      <c r="A5387" s="17">
        <v>44253.020833333336</v>
      </c>
      <c r="B5387" s="6">
        <v>20709.599999999999</v>
      </c>
      <c r="C5387" s="6">
        <v>0</v>
      </c>
      <c r="D5387" s="6">
        <v>0</v>
      </c>
      <c r="E5387" s="6">
        <v>894.16063434880925</v>
      </c>
      <c r="F5387" s="6">
        <v>525.10021004866621</v>
      </c>
    </row>
    <row r="5388" spans="1:6" x14ac:dyDescent="0.25">
      <c r="A5388" s="17">
        <v>44253.03125</v>
      </c>
      <c r="B5388" s="6">
        <v>17344.800000000003</v>
      </c>
      <c r="C5388" s="6">
        <v>0</v>
      </c>
      <c r="D5388" s="6">
        <v>0</v>
      </c>
      <c r="E5388" s="6">
        <v>940.08314269010407</v>
      </c>
      <c r="F5388" s="6">
        <v>531.51397032632826</v>
      </c>
    </row>
    <row r="5389" spans="1:6" x14ac:dyDescent="0.25">
      <c r="A5389" s="17">
        <v>44253.041666666664</v>
      </c>
      <c r="B5389" s="6">
        <v>19036.8</v>
      </c>
      <c r="C5389" s="6">
        <v>0</v>
      </c>
      <c r="D5389" s="6">
        <v>0</v>
      </c>
      <c r="E5389" s="6">
        <v>887.97970818396243</v>
      </c>
      <c r="F5389" s="6">
        <v>539.76089846786385</v>
      </c>
    </row>
    <row r="5390" spans="1:6" x14ac:dyDescent="0.25">
      <c r="A5390" s="17">
        <v>44253.052083333336</v>
      </c>
      <c r="B5390" s="6">
        <v>11739</v>
      </c>
      <c r="C5390" s="6">
        <v>0</v>
      </c>
      <c r="D5390" s="6">
        <v>0</v>
      </c>
      <c r="E5390" s="6">
        <v>964.01433362399257</v>
      </c>
      <c r="F5390" s="6">
        <v>544.79140635824865</v>
      </c>
    </row>
    <row r="5391" spans="1:6" x14ac:dyDescent="0.25">
      <c r="A5391" s="17">
        <v>44253.0625</v>
      </c>
      <c r="B5391" s="6">
        <v>14547</v>
      </c>
      <c r="C5391" s="6">
        <v>0</v>
      </c>
      <c r="D5391" s="6">
        <v>0</v>
      </c>
      <c r="E5391" s="6">
        <v>897.17592265697385</v>
      </c>
      <c r="F5391" s="6">
        <v>551.05898788550837</v>
      </c>
    </row>
    <row r="5392" spans="1:6" x14ac:dyDescent="0.25">
      <c r="A5392" s="17">
        <v>44253.072916666664</v>
      </c>
      <c r="B5392" s="6">
        <v>17094</v>
      </c>
      <c r="C5392" s="6">
        <v>0</v>
      </c>
      <c r="D5392" s="6">
        <v>0</v>
      </c>
      <c r="E5392" s="6">
        <v>987.8869624242634</v>
      </c>
      <c r="F5392" s="6">
        <v>537.2675575453045</v>
      </c>
    </row>
    <row r="5393" spans="1:6" x14ac:dyDescent="0.25">
      <c r="A5393" s="17">
        <v>44253.083333333336</v>
      </c>
      <c r="B5393" s="6">
        <v>15543</v>
      </c>
      <c r="C5393" s="6">
        <v>0</v>
      </c>
      <c r="D5393" s="6">
        <v>0</v>
      </c>
      <c r="E5393" s="6">
        <v>932.74486869889006</v>
      </c>
      <c r="F5393" s="6">
        <v>545.89177127325922</v>
      </c>
    </row>
    <row r="5394" spans="1:6" x14ac:dyDescent="0.25">
      <c r="A5394" s="17">
        <v>44253.09375</v>
      </c>
      <c r="B5394" s="6">
        <v>13941.599999999997</v>
      </c>
      <c r="C5394" s="6">
        <v>0</v>
      </c>
      <c r="D5394" s="6">
        <v>0</v>
      </c>
      <c r="E5394" s="6">
        <v>962.80169309687881</v>
      </c>
      <c r="F5394" s="6">
        <v>552.53228984515215</v>
      </c>
    </row>
    <row r="5395" spans="1:6" x14ac:dyDescent="0.25">
      <c r="A5395" s="17">
        <v>44253.104166666664</v>
      </c>
      <c r="B5395" s="6">
        <v>14547</v>
      </c>
      <c r="C5395" s="6">
        <v>0</v>
      </c>
      <c r="D5395" s="6">
        <v>0</v>
      </c>
      <c r="E5395" s="6">
        <v>966.56215789507223</v>
      </c>
      <c r="F5395" s="6">
        <v>571.91033985701142</v>
      </c>
    </row>
    <row r="5396" spans="1:6" x14ac:dyDescent="0.25">
      <c r="A5396" s="17">
        <v>44253.114583333336</v>
      </c>
      <c r="B5396" s="6">
        <v>14079</v>
      </c>
      <c r="C5396" s="6">
        <v>0</v>
      </c>
      <c r="D5396" s="6">
        <v>0</v>
      </c>
      <c r="E5396" s="6">
        <v>910.84862637401238</v>
      </c>
      <c r="F5396" s="6">
        <v>548.37328722275663</v>
      </c>
    </row>
    <row r="5397" spans="1:6" x14ac:dyDescent="0.25">
      <c r="A5397" s="17">
        <v>44253.125</v>
      </c>
      <c r="B5397" s="6">
        <v>14975.999999999998</v>
      </c>
      <c r="C5397" s="6">
        <v>0</v>
      </c>
      <c r="D5397" s="6">
        <v>0</v>
      </c>
      <c r="E5397" s="6">
        <v>949.96859714737366</v>
      </c>
      <c r="F5397" s="6">
        <v>532.85929463062757</v>
      </c>
    </row>
    <row r="5398" spans="1:6" x14ac:dyDescent="0.25">
      <c r="A5398" s="17">
        <v>44253.135416666664</v>
      </c>
      <c r="B5398" s="6">
        <v>13767</v>
      </c>
      <c r="C5398" s="6">
        <v>0</v>
      </c>
      <c r="D5398" s="6">
        <v>0</v>
      </c>
      <c r="E5398" s="6">
        <v>896.51007482802197</v>
      </c>
      <c r="F5398" s="6">
        <v>537.59309747101088</v>
      </c>
    </row>
    <row r="5399" spans="1:6" x14ac:dyDescent="0.25">
      <c r="A5399" s="17">
        <v>44253.145833333336</v>
      </c>
      <c r="B5399" s="6">
        <v>15439.8</v>
      </c>
      <c r="C5399" s="6">
        <v>0</v>
      </c>
      <c r="D5399" s="6">
        <v>0</v>
      </c>
      <c r="E5399" s="6">
        <v>970.87712548810669</v>
      </c>
      <c r="F5399" s="6">
        <v>548.56260754213645</v>
      </c>
    </row>
    <row r="5400" spans="1:6" x14ac:dyDescent="0.25">
      <c r="A5400" s="17">
        <v>44253.15625</v>
      </c>
      <c r="B5400" s="6">
        <v>13221</v>
      </c>
      <c r="C5400" s="6">
        <v>0</v>
      </c>
      <c r="D5400" s="6">
        <v>0</v>
      </c>
      <c r="E5400" s="6">
        <v>954.03343532466533</v>
      </c>
      <c r="F5400" s="6">
        <v>564.35408685678487</v>
      </c>
    </row>
    <row r="5401" spans="1:6" x14ac:dyDescent="0.25">
      <c r="A5401" s="17">
        <v>44253.166666666664</v>
      </c>
      <c r="B5401" s="6">
        <v>16186.2</v>
      </c>
      <c r="C5401" s="6">
        <v>0</v>
      </c>
      <c r="D5401" s="6">
        <v>0</v>
      </c>
      <c r="E5401" s="6">
        <v>976.08352954061411</v>
      </c>
      <c r="F5401" s="6">
        <v>549.86098661581059</v>
      </c>
    </row>
    <row r="5402" spans="1:6" x14ac:dyDescent="0.25">
      <c r="A5402" s="17">
        <v>44253.177083333336</v>
      </c>
      <c r="B5402" s="6">
        <v>14235</v>
      </c>
      <c r="C5402" s="6">
        <v>0</v>
      </c>
      <c r="D5402" s="6">
        <v>0</v>
      </c>
      <c r="E5402" s="6">
        <v>992.13388157617555</v>
      </c>
      <c r="F5402" s="6">
        <v>575.59140928389002</v>
      </c>
    </row>
    <row r="5403" spans="1:6" x14ac:dyDescent="0.25">
      <c r="A5403" s="17">
        <v>44253.1875</v>
      </c>
      <c r="B5403" s="6">
        <v>14820</v>
      </c>
      <c r="C5403" s="6">
        <v>0</v>
      </c>
      <c r="D5403" s="6">
        <v>0</v>
      </c>
      <c r="E5403" s="6">
        <v>959.04829137614615</v>
      </c>
      <c r="F5403" s="6">
        <v>582.33798918720981</v>
      </c>
    </row>
    <row r="5404" spans="1:6" x14ac:dyDescent="0.25">
      <c r="A5404" s="17">
        <v>44253.197916666664</v>
      </c>
      <c r="B5404" s="6">
        <v>13962</v>
      </c>
      <c r="C5404" s="6">
        <v>0</v>
      </c>
      <c r="D5404" s="6">
        <v>0</v>
      </c>
      <c r="E5404" s="6">
        <v>995.72378001133984</v>
      </c>
      <c r="F5404" s="6">
        <v>585.02378616573935</v>
      </c>
    </row>
    <row r="5405" spans="1:6" x14ac:dyDescent="0.25">
      <c r="A5405" s="17">
        <v>44253.208333333336</v>
      </c>
      <c r="B5405" s="6">
        <v>15054.000000000002</v>
      </c>
      <c r="C5405" s="6">
        <v>0</v>
      </c>
      <c r="D5405" s="6">
        <v>0</v>
      </c>
      <c r="E5405" s="6">
        <v>974.54562538704158</v>
      </c>
      <c r="F5405" s="6">
        <v>581.92658156733398</v>
      </c>
    </row>
    <row r="5406" spans="1:6" x14ac:dyDescent="0.25">
      <c r="A5406" s="17">
        <v>44253.21875</v>
      </c>
      <c r="B5406" s="6">
        <v>19335.600000000002</v>
      </c>
      <c r="C5406" s="6">
        <v>0</v>
      </c>
      <c r="D5406" s="6">
        <v>0</v>
      </c>
      <c r="E5406" s="6">
        <v>1032.6303313141543</v>
      </c>
      <c r="F5406" s="6">
        <v>593.49389080552942</v>
      </c>
    </row>
    <row r="5407" spans="1:6" x14ac:dyDescent="0.25">
      <c r="A5407" s="17">
        <v>44253.229166666664</v>
      </c>
      <c r="B5407" s="6">
        <v>17394</v>
      </c>
      <c r="C5407" s="6">
        <v>0</v>
      </c>
      <c r="D5407" s="6">
        <v>0</v>
      </c>
      <c r="E5407" s="6">
        <v>1015.0772947669848</v>
      </c>
      <c r="F5407" s="6">
        <v>581.17643040934877</v>
      </c>
    </row>
    <row r="5408" spans="1:6" x14ac:dyDescent="0.25">
      <c r="A5408" s="17">
        <v>44253.239583333336</v>
      </c>
      <c r="B5408" s="6">
        <v>16527</v>
      </c>
      <c r="C5408" s="6">
        <v>0</v>
      </c>
      <c r="D5408" s="6">
        <v>0</v>
      </c>
      <c r="E5408" s="6">
        <v>1083.1987062679218</v>
      </c>
      <c r="F5408" s="6">
        <v>579.92281048846814</v>
      </c>
    </row>
    <row r="5409" spans="1:6" x14ac:dyDescent="0.25">
      <c r="A5409" s="17">
        <v>44253.25</v>
      </c>
      <c r="B5409" s="6">
        <v>20722.2</v>
      </c>
      <c r="C5409" s="6">
        <v>0</v>
      </c>
      <c r="D5409" s="6">
        <v>0</v>
      </c>
      <c r="E5409" s="6">
        <v>1149.0223480136356</v>
      </c>
      <c r="F5409" s="6">
        <v>595.79245534187476</v>
      </c>
    </row>
    <row r="5410" spans="1:6" x14ac:dyDescent="0.25">
      <c r="A5410" s="17">
        <v>44253.260416666664</v>
      </c>
      <c r="B5410" s="6">
        <v>19188</v>
      </c>
      <c r="C5410" s="6">
        <v>0</v>
      </c>
      <c r="D5410" s="6">
        <v>0</v>
      </c>
      <c r="E5410" s="6">
        <v>1154.4650170419554</v>
      </c>
      <c r="F5410" s="6">
        <v>573.23409597515297</v>
      </c>
    </row>
    <row r="5411" spans="1:6" x14ac:dyDescent="0.25">
      <c r="A5411" s="17">
        <v>44253.270833333336</v>
      </c>
      <c r="B5411" s="6">
        <v>18915</v>
      </c>
      <c r="C5411" s="6">
        <v>0</v>
      </c>
      <c r="D5411" s="6">
        <v>0</v>
      </c>
      <c r="E5411" s="6">
        <v>1154.8387768490902</v>
      </c>
      <c r="F5411" s="6">
        <v>603.83938234523293</v>
      </c>
    </row>
    <row r="5412" spans="1:6" x14ac:dyDescent="0.25">
      <c r="A5412" s="17">
        <v>44253.28125</v>
      </c>
      <c r="B5412" s="6">
        <v>15170.999999999998</v>
      </c>
      <c r="C5412" s="6">
        <v>0</v>
      </c>
      <c r="D5412" s="6">
        <v>0</v>
      </c>
      <c r="E5412" s="6">
        <v>1136.3422927176525</v>
      </c>
      <c r="F5412" s="6">
        <v>621.27273917101138</v>
      </c>
    </row>
    <row r="5413" spans="1:6" x14ac:dyDescent="0.25">
      <c r="A5413" s="17">
        <v>44253.291666666664</v>
      </c>
      <c r="B5413" s="6">
        <v>17394</v>
      </c>
      <c r="C5413" s="6">
        <v>0</v>
      </c>
      <c r="D5413" s="6">
        <v>0</v>
      </c>
      <c r="E5413" s="6">
        <v>1137.7119191093389</v>
      </c>
      <c r="F5413" s="6">
        <v>634.10400602771278</v>
      </c>
    </row>
    <row r="5414" spans="1:6" x14ac:dyDescent="0.25">
      <c r="A5414" s="17">
        <v>44253.302083333336</v>
      </c>
      <c r="B5414" s="6">
        <v>21879</v>
      </c>
      <c r="C5414" s="6">
        <v>0</v>
      </c>
      <c r="D5414" s="6">
        <v>0</v>
      </c>
      <c r="E5414" s="6">
        <v>1182.4899031028108</v>
      </c>
      <c r="F5414" s="6">
        <v>635.67878532075997</v>
      </c>
    </row>
    <row r="5415" spans="1:6" x14ac:dyDescent="0.25">
      <c r="A5415" s="17">
        <v>44253.3125</v>
      </c>
      <c r="B5415" s="6">
        <v>20748</v>
      </c>
      <c r="C5415" s="6">
        <v>0</v>
      </c>
      <c r="D5415" s="6">
        <v>0</v>
      </c>
      <c r="E5415" s="6">
        <v>1231.8186875770316</v>
      </c>
      <c r="F5415" s="6">
        <v>625.21517321049851</v>
      </c>
    </row>
    <row r="5416" spans="1:6" x14ac:dyDescent="0.25">
      <c r="A5416" s="17">
        <v>44253.322916666664</v>
      </c>
      <c r="B5416" s="6">
        <v>22932</v>
      </c>
      <c r="C5416" s="6">
        <v>0</v>
      </c>
      <c r="D5416" s="6">
        <v>0</v>
      </c>
      <c r="E5416" s="6">
        <v>1174.9914483503435</v>
      </c>
      <c r="F5416" s="6">
        <v>637.30591512767683</v>
      </c>
    </row>
    <row r="5417" spans="1:6" x14ac:dyDescent="0.25">
      <c r="A5417" s="17">
        <v>44253.333333333336</v>
      </c>
      <c r="B5417" s="6">
        <v>38564.400000000009</v>
      </c>
      <c r="C5417" s="6">
        <v>0</v>
      </c>
      <c r="D5417" s="6">
        <v>0</v>
      </c>
      <c r="E5417" s="6">
        <v>1266.5089346405312</v>
      </c>
      <c r="F5417" s="6">
        <v>631.75023761813031</v>
      </c>
    </row>
    <row r="5418" spans="1:6" x14ac:dyDescent="0.25">
      <c r="A5418" s="17">
        <v>44253.34375</v>
      </c>
      <c r="B5418" s="6">
        <v>37956.599999999991</v>
      </c>
      <c r="C5418" s="6">
        <v>0</v>
      </c>
      <c r="D5418" s="6">
        <v>0</v>
      </c>
      <c r="E5418" s="6">
        <v>1264.8175787040618</v>
      </c>
      <c r="F5418" s="6">
        <v>663.861423252956</v>
      </c>
    </row>
    <row r="5419" spans="1:6" x14ac:dyDescent="0.25">
      <c r="A5419" s="17">
        <v>44253.354166666664</v>
      </c>
      <c r="B5419" s="6">
        <v>39118.199999999997</v>
      </c>
      <c r="C5419" s="6">
        <v>0</v>
      </c>
      <c r="D5419" s="6">
        <v>0</v>
      </c>
      <c r="E5419" s="6">
        <v>1132.9019609737188</v>
      </c>
      <c r="F5419" s="6">
        <v>625.09981364011435</v>
      </c>
    </row>
    <row r="5420" spans="1:6" x14ac:dyDescent="0.25">
      <c r="A5420" s="17">
        <v>44253.364583333336</v>
      </c>
      <c r="B5420" s="6">
        <v>40147.799999999996</v>
      </c>
      <c r="C5420" s="6">
        <v>0</v>
      </c>
      <c r="D5420" s="6">
        <v>0</v>
      </c>
      <c r="E5420" s="6">
        <v>1302.9494691563377</v>
      </c>
      <c r="F5420" s="6">
        <v>624.39865985687447</v>
      </c>
    </row>
    <row r="5421" spans="1:6" x14ac:dyDescent="0.25">
      <c r="A5421" s="17">
        <v>44253.375</v>
      </c>
      <c r="B5421" s="6">
        <v>42090.6</v>
      </c>
      <c r="C5421" s="6">
        <v>0</v>
      </c>
      <c r="D5421" s="6">
        <v>0</v>
      </c>
      <c r="E5421" s="6">
        <v>1138.2724956302245</v>
      </c>
      <c r="F5421" s="6">
        <v>629.62066941211697</v>
      </c>
    </row>
    <row r="5422" spans="1:6" x14ac:dyDescent="0.25">
      <c r="A5422" s="17">
        <v>44253.385416666664</v>
      </c>
      <c r="B5422" s="6">
        <v>36391.800000000003</v>
      </c>
      <c r="C5422" s="6">
        <v>0</v>
      </c>
      <c r="D5422" s="6">
        <v>0</v>
      </c>
      <c r="E5422" s="6">
        <v>1257.794337001611</v>
      </c>
      <c r="F5422" s="6">
        <v>660.0829154779658</v>
      </c>
    </row>
    <row r="5423" spans="1:6" x14ac:dyDescent="0.25">
      <c r="A5423" s="17">
        <v>44253.395833333336</v>
      </c>
      <c r="B5423" s="6">
        <v>43335</v>
      </c>
      <c r="C5423" s="6">
        <v>0</v>
      </c>
      <c r="D5423" s="6">
        <v>0</v>
      </c>
      <c r="E5423" s="6">
        <v>1176.4124944089363</v>
      </c>
      <c r="F5423" s="6">
        <v>626.18608697999218</v>
      </c>
    </row>
    <row r="5424" spans="1:6" x14ac:dyDescent="0.25">
      <c r="A5424" s="17">
        <v>44253.40625</v>
      </c>
      <c r="B5424" s="6">
        <v>42830.400000000001</v>
      </c>
      <c r="C5424" s="6">
        <v>0</v>
      </c>
      <c r="D5424" s="6">
        <v>0</v>
      </c>
      <c r="E5424" s="6">
        <v>1156.0368959277075</v>
      </c>
      <c r="F5424" s="6">
        <v>646.34407736353023</v>
      </c>
    </row>
    <row r="5425" spans="1:6" x14ac:dyDescent="0.25">
      <c r="A5425" s="17">
        <v>44253.416666666664</v>
      </c>
      <c r="B5425" s="6">
        <v>43117.8</v>
      </c>
      <c r="C5425" s="6">
        <v>0</v>
      </c>
      <c r="D5425" s="6">
        <v>0</v>
      </c>
      <c r="E5425" s="6">
        <v>1161.9026001407365</v>
      </c>
      <c r="F5425" s="6">
        <v>597.51483041048493</v>
      </c>
    </row>
    <row r="5426" spans="1:6" x14ac:dyDescent="0.25">
      <c r="A5426" s="17">
        <v>44253.427083333336</v>
      </c>
      <c r="B5426" s="6">
        <v>42135.600000000006</v>
      </c>
      <c r="C5426" s="6">
        <v>0</v>
      </c>
      <c r="D5426" s="6">
        <v>0</v>
      </c>
      <c r="E5426" s="6">
        <v>1068.3087038737831</v>
      </c>
      <c r="F5426" s="6">
        <v>565.36911435791808</v>
      </c>
    </row>
    <row r="5427" spans="1:6" x14ac:dyDescent="0.25">
      <c r="A5427" s="17">
        <v>44253.4375</v>
      </c>
      <c r="B5427" s="6">
        <v>45972.6</v>
      </c>
      <c r="C5427" s="6">
        <v>0</v>
      </c>
      <c r="D5427" s="6">
        <v>0</v>
      </c>
      <c r="E5427" s="6">
        <v>1157.1058242891249</v>
      </c>
      <c r="F5427" s="6">
        <v>606.07360215400354</v>
      </c>
    </row>
    <row r="5428" spans="1:6" x14ac:dyDescent="0.25">
      <c r="A5428" s="17">
        <v>44253.447916666664</v>
      </c>
      <c r="B5428" s="6">
        <v>45352.800000000003</v>
      </c>
      <c r="C5428" s="6">
        <v>0</v>
      </c>
      <c r="D5428" s="6">
        <v>0</v>
      </c>
      <c r="E5428" s="6">
        <v>1199.0552922143361</v>
      </c>
      <c r="F5428" s="6">
        <v>675.21088256967323</v>
      </c>
    </row>
    <row r="5429" spans="1:6" x14ac:dyDescent="0.25">
      <c r="A5429" s="17">
        <v>44253.458333333336</v>
      </c>
      <c r="B5429" s="6">
        <v>46651.199999999997</v>
      </c>
      <c r="C5429" s="6">
        <v>0</v>
      </c>
      <c r="D5429" s="6">
        <v>0</v>
      </c>
      <c r="E5429" s="6">
        <v>1212.8386825773741</v>
      </c>
      <c r="F5429" s="6">
        <v>674.24169676523479</v>
      </c>
    </row>
    <row r="5430" spans="1:6" x14ac:dyDescent="0.25">
      <c r="A5430" s="17">
        <v>44253.46875</v>
      </c>
      <c r="B5430" s="6">
        <v>42407.4</v>
      </c>
      <c r="C5430" s="6">
        <v>0</v>
      </c>
      <c r="D5430" s="6">
        <v>0</v>
      </c>
      <c r="E5430" s="6">
        <v>1342.3458937865016</v>
      </c>
      <c r="F5430" s="6">
        <v>688.07983564889628</v>
      </c>
    </row>
    <row r="5431" spans="1:6" x14ac:dyDescent="0.25">
      <c r="A5431" s="17">
        <v>44253.479166666664</v>
      </c>
      <c r="B5431" s="6">
        <v>33433.800000000003</v>
      </c>
      <c r="C5431" s="6">
        <v>0</v>
      </c>
      <c r="D5431" s="6">
        <v>0</v>
      </c>
      <c r="E5431" s="6">
        <v>1227.5047890034621</v>
      </c>
      <c r="F5431" s="6">
        <v>693.05739321801127</v>
      </c>
    </row>
    <row r="5432" spans="1:6" x14ac:dyDescent="0.25">
      <c r="A5432" s="17">
        <v>44253.489583333336</v>
      </c>
      <c r="B5432" s="6">
        <v>32958.600000000006</v>
      </c>
      <c r="C5432" s="6">
        <v>0</v>
      </c>
      <c r="D5432" s="6">
        <v>0</v>
      </c>
      <c r="E5432" s="6">
        <v>1235.2305993252357</v>
      </c>
      <c r="F5432" s="6">
        <v>688.19947483953149</v>
      </c>
    </row>
    <row r="5433" spans="1:6" x14ac:dyDescent="0.25">
      <c r="A5433" s="17">
        <v>44253.5</v>
      </c>
      <c r="B5433" s="6">
        <v>30434.399999999998</v>
      </c>
      <c r="C5433" s="6">
        <v>0</v>
      </c>
      <c r="D5433" s="6">
        <v>0</v>
      </c>
      <c r="E5433" s="6">
        <v>1217.6758828094771</v>
      </c>
      <c r="F5433" s="6">
        <v>695.89830503946177</v>
      </c>
    </row>
    <row r="5434" spans="1:6" x14ac:dyDescent="0.25">
      <c r="A5434" s="17">
        <v>44253.510416666664</v>
      </c>
      <c r="B5434" s="6">
        <v>31139.4</v>
      </c>
      <c r="C5434" s="6">
        <v>0</v>
      </c>
      <c r="D5434" s="6">
        <v>0</v>
      </c>
      <c r="E5434" s="6">
        <v>1249.7622891772571</v>
      </c>
      <c r="F5434" s="6">
        <v>668.83211796548142</v>
      </c>
    </row>
    <row r="5435" spans="1:6" x14ac:dyDescent="0.25">
      <c r="A5435" s="17">
        <v>44253.520833333336</v>
      </c>
      <c r="B5435" s="6">
        <v>32275.199999999997</v>
      </c>
      <c r="C5435" s="6">
        <v>0</v>
      </c>
      <c r="D5435" s="6">
        <v>0</v>
      </c>
      <c r="E5435" s="6">
        <v>1323.5826387016241</v>
      </c>
      <c r="F5435" s="6">
        <v>692.73009535789572</v>
      </c>
    </row>
    <row r="5436" spans="1:6" x14ac:dyDescent="0.25">
      <c r="A5436" s="17">
        <v>44253.53125</v>
      </c>
      <c r="B5436" s="6">
        <v>39431.4</v>
      </c>
      <c r="C5436" s="6">
        <v>0</v>
      </c>
      <c r="D5436" s="6">
        <v>0</v>
      </c>
      <c r="E5436" s="6">
        <v>1232.0931925659643</v>
      </c>
      <c r="F5436" s="6">
        <v>685.88837656567591</v>
      </c>
    </row>
    <row r="5437" spans="1:6" x14ac:dyDescent="0.25">
      <c r="A5437" s="17">
        <v>44253.541666666664</v>
      </c>
      <c r="B5437" s="6">
        <v>37469.4</v>
      </c>
      <c r="C5437" s="6">
        <v>0</v>
      </c>
      <c r="D5437" s="6">
        <v>0</v>
      </c>
      <c r="E5437" s="6">
        <v>1241.3047840423824</v>
      </c>
      <c r="F5437" s="6">
        <v>680.64447056241227</v>
      </c>
    </row>
    <row r="5438" spans="1:6" x14ac:dyDescent="0.25">
      <c r="A5438" s="17">
        <v>44253.552083333336</v>
      </c>
      <c r="B5438" s="6">
        <v>41340</v>
      </c>
      <c r="C5438" s="6">
        <v>0</v>
      </c>
      <c r="D5438" s="6">
        <v>0</v>
      </c>
      <c r="E5438" s="6">
        <v>1216.9661669838388</v>
      </c>
      <c r="F5438" s="6">
        <v>689.8830663528081</v>
      </c>
    </row>
    <row r="5439" spans="1:6" x14ac:dyDescent="0.25">
      <c r="A5439" s="17">
        <v>44253.5625</v>
      </c>
      <c r="B5439" s="6">
        <v>40493.399999999994</v>
      </c>
      <c r="C5439" s="6">
        <v>0</v>
      </c>
      <c r="D5439" s="6">
        <v>0</v>
      </c>
      <c r="E5439" s="6">
        <v>1183.2436330822984</v>
      </c>
      <c r="F5439" s="6">
        <v>669.06654709358577</v>
      </c>
    </row>
    <row r="5440" spans="1:6" x14ac:dyDescent="0.25">
      <c r="A5440" s="17">
        <v>44253.572916666664</v>
      </c>
      <c r="B5440" s="6">
        <v>39511.800000000003</v>
      </c>
      <c r="C5440" s="6">
        <v>0</v>
      </c>
      <c r="D5440" s="6">
        <v>0</v>
      </c>
      <c r="E5440" s="6">
        <v>1196.7567401951255</v>
      </c>
      <c r="F5440" s="6">
        <v>676.26868077699328</v>
      </c>
    </row>
    <row r="5441" spans="1:6" x14ac:dyDescent="0.25">
      <c r="A5441" s="17">
        <v>44253.583333333336</v>
      </c>
      <c r="B5441" s="6">
        <v>36199.799999999996</v>
      </c>
      <c r="C5441" s="6">
        <v>0</v>
      </c>
      <c r="D5441" s="6">
        <v>0</v>
      </c>
      <c r="E5441" s="6">
        <v>1139.981142733297</v>
      </c>
      <c r="F5441" s="6">
        <v>658.57985329723624</v>
      </c>
    </row>
    <row r="5442" spans="1:6" x14ac:dyDescent="0.25">
      <c r="A5442" s="17">
        <v>44253.59375</v>
      </c>
      <c r="B5442" s="6">
        <v>34500</v>
      </c>
      <c r="C5442" s="6">
        <v>0</v>
      </c>
      <c r="D5442" s="6">
        <v>0</v>
      </c>
      <c r="E5442" s="6">
        <v>1139.9680260300593</v>
      </c>
      <c r="F5442" s="6">
        <v>659.91026770371002</v>
      </c>
    </row>
    <row r="5443" spans="1:6" x14ac:dyDescent="0.25">
      <c r="A5443" s="17">
        <v>44253.604166666664</v>
      </c>
      <c r="B5443" s="6">
        <v>33040.799999999996</v>
      </c>
      <c r="C5443" s="6">
        <v>0</v>
      </c>
      <c r="D5443" s="6">
        <v>0</v>
      </c>
      <c r="E5443" s="6">
        <v>1174.4886075253035</v>
      </c>
      <c r="F5443" s="6">
        <v>647.21965319362084</v>
      </c>
    </row>
    <row r="5444" spans="1:6" x14ac:dyDescent="0.25">
      <c r="A5444" s="17">
        <v>44253.614583333336</v>
      </c>
      <c r="B5444" s="6">
        <v>31477.799999999996</v>
      </c>
      <c r="C5444" s="6">
        <v>0</v>
      </c>
      <c r="D5444" s="6">
        <v>0</v>
      </c>
      <c r="E5444" s="6">
        <v>1197.8766837173989</v>
      </c>
      <c r="F5444" s="6">
        <v>676.86216460880735</v>
      </c>
    </row>
    <row r="5445" spans="1:6" x14ac:dyDescent="0.25">
      <c r="A5445" s="17">
        <v>44253.625</v>
      </c>
      <c r="B5445" s="6">
        <v>33607.199999999997</v>
      </c>
      <c r="C5445" s="6">
        <v>0</v>
      </c>
      <c r="D5445" s="6">
        <v>0</v>
      </c>
      <c r="E5445" s="6">
        <v>1145.7343878341289</v>
      </c>
      <c r="F5445" s="6">
        <v>645.28081361825798</v>
      </c>
    </row>
    <row r="5446" spans="1:6" x14ac:dyDescent="0.25">
      <c r="A5446" s="17">
        <v>44253.635416666664</v>
      </c>
      <c r="B5446" s="6">
        <v>34747.800000000003</v>
      </c>
      <c r="C5446" s="6">
        <v>0</v>
      </c>
      <c r="D5446" s="6">
        <v>0</v>
      </c>
      <c r="E5446" s="6">
        <v>1103.6307536245895</v>
      </c>
      <c r="F5446" s="6">
        <v>645.38236833551878</v>
      </c>
    </row>
    <row r="5447" spans="1:6" x14ac:dyDescent="0.25">
      <c r="A5447" s="17">
        <v>44253.645833333336</v>
      </c>
      <c r="B5447" s="6">
        <v>33823.799999999996</v>
      </c>
      <c r="C5447" s="6">
        <v>0</v>
      </c>
      <c r="D5447" s="6">
        <v>0</v>
      </c>
      <c r="E5447" s="6">
        <v>1162.9217835365289</v>
      </c>
      <c r="F5447" s="6">
        <v>643.46954009060664</v>
      </c>
    </row>
    <row r="5448" spans="1:6" x14ac:dyDescent="0.25">
      <c r="A5448" s="17">
        <v>44253.65625</v>
      </c>
      <c r="B5448" s="6">
        <v>30750.6</v>
      </c>
      <c r="C5448" s="6">
        <v>0</v>
      </c>
      <c r="D5448" s="6">
        <v>0</v>
      </c>
      <c r="E5448" s="6">
        <v>1101.3534471828734</v>
      </c>
      <c r="F5448" s="6">
        <v>641.56120306048183</v>
      </c>
    </row>
    <row r="5449" spans="1:6" x14ac:dyDescent="0.25">
      <c r="A5449" s="17">
        <v>44253.666666666664</v>
      </c>
      <c r="B5449" s="6">
        <v>33015</v>
      </c>
      <c r="C5449" s="6">
        <v>0</v>
      </c>
      <c r="D5449" s="6">
        <v>0</v>
      </c>
      <c r="E5449" s="6">
        <v>1116.2537585689479</v>
      </c>
      <c r="F5449" s="6">
        <v>628.35100644848853</v>
      </c>
    </row>
    <row r="5450" spans="1:6" x14ac:dyDescent="0.25">
      <c r="A5450" s="17">
        <v>44253.677083333336</v>
      </c>
      <c r="B5450" s="6">
        <v>36430.800000000003</v>
      </c>
      <c r="C5450" s="6">
        <v>0</v>
      </c>
      <c r="D5450" s="6">
        <v>0</v>
      </c>
      <c r="E5450" s="6">
        <v>1130.163017727722</v>
      </c>
      <c r="F5450" s="6">
        <v>630.3688112317019</v>
      </c>
    </row>
    <row r="5451" spans="1:6" x14ac:dyDescent="0.25">
      <c r="A5451" s="17">
        <v>44253.6875</v>
      </c>
      <c r="B5451" s="6">
        <v>29316.6</v>
      </c>
      <c r="C5451" s="6">
        <v>0</v>
      </c>
      <c r="D5451" s="6">
        <v>0</v>
      </c>
      <c r="E5451" s="6">
        <v>1046.5334445504486</v>
      </c>
      <c r="F5451" s="6">
        <v>601.13434003879388</v>
      </c>
    </row>
    <row r="5452" spans="1:6" x14ac:dyDescent="0.25">
      <c r="A5452" s="17">
        <v>44253.697916666664</v>
      </c>
      <c r="B5452" s="6">
        <v>31056</v>
      </c>
      <c r="C5452" s="6">
        <v>0</v>
      </c>
      <c r="D5452" s="6">
        <v>0</v>
      </c>
      <c r="E5452" s="6">
        <v>1136.752338528775</v>
      </c>
      <c r="F5452" s="6">
        <v>636.42668841222599</v>
      </c>
    </row>
    <row r="5453" spans="1:6" x14ac:dyDescent="0.25">
      <c r="A5453" s="17">
        <v>44253.708333333336</v>
      </c>
      <c r="B5453" s="6">
        <v>30571.199999999997</v>
      </c>
      <c r="C5453" s="6">
        <v>0</v>
      </c>
      <c r="D5453" s="6">
        <v>0</v>
      </c>
      <c r="E5453" s="6">
        <v>1129.0988417665521</v>
      </c>
      <c r="F5453" s="6">
        <v>655.09811139859903</v>
      </c>
    </row>
    <row r="5454" spans="1:6" x14ac:dyDescent="0.25">
      <c r="A5454" s="17">
        <v>44253.71875</v>
      </c>
      <c r="B5454" s="6">
        <v>33244.199999999997</v>
      </c>
      <c r="C5454" s="6">
        <v>0</v>
      </c>
      <c r="D5454" s="6">
        <v>0</v>
      </c>
      <c r="E5454" s="6">
        <v>1084.5698361352115</v>
      </c>
      <c r="F5454" s="6">
        <v>644.1313960026024</v>
      </c>
    </row>
    <row r="5455" spans="1:6" x14ac:dyDescent="0.25">
      <c r="A5455" s="17">
        <v>44253.729166666664</v>
      </c>
      <c r="B5455" s="6">
        <v>28054.799999999999</v>
      </c>
      <c r="C5455" s="6">
        <v>0</v>
      </c>
      <c r="D5455" s="6">
        <v>0</v>
      </c>
      <c r="E5455" s="6">
        <v>1132.8546421383089</v>
      </c>
      <c r="F5455" s="6">
        <v>648.5170656949532</v>
      </c>
    </row>
    <row r="5456" spans="1:6" x14ac:dyDescent="0.25">
      <c r="A5456" s="17">
        <v>44253.739583333336</v>
      </c>
      <c r="B5456" s="6">
        <v>25725</v>
      </c>
      <c r="C5456" s="6">
        <v>0</v>
      </c>
      <c r="D5456" s="6">
        <v>0</v>
      </c>
      <c r="E5456" s="6">
        <v>1110.8226984078956</v>
      </c>
      <c r="F5456" s="6">
        <v>667.32407900257579</v>
      </c>
    </row>
    <row r="5457" spans="1:6" x14ac:dyDescent="0.25">
      <c r="A5457" s="17">
        <v>44253.75</v>
      </c>
      <c r="B5457" s="6">
        <v>30282.6</v>
      </c>
      <c r="C5457" s="6">
        <v>0</v>
      </c>
      <c r="D5457" s="6">
        <v>0</v>
      </c>
      <c r="E5457" s="6">
        <v>1120.4462943039707</v>
      </c>
      <c r="F5457" s="6">
        <v>664.60145892893615</v>
      </c>
    </row>
    <row r="5458" spans="1:6" x14ac:dyDescent="0.25">
      <c r="A5458" s="17">
        <v>44253.760416666664</v>
      </c>
      <c r="B5458" s="6">
        <v>34857.600000000006</v>
      </c>
      <c r="C5458" s="6">
        <v>0</v>
      </c>
      <c r="D5458" s="6">
        <v>0</v>
      </c>
      <c r="E5458" s="6">
        <v>1106.9043314964092</v>
      </c>
      <c r="F5458" s="6">
        <v>664.07705250326774</v>
      </c>
    </row>
    <row r="5459" spans="1:6" x14ac:dyDescent="0.25">
      <c r="A5459" s="17">
        <v>44253.770833333336</v>
      </c>
      <c r="B5459" s="6">
        <v>30607.200000000001</v>
      </c>
      <c r="C5459" s="6">
        <v>0</v>
      </c>
      <c r="D5459" s="6">
        <v>0</v>
      </c>
      <c r="E5459" s="6">
        <v>1114.7901090838131</v>
      </c>
      <c r="F5459" s="6">
        <v>672.28343167897981</v>
      </c>
    </row>
    <row r="5460" spans="1:6" x14ac:dyDescent="0.25">
      <c r="A5460" s="17">
        <v>44253.78125</v>
      </c>
      <c r="B5460" s="6">
        <v>36461.4</v>
      </c>
      <c r="C5460" s="6">
        <v>0</v>
      </c>
      <c r="D5460" s="6">
        <v>0</v>
      </c>
      <c r="E5460" s="6">
        <v>1122.7818725073503</v>
      </c>
      <c r="F5460" s="6">
        <v>661.7360790081168</v>
      </c>
    </row>
    <row r="5461" spans="1:6" x14ac:dyDescent="0.25">
      <c r="A5461" s="17">
        <v>44253.791666666664</v>
      </c>
      <c r="B5461" s="6">
        <v>33103.199999999997</v>
      </c>
      <c r="C5461" s="6">
        <v>0</v>
      </c>
      <c r="D5461" s="6">
        <v>0</v>
      </c>
      <c r="E5461" s="6">
        <v>1077.9654648803189</v>
      </c>
      <c r="F5461" s="6">
        <v>634.87739330425893</v>
      </c>
    </row>
    <row r="5462" spans="1:6" x14ac:dyDescent="0.25">
      <c r="A5462" s="17">
        <v>44253.802083333336</v>
      </c>
      <c r="B5462" s="6">
        <v>37304.399999999994</v>
      </c>
      <c r="C5462" s="6">
        <v>0</v>
      </c>
      <c r="D5462" s="6">
        <v>0</v>
      </c>
      <c r="E5462" s="6">
        <v>1105.3897211585499</v>
      </c>
      <c r="F5462" s="6">
        <v>652.2135728912275</v>
      </c>
    </row>
    <row r="5463" spans="1:6" x14ac:dyDescent="0.25">
      <c r="A5463" s="17">
        <v>44253.8125</v>
      </c>
      <c r="B5463" s="6">
        <v>37938</v>
      </c>
      <c r="C5463" s="6">
        <v>0</v>
      </c>
      <c r="D5463" s="6">
        <v>0</v>
      </c>
      <c r="E5463" s="6">
        <v>1093.5350660590193</v>
      </c>
      <c r="F5463" s="6">
        <v>640.93442400376398</v>
      </c>
    </row>
    <row r="5464" spans="1:6" x14ac:dyDescent="0.25">
      <c r="A5464" s="17">
        <v>44253.822916666664</v>
      </c>
      <c r="B5464" s="6">
        <v>37678.800000000003</v>
      </c>
      <c r="C5464" s="6">
        <v>0</v>
      </c>
      <c r="D5464" s="6">
        <v>0</v>
      </c>
      <c r="E5464" s="6">
        <v>1083.012842958753</v>
      </c>
      <c r="F5464" s="6">
        <v>625.58896682365105</v>
      </c>
    </row>
    <row r="5465" spans="1:6" x14ac:dyDescent="0.25">
      <c r="A5465" s="17">
        <v>44253.833333333336</v>
      </c>
      <c r="B5465" s="6">
        <v>40585.199999999997</v>
      </c>
      <c r="C5465" s="6">
        <v>0</v>
      </c>
      <c r="D5465" s="6">
        <v>0</v>
      </c>
      <c r="E5465" s="6">
        <v>1062.6475633372684</v>
      </c>
      <c r="F5465" s="6">
        <v>623.63541450826858</v>
      </c>
    </row>
    <row r="5466" spans="1:6" x14ac:dyDescent="0.25">
      <c r="A5466" s="17">
        <v>44253.84375</v>
      </c>
      <c r="B5466" s="6">
        <v>36046.799999999996</v>
      </c>
      <c r="C5466" s="6">
        <v>0</v>
      </c>
      <c r="D5466" s="6">
        <v>0</v>
      </c>
      <c r="E5466" s="6">
        <v>1107.2223103244523</v>
      </c>
      <c r="F5466" s="6">
        <v>658.71175099085076</v>
      </c>
    </row>
    <row r="5467" spans="1:6" x14ac:dyDescent="0.25">
      <c r="A5467" s="17">
        <v>44253.854166666664</v>
      </c>
      <c r="B5467" s="6">
        <v>37743</v>
      </c>
      <c r="C5467" s="6">
        <v>0</v>
      </c>
      <c r="D5467" s="6">
        <v>0</v>
      </c>
      <c r="E5467" s="6">
        <v>1067.1346736359046</v>
      </c>
      <c r="F5467" s="6">
        <v>638.57485054833455</v>
      </c>
    </row>
    <row r="5468" spans="1:6" x14ac:dyDescent="0.25">
      <c r="A5468" s="17">
        <v>44253.864583333336</v>
      </c>
      <c r="B5468" s="6">
        <v>35567.4</v>
      </c>
      <c r="C5468" s="6">
        <v>0</v>
      </c>
      <c r="D5468" s="6">
        <v>0</v>
      </c>
      <c r="E5468" s="6">
        <v>1079.4934900898952</v>
      </c>
      <c r="F5468" s="6">
        <v>621.59569362629679</v>
      </c>
    </row>
    <row r="5469" spans="1:6" x14ac:dyDescent="0.25">
      <c r="A5469" s="17">
        <v>44253.875</v>
      </c>
      <c r="B5469" s="6">
        <v>26855.999999999996</v>
      </c>
      <c r="C5469" s="6">
        <v>0</v>
      </c>
      <c r="D5469" s="6">
        <v>0</v>
      </c>
      <c r="E5469" s="6">
        <v>1115.7307799138052</v>
      </c>
      <c r="F5469" s="6">
        <v>635.45636611445218</v>
      </c>
    </row>
    <row r="5470" spans="1:6" x14ac:dyDescent="0.25">
      <c r="A5470" s="17">
        <v>44253.885416666664</v>
      </c>
      <c r="B5470" s="6">
        <v>18883.8</v>
      </c>
      <c r="C5470" s="6">
        <v>0</v>
      </c>
      <c r="D5470" s="6">
        <v>0</v>
      </c>
      <c r="E5470" s="6">
        <v>1104.884134049702</v>
      </c>
      <c r="F5470" s="6">
        <v>613.43036692714122</v>
      </c>
    </row>
    <row r="5471" spans="1:6" x14ac:dyDescent="0.25">
      <c r="A5471" s="17">
        <v>44253.895833333336</v>
      </c>
      <c r="B5471" s="6">
        <v>26387.4</v>
      </c>
      <c r="C5471" s="6">
        <v>0</v>
      </c>
      <c r="D5471" s="6">
        <v>0</v>
      </c>
      <c r="E5471" s="6">
        <v>1122.6918233621527</v>
      </c>
      <c r="F5471" s="6">
        <v>637.81254638532084</v>
      </c>
    </row>
    <row r="5472" spans="1:6" x14ac:dyDescent="0.25">
      <c r="A5472" s="17">
        <v>44253.90625</v>
      </c>
      <c r="B5472" s="6">
        <v>26849.4</v>
      </c>
      <c r="C5472" s="6">
        <v>0</v>
      </c>
      <c r="D5472" s="6">
        <v>0</v>
      </c>
      <c r="E5472" s="6">
        <v>1074.7187386117384</v>
      </c>
      <c r="F5472" s="6">
        <v>627.01108585831435</v>
      </c>
    </row>
    <row r="5473" spans="1:6" x14ac:dyDescent="0.25">
      <c r="A5473" s="17">
        <v>44253.916666666664</v>
      </c>
      <c r="B5473" s="6">
        <v>25839</v>
      </c>
      <c r="C5473" s="6">
        <v>0</v>
      </c>
      <c r="D5473" s="6">
        <v>0</v>
      </c>
      <c r="E5473" s="6">
        <v>1077.6500541367641</v>
      </c>
      <c r="F5473" s="6">
        <v>639.5400818429066</v>
      </c>
    </row>
    <row r="5474" spans="1:6" x14ac:dyDescent="0.25">
      <c r="A5474" s="17">
        <v>44253.927083333336</v>
      </c>
      <c r="B5474" s="6">
        <v>13844.999999999998</v>
      </c>
      <c r="C5474" s="6">
        <v>0</v>
      </c>
      <c r="D5474" s="6">
        <v>0</v>
      </c>
      <c r="E5474" s="6">
        <v>1067.5691228904689</v>
      </c>
      <c r="F5474" s="6">
        <v>642.70234414935044</v>
      </c>
    </row>
    <row r="5475" spans="1:6" x14ac:dyDescent="0.25">
      <c r="A5475" s="17">
        <v>44253.9375</v>
      </c>
      <c r="B5475" s="6">
        <v>16809</v>
      </c>
      <c r="C5475" s="6">
        <v>0</v>
      </c>
      <c r="D5475" s="6">
        <v>0</v>
      </c>
      <c r="E5475" s="6">
        <v>1088.2740065786838</v>
      </c>
      <c r="F5475" s="6">
        <v>649.15545422822277</v>
      </c>
    </row>
    <row r="5476" spans="1:6" x14ac:dyDescent="0.25">
      <c r="A5476" s="17">
        <v>44253.947916666664</v>
      </c>
      <c r="B5476" s="6">
        <v>18447</v>
      </c>
      <c r="C5476" s="6">
        <v>0</v>
      </c>
      <c r="D5476" s="6">
        <v>0</v>
      </c>
      <c r="E5476" s="6">
        <v>1056.2450228446796</v>
      </c>
      <c r="F5476" s="6">
        <v>638.98162123254838</v>
      </c>
    </row>
    <row r="5477" spans="1:6" x14ac:dyDescent="0.25">
      <c r="A5477" s="17">
        <v>44253.958333333336</v>
      </c>
      <c r="B5477" s="6">
        <v>17706</v>
      </c>
      <c r="C5477" s="6">
        <v>0</v>
      </c>
      <c r="D5477" s="6">
        <v>0</v>
      </c>
      <c r="E5477" s="6">
        <v>1079.4744812204553</v>
      </c>
      <c r="F5477" s="6">
        <v>645.09899255340906</v>
      </c>
    </row>
    <row r="5478" spans="1:6" x14ac:dyDescent="0.25">
      <c r="A5478" s="17">
        <v>44253.96875</v>
      </c>
      <c r="B5478" s="6">
        <v>14820</v>
      </c>
      <c r="C5478" s="6">
        <v>0</v>
      </c>
      <c r="D5478" s="6">
        <v>0</v>
      </c>
      <c r="E5478" s="6">
        <v>1102.2695804653195</v>
      </c>
      <c r="F5478" s="6">
        <v>652.63709375517556</v>
      </c>
    </row>
    <row r="5479" spans="1:6" x14ac:dyDescent="0.25">
      <c r="A5479" s="17">
        <v>44253.979166666664</v>
      </c>
      <c r="B5479" s="6">
        <v>15561</v>
      </c>
      <c r="C5479" s="6">
        <v>0</v>
      </c>
      <c r="D5479" s="6">
        <v>0</v>
      </c>
      <c r="E5479" s="6">
        <v>1061.9961618437355</v>
      </c>
      <c r="F5479" s="6">
        <v>650.55339298545437</v>
      </c>
    </row>
    <row r="5480" spans="1:6" x14ac:dyDescent="0.25">
      <c r="A5480" s="17">
        <v>44253.989583333336</v>
      </c>
      <c r="B5480" s="6">
        <v>15015</v>
      </c>
      <c r="C5480" s="6">
        <v>0</v>
      </c>
      <c r="D5480" s="6">
        <v>0</v>
      </c>
      <c r="E5480" s="6">
        <v>1135.9326355992926</v>
      </c>
      <c r="F5480" s="6">
        <v>690.2350634546458</v>
      </c>
    </row>
    <row r="5481" spans="1:6" x14ac:dyDescent="0.25">
      <c r="A5481" s="17">
        <v>44253</v>
      </c>
      <c r="B5481" s="6">
        <v>15365.999999999998</v>
      </c>
      <c r="C5481" s="6">
        <v>0</v>
      </c>
      <c r="D5481" s="6">
        <v>0</v>
      </c>
      <c r="E5481" s="6">
        <v>1096.5543390854127</v>
      </c>
      <c r="F5481" s="6">
        <v>660.43210344615977</v>
      </c>
    </row>
    <row r="5482" spans="1:6" x14ac:dyDescent="0.25">
      <c r="A5482" s="17">
        <v>44254.010416666664</v>
      </c>
      <c r="B5482" s="6">
        <v>13611</v>
      </c>
      <c r="C5482" s="6">
        <v>0</v>
      </c>
      <c r="D5482" s="6">
        <v>0</v>
      </c>
      <c r="E5482" s="6">
        <v>1054.2425207372853</v>
      </c>
      <c r="F5482" s="6">
        <v>652.28681604330643</v>
      </c>
    </row>
    <row r="5483" spans="1:6" x14ac:dyDescent="0.25">
      <c r="A5483" s="17">
        <v>44254.020833333336</v>
      </c>
      <c r="B5483" s="6">
        <v>12948</v>
      </c>
      <c r="C5483" s="6">
        <v>0</v>
      </c>
      <c r="D5483" s="6">
        <v>0</v>
      </c>
      <c r="E5483" s="6">
        <v>1096.9158379924775</v>
      </c>
      <c r="F5483" s="6">
        <v>647.045655325187</v>
      </c>
    </row>
    <row r="5484" spans="1:6" x14ac:dyDescent="0.25">
      <c r="A5484" s="17">
        <v>44254.03125</v>
      </c>
      <c r="B5484" s="6">
        <v>10257</v>
      </c>
      <c r="C5484" s="6">
        <v>0</v>
      </c>
      <c r="D5484" s="6">
        <v>0</v>
      </c>
      <c r="E5484" s="6">
        <v>1129.0132521120649</v>
      </c>
      <c r="F5484" s="6">
        <v>664.16622018623013</v>
      </c>
    </row>
    <row r="5485" spans="1:6" x14ac:dyDescent="0.25">
      <c r="A5485" s="17">
        <v>44254.041666666664</v>
      </c>
      <c r="B5485" s="6">
        <v>9048</v>
      </c>
      <c r="C5485" s="6">
        <v>0</v>
      </c>
      <c r="D5485" s="6">
        <v>0</v>
      </c>
      <c r="E5485" s="6">
        <v>1074.2429559557568</v>
      </c>
      <c r="F5485" s="6">
        <v>656.34797149260248</v>
      </c>
    </row>
    <row r="5486" spans="1:6" x14ac:dyDescent="0.25">
      <c r="A5486" s="17">
        <v>44254.052083333336</v>
      </c>
      <c r="B5486" s="6">
        <v>7800</v>
      </c>
      <c r="C5486" s="6">
        <v>0</v>
      </c>
      <c r="D5486" s="6">
        <v>0</v>
      </c>
      <c r="E5486" s="6">
        <v>1134.5065645099858</v>
      </c>
      <c r="F5486" s="6">
        <v>665.14827592311383</v>
      </c>
    </row>
    <row r="5487" spans="1:6" x14ac:dyDescent="0.25">
      <c r="A5487" s="17">
        <v>44254.0625</v>
      </c>
      <c r="B5487" s="6">
        <v>10413</v>
      </c>
      <c r="C5487" s="6">
        <v>0</v>
      </c>
      <c r="D5487" s="6">
        <v>0</v>
      </c>
      <c r="E5487" s="6">
        <v>1118.1189329817353</v>
      </c>
      <c r="F5487" s="6">
        <v>674.44150836954373</v>
      </c>
    </row>
    <row r="5488" spans="1:6" x14ac:dyDescent="0.25">
      <c r="A5488" s="17">
        <v>44254.072916666664</v>
      </c>
      <c r="B5488" s="6">
        <v>10257</v>
      </c>
      <c r="C5488" s="6">
        <v>0</v>
      </c>
      <c r="D5488" s="6">
        <v>0</v>
      </c>
      <c r="E5488" s="6">
        <v>1091.2417954308203</v>
      </c>
      <c r="F5488" s="6">
        <v>665.05873051010713</v>
      </c>
    </row>
    <row r="5489" spans="1:6" x14ac:dyDescent="0.25">
      <c r="A5489" s="17">
        <v>44254.083333333336</v>
      </c>
      <c r="B5489" s="6">
        <v>10413</v>
      </c>
      <c r="C5489" s="6">
        <v>0</v>
      </c>
      <c r="D5489" s="6">
        <v>0</v>
      </c>
      <c r="E5489" s="6">
        <v>1096.558336861257</v>
      </c>
      <c r="F5489" s="6">
        <v>647.56703546520737</v>
      </c>
    </row>
    <row r="5490" spans="1:6" x14ac:dyDescent="0.25">
      <c r="A5490" s="17">
        <v>44254.09375</v>
      </c>
      <c r="B5490" s="6">
        <v>7878</v>
      </c>
      <c r="C5490" s="6">
        <v>0</v>
      </c>
      <c r="D5490" s="6">
        <v>0</v>
      </c>
      <c r="E5490" s="6">
        <v>1075.0386918323802</v>
      </c>
      <c r="F5490" s="6">
        <v>654.45988041535497</v>
      </c>
    </row>
    <row r="5491" spans="1:6" x14ac:dyDescent="0.25">
      <c r="A5491" s="17">
        <v>44254.104166666664</v>
      </c>
      <c r="B5491" s="6">
        <v>6903</v>
      </c>
      <c r="C5491" s="6">
        <v>0</v>
      </c>
      <c r="D5491" s="6">
        <v>0</v>
      </c>
      <c r="E5491" s="6">
        <v>1099.0566479833124</v>
      </c>
      <c r="F5491" s="6">
        <v>652.93920661723996</v>
      </c>
    </row>
    <row r="5492" spans="1:6" x14ac:dyDescent="0.25">
      <c r="A5492" s="17">
        <v>44254.114583333336</v>
      </c>
      <c r="B5492" s="6">
        <v>6864</v>
      </c>
      <c r="C5492" s="6">
        <v>0</v>
      </c>
      <c r="D5492" s="6">
        <v>0</v>
      </c>
      <c r="E5492" s="6">
        <v>1121.4112081978419</v>
      </c>
      <c r="F5492" s="6">
        <v>682.52148496380369</v>
      </c>
    </row>
    <row r="5493" spans="1:6" x14ac:dyDescent="0.25">
      <c r="A5493" s="17">
        <v>44254.125</v>
      </c>
      <c r="B5493" s="6">
        <v>6981</v>
      </c>
      <c r="C5493" s="6">
        <v>0</v>
      </c>
      <c r="D5493" s="6">
        <v>0</v>
      </c>
      <c r="E5493" s="6">
        <v>1130.0665716254571</v>
      </c>
      <c r="F5493" s="6">
        <v>684.58969320316714</v>
      </c>
    </row>
    <row r="5494" spans="1:6" x14ac:dyDescent="0.25">
      <c r="A5494" s="17">
        <v>44254.135416666664</v>
      </c>
      <c r="B5494" s="6">
        <v>5733</v>
      </c>
      <c r="C5494" s="6">
        <v>0</v>
      </c>
      <c r="D5494" s="6">
        <v>0</v>
      </c>
      <c r="E5494" s="6">
        <v>1120.1209021258401</v>
      </c>
      <c r="F5494" s="6">
        <v>644.57187086049589</v>
      </c>
    </row>
    <row r="5495" spans="1:6" x14ac:dyDescent="0.25">
      <c r="A5495" s="17">
        <v>44254.145833333336</v>
      </c>
      <c r="B5495" s="6">
        <v>7253.9999999999991</v>
      </c>
      <c r="C5495" s="6">
        <v>0</v>
      </c>
      <c r="D5495" s="6">
        <v>0</v>
      </c>
      <c r="E5495" s="6">
        <v>1123.7055318470193</v>
      </c>
      <c r="F5495" s="6">
        <v>650.88517592974245</v>
      </c>
    </row>
    <row r="5496" spans="1:6" x14ac:dyDescent="0.25">
      <c r="A5496" s="17">
        <v>44254.15625</v>
      </c>
      <c r="B5496" s="6">
        <v>7410</v>
      </c>
      <c r="C5496" s="6">
        <v>0</v>
      </c>
      <c r="D5496" s="6">
        <v>0</v>
      </c>
      <c r="E5496" s="6">
        <v>1131.3993509178508</v>
      </c>
      <c r="F5496" s="6">
        <v>687.42086723342084</v>
      </c>
    </row>
    <row r="5497" spans="1:6" x14ac:dyDescent="0.25">
      <c r="A5497" s="17">
        <v>44254.166666666664</v>
      </c>
      <c r="B5497" s="6">
        <v>7371</v>
      </c>
      <c r="C5497" s="6">
        <v>0</v>
      </c>
      <c r="D5497" s="6">
        <v>0</v>
      </c>
      <c r="E5497" s="6">
        <v>1153.2776607866781</v>
      </c>
      <c r="F5497" s="6">
        <v>673.60829056515627</v>
      </c>
    </row>
    <row r="5498" spans="1:6" x14ac:dyDescent="0.25">
      <c r="A5498" s="17">
        <v>44254.177083333336</v>
      </c>
      <c r="B5498" s="6">
        <v>5733</v>
      </c>
      <c r="C5498" s="6">
        <v>0</v>
      </c>
      <c r="D5498" s="6">
        <v>0</v>
      </c>
      <c r="E5498" s="6">
        <v>1159.6188596594875</v>
      </c>
      <c r="F5498" s="6">
        <v>676.25549041190266</v>
      </c>
    </row>
    <row r="5499" spans="1:6" x14ac:dyDescent="0.25">
      <c r="A5499" s="17">
        <v>44254.1875</v>
      </c>
      <c r="B5499" s="6">
        <v>6981</v>
      </c>
      <c r="C5499" s="6">
        <v>0</v>
      </c>
      <c r="D5499" s="6">
        <v>0</v>
      </c>
      <c r="E5499" s="6">
        <v>1120.6712747113979</v>
      </c>
      <c r="F5499" s="6">
        <v>652.96999391667339</v>
      </c>
    </row>
    <row r="5500" spans="1:6" x14ac:dyDescent="0.25">
      <c r="A5500" s="17">
        <v>44254.197916666664</v>
      </c>
      <c r="B5500" s="6">
        <v>7215</v>
      </c>
      <c r="C5500" s="6">
        <v>0</v>
      </c>
      <c r="D5500" s="6">
        <v>0</v>
      </c>
      <c r="E5500" s="6">
        <v>1135.3033497813594</v>
      </c>
      <c r="F5500" s="6">
        <v>665.49049706117376</v>
      </c>
    </row>
    <row r="5501" spans="1:6" x14ac:dyDescent="0.25">
      <c r="A5501" s="17">
        <v>44254.208333333336</v>
      </c>
      <c r="B5501" s="6">
        <v>9243</v>
      </c>
      <c r="C5501" s="6">
        <v>0</v>
      </c>
      <c r="D5501" s="6">
        <v>0</v>
      </c>
      <c r="E5501" s="6">
        <v>1149.8280536096772</v>
      </c>
      <c r="F5501" s="6">
        <v>662.00326946316852</v>
      </c>
    </row>
    <row r="5502" spans="1:6" x14ac:dyDescent="0.25">
      <c r="A5502" s="17">
        <v>44254.21875</v>
      </c>
      <c r="B5502" s="6">
        <v>8619</v>
      </c>
      <c r="C5502" s="6">
        <v>0</v>
      </c>
      <c r="D5502" s="6">
        <v>0</v>
      </c>
      <c r="E5502" s="6">
        <v>1199.1799937498727</v>
      </c>
      <c r="F5502" s="6">
        <v>675.61674881929798</v>
      </c>
    </row>
    <row r="5503" spans="1:6" x14ac:dyDescent="0.25">
      <c r="A5503" s="17">
        <v>44254.229166666664</v>
      </c>
      <c r="B5503" s="6">
        <v>8463</v>
      </c>
      <c r="C5503" s="6">
        <v>0</v>
      </c>
      <c r="D5503" s="6">
        <v>0</v>
      </c>
      <c r="E5503" s="6">
        <v>1156.8318582150587</v>
      </c>
      <c r="F5503" s="6">
        <v>649.16890860369881</v>
      </c>
    </row>
    <row r="5504" spans="1:6" x14ac:dyDescent="0.25">
      <c r="A5504" s="17">
        <v>44254.239583333336</v>
      </c>
      <c r="B5504" s="6">
        <v>8697</v>
      </c>
      <c r="C5504" s="6">
        <v>0</v>
      </c>
      <c r="D5504" s="6">
        <v>0</v>
      </c>
      <c r="E5504" s="6">
        <v>1159.4372207861052</v>
      </c>
      <c r="F5504" s="6">
        <v>649.46501076902359</v>
      </c>
    </row>
    <row r="5505" spans="1:6" x14ac:dyDescent="0.25">
      <c r="A5505" s="17">
        <v>44254.25</v>
      </c>
      <c r="B5505" s="6">
        <v>9594</v>
      </c>
      <c r="C5505" s="6">
        <v>0</v>
      </c>
      <c r="D5505" s="6">
        <v>0</v>
      </c>
      <c r="E5505" s="6">
        <v>1182.2220586378971</v>
      </c>
      <c r="F5505" s="6">
        <v>666.36669116842177</v>
      </c>
    </row>
    <row r="5506" spans="1:6" x14ac:dyDescent="0.25">
      <c r="A5506" s="17">
        <v>44254.260416666664</v>
      </c>
      <c r="B5506" s="6">
        <v>10998</v>
      </c>
      <c r="C5506" s="6">
        <v>0</v>
      </c>
      <c r="D5506" s="6">
        <v>0</v>
      </c>
      <c r="E5506" s="6">
        <v>1093.10924028095</v>
      </c>
      <c r="F5506" s="6">
        <v>658.51858169704303</v>
      </c>
    </row>
    <row r="5507" spans="1:6" x14ac:dyDescent="0.25">
      <c r="A5507" s="17">
        <v>44254.270833333336</v>
      </c>
      <c r="B5507" s="6">
        <v>10023</v>
      </c>
      <c r="C5507" s="6">
        <v>0</v>
      </c>
      <c r="D5507" s="6">
        <v>0</v>
      </c>
      <c r="E5507" s="6">
        <v>1193.3189981439973</v>
      </c>
      <c r="F5507" s="6">
        <v>680.54192140901182</v>
      </c>
    </row>
    <row r="5508" spans="1:6" x14ac:dyDescent="0.25">
      <c r="A5508" s="17">
        <v>44254.28125</v>
      </c>
      <c r="B5508" s="6">
        <v>9828</v>
      </c>
      <c r="C5508" s="6">
        <v>0</v>
      </c>
      <c r="D5508" s="6">
        <v>0</v>
      </c>
      <c r="E5508" s="6">
        <v>1183.0883244479955</v>
      </c>
      <c r="F5508" s="6">
        <v>655.7055895721569</v>
      </c>
    </row>
    <row r="5509" spans="1:6" x14ac:dyDescent="0.25">
      <c r="A5509" s="17">
        <v>44254.291666666664</v>
      </c>
      <c r="B5509" s="6">
        <v>9789</v>
      </c>
      <c r="C5509" s="6">
        <v>0</v>
      </c>
      <c r="D5509" s="6">
        <v>0</v>
      </c>
      <c r="E5509" s="6">
        <v>1181.6257410770413</v>
      </c>
      <c r="F5509" s="6">
        <v>656.53694563722229</v>
      </c>
    </row>
    <row r="5510" spans="1:6" x14ac:dyDescent="0.25">
      <c r="A5510" s="17">
        <v>44254.302083333336</v>
      </c>
      <c r="B5510" s="6">
        <v>10842</v>
      </c>
      <c r="C5510" s="6">
        <v>0</v>
      </c>
      <c r="D5510" s="6">
        <v>0</v>
      </c>
      <c r="E5510" s="6">
        <v>1202.4450581072579</v>
      </c>
      <c r="F5510" s="6">
        <v>670.99300222400859</v>
      </c>
    </row>
    <row r="5511" spans="1:6" x14ac:dyDescent="0.25">
      <c r="A5511" s="17">
        <v>44254.3125</v>
      </c>
      <c r="B5511" s="6">
        <v>11271</v>
      </c>
      <c r="C5511" s="6">
        <v>0</v>
      </c>
      <c r="D5511" s="6">
        <v>0</v>
      </c>
      <c r="E5511" s="6">
        <v>1231.0835692872333</v>
      </c>
      <c r="F5511" s="6">
        <v>695.81389529653893</v>
      </c>
    </row>
    <row r="5512" spans="1:6" x14ac:dyDescent="0.25">
      <c r="A5512" s="17">
        <v>44254.322916666664</v>
      </c>
      <c r="B5512" s="6">
        <v>9009</v>
      </c>
      <c r="C5512" s="6">
        <v>0</v>
      </c>
      <c r="D5512" s="6">
        <v>0</v>
      </c>
      <c r="E5512" s="6">
        <v>1157.5336112090608</v>
      </c>
      <c r="F5512" s="6">
        <v>659.80740278076178</v>
      </c>
    </row>
    <row r="5513" spans="1:6" x14ac:dyDescent="0.25">
      <c r="A5513" s="17">
        <v>44254.333333333336</v>
      </c>
      <c r="B5513" s="6">
        <v>8541</v>
      </c>
      <c r="C5513" s="6">
        <v>0</v>
      </c>
      <c r="D5513" s="6">
        <v>0</v>
      </c>
      <c r="E5513" s="6">
        <v>1148.3271524829142</v>
      </c>
      <c r="F5513" s="6">
        <v>649.71324712998967</v>
      </c>
    </row>
    <row r="5514" spans="1:6" x14ac:dyDescent="0.25">
      <c r="A5514" s="17">
        <v>44254.34375</v>
      </c>
      <c r="B5514" s="6">
        <v>10179</v>
      </c>
      <c r="C5514" s="6">
        <v>0</v>
      </c>
      <c r="D5514" s="6">
        <v>0</v>
      </c>
      <c r="E5514" s="6">
        <v>1085.0063624358063</v>
      </c>
      <c r="F5514" s="6">
        <v>585.94304526292137</v>
      </c>
    </row>
    <row r="5515" spans="1:6" x14ac:dyDescent="0.25">
      <c r="A5515" s="17">
        <v>44254.354166666664</v>
      </c>
      <c r="B5515" s="6">
        <v>10686</v>
      </c>
      <c r="C5515" s="6">
        <v>0</v>
      </c>
      <c r="D5515" s="6">
        <v>0</v>
      </c>
      <c r="E5515" s="6">
        <v>1035.4500736739046</v>
      </c>
      <c r="F5515" s="6">
        <v>572.46247008289549</v>
      </c>
    </row>
    <row r="5516" spans="1:6" x14ac:dyDescent="0.25">
      <c r="A5516" s="17">
        <v>44254.364583333336</v>
      </c>
      <c r="B5516" s="6">
        <v>9321</v>
      </c>
      <c r="C5516" s="6">
        <v>0</v>
      </c>
      <c r="D5516" s="6">
        <v>0</v>
      </c>
      <c r="E5516" s="6">
        <v>1142.9516258111835</v>
      </c>
      <c r="F5516" s="6">
        <v>534.69415838523446</v>
      </c>
    </row>
    <row r="5517" spans="1:6" x14ac:dyDescent="0.25">
      <c r="A5517" s="17">
        <v>44254.375</v>
      </c>
      <c r="B5517" s="6">
        <v>8307</v>
      </c>
      <c r="C5517" s="6">
        <v>0</v>
      </c>
      <c r="D5517" s="6">
        <v>0</v>
      </c>
      <c r="E5517" s="6">
        <v>1037.9716266736305</v>
      </c>
      <c r="F5517" s="6">
        <v>488.82333735626912</v>
      </c>
    </row>
    <row r="5518" spans="1:6" x14ac:dyDescent="0.25">
      <c r="A5518" s="17">
        <v>44254.385416666664</v>
      </c>
      <c r="B5518" s="6">
        <v>7566</v>
      </c>
      <c r="C5518" s="6">
        <v>0</v>
      </c>
      <c r="D5518" s="6">
        <v>0</v>
      </c>
      <c r="E5518" s="6">
        <v>934.86639994477082</v>
      </c>
      <c r="F5518" s="6">
        <v>454.30889742313627</v>
      </c>
    </row>
    <row r="5519" spans="1:6" x14ac:dyDescent="0.25">
      <c r="A5519" s="17">
        <v>44254.395833333336</v>
      </c>
      <c r="B5519" s="6">
        <v>7800</v>
      </c>
      <c r="C5519" s="6">
        <v>0</v>
      </c>
      <c r="D5519" s="6">
        <v>0</v>
      </c>
      <c r="E5519" s="6">
        <v>867.17448466437963</v>
      </c>
      <c r="F5519" s="6">
        <v>432.57093646565602</v>
      </c>
    </row>
    <row r="5520" spans="1:6" x14ac:dyDescent="0.25">
      <c r="A5520" s="17">
        <v>44254.40625</v>
      </c>
      <c r="B5520" s="6">
        <v>7176</v>
      </c>
      <c r="C5520" s="6">
        <v>0</v>
      </c>
      <c r="D5520" s="6">
        <v>0</v>
      </c>
      <c r="E5520" s="6">
        <v>891.01921874152322</v>
      </c>
      <c r="F5520" s="6">
        <v>382.478477962954</v>
      </c>
    </row>
    <row r="5521" spans="1:6" x14ac:dyDescent="0.25">
      <c r="A5521" s="17">
        <v>44254.416666666664</v>
      </c>
      <c r="B5521" s="6">
        <v>4680</v>
      </c>
      <c r="C5521" s="6">
        <v>0</v>
      </c>
      <c r="D5521" s="6">
        <v>0</v>
      </c>
      <c r="E5521" s="6">
        <v>839.12797744298405</v>
      </c>
      <c r="F5521" s="6">
        <v>383.512367346811</v>
      </c>
    </row>
    <row r="5522" spans="1:6" x14ac:dyDescent="0.25">
      <c r="A5522" s="17">
        <v>44254.427083333336</v>
      </c>
      <c r="B5522" s="6">
        <v>4329</v>
      </c>
      <c r="C5522" s="6">
        <v>0</v>
      </c>
      <c r="D5522" s="6">
        <v>0</v>
      </c>
      <c r="E5522" s="6">
        <v>888.99405919222045</v>
      </c>
      <c r="F5522" s="6">
        <v>372.52090824541654</v>
      </c>
    </row>
    <row r="5523" spans="1:6" x14ac:dyDescent="0.25">
      <c r="A5523" s="17">
        <v>44254.4375</v>
      </c>
      <c r="B5523" s="6">
        <v>7995</v>
      </c>
      <c r="C5523" s="6">
        <v>0</v>
      </c>
      <c r="D5523" s="6">
        <v>0</v>
      </c>
      <c r="E5523" s="6">
        <v>876.50260772195907</v>
      </c>
      <c r="F5523" s="6">
        <v>363.11685145096362</v>
      </c>
    </row>
    <row r="5524" spans="1:6" x14ac:dyDescent="0.25">
      <c r="A5524" s="17">
        <v>44254.447916666664</v>
      </c>
      <c r="B5524" s="6">
        <v>5655</v>
      </c>
      <c r="C5524" s="6">
        <v>0</v>
      </c>
      <c r="D5524" s="6">
        <v>0</v>
      </c>
      <c r="E5524" s="6">
        <v>785.81632924638143</v>
      </c>
      <c r="F5524" s="6">
        <v>320.2694954313389</v>
      </c>
    </row>
    <row r="5525" spans="1:6" x14ac:dyDescent="0.25">
      <c r="A5525" s="17">
        <v>44254.458333333336</v>
      </c>
      <c r="B5525" s="6">
        <v>4095.0000000000005</v>
      </c>
      <c r="C5525" s="6">
        <v>0</v>
      </c>
      <c r="D5525" s="6">
        <v>0</v>
      </c>
      <c r="E5525" s="6">
        <v>755.77035599194824</v>
      </c>
      <c r="F5525" s="6">
        <v>286.46007337938545</v>
      </c>
    </row>
    <row r="5526" spans="1:6" x14ac:dyDescent="0.25">
      <c r="A5526" s="17">
        <v>44254.46875</v>
      </c>
      <c r="B5526" s="6">
        <v>1793.9999999999998</v>
      </c>
      <c r="C5526" s="6">
        <v>0</v>
      </c>
      <c r="D5526" s="6">
        <v>0</v>
      </c>
      <c r="E5526" s="6">
        <v>713.49300756090815</v>
      </c>
      <c r="F5526" s="6">
        <v>286.9562711676017</v>
      </c>
    </row>
    <row r="5527" spans="1:6" x14ac:dyDescent="0.25">
      <c r="A5527" s="17">
        <v>44254.479166666664</v>
      </c>
      <c r="B5527" s="6">
        <v>3509.9999999999995</v>
      </c>
      <c r="C5527" s="6">
        <v>0</v>
      </c>
      <c r="D5527" s="6">
        <v>0</v>
      </c>
      <c r="E5527" s="6">
        <v>734.28898079658939</v>
      </c>
      <c r="F5527" s="6">
        <v>300.69874005129071</v>
      </c>
    </row>
    <row r="5528" spans="1:6" x14ac:dyDescent="0.25">
      <c r="A5528" s="17">
        <v>44254.489583333336</v>
      </c>
      <c r="B5528" s="6">
        <v>2574</v>
      </c>
      <c r="C5528" s="6">
        <v>0</v>
      </c>
      <c r="D5528" s="6">
        <v>0</v>
      </c>
      <c r="E5528" s="6">
        <v>696.43985131567933</v>
      </c>
      <c r="F5528" s="6">
        <v>286.43906600757509</v>
      </c>
    </row>
    <row r="5529" spans="1:6" x14ac:dyDescent="0.25">
      <c r="A5529" s="17">
        <v>44254.5</v>
      </c>
      <c r="B5529" s="6">
        <v>3978.0000000000005</v>
      </c>
      <c r="C5529" s="6">
        <v>0</v>
      </c>
      <c r="D5529" s="6">
        <v>0</v>
      </c>
      <c r="E5529" s="6">
        <v>714.47477264397094</v>
      </c>
      <c r="F5529" s="6">
        <v>300.67722190602899</v>
      </c>
    </row>
    <row r="5530" spans="1:6" x14ac:dyDescent="0.25">
      <c r="A5530" s="17">
        <v>44254.510416666664</v>
      </c>
      <c r="B5530" s="6">
        <v>2652</v>
      </c>
      <c r="C5530" s="6">
        <v>0</v>
      </c>
      <c r="D5530" s="6">
        <v>0</v>
      </c>
      <c r="E5530" s="6">
        <v>769.54905245593363</v>
      </c>
      <c r="F5530" s="6">
        <v>334.24781517607147</v>
      </c>
    </row>
    <row r="5531" spans="1:6" x14ac:dyDescent="0.25">
      <c r="A5531" s="17">
        <v>44254.520833333336</v>
      </c>
      <c r="B5531" s="6">
        <v>2574</v>
      </c>
      <c r="C5531" s="6">
        <v>0</v>
      </c>
      <c r="D5531" s="6">
        <v>0</v>
      </c>
      <c r="E5531" s="6">
        <v>706.78447942140519</v>
      </c>
      <c r="F5531" s="6">
        <v>317.60550422135481</v>
      </c>
    </row>
    <row r="5532" spans="1:6" x14ac:dyDescent="0.25">
      <c r="A5532" s="17">
        <v>44254.53125</v>
      </c>
      <c r="B5532" s="6">
        <v>936</v>
      </c>
      <c r="C5532" s="6">
        <v>0</v>
      </c>
      <c r="D5532" s="6">
        <v>-3.637978807091713E-12</v>
      </c>
      <c r="E5532" s="6">
        <v>716.79835192744213</v>
      </c>
      <c r="F5532" s="6">
        <v>324.44304079836809</v>
      </c>
    </row>
    <row r="5533" spans="1:6" x14ac:dyDescent="0.25">
      <c r="A5533" s="17">
        <v>44254.541666666664</v>
      </c>
      <c r="B5533" s="6">
        <v>0</v>
      </c>
      <c r="C5533" s="6">
        <v>0</v>
      </c>
      <c r="D5533" s="6">
        <v>0</v>
      </c>
      <c r="E5533" s="6">
        <v>691.43879824679789</v>
      </c>
      <c r="F5533" s="6">
        <v>329.51344379682297</v>
      </c>
    </row>
    <row r="5534" spans="1:6" x14ac:dyDescent="0.25">
      <c r="A5534" s="17">
        <v>44254.552083333336</v>
      </c>
      <c r="B5534" s="6">
        <v>0</v>
      </c>
      <c r="C5534" s="6">
        <v>0</v>
      </c>
      <c r="D5534" s="6">
        <v>0</v>
      </c>
      <c r="E5534" s="6">
        <v>695.1227630213416</v>
      </c>
      <c r="F5534" s="6">
        <v>324.24892171894146</v>
      </c>
    </row>
    <row r="5535" spans="1:6" x14ac:dyDescent="0.25">
      <c r="A5535" s="17">
        <v>44254.5625</v>
      </c>
      <c r="B5535" s="6">
        <v>0</v>
      </c>
      <c r="C5535" s="6">
        <v>0</v>
      </c>
      <c r="D5535" s="6">
        <v>0</v>
      </c>
      <c r="E5535" s="6">
        <v>801.11574222792115</v>
      </c>
      <c r="F5535" s="6">
        <v>416.56951658046694</v>
      </c>
    </row>
    <row r="5536" spans="1:6" x14ac:dyDescent="0.25">
      <c r="A5536" s="17">
        <v>44254.572916666664</v>
      </c>
      <c r="B5536" s="6">
        <v>0</v>
      </c>
      <c r="C5536" s="6">
        <v>0</v>
      </c>
      <c r="D5536" s="6">
        <v>0</v>
      </c>
      <c r="E5536" s="6">
        <v>723.10216654354008</v>
      </c>
      <c r="F5536" s="6">
        <v>374.90429886503443</v>
      </c>
    </row>
    <row r="5537" spans="1:6" x14ac:dyDescent="0.25">
      <c r="A5537" s="17">
        <v>44254.583333333336</v>
      </c>
      <c r="B5537" s="6">
        <v>0</v>
      </c>
      <c r="C5537" s="6">
        <v>0</v>
      </c>
      <c r="D5537" s="6">
        <v>0</v>
      </c>
      <c r="E5537" s="6">
        <v>756.33839502783121</v>
      </c>
      <c r="F5537" s="6">
        <v>333.40558012383326</v>
      </c>
    </row>
    <row r="5538" spans="1:6" x14ac:dyDescent="0.25">
      <c r="A5538" s="17">
        <v>44254.59375</v>
      </c>
      <c r="B5538" s="6">
        <v>0</v>
      </c>
      <c r="C5538" s="6">
        <v>0</v>
      </c>
      <c r="D5538" s="6">
        <v>0</v>
      </c>
      <c r="E5538" s="6">
        <v>729.64892951126239</v>
      </c>
      <c r="F5538" s="6">
        <v>353.88840401862603</v>
      </c>
    </row>
    <row r="5539" spans="1:6" x14ac:dyDescent="0.25">
      <c r="A5539" s="17">
        <v>44254.604166666664</v>
      </c>
      <c r="B5539" s="6">
        <v>0</v>
      </c>
      <c r="C5539" s="6">
        <v>0</v>
      </c>
      <c r="D5539" s="6">
        <v>0</v>
      </c>
      <c r="E5539" s="6">
        <v>769.62817062517752</v>
      </c>
      <c r="F5539" s="6">
        <v>387.18170347966031</v>
      </c>
    </row>
    <row r="5540" spans="1:6" x14ac:dyDescent="0.25">
      <c r="A5540" s="17">
        <v>44254.614583333336</v>
      </c>
      <c r="B5540" s="6">
        <v>0</v>
      </c>
      <c r="C5540" s="6">
        <v>0</v>
      </c>
      <c r="D5540" s="6">
        <v>0</v>
      </c>
      <c r="E5540" s="6">
        <v>747.63776703179246</v>
      </c>
      <c r="F5540" s="6">
        <v>388.46592725187128</v>
      </c>
    </row>
    <row r="5541" spans="1:6" x14ac:dyDescent="0.25">
      <c r="A5541" s="17">
        <v>44254.625</v>
      </c>
      <c r="B5541" s="6">
        <v>0</v>
      </c>
      <c r="C5541" s="6">
        <v>0</v>
      </c>
      <c r="D5541" s="6">
        <v>0</v>
      </c>
      <c r="E5541" s="6">
        <v>772.89466353280295</v>
      </c>
      <c r="F5541" s="6">
        <v>407.29173147723748</v>
      </c>
    </row>
    <row r="5542" spans="1:6" x14ac:dyDescent="0.25">
      <c r="A5542" s="17">
        <v>44254.635416666664</v>
      </c>
      <c r="B5542" s="6">
        <v>528</v>
      </c>
      <c r="C5542" s="6">
        <v>0</v>
      </c>
      <c r="D5542" s="6">
        <v>0</v>
      </c>
      <c r="E5542" s="6">
        <v>824.83746058368524</v>
      </c>
      <c r="F5542" s="6">
        <v>454.04034885841264</v>
      </c>
    </row>
    <row r="5543" spans="1:6" x14ac:dyDescent="0.25">
      <c r="A5543" s="17">
        <v>44254.645833333336</v>
      </c>
      <c r="B5543" s="6">
        <v>0</v>
      </c>
      <c r="C5543" s="6">
        <v>0</v>
      </c>
      <c r="D5543" s="6">
        <v>0</v>
      </c>
      <c r="E5543" s="6">
        <v>808.82645777053767</v>
      </c>
      <c r="F5543" s="6">
        <v>462.2907854778212</v>
      </c>
    </row>
    <row r="5544" spans="1:6" x14ac:dyDescent="0.25">
      <c r="A5544" s="17">
        <v>44254.65625</v>
      </c>
      <c r="B5544" s="6">
        <v>1584</v>
      </c>
      <c r="C5544" s="6">
        <v>0</v>
      </c>
      <c r="D5544" s="6">
        <v>0</v>
      </c>
      <c r="E5544" s="6">
        <v>906.60493535469323</v>
      </c>
      <c r="F5544" s="6">
        <v>499.83533245225874</v>
      </c>
    </row>
    <row r="5545" spans="1:6" x14ac:dyDescent="0.25">
      <c r="A5545" s="17">
        <v>44254.666666666664</v>
      </c>
      <c r="B5545" s="6">
        <v>2164.7999999999993</v>
      </c>
      <c r="C5545" s="6">
        <v>0</v>
      </c>
      <c r="D5545" s="6">
        <v>0</v>
      </c>
      <c r="E5545" s="6">
        <v>899.99043115377572</v>
      </c>
      <c r="F5545" s="6">
        <v>522.14889857293588</v>
      </c>
    </row>
    <row r="5546" spans="1:6" x14ac:dyDescent="0.25">
      <c r="A5546" s="17">
        <v>44254.677083333336</v>
      </c>
      <c r="B5546" s="6">
        <v>4435.2000000000007</v>
      </c>
      <c r="C5546" s="6">
        <v>0</v>
      </c>
      <c r="D5546" s="6">
        <v>0</v>
      </c>
      <c r="E5546" s="6">
        <v>965.22881037824845</v>
      </c>
      <c r="F5546" s="6">
        <v>538.77530483699252</v>
      </c>
    </row>
    <row r="5547" spans="1:6" x14ac:dyDescent="0.25">
      <c r="A5547" s="17">
        <v>44254.6875</v>
      </c>
      <c r="B5547" s="6">
        <v>1320</v>
      </c>
      <c r="C5547" s="6">
        <v>0</v>
      </c>
      <c r="D5547" s="6">
        <v>0</v>
      </c>
      <c r="E5547" s="6">
        <v>935.64170737872155</v>
      </c>
      <c r="F5547" s="6">
        <v>547.28956181476974</v>
      </c>
    </row>
    <row r="5548" spans="1:6" x14ac:dyDescent="0.25">
      <c r="A5548" s="17">
        <v>44254.697916666664</v>
      </c>
      <c r="B5548" s="6">
        <v>0</v>
      </c>
      <c r="C5548" s="6">
        <v>0</v>
      </c>
      <c r="D5548" s="6">
        <v>0</v>
      </c>
      <c r="E5548" s="6">
        <v>958.34257898791111</v>
      </c>
      <c r="F5548" s="6">
        <v>575.41892350077308</v>
      </c>
    </row>
    <row r="5549" spans="1:6" x14ac:dyDescent="0.25">
      <c r="A5549" s="17">
        <v>44254.708333333336</v>
      </c>
      <c r="B5549" s="6">
        <v>0</v>
      </c>
      <c r="C5549" s="6">
        <v>0</v>
      </c>
      <c r="D5549" s="6">
        <v>0</v>
      </c>
      <c r="E5549" s="6">
        <v>985.93358879458538</v>
      </c>
      <c r="F5549" s="6">
        <v>575.3363349110175</v>
      </c>
    </row>
    <row r="5550" spans="1:6" x14ac:dyDescent="0.25">
      <c r="A5550" s="17">
        <v>44254.71875</v>
      </c>
      <c r="B5550" s="6">
        <v>6500.4</v>
      </c>
      <c r="C5550" s="6">
        <v>0</v>
      </c>
      <c r="D5550" s="6">
        <v>0</v>
      </c>
      <c r="E5550" s="6">
        <v>966.70243480059435</v>
      </c>
      <c r="F5550" s="6">
        <v>578.24381292046007</v>
      </c>
    </row>
    <row r="5551" spans="1:6" x14ac:dyDescent="0.25">
      <c r="A5551" s="17">
        <v>44254.729166666664</v>
      </c>
      <c r="B5551" s="6">
        <v>3666</v>
      </c>
      <c r="C5551" s="6">
        <v>0</v>
      </c>
      <c r="D5551" s="6">
        <v>0</v>
      </c>
      <c r="E5551" s="6">
        <v>1017.3440216487306</v>
      </c>
      <c r="F5551" s="6">
        <v>614.54194854493585</v>
      </c>
    </row>
    <row r="5552" spans="1:6" x14ac:dyDescent="0.25">
      <c r="A5552" s="17">
        <v>44254.739583333336</v>
      </c>
      <c r="B5552" s="6">
        <v>2067</v>
      </c>
      <c r="C5552" s="6">
        <v>0</v>
      </c>
      <c r="D5552" s="6">
        <v>0</v>
      </c>
      <c r="E5552" s="6">
        <v>1041.9980860993401</v>
      </c>
      <c r="F5552" s="6">
        <v>618.82553827032291</v>
      </c>
    </row>
    <row r="5553" spans="1:6" x14ac:dyDescent="0.25">
      <c r="A5553" s="17">
        <v>44254.75</v>
      </c>
      <c r="B5553" s="6">
        <v>3666</v>
      </c>
      <c r="C5553" s="6">
        <v>0</v>
      </c>
      <c r="D5553" s="6">
        <v>0</v>
      </c>
      <c r="E5553" s="6">
        <v>1052.4438182232607</v>
      </c>
      <c r="F5553" s="6">
        <v>634.05121776561066</v>
      </c>
    </row>
    <row r="5554" spans="1:6" x14ac:dyDescent="0.25">
      <c r="A5554" s="17">
        <v>44254.760416666664</v>
      </c>
      <c r="B5554" s="6">
        <v>10310.4</v>
      </c>
      <c r="C5554" s="6">
        <v>0</v>
      </c>
      <c r="D5554" s="6">
        <v>0</v>
      </c>
      <c r="E5554" s="6">
        <v>1107.1542541703948</v>
      </c>
      <c r="F5554" s="6">
        <v>658.60999471699688</v>
      </c>
    </row>
    <row r="5555" spans="1:6" x14ac:dyDescent="0.25">
      <c r="A5555" s="17">
        <v>44254.770833333336</v>
      </c>
      <c r="B5555" s="6">
        <v>6356.9999999999991</v>
      </c>
      <c r="C5555" s="6">
        <v>0</v>
      </c>
      <c r="D5555" s="6">
        <v>0</v>
      </c>
      <c r="E5555" s="6">
        <v>1073.4629020032262</v>
      </c>
      <c r="F5555" s="6">
        <v>646.70648248839734</v>
      </c>
    </row>
    <row r="5556" spans="1:6" x14ac:dyDescent="0.25">
      <c r="A5556" s="17">
        <v>44254.78125</v>
      </c>
      <c r="B5556" s="6">
        <v>9753</v>
      </c>
      <c r="C5556" s="6">
        <v>0</v>
      </c>
      <c r="D5556" s="6">
        <v>0</v>
      </c>
      <c r="E5556" s="6">
        <v>1031.1351215940522</v>
      </c>
      <c r="F5556" s="6">
        <v>631.49482430166631</v>
      </c>
    </row>
    <row r="5557" spans="1:6" x14ac:dyDescent="0.25">
      <c r="A5557" s="17">
        <v>44254.791666666664</v>
      </c>
      <c r="B5557" s="6">
        <v>12451.800000000001</v>
      </c>
      <c r="C5557" s="6">
        <v>0</v>
      </c>
      <c r="D5557" s="6">
        <v>0</v>
      </c>
      <c r="E5557" s="6">
        <v>1094.0719072124302</v>
      </c>
      <c r="F5557" s="6">
        <v>656.83045717629432</v>
      </c>
    </row>
    <row r="5558" spans="1:6" x14ac:dyDescent="0.25">
      <c r="A5558" s="17">
        <v>44254.802083333336</v>
      </c>
      <c r="B5558" s="6">
        <v>14361.6</v>
      </c>
      <c r="C5558" s="6">
        <v>0</v>
      </c>
      <c r="D5558" s="6">
        <v>0</v>
      </c>
      <c r="E5558" s="6">
        <v>1050.9709415705911</v>
      </c>
      <c r="F5558" s="6">
        <v>653.98989217039775</v>
      </c>
    </row>
    <row r="5559" spans="1:6" x14ac:dyDescent="0.25">
      <c r="A5559" s="17">
        <v>44254.8125</v>
      </c>
      <c r="B5559" s="6">
        <v>13285.800000000003</v>
      </c>
      <c r="C5559" s="6">
        <v>0</v>
      </c>
      <c r="D5559" s="6">
        <v>0</v>
      </c>
      <c r="E5559" s="6">
        <v>1032.9674597381763</v>
      </c>
      <c r="F5559" s="6">
        <v>643.96779644159164</v>
      </c>
    </row>
    <row r="5560" spans="1:6" x14ac:dyDescent="0.25">
      <c r="A5560" s="17">
        <v>44254.822916666664</v>
      </c>
      <c r="B5560" s="6">
        <v>10452</v>
      </c>
      <c r="C5560" s="6">
        <v>0</v>
      </c>
      <c r="D5560" s="6">
        <v>0</v>
      </c>
      <c r="E5560" s="6">
        <v>1101.4750248443124</v>
      </c>
      <c r="F5560" s="6">
        <v>660.76567061664412</v>
      </c>
    </row>
    <row r="5561" spans="1:6" x14ac:dyDescent="0.25">
      <c r="A5561" s="17">
        <v>44254.833333333336</v>
      </c>
      <c r="B5561" s="6">
        <v>7540.2000000000007</v>
      </c>
      <c r="C5561" s="6">
        <v>0</v>
      </c>
      <c r="D5561" s="6">
        <v>0</v>
      </c>
      <c r="E5561" s="6">
        <v>1119.3577629406827</v>
      </c>
      <c r="F5561" s="6">
        <v>670.27854942976592</v>
      </c>
    </row>
    <row r="5562" spans="1:6" x14ac:dyDescent="0.25">
      <c r="A5562" s="17">
        <v>44254.84375</v>
      </c>
      <c r="B5562" s="6">
        <v>1035</v>
      </c>
      <c r="C5562" s="6">
        <v>0</v>
      </c>
      <c r="D5562" s="6">
        <v>0</v>
      </c>
      <c r="E5562" s="6">
        <v>1063.4109107359345</v>
      </c>
      <c r="F5562" s="6">
        <v>656.93658999789284</v>
      </c>
    </row>
    <row r="5563" spans="1:6" x14ac:dyDescent="0.25">
      <c r="A5563" s="17">
        <v>44254.854166666664</v>
      </c>
      <c r="B5563" s="6">
        <v>7774.7999999999975</v>
      </c>
      <c r="C5563" s="6">
        <v>0</v>
      </c>
      <c r="D5563" s="6">
        <v>0</v>
      </c>
      <c r="E5563" s="6">
        <v>1098.6259344951104</v>
      </c>
      <c r="F5563" s="6">
        <v>652.90359241552108</v>
      </c>
    </row>
    <row r="5564" spans="1:6" x14ac:dyDescent="0.25">
      <c r="A5564" s="17">
        <v>44254.864583333336</v>
      </c>
      <c r="B5564" s="6">
        <v>7129.7999999999993</v>
      </c>
      <c r="C5564" s="6">
        <v>0</v>
      </c>
      <c r="D5564" s="6">
        <v>0</v>
      </c>
      <c r="E5564" s="6">
        <v>1086.1549165568322</v>
      </c>
      <c r="F5564" s="6">
        <v>659.09292278612793</v>
      </c>
    </row>
    <row r="5565" spans="1:6" x14ac:dyDescent="0.25">
      <c r="A5565" s="17">
        <v>44254.875</v>
      </c>
      <c r="B5565" s="6">
        <v>10352.4</v>
      </c>
      <c r="C5565" s="6">
        <v>0</v>
      </c>
      <c r="D5565" s="6">
        <v>0</v>
      </c>
      <c r="E5565" s="6">
        <v>1053.6003949974147</v>
      </c>
      <c r="F5565" s="6">
        <v>650.47184155487435</v>
      </c>
    </row>
    <row r="5566" spans="1:6" x14ac:dyDescent="0.25">
      <c r="A5566" s="17">
        <v>44254.885416666664</v>
      </c>
      <c r="B5566" s="6">
        <v>2376</v>
      </c>
      <c r="C5566" s="6">
        <v>0</v>
      </c>
      <c r="D5566" s="6">
        <v>0</v>
      </c>
      <c r="E5566" s="6">
        <v>1124.566041150465</v>
      </c>
      <c r="F5566" s="6">
        <v>682.60717529364877</v>
      </c>
    </row>
    <row r="5567" spans="1:6" x14ac:dyDescent="0.25">
      <c r="A5567" s="17">
        <v>44254.895833333336</v>
      </c>
      <c r="B5567" s="6">
        <v>7363.1999999999989</v>
      </c>
      <c r="C5567" s="6">
        <v>0</v>
      </c>
      <c r="D5567" s="6">
        <v>0</v>
      </c>
      <c r="E5567" s="6">
        <v>1063.1381777124043</v>
      </c>
      <c r="F5567" s="6">
        <v>661.89420682558193</v>
      </c>
    </row>
    <row r="5568" spans="1:6" x14ac:dyDescent="0.25">
      <c r="A5568" s="17">
        <v>44254.90625</v>
      </c>
      <c r="B5568" s="6">
        <v>9341.4</v>
      </c>
      <c r="C5568" s="6">
        <v>0</v>
      </c>
      <c r="D5568" s="6">
        <v>0</v>
      </c>
      <c r="E5568" s="6">
        <v>1080.7266699570537</v>
      </c>
      <c r="F5568" s="6">
        <v>640.5598939433803</v>
      </c>
    </row>
    <row r="5569" spans="1:6" x14ac:dyDescent="0.25">
      <c r="A5569" s="17">
        <v>44254.916666666664</v>
      </c>
      <c r="B5569" s="6">
        <v>6569.4</v>
      </c>
      <c r="C5569" s="6">
        <v>0</v>
      </c>
      <c r="D5569" s="6">
        <v>0</v>
      </c>
      <c r="E5569" s="6">
        <v>1114.7983450186421</v>
      </c>
      <c r="F5569" s="6">
        <v>661.0375298932197</v>
      </c>
    </row>
    <row r="5570" spans="1:6" x14ac:dyDescent="0.25">
      <c r="A5570" s="17">
        <v>44254.927083333336</v>
      </c>
      <c r="B5570" s="6">
        <v>1531.1999999999989</v>
      </c>
      <c r="C5570" s="6">
        <v>0</v>
      </c>
      <c r="D5570" s="6">
        <v>0</v>
      </c>
      <c r="E5570" s="6">
        <v>1069.0657214741859</v>
      </c>
      <c r="F5570" s="6">
        <v>628.94696009795257</v>
      </c>
    </row>
    <row r="5571" spans="1:6" x14ac:dyDescent="0.25">
      <c r="A5571" s="17">
        <v>44254.9375</v>
      </c>
      <c r="B5571" s="6">
        <v>6660</v>
      </c>
      <c r="C5571" s="6">
        <v>0</v>
      </c>
      <c r="D5571" s="6">
        <v>0</v>
      </c>
      <c r="E5571" s="6">
        <v>1109.5850470335063</v>
      </c>
      <c r="F5571" s="6">
        <v>651.86320470900364</v>
      </c>
    </row>
    <row r="5572" spans="1:6" x14ac:dyDescent="0.25">
      <c r="A5572" s="17">
        <v>44254.947916666664</v>
      </c>
      <c r="B5572" s="6">
        <v>4635.6000000000004</v>
      </c>
      <c r="C5572" s="6">
        <v>0</v>
      </c>
      <c r="D5572" s="6">
        <v>0</v>
      </c>
      <c r="E5572" s="6">
        <v>1054.0348480487319</v>
      </c>
      <c r="F5572" s="6">
        <v>681.35742709197348</v>
      </c>
    </row>
    <row r="5573" spans="1:6" x14ac:dyDescent="0.25">
      <c r="A5573" s="17">
        <v>44254.958333333336</v>
      </c>
      <c r="B5573" s="6">
        <v>3036</v>
      </c>
      <c r="C5573" s="6">
        <v>0</v>
      </c>
      <c r="D5573" s="6">
        <v>0</v>
      </c>
      <c r="E5573" s="6">
        <v>1097.0921195278388</v>
      </c>
      <c r="F5573" s="6">
        <v>651.76103613736325</v>
      </c>
    </row>
    <row r="5574" spans="1:6" x14ac:dyDescent="0.25">
      <c r="A5574" s="17">
        <v>44254.96875</v>
      </c>
      <c r="B5574" s="6">
        <v>0</v>
      </c>
      <c r="C5574" s="6">
        <v>0</v>
      </c>
      <c r="D5574" s="6">
        <v>0</v>
      </c>
      <c r="E5574" s="6">
        <v>1108.7943438776019</v>
      </c>
      <c r="F5574" s="6">
        <v>668.18065714998966</v>
      </c>
    </row>
    <row r="5575" spans="1:6" x14ac:dyDescent="0.25">
      <c r="A5575" s="17">
        <v>44254.979166666664</v>
      </c>
      <c r="B5575" s="6">
        <v>3467.3999999999996</v>
      </c>
      <c r="C5575" s="6">
        <v>0</v>
      </c>
      <c r="D5575" s="6">
        <v>0</v>
      </c>
      <c r="E5575" s="6">
        <v>1065.4016001342752</v>
      </c>
      <c r="F5575" s="6">
        <v>638.58049586251013</v>
      </c>
    </row>
    <row r="5576" spans="1:6" x14ac:dyDescent="0.25">
      <c r="A5576" s="17">
        <v>44254.989583333336</v>
      </c>
      <c r="B5576" s="6">
        <v>1317</v>
      </c>
      <c r="C5576" s="6">
        <v>0</v>
      </c>
      <c r="D5576" s="6">
        <v>0</v>
      </c>
      <c r="E5576" s="6">
        <v>1132.0323395313771</v>
      </c>
      <c r="F5576" s="6">
        <v>665.35611039829041</v>
      </c>
    </row>
    <row r="5577" spans="1:6" x14ac:dyDescent="0.25">
      <c r="A5577" s="17">
        <v>44254</v>
      </c>
      <c r="B5577" s="6">
        <v>390</v>
      </c>
      <c r="C5577" s="6">
        <v>0</v>
      </c>
      <c r="D5577" s="6">
        <v>0</v>
      </c>
      <c r="E5577" s="6">
        <v>1101.8589561135232</v>
      </c>
      <c r="F5577" s="6">
        <v>649.37225741976613</v>
      </c>
    </row>
    <row r="5578" spans="1:6" x14ac:dyDescent="0.25">
      <c r="A5578" s="17">
        <v>44255.010416666664</v>
      </c>
      <c r="B5578" s="6">
        <v>0</v>
      </c>
      <c r="C5578" s="6">
        <v>0</v>
      </c>
      <c r="D5578" s="6">
        <v>0</v>
      </c>
      <c r="E5578" s="6">
        <v>1106.8494996730678</v>
      </c>
      <c r="F5578" s="6">
        <v>652.56513106111902</v>
      </c>
    </row>
    <row r="5579" spans="1:6" x14ac:dyDescent="0.25">
      <c r="A5579" s="17">
        <v>44255.020833333336</v>
      </c>
      <c r="B5579" s="6">
        <v>546</v>
      </c>
      <c r="C5579" s="6">
        <v>0</v>
      </c>
      <c r="D5579" s="6">
        <v>0</v>
      </c>
      <c r="E5579" s="6">
        <v>1136.3208734485124</v>
      </c>
      <c r="F5579" s="6">
        <v>681.4636849927515</v>
      </c>
    </row>
    <row r="5580" spans="1:6" x14ac:dyDescent="0.25">
      <c r="A5580" s="17">
        <v>44255.03125</v>
      </c>
      <c r="B5580" s="6">
        <v>0</v>
      </c>
      <c r="C5580" s="6">
        <v>0</v>
      </c>
      <c r="D5580" s="6">
        <v>0</v>
      </c>
      <c r="E5580" s="6">
        <v>1103.9937037030213</v>
      </c>
      <c r="F5580" s="6">
        <v>663.9846879694021</v>
      </c>
    </row>
    <row r="5581" spans="1:6" x14ac:dyDescent="0.25">
      <c r="A5581" s="17">
        <v>44255.041666666664</v>
      </c>
      <c r="B5581" s="6">
        <v>0</v>
      </c>
      <c r="C5581" s="6">
        <v>0</v>
      </c>
      <c r="D5581" s="6">
        <v>0</v>
      </c>
      <c r="E5581" s="6">
        <v>1103.2537376580185</v>
      </c>
      <c r="F5581" s="6">
        <v>658.43597158559555</v>
      </c>
    </row>
    <row r="5582" spans="1:6" x14ac:dyDescent="0.25">
      <c r="A5582" s="17">
        <v>44255.052083333336</v>
      </c>
      <c r="B5582" s="6">
        <v>0</v>
      </c>
      <c r="C5582" s="6">
        <v>0</v>
      </c>
      <c r="D5582" s="6">
        <v>0</v>
      </c>
      <c r="E5582" s="6">
        <v>1092.0992834382323</v>
      </c>
      <c r="F5582" s="6">
        <v>657.10617710158499</v>
      </c>
    </row>
    <row r="5583" spans="1:6" x14ac:dyDescent="0.25">
      <c r="A5583" s="17">
        <v>44255.0625</v>
      </c>
      <c r="B5583" s="6">
        <v>624</v>
      </c>
      <c r="C5583" s="6">
        <v>0</v>
      </c>
      <c r="D5583" s="6">
        <v>0</v>
      </c>
      <c r="E5583" s="6">
        <v>1128.3567250377982</v>
      </c>
      <c r="F5583" s="6">
        <v>631.29480829576312</v>
      </c>
    </row>
    <row r="5584" spans="1:6" x14ac:dyDescent="0.25">
      <c r="A5584" s="17">
        <v>44255.072916666664</v>
      </c>
      <c r="B5584" s="6">
        <v>0</v>
      </c>
      <c r="C5584" s="6">
        <v>0</v>
      </c>
      <c r="D5584" s="6">
        <v>0</v>
      </c>
      <c r="E5584" s="6">
        <v>1193.1733767753813</v>
      </c>
      <c r="F5584" s="6">
        <v>672.61990647253947</v>
      </c>
    </row>
    <row r="5585" spans="1:6" x14ac:dyDescent="0.25">
      <c r="A5585" s="17">
        <v>44255.083333333336</v>
      </c>
      <c r="B5585" s="6">
        <v>858</v>
      </c>
      <c r="C5585" s="6">
        <v>0</v>
      </c>
      <c r="D5585" s="6">
        <v>0</v>
      </c>
      <c r="E5585" s="6">
        <v>1161.63921611144</v>
      </c>
      <c r="F5585" s="6">
        <v>657.37767359837994</v>
      </c>
    </row>
    <row r="5586" spans="1:6" x14ac:dyDescent="0.25">
      <c r="A5586" s="17">
        <v>44255.09375</v>
      </c>
      <c r="B5586" s="6">
        <v>0</v>
      </c>
      <c r="C5586" s="6">
        <v>0</v>
      </c>
      <c r="D5586" s="6">
        <v>0</v>
      </c>
      <c r="E5586" s="6">
        <v>1170.9755505428748</v>
      </c>
      <c r="F5586" s="6">
        <v>674.30767249310588</v>
      </c>
    </row>
    <row r="5587" spans="1:6" x14ac:dyDescent="0.25">
      <c r="A5587" s="17">
        <v>44255.104166666664</v>
      </c>
      <c r="B5587" s="6">
        <v>0</v>
      </c>
      <c r="C5587" s="6">
        <v>0</v>
      </c>
      <c r="D5587" s="6">
        <v>0</v>
      </c>
      <c r="E5587" s="6">
        <v>1169.719034690439</v>
      </c>
      <c r="F5587" s="6">
        <v>676.68921503956039</v>
      </c>
    </row>
    <row r="5588" spans="1:6" x14ac:dyDescent="0.25">
      <c r="A5588" s="17">
        <v>44255.114583333336</v>
      </c>
      <c r="B5588" s="6">
        <v>0</v>
      </c>
      <c r="C5588" s="6">
        <v>0</v>
      </c>
      <c r="D5588" s="6">
        <v>0</v>
      </c>
      <c r="E5588" s="6">
        <v>1136.134153609597</v>
      </c>
      <c r="F5588" s="6">
        <v>643.6561474971104</v>
      </c>
    </row>
    <row r="5589" spans="1:6" x14ac:dyDescent="0.25">
      <c r="A5589" s="17">
        <v>44255.125</v>
      </c>
      <c r="B5589" s="6">
        <v>0</v>
      </c>
      <c r="C5589" s="6">
        <v>0</v>
      </c>
      <c r="D5589" s="6">
        <v>0</v>
      </c>
      <c r="E5589" s="6">
        <v>1161.0312068904896</v>
      </c>
      <c r="F5589" s="6">
        <v>662.73325591518756</v>
      </c>
    </row>
    <row r="5590" spans="1:6" x14ac:dyDescent="0.25">
      <c r="A5590" s="17">
        <v>44255.135416666664</v>
      </c>
      <c r="B5590" s="6">
        <v>0</v>
      </c>
      <c r="C5590" s="6">
        <v>0</v>
      </c>
      <c r="D5590" s="6">
        <v>0</v>
      </c>
      <c r="E5590" s="6">
        <v>1151.9397795621953</v>
      </c>
      <c r="F5590" s="6">
        <v>647.45854014416182</v>
      </c>
    </row>
    <row r="5591" spans="1:6" x14ac:dyDescent="0.25">
      <c r="A5591" s="17">
        <v>44255.145833333336</v>
      </c>
      <c r="B5591" s="6">
        <v>0</v>
      </c>
      <c r="C5591" s="6">
        <v>0</v>
      </c>
      <c r="D5591" s="6">
        <v>0</v>
      </c>
      <c r="E5591" s="6">
        <v>1185.6154730751714</v>
      </c>
      <c r="F5591" s="6">
        <v>659.75584270020681</v>
      </c>
    </row>
    <row r="5592" spans="1:6" x14ac:dyDescent="0.25">
      <c r="A5592" s="17">
        <v>44255.15625</v>
      </c>
      <c r="B5592" s="6">
        <v>0</v>
      </c>
      <c r="C5592" s="6">
        <v>0</v>
      </c>
      <c r="D5592" s="6">
        <v>0</v>
      </c>
      <c r="E5592" s="6">
        <v>1186.4890135024289</v>
      </c>
      <c r="F5592" s="6">
        <v>685.00584215871402</v>
      </c>
    </row>
    <row r="5593" spans="1:6" x14ac:dyDescent="0.25">
      <c r="A5593" s="17">
        <v>44255.166666666664</v>
      </c>
      <c r="B5593" s="6">
        <v>0</v>
      </c>
      <c r="C5593" s="6">
        <v>0</v>
      </c>
      <c r="D5593" s="6">
        <v>0</v>
      </c>
      <c r="E5593" s="6">
        <v>1138.1784662657064</v>
      </c>
      <c r="F5593" s="6">
        <v>663.75258960767428</v>
      </c>
    </row>
    <row r="5594" spans="1:6" x14ac:dyDescent="0.25">
      <c r="A5594" s="17">
        <v>44255.177083333336</v>
      </c>
      <c r="B5594" s="6">
        <v>0</v>
      </c>
      <c r="C5594" s="6">
        <v>0</v>
      </c>
      <c r="D5594" s="6">
        <v>0</v>
      </c>
      <c r="E5594" s="6">
        <v>1135.6362770000815</v>
      </c>
      <c r="F5594" s="6">
        <v>651.47175384779177</v>
      </c>
    </row>
    <row r="5595" spans="1:6" x14ac:dyDescent="0.25">
      <c r="A5595" s="17">
        <v>44255.1875</v>
      </c>
      <c r="B5595" s="6">
        <v>0</v>
      </c>
      <c r="C5595" s="6">
        <v>0</v>
      </c>
      <c r="D5595" s="6">
        <v>0</v>
      </c>
      <c r="E5595" s="6">
        <v>1135.9427617632191</v>
      </c>
      <c r="F5595" s="6">
        <v>654.78101707820224</v>
      </c>
    </row>
    <row r="5596" spans="1:6" x14ac:dyDescent="0.25">
      <c r="A5596" s="17">
        <v>44255.197916666664</v>
      </c>
      <c r="B5596" s="6">
        <v>0</v>
      </c>
      <c r="C5596" s="6">
        <v>0</v>
      </c>
      <c r="D5596" s="6">
        <v>0</v>
      </c>
      <c r="E5596" s="6">
        <v>1134.2312794501104</v>
      </c>
      <c r="F5596" s="6">
        <v>650.44267498548743</v>
      </c>
    </row>
    <row r="5597" spans="1:6" x14ac:dyDescent="0.25">
      <c r="A5597" s="17">
        <v>44255.208333333336</v>
      </c>
      <c r="B5597" s="6">
        <v>0</v>
      </c>
      <c r="C5597" s="6">
        <v>0</v>
      </c>
      <c r="D5597" s="6">
        <v>0</v>
      </c>
      <c r="E5597" s="6">
        <v>1193.8064615752355</v>
      </c>
      <c r="F5597" s="6">
        <v>687.62865756749466</v>
      </c>
    </row>
    <row r="5598" spans="1:6" x14ac:dyDescent="0.25">
      <c r="A5598" s="17">
        <v>44255.21875</v>
      </c>
      <c r="B5598" s="6">
        <v>0</v>
      </c>
      <c r="C5598" s="6">
        <v>0</v>
      </c>
      <c r="D5598" s="6">
        <v>0</v>
      </c>
      <c r="E5598" s="6">
        <v>1198.9967977589022</v>
      </c>
      <c r="F5598" s="6">
        <v>674.88284785113149</v>
      </c>
    </row>
    <row r="5599" spans="1:6" x14ac:dyDescent="0.25">
      <c r="A5599" s="17">
        <v>44255.229166666664</v>
      </c>
      <c r="B5599" s="6">
        <v>0</v>
      </c>
      <c r="C5599" s="6">
        <v>0</v>
      </c>
      <c r="D5599" s="6">
        <v>0</v>
      </c>
      <c r="E5599" s="6">
        <v>1159.1477372780664</v>
      </c>
      <c r="F5599" s="6">
        <v>651.49756120178995</v>
      </c>
    </row>
    <row r="5600" spans="1:6" x14ac:dyDescent="0.25">
      <c r="A5600" s="17">
        <v>44255.239583333336</v>
      </c>
      <c r="B5600" s="6">
        <v>0</v>
      </c>
      <c r="C5600" s="6">
        <v>0</v>
      </c>
      <c r="D5600" s="6">
        <v>0</v>
      </c>
      <c r="E5600" s="6">
        <v>1161.0228195426425</v>
      </c>
      <c r="F5600" s="6">
        <v>672.63201463640178</v>
      </c>
    </row>
    <row r="5601" spans="1:6" x14ac:dyDescent="0.25">
      <c r="A5601" s="17">
        <v>44255.25</v>
      </c>
      <c r="B5601" s="6">
        <v>3123.6000000000004</v>
      </c>
      <c r="C5601" s="6">
        <v>0</v>
      </c>
      <c r="D5601" s="6">
        <v>0</v>
      </c>
      <c r="E5601" s="6">
        <v>1180.7767729296575</v>
      </c>
      <c r="F5601" s="6">
        <v>696.3660195234811</v>
      </c>
    </row>
    <row r="5602" spans="1:6" x14ac:dyDescent="0.25">
      <c r="A5602" s="17">
        <v>44255.260416666664</v>
      </c>
      <c r="B5602" s="6">
        <v>0</v>
      </c>
      <c r="C5602" s="6">
        <v>0</v>
      </c>
      <c r="D5602" s="6">
        <v>0</v>
      </c>
      <c r="E5602" s="6">
        <v>1144.9992882821389</v>
      </c>
      <c r="F5602" s="6">
        <v>661.90961300588924</v>
      </c>
    </row>
    <row r="5603" spans="1:6" x14ac:dyDescent="0.25">
      <c r="A5603" s="17">
        <v>44255.270833333336</v>
      </c>
      <c r="B5603" s="6">
        <v>0</v>
      </c>
      <c r="C5603" s="6">
        <v>0</v>
      </c>
      <c r="D5603" s="6">
        <v>0</v>
      </c>
      <c r="E5603" s="6">
        <v>1171.9672397623981</v>
      </c>
      <c r="F5603" s="6">
        <v>693.02593567932581</v>
      </c>
    </row>
    <row r="5604" spans="1:6" x14ac:dyDescent="0.25">
      <c r="A5604" s="17">
        <v>44255.28125</v>
      </c>
      <c r="B5604" s="6">
        <v>0</v>
      </c>
      <c r="C5604" s="6">
        <v>0</v>
      </c>
      <c r="D5604" s="6">
        <v>0</v>
      </c>
      <c r="E5604" s="6">
        <v>1186.9176665921859</v>
      </c>
      <c r="F5604" s="6">
        <v>687.49086498767122</v>
      </c>
    </row>
    <row r="5605" spans="1:6" x14ac:dyDescent="0.25">
      <c r="A5605" s="17">
        <v>44255.291666666664</v>
      </c>
      <c r="B5605" s="6">
        <v>3198.0000000000005</v>
      </c>
      <c r="C5605" s="6">
        <v>0</v>
      </c>
      <c r="D5605" s="6">
        <v>0</v>
      </c>
      <c r="E5605" s="6">
        <v>1211.3809183370086</v>
      </c>
      <c r="F5605" s="6">
        <v>685.69809036717584</v>
      </c>
    </row>
    <row r="5606" spans="1:6" x14ac:dyDescent="0.25">
      <c r="A5606" s="17">
        <v>44255.302083333336</v>
      </c>
      <c r="B5606" s="6">
        <v>3276</v>
      </c>
      <c r="C5606" s="6">
        <v>0</v>
      </c>
      <c r="D5606" s="6">
        <v>0</v>
      </c>
      <c r="E5606" s="6">
        <v>1147.2048802371828</v>
      </c>
      <c r="F5606" s="6">
        <v>670.17328745788268</v>
      </c>
    </row>
    <row r="5607" spans="1:6" x14ac:dyDescent="0.25">
      <c r="A5607" s="17">
        <v>44255.3125</v>
      </c>
      <c r="B5607" s="6">
        <v>1676.9999999999998</v>
      </c>
      <c r="C5607" s="6">
        <v>0</v>
      </c>
      <c r="D5607" s="6">
        <v>0</v>
      </c>
      <c r="E5607" s="6">
        <v>1133.3912333016178</v>
      </c>
      <c r="F5607" s="6">
        <v>670.20055552620056</v>
      </c>
    </row>
    <row r="5608" spans="1:6" x14ac:dyDescent="0.25">
      <c r="A5608" s="17">
        <v>44255.322916666664</v>
      </c>
      <c r="B5608" s="6">
        <v>4329</v>
      </c>
      <c r="C5608" s="6">
        <v>0</v>
      </c>
      <c r="D5608" s="6">
        <v>0</v>
      </c>
      <c r="E5608" s="6">
        <v>1113.7927639960053</v>
      </c>
      <c r="F5608" s="6">
        <v>666.60340410328899</v>
      </c>
    </row>
    <row r="5609" spans="1:6" x14ac:dyDescent="0.25">
      <c r="A5609" s="17">
        <v>44255.333333333336</v>
      </c>
      <c r="B5609" s="6">
        <v>4212</v>
      </c>
      <c r="C5609" s="6">
        <v>0</v>
      </c>
      <c r="D5609" s="6">
        <v>0</v>
      </c>
      <c r="E5609" s="6">
        <v>1121.9777535688136</v>
      </c>
      <c r="F5609" s="6">
        <v>658.75688837677899</v>
      </c>
    </row>
    <row r="5610" spans="1:6" x14ac:dyDescent="0.25">
      <c r="A5610" s="17">
        <v>44255.34375</v>
      </c>
      <c r="B5610" s="6">
        <v>3939</v>
      </c>
      <c r="C5610" s="6">
        <v>0</v>
      </c>
      <c r="D5610" s="6">
        <v>0</v>
      </c>
      <c r="E5610" s="6">
        <v>1037.6497178290429</v>
      </c>
      <c r="F5610" s="6">
        <v>579.14110526043294</v>
      </c>
    </row>
    <row r="5611" spans="1:6" x14ac:dyDescent="0.25">
      <c r="A5611" s="17">
        <v>44255.354166666664</v>
      </c>
      <c r="B5611" s="6">
        <v>5382</v>
      </c>
      <c r="C5611" s="6">
        <v>0</v>
      </c>
      <c r="D5611" s="6">
        <v>0</v>
      </c>
      <c r="E5611" s="6">
        <v>1013.8869467415552</v>
      </c>
      <c r="F5611" s="6">
        <v>542.85122772175009</v>
      </c>
    </row>
    <row r="5612" spans="1:6" x14ac:dyDescent="0.25">
      <c r="A5612" s="17">
        <v>44255.364583333336</v>
      </c>
      <c r="B5612" s="6">
        <v>5967</v>
      </c>
      <c r="C5612" s="6">
        <v>0</v>
      </c>
      <c r="D5612" s="6">
        <v>0</v>
      </c>
      <c r="E5612" s="6">
        <v>994.62098795190468</v>
      </c>
      <c r="F5612" s="6">
        <v>494.09291975593982</v>
      </c>
    </row>
    <row r="5613" spans="1:6" x14ac:dyDescent="0.25">
      <c r="A5613" s="17">
        <v>44255.375</v>
      </c>
      <c r="B5613" s="6">
        <v>4836</v>
      </c>
      <c r="C5613" s="6">
        <v>0</v>
      </c>
      <c r="D5613" s="6">
        <v>0</v>
      </c>
      <c r="E5613" s="6">
        <v>947.42979224142982</v>
      </c>
      <c r="F5613" s="6">
        <v>499.92199591231355</v>
      </c>
    </row>
    <row r="5614" spans="1:6" x14ac:dyDescent="0.25">
      <c r="A5614" s="17">
        <v>44255.385416666664</v>
      </c>
      <c r="B5614" s="6">
        <v>1950</v>
      </c>
      <c r="C5614" s="6">
        <v>0</v>
      </c>
      <c r="D5614" s="6">
        <v>0</v>
      </c>
      <c r="E5614" s="6">
        <v>903.00886552422344</v>
      </c>
      <c r="F5614" s="6">
        <v>447.98536034500671</v>
      </c>
    </row>
    <row r="5615" spans="1:6" x14ac:dyDescent="0.25">
      <c r="A5615" s="17">
        <v>44255.395833333336</v>
      </c>
      <c r="B5615" s="6">
        <v>1560</v>
      </c>
      <c r="C5615" s="6">
        <v>0</v>
      </c>
      <c r="D5615" s="6">
        <v>0</v>
      </c>
      <c r="E5615" s="6">
        <v>894.05690781021804</v>
      </c>
      <c r="F5615" s="6">
        <v>415.58200999877886</v>
      </c>
    </row>
    <row r="5616" spans="1:6" x14ac:dyDescent="0.25">
      <c r="A5616" s="17">
        <v>44255.40625</v>
      </c>
      <c r="B5616" s="6">
        <v>2223</v>
      </c>
      <c r="C5616" s="6">
        <v>0</v>
      </c>
      <c r="D5616" s="6">
        <v>0</v>
      </c>
      <c r="E5616" s="6">
        <v>776.60792029314325</v>
      </c>
      <c r="F5616" s="6">
        <v>367.68279376748262</v>
      </c>
    </row>
    <row r="5617" spans="1:6" x14ac:dyDescent="0.25">
      <c r="A5617" s="17">
        <v>44255.416666666664</v>
      </c>
      <c r="B5617" s="6">
        <v>1560</v>
      </c>
      <c r="C5617" s="6">
        <v>0</v>
      </c>
      <c r="D5617" s="6">
        <v>0</v>
      </c>
      <c r="E5617" s="6">
        <v>818.47946618720562</v>
      </c>
      <c r="F5617" s="6">
        <v>378.52267976660983</v>
      </c>
    </row>
    <row r="5618" spans="1:6" x14ac:dyDescent="0.25">
      <c r="A5618" s="17">
        <v>44255.427083333336</v>
      </c>
      <c r="B5618" s="6">
        <v>0</v>
      </c>
      <c r="C5618" s="6">
        <v>0</v>
      </c>
      <c r="D5618" s="6">
        <v>0</v>
      </c>
      <c r="E5618" s="6">
        <v>821.15032322824482</v>
      </c>
      <c r="F5618" s="6">
        <v>389.43836346446642</v>
      </c>
    </row>
    <row r="5619" spans="1:6" x14ac:dyDescent="0.25">
      <c r="A5619" s="17">
        <v>44255.4375</v>
      </c>
      <c r="B5619" s="6">
        <v>156</v>
      </c>
      <c r="C5619" s="6">
        <v>0</v>
      </c>
      <c r="D5619" s="6">
        <v>0</v>
      </c>
      <c r="E5619" s="6">
        <v>752.91828977937803</v>
      </c>
      <c r="F5619" s="6">
        <v>314.16449848464259</v>
      </c>
    </row>
    <row r="5620" spans="1:6" x14ac:dyDescent="0.25">
      <c r="A5620" s="17">
        <v>44255.447916666664</v>
      </c>
      <c r="B5620" s="6">
        <v>0</v>
      </c>
      <c r="C5620" s="6">
        <v>0</v>
      </c>
      <c r="D5620" s="6">
        <v>0</v>
      </c>
      <c r="E5620" s="6">
        <v>751.4851387627732</v>
      </c>
      <c r="F5620" s="6">
        <v>316.39281262897094</v>
      </c>
    </row>
    <row r="5621" spans="1:6" x14ac:dyDescent="0.25">
      <c r="A5621" s="17">
        <v>44255.458333333336</v>
      </c>
      <c r="B5621" s="6">
        <v>0</v>
      </c>
      <c r="C5621" s="6">
        <v>0</v>
      </c>
      <c r="D5621" s="6">
        <v>0</v>
      </c>
      <c r="E5621" s="6">
        <v>769.80047724876931</v>
      </c>
      <c r="F5621" s="6">
        <v>312.50911422879472</v>
      </c>
    </row>
    <row r="5622" spans="1:6" x14ac:dyDescent="0.25">
      <c r="A5622" s="17">
        <v>44255.46875</v>
      </c>
      <c r="B5622" s="6">
        <v>0</v>
      </c>
      <c r="C5622" s="6">
        <v>0</v>
      </c>
      <c r="D5622" s="6">
        <v>0</v>
      </c>
      <c r="E5622" s="6">
        <v>709.29368620834066</v>
      </c>
      <c r="F5622" s="6">
        <v>322.51196680062543</v>
      </c>
    </row>
    <row r="5623" spans="1:6" x14ac:dyDescent="0.25">
      <c r="A5623" s="17">
        <v>44255.479166666664</v>
      </c>
      <c r="B5623" s="6">
        <v>0</v>
      </c>
      <c r="C5623" s="6">
        <v>0</v>
      </c>
      <c r="D5623" s="6">
        <v>0</v>
      </c>
      <c r="E5623" s="6">
        <v>711.85524655540939</v>
      </c>
      <c r="F5623" s="6">
        <v>297.9900600546456</v>
      </c>
    </row>
    <row r="5624" spans="1:6" x14ac:dyDescent="0.25">
      <c r="A5624" s="17">
        <v>44255.489583333336</v>
      </c>
      <c r="B5624" s="6">
        <v>0</v>
      </c>
      <c r="C5624" s="6">
        <v>0</v>
      </c>
      <c r="D5624" s="6">
        <v>0</v>
      </c>
      <c r="E5624" s="6">
        <v>673.11690243275007</v>
      </c>
      <c r="F5624" s="6">
        <v>280.2481547884118</v>
      </c>
    </row>
    <row r="5625" spans="1:6" x14ac:dyDescent="0.25">
      <c r="A5625" s="17">
        <v>44255.5</v>
      </c>
      <c r="B5625" s="6">
        <v>0</v>
      </c>
      <c r="C5625" s="6">
        <v>0</v>
      </c>
      <c r="D5625" s="6">
        <v>0</v>
      </c>
      <c r="E5625" s="6">
        <v>664.41648366906884</v>
      </c>
      <c r="F5625" s="6">
        <v>292.72421677597413</v>
      </c>
    </row>
    <row r="5626" spans="1:6" x14ac:dyDescent="0.25">
      <c r="A5626" s="17">
        <v>44255.510416666664</v>
      </c>
      <c r="B5626" s="6">
        <v>0</v>
      </c>
      <c r="C5626" s="6">
        <v>0</v>
      </c>
      <c r="D5626" s="6">
        <v>0</v>
      </c>
      <c r="E5626" s="6">
        <v>705.85358604414796</v>
      </c>
      <c r="F5626" s="6">
        <v>292.78791114308206</v>
      </c>
    </row>
    <row r="5627" spans="1:6" x14ac:dyDescent="0.25">
      <c r="A5627" s="17">
        <v>44255.520833333336</v>
      </c>
      <c r="B5627" s="6">
        <v>0</v>
      </c>
      <c r="C5627" s="6">
        <v>0</v>
      </c>
      <c r="D5627" s="6">
        <v>0</v>
      </c>
      <c r="E5627" s="6">
        <v>687.17540128198561</v>
      </c>
      <c r="F5627" s="6">
        <v>316.8796423980574</v>
      </c>
    </row>
    <row r="5628" spans="1:6" x14ac:dyDescent="0.25">
      <c r="A5628" s="17">
        <v>44255.53125</v>
      </c>
      <c r="B5628" s="6">
        <v>0</v>
      </c>
      <c r="C5628" s="6">
        <v>0</v>
      </c>
      <c r="D5628" s="6">
        <v>0</v>
      </c>
      <c r="E5628" s="6">
        <v>704.71050289728555</v>
      </c>
      <c r="F5628" s="6">
        <v>317.82204625104811</v>
      </c>
    </row>
    <row r="5629" spans="1:6" x14ac:dyDescent="0.25">
      <c r="A5629" s="17">
        <v>44255.541666666664</v>
      </c>
      <c r="B5629" s="6">
        <v>0</v>
      </c>
      <c r="C5629" s="6">
        <v>0</v>
      </c>
      <c r="D5629" s="6">
        <v>0</v>
      </c>
      <c r="E5629" s="6">
        <v>671.15324760761541</v>
      </c>
      <c r="F5629" s="6">
        <v>295.79546444486112</v>
      </c>
    </row>
    <row r="5630" spans="1:6" x14ac:dyDescent="0.25">
      <c r="A5630" s="17">
        <v>44255.552083333336</v>
      </c>
      <c r="B5630" s="6">
        <v>0</v>
      </c>
      <c r="C5630" s="6">
        <v>0</v>
      </c>
      <c r="D5630" s="6">
        <v>0</v>
      </c>
      <c r="E5630" s="6">
        <v>673.56029083728026</v>
      </c>
      <c r="F5630" s="6">
        <v>308.06640663969495</v>
      </c>
    </row>
    <row r="5631" spans="1:6" x14ac:dyDescent="0.25">
      <c r="A5631" s="17">
        <v>44255.5625</v>
      </c>
      <c r="B5631" s="6">
        <v>0</v>
      </c>
      <c r="C5631" s="6">
        <v>0</v>
      </c>
      <c r="D5631" s="6">
        <v>0</v>
      </c>
      <c r="E5631" s="6">
        <v>721.81223009244604</v>
      </c>
      <c r="F5631" s="6">
        <v>319.29173538203406</v>
      </c>
    </row>
    <row r="5632" spans="1:6" x14ac:dyDescent="0.25">
      <c r="A5632" s="17">
        <v>44255.572916666664</v>
      </c>
      <c r="B5632" s="6">
        <v>0</v>
      </c>
      <c r="C5632" s="6">
        <v>0</v>
      </c>
      <c r="D5632" s="6">
        <v>0</v>
      </c>
      <c r="E5632" s="6">
        <v>668.74519162509932</v>
      </c>
      <c r="F5632" s="6">
        <v>325.08528984433457</v>
      </c>
    </row>
    <row r="5633" spans="1:6" x14ac:dyDescent="0.25">
      <c r="A5633" s="17">
        <v>44255.583333333336</v>
      </c>
      <c r="B5633" s="6">
        <v>0</v>
      </c>
      <c r="C5633" s="6">
        <v>0</v>
      </c>
      <c r="D5633" s="6">
        <v>0</v>
      </c>
      <c r="E5633" s="6">
        <v>756.50117813196084</v>
      </c>
      <c r="F5633" s="6">
        <v>360.72601127349992</v>
      </c>
    </row>
    <row r="5634" spans="1:6" x14ac:dyDescent="0.25">
      <c r="A5634" s="17">
        <v>44255.59375</v>
      </c>
      <c r="B5634" s="6">
        <v>0</v>
      </c>
      <c r="C5634" s="6">
        <v>0</v>
      </c>
      <c r="D5634" s="6">
        <v>0</v>
      </c>
      <c r="E5634" s="6">
        <v>717.22136778000277</v>
      </c>
      <c r="F5634" s="6">
        <v>351.7064427092439</v>
      </c>
    </row>
    <row r="5635" spans="1:6" x14ac:dyDescent="0.25">
      <c r="A5635" s="17">
        <v>44255.604166666664</v>
      </c>
      <c r="B5635" s="6">
        <v>0</v>
      </c>
      <c r="C5635" s="6">
        <v>0</v>
      </c>
      <c r="D5635" s="6">
        <v>0</v>
      </c>
      <c r="E5635" s="6">
        <v>737.07557482137418</v>
      </c>
      <c r="F5635" s="6">
        <v>378.12525806714604</v>
      </c>
    </row>
    <row r="5636" spans="1:6" x14ac:dyDescent="0.25">
      <c r="A5636" s="17">
        <v>44255.614583333336</v>
      </c>
      <c r="B5636" s="6">
        <v>0</v>
      </c>
      <c r="C5636" s="6">
        <v>0</v>
      </c>
      <c r="D5636" s="6">
        <v>0</v>
      </c>
      <c r="E5636" s="6">
        <v>785.746312664367</v>
      </c>
      <c r="F5636" s="6">
        <v>380.35126319119712</v>
      </c>
    </row>
    <row r="5637" spans="1:6" x14ac:dyDescent="0.25">
      <c r="A5637" s="17">
        <v>44255.625</v>
      </c>
      <c r="B5637" s="6">
        <v>0</v>
      </c>
      <c r="C5637" s="6">
        <v>0</v>
      </c>
      <c r="D5637" s="6">
        <v>0</v>
      </c>
      <c r="E5637" s="6">
        <v>762.55505813612399</v>
      </c>
      <c r="F5637" s="6">
        <v>405.45079065930929</v>
      </c>
    </row>
    <row r="5638" spans="1:6" x14ac:dyDescent="0.25">
      <c r="A5638" s="17">
        <v>44255.635416666664</v>
      </c>
      <c r="B5638" s="6">
        <v>0</v>
      </c>
      <c r="C5638" s="6">
        <v>0</v>
      </c>
      <c r="D5638" s="6">
        <v>0</v>
      </c>
      <c r="E5638" s="6">
        <v>801.42513740882532</v>
      </c>
      <c r="F5638" s="6">
        <v>417.38583699213245</v>
      </c>
    </row>
    <row r="5639" spans="1:6" x14ac:dyDescent="0.25">
      <c r="A5639" s="17">
        <v>44255.645833333336</v>
      </c>
      <c r="B5639" s="6">
        <v>0</v>
      </c>
      <c r="C5639" s="6">
        <v>0</v>
      </c>
      <c r="D5639" s="6">
        <v>0</v>
      </c>
      <c r="E5639" s="6">
        <v>800.17526987590463</v>
      </c>
      <c r="F5639" s="6">
        <v>458.43879268878618</v>
      </c>
    </row>
    <row r="5640" spans="1:6" x14ac:dyDescent="0.25">
      <c r="A5640" s="17">
        <v>44255.65625</v>
      </c>
      <c r="B5640" s="6">
        <v>0</v>
      </c>
      <c r="C5640" s="6">
        <v>0</v>
      </c>
      <c r="D5640" s="6">
        <v>0</v>
      </c>
      <c r="E5640" s="6">
        <v>873.00012192047143</v>
      </c>
      <c r="F5640" s="6">
        <v>470.05251169484455</v>
      </c>
    </row>
    <row r="5641" spans="1:6" x14ac:dyDescent="0.25">
      <c r="A5641" s="17">
        <v>44255.666666666664</v>
      </c>
      <c r="B5641" s="6">
        <v>2112</v>
      </c>
      <c r="C5641" s="6">
        <v>0</v>
      </c>
      <c r="D5641" s="6">
        <v>0</v>
      </c>
      <c r="E5641" s="6">
        <v>862.77030104491496</v>
      </c>
      <c r="F5641" s="6">
        <v>495.93046028557148</v>
      </c>
    </row>
    <row r="5642" spans="1:6" x14ac:dyDescent="0.25">
      <c r="A5642" s="17">
        <v>44255.677083333336</v>
      </c>
      <c r="B5642" s="6">
        <v>7113</v>
      </c>
      <c r="C5642" s="6">
        <v>0</v>
      </c>
      <c r="D5642" s="6">
        <v>0</v>
      </c>
      <c r="E5642" s="6">
        <v>915.86329653339089</v>
      </c>
      <c r="F5642" s="6">
        <v>539.18742169164182</v>
      </c>
    </row>
    <row r="5643" spans="1:6" x14ac:dyDescent="0.25">
      <c r="A5643" s="17">
        <v>44255.6875</v>
      </c>
      <c r="B5643" s="6">
        <v>8352.6</v>
      </c>
      <c r="C5643" s="6">
        <v>0</v>
      </c>
      <c r="D5643" s="6">
        <v>0</v>
      </c>
      <c r="E5643" s="6">
        <v>917.57241978045749</v>
      </c>
      <c r="F5643" s="6">
        <v>528.17308848923062</v>
      </c>
    </row>
    <row r="5644" spans="1:6" x14ac:dyDescent="0.25">
      <c r="A5644" s="17">
        <v>44255.697916666664</v>
      </c>
      <c r="B5644" s="6">
        <v>3410.3999999999996</v>
      </c>
      <c r="C5644" s="6">
        <v>0</v>
      </c>
      <c r="D5644" s="6">
        <v>0</v>
      </c>
      <c r="E5644" s="6">
        <v>933.02862305219787</v>
      </c>
      <c r="F5644" s="6">
        <v>553.59705194199864</v>
      </c>
    </row>
    <row r="5645" spans="1:6" x14ac:dyDescent="0.25">
      <c r="A5645" s="17">
        <v>44255.708333333336</v>
      </c>
      <c r="B5645" s="6">
        <v>7949.4</v>
      </c>
      <c r="C5645" s="6">
        <v>0</v>
      </c>
      <c r="D5645" s="6">
        <v>0</v>
      </c>
      <c r="E5645" s="6">
        <v>999.11133115255143</v>
      </c>
      <c r="F5645" s="6">
        <v>578.20014801207435</v>
      </c>
    </row>
    <row r="5646" spans="1:6" x14ac:dyDescent="0.25">
      <c r="A5646" s="17">
        <v>44255.71875</v>
      </c>
      <c r="B5646" s="6">
        <v>17329.2</v>
      </c>
      <c r="C5646" s="6">
        <v>0</v>
      </c>
      <c r="D5646" s="6">
        <v>0</v>
      </c>
      <c r="E5646" s="6">
        <v>936.45047920417528</v>
      </c>
      <c r="F5646" s="6">
        <v>571.98004323403575</v>
      </c>
    </row>
    <row r="5647" spans="1:6" x14ac:dyDescent="0.25">
      <c r="A5647" s="17">
        <v>44255.729166666664</v>
      </c>
      <c r="B5647" s="6">
        <v>14692.2</v>
      </c>
      <c r="C5647" s="6">
        <v>0</v>
      </c>
      <c r="D5647" s="6">
        <v>0</v>
      </c>
      <c r="E5647" s="6">
        <v>991.65182197545255</v>
      </c>
      <c r="F5647" s="6">
        <v>581.0956396779186</v>
      </c>
    </row>
    <row r="5648" spans="1:6" x14ac:dyDescent="0.25">
      <c r="A5648" s="17">
        <v>44255.739583333336</v>
      </c>
      <c r="B5648" s="6">
        <v>14410.2</v>
      </c>
      <c r="C5648" s="6">
        <v>0</v>
      </c>
      <c r="D5648" s="6">
        <v>0</v>
      </c>
      <c r="E5648" s="6">
        <v>964.99025394775526</v>
      </c>
      <c r="F5648" s="6">
        <v>597.18382339495633</v>
      </c>
    </row>
    <row r="5649" spans="1:6" x14ac:dyDescent="0.25">
      <c r="A5649" s="17">
        <v>44255.75</v>
      </c>
      <c r="B5649" s="6">
        <v>11920.199999999999</v>
      </c>
      <c r="C5649" s="6">
        <v>0</v>
      </c>
      <c r="D5649" s="6">
        <v>0</v>
      </c>
      <c r="E5649" s="6">
        <v>1015.2026185277082</v>
      </c>
      <c r="F5649" s="6">
        <v>618.63003837414726</v>
      </c>
    </row>
    <row r="5650" spans="1:6" x14ac:dyDescent="0.25">
      <c r="A5650" s="17">
        <v>44255.760416666664</v>
      </c>
      <c r="B5650" s="6">
        <v>17757.600000000006</v>
      </c>
      <c r="C5650" s="6">
        <v>0</v>
      </c>
      <c r="D5650" s="6">
        <v>0</v>
      </c>
      <c r="E5650" s="6">
        <v>1018.7859273974918</v>
      </c>
      <c r="F5650" s="6">
        <v>612.72142189154431</v>
      </c>
    </row>
    <row r="5651" spans="1:6" x14ac:dyDescent="0.25">
      <c r="A5651" s="17">
        <v>44255.770833333336</v>
      </c>
      <c r="B5651" s="6">
        <v>10623.000000000002</v>
      </c>
      <c r="C5651" s="6">
        <v>0</v>
      </c>
      <c r="D5651" s="6">
        <v>0</v>
      </c>
      <c r="E5651" s="6">
        <v>1017.6940352908532</v>
      </c>
      <c r="F5651" s="6">
        <v>615.11827666985391</v>
      </c>
    </row>
    <row r="5652" spans="1:6" x14ac:dyDescent="0.25">
      <c r="A5652" s="17">
        <v>44255.78125</v>
      </c>
      <c r="B5652" s="6">
        <v>14449.8</v>
      </c>
      <c r="C5652" s="6">
        <v>0</v>
      </c>
      <c r="D5652" s="6">
        <v>0</v>
      </c>
      <c r="E5652" s="6">
        <v>1032.5275454951352</v>
      </c>
      <c r="F5652" s="6">
        <v>622.27269700358863</v>
      </c>
    </row>
    <row r="5653" spans="1:6" x14ac:dyDescent="0.25">
      <c r="A5653" s="17">
        <v>44255.791666666664</v>
      </c>
      <c r="B5653" s="6">
        <v>16770</v>
      </c>
      <c r="C5653" s="6">
        <v>0</v>
      </c>
      <c r="D5653" s="6">
        <v>0</v>
      </c>
      <c r="E5653" s="6">
        <v>973.75703049793992</v>
      </c>
      <c r="F5653" s="6">
        <v>616.05150983960857</v>
      </c>
    </row>
    <row r="5654" spans="1:6" x14ac:dyDescent="0.25">
      <c r="A5654" s="17">
        <v>44255.802083333336</v>
      </c>
      <c r="B5654" s="6">
        <v>14229</v>
      </c>
      <c r="C5654" s="6">
        <v>0</v>
      </c>
      <c r="D5654" s="6">
        <v>0</v>
      </c>
      <c r="E5654" s="6">
        <v>1048.7819705474194</v>
      </c>
      <c r="F5654" s="6">
        <v>645.62439338432932</v>
      </c>
    </row>
    <row r="5655" spans="1:6" x14ac:dyDescent="0.25">
      <c r="A5655" s="17">
        <v>44255.8125</v>
      </c>
      <c r="B5655" s="6">
        <v>7672.2000000000007</v>
      </c>
      <c r="C5655" s="6">
        <v>0</v>
      </c>
      <c r="D5655" s="6">
        <v>0</v>
      </c>
      <c r="E5655" s="6">
        <v>1035.6237006345618</v>
      </c>
      <c r="F5655" s="6">
        <v>616.72882726469163</v>
      </c>
    </row>
    <row r="5656" spans="1:6" x14ac:dyDescent="0.25">
      <c r="A5656" s="17">
        <v>44255.822916666664</v>
      </c>
      <c r="B5656" s="6">
        <v>6715.2000000000007</v>
      </c>
      <c r="C5656" s="6">
        <v>0</v>
      </c>
      <c r="D5656" s="6">
        <v>0</v>
      </c>
      <c r="E5656" s="6">
        <v>1050.3989309395947</v>
      </c>
      <c r="F5656" s="6">
        <v>634.94389658370187</v>
      </c>
    </row>
    <row r="5657" spans="1:6" x14ac:dyDescent="0.25">
      <c r="A5657" s="17">
        <v>44255.833333333336</v>
      </c>
      <c r="B5657" s="6">
        <v>5460</v>
      </c>
      <c r="C5657" s="6">
        <v>0</v>
      </c>
      <c r="D5657" s="6">
        <v>0</v>
      </c>
      <c r="E5657" s="6">
        <v>1114.0105635581058</v>
      </c>
      <c r="F5657" s="6">
        <v>672.47891704021288</v>
      </c>
    </row>
    <row r="5658" spans="1:6" x14ac:dyDescent="0.25">
      <c r="A5658" s="17">
        <v>44255.84375</v>
      </c>
      <c r="B5658" s="6">
        <v>4290</v>
      </c>
      <c r="C5658" s="6">
        <v>0</v>
      </c>
      <c r="D5658" s="6">
        <v>0</v>
      </c>
      <c r="E5658" s="6">
        <v>1044.9996405273851</v>
      </c>
      <c r="F5658" s="6">
        <v>635.72745866211721</v>
      </c>
    </row>
    <row r="5659" spans="1:6" x14ac:dyDescent="0.25">
      <c r="A5659" s="17">
        <v>44255.854166666664</v>
      </c>
      <c r="B5659" s="6">
        <v>5040.5999999999985</v>
      </c>
      <c r="C5659" s="6">
        <v>0</v>
      </c>
      <c r="D5659" s="6">
        <v>0</v>
      </c>
      <c r="E5659" s="6">
        <v>1035.5892958269233</v>
      </c>
      <c r="F5659" s="6">
        <v>638.81195690468849</v>
      </c>
    </row>
    <row r="5660" spans="1:6" x14ac:dyDescent="0.25">
      <c r="A5660" s="17">
        <v>44255.864583333336</v>
      </c>
      <c r="B5660" s="6">
        <v>5097.5999999999985</v>
      </c>
      <c r="C5660" s="6">
        <v>0</v>
      </c>
      <c r="D5660" s="6">
        <v>0</v>
      </c>
      <c r="E5660" s="6">
        <v>1039.5502882101355</v>
      </c>
      <c r="F5660" s="6">
        <v>626.82730219725227</v>
      </c>
    </row>
    <row r="5661" spans="1:6" x14ac:dyDescent="0.25">
      <c r="A5661" s="17">
        <v>44255.875</v>
      </c>
      <c r="B5661" s="6">
        <v>5279.4000000000015</v>
      </c>
      <c r="C5661" s="6">
        <v>0</v>
      </c>
      <c r="D5661" s="6">
        <v>0</v>
      </c>
      <c r="E5661" s="6">
        <v>993.85818964197824</v>
      </c>
      <c r="F5661" s="6">
        <v>634.43203388358995</v>
      </c>
    </row>
    <row r="5662" spans="1:6" x14ac:dyDescent="0.25">
      <c r="A5662" s="17">
        <v>44255.885416666664</v>
      </c>
      <c r="B5662" s="6">
        <v>2744.3999999999978</v>
      </c>
      <c r="C5662" s="6">
        <v>0</v>
      </c>
      <c r="D5662" s="6">
        <v>0</v>
      </c>
      <c r="E5662" s="6">
        <v>1039.1665862559021</v>
      </c>
      <c r="F5662" s="6">
        <v>639.2255823009715</v>
      </c>
    </row>
    <row r="5663" spans="1:6" x14ac:dyDescent="0.25">
      <c r="A5663" s="17">
        <v>44255.895833333336</v>
      </c>
      <c r="B5663" s="6">
        <v>7809.5999999999985</v>
      </c>
      <c r="C5663" s="6">
        <v>0</v>
      </c>
      <c r="D5663" s="6">
        <v>0</v>
      </c>
      <c r="E5663" s="6">
        <v>1078.4878242129907</v>
      </c>
      <c r="F5663" s="6">
        <v>656.88630431067315</v>
      </c>
    </row>
    <row r="5664" spans="1:6" x14ac:dyDescent="0.25">
      <c r="A5664" s="17">
        <v>44255.90625</v>
      </c>
      <c r="B5664" s="6">
        <v>9916.7999999999993</v>
      </c>
      <c r="C5664" s="6">
        <v>0</v>
      </c>
      <c r="D5664" s="6">
        <v>0</v>
      </c>
      <c r="E5664" s="6">
        <v>1091.2796677367132</v>
      </c>
      <c r="F5664" s="6">
        <v>654.04198288759653</v>
      </c>
    </row>
    <row r="5665" spans="1:6" x14ac:dyDescent="0.25">
      <c r="A5665" s="17">
        <v>44255.916666666664</v>
      </c>
      <c r="B5665" s="6">
        <v>10047.599999999999</v>
      </c>
      <c r="C5665" s="6">
        <v>0</v>
      </c>
      <c r="D5665" s="6">
        <v>0</v>
      </c>
      <c r="E5665" s="6">
        <v>1064.4024477303628</v>
      </c>
      <c r="F5665" s="6">
        <v>623.783303449855</v>
      </c>
    </row>
    <row r="5666" spans="1:6" x14ac:dyDescent="0.25">
      <c r="A5666" s="17">
        <v>44255.927083333336</v>
      </c>
      <c r="B5666" s="6">
        <v>5221.2000000000007</v>
      </c>
      <c r="C5666" s="6">
        <v>0</v>
      </c>
      <c r="D5666" s="6">
        <v>0</v>
      </c>
      <c r="E5666" s="6">
        <v>1061.9610674082905</v>
      </c>
      <c r="F5666" s="6">
        <v>651.00085759310832</v>
      </c>
    </row>
    <row r="5667" spans="1:6" x14ac:dyDescent="0.25">
      <c r="A5667" s="17">
        <v>44255.9375</v>
      </c>
      <c r="B5667" s="6">
        <v>6400.7999999999993</v>
      </c>
      <c r="C5667" s="6">
        <v>0</v>
      </c>
      <c r="D5667" s="6">
        <v>0</v>
      </c>
      <c r="E5667" s="6">
        <v>1058.8980486132568</v>
      </c>
      <c r="F5667" s="6">
        <v>632.43056053307964</v>
      </c>
    </row>
    <row r="5668" spans="1:6" x14ac:dyDescent="0.25">
      <c r="A5668" s="17">
        <v>44255.947916666664</v>
      </c>
      <c r="B5668" s="6">
        <v>9214.7999999999993</v>
      </c>
      <c r="C5668" s="6">
        <v>0</v>
      </c>
      <c r="D5668" s="6">
        <v>0</v>
      </c>
      <c r="E5668" s="6">
        <v>1036.4469509822666</v>
      </c>
      <c r="F5668" s="6">
        <v>627.08028386576325</v>
      </c>
    </row>
    <row r="5669" spans="1:6" x14ac:dyDescent="0.25">
      <c r="A5669" s="17">
        <v>44255.958333333336</v>
      </c>
      <c r="B5669" s="6">
        <v>5948.4000000000015</v>
      </c>
      <c r="C5669" s="6">
        <v>0</v>
      </c>
      <c r="D5669" s="6">
        <v>0</v>
      </c>
      <c r="E5669" s="6">
        <v>1053.084470338883</v>
      </c>
      <c r="F5669" s="6">
        <v>638.62106857636604</v>
      </c>
    </row>
    <row r="5670" spans="1:6" x14ac:dyDescent="0.25">
      <c r="A5670" s="17">
        <v>44255.96875</v>
      </c>
      <c r="B5670" s="6">
        <v>4738.7999999999993</v>
      </c>
      <c r="C5670" s="6">
        <v>0</v>
      </c>
      <c r="D5670" s="6">
        <v>0</v>
      </c>
      <c r="E5670" s="6">
        <v>1105.8571461787615</v>
      </c>
      <c r="F5670" s="6">
        <v>659.63124597060164</v>
      </c>
    </row>
    <row r="5671" spans="1:6" x14ac:dyDescent="0.25">
      <c r="A5671" s="17">
        <v>44255.979166666664</v>
      </c>
      <c r="B5671" s="6">
        <v>5892.6</v>
      </c>
      <c r="C5671" s="6">
        <v>0</v>
      </c>
      <c r="D5671" s="6">
        <v>0</v>
      </c>
      <c r="E5671" s="6">
        <v>1107.5285397114731</v>
      </c>
      <c r="F5671" s="6">
        <v>658.17089371440727</v>
      </c>
    </row>
    <row r="5672" spans="1:6" x14ac:dyDescent="0.25">
      <c r="A5672" s="17">
        <v>44255.989583333336</v>
      </c>
      <c r="B5672" s="6">
        <v>4558.8000000000011</v>
      </c>
      <c r="C5672" s="6">
        <v>0</v>
      </c>
      <c r="D5672" s="6">
        <v>0</v>
      </c>
      <c r="E5672" s="6">
        <v>1043.8030689688385</v>
      </c>
      <c r="F5672" s="6">
        <v>631.90663261792281</v>
      </c>
    </row>
    <row r="5673" spans="1:6" x14ac:dyDescent="0.25">
      <c r="A5673" s="17">
        <v>44255</v>
      </c>
      <c r="B5673" s="6">
        <v>5616</v>
      </c>
      <c r="C5673" s="6">
        <v>0</v>
      </c>
      <c r="D5673" s="6">
        <v>0</v>
      </c>
      <c r="E5673" s="6">
        <v>1092.1879037241342</v>
      </c>
      <c r="F5673" s="6">
        <v>636.74334559632439</v>
      </c>
    </row>
    <row r="5674" spans="1:6" x14ac:dyDescent="0.25">
      <c r="A5674" s="17">
        <v>44256.010416666664</v>
      </c>
      <c r="B5674" s="6">
        <v>0</v>
      </c>
      <c r="C5674" s="6">
        <v>0</v>
      </c>
      <c r="D5674" s="6">
        <v>0</v>
      </c>
      <c r="E5674" s="6">
        <v>918.47199327338603</v>
      </c>
      <c r="F5674" s="6">
        <v>514.72706225517913</v>
      </c>
    </row>
    <row r="5675" spans="1:6" x14ac:dyDescent="0.25">
      <c r="A5675" s="17">
        <v>44256.020833333336</v>
      </c>
      <c r="B5675" s="6">
        <v>4212</v>
      </c>
      <c r="C5675" s="6">
        <v>0</v>
      </c>
      <c r="D5675" s="6">
        <v>0</v>
      </c>
      <c r="E5675" s="6">
        <v>904.06935456594692</v>
      </c>
      <c r="F5675" s="6">
        <v>524.93729408195736</v>
      </c>
    </row>
    <row r="5676" spans="1:6" x14ac:dyDescent="0.25">
      <c r="A5676" s="17">
        <v>44256.03125</v>
      </c>
      <c r="B5676" s="6">
        <v>2925</v>
      </c>
      <c r="C5676" s="6">
        <v>0</v>
      </c>
      <c r="D5676" s="6">
        <v>0</v>
      </c>
      <c r="E5676" s="6">
        <v>969.64503378243535</v>
      </c>
      <c r="F5676" s="6">
        <v>563.78644759589326</v>
      </c>
    </row>
    <row r="5677" spans="1:6" x14ac:dyDescent="0.25">
      <c r="A5677" s="17">
        <v>44256.041666666664</v>
      </c>
      <c r="B5677" s="6">
        <v>5499</v>
      </c>
      <c r="C5677" s="6">
        <v>0</v>
      </c>
      <c r="D5677" s="6">
        <v>0</v>
      </c>
      <c r="E5677" s="6">
        <v>914.28272235687473</v>
      </c>
      <c r="F5677" s="6">
        <v>526.97837563387247</v>
      </c>
    </row>
    <row r="5678" spans="1:6" x14ac:dyDescent="0.25">
      <c r="A5678" s="17">
        <v>44256.052083333336</v>
      </c>
      <c r="B5678" s="6">
        <v>4095</v>
      </c>
      <c r="C5678" s="6">
        <v>0</v>
      </c>
      <c r="D5678" s="6">
        <v>0</v>
      </c>
      <c r="E5678" s="6">
        <v>955.74994349968802</v>
      </c>
      <c r="F5678" s="6">
        <v>542.40400884094061</v>
      </c>
    </row>
    <row r="5679" spans="1:6" x14ac:dyDescent="0.25">
      <c r="A5679" s="17">
        <v>44256.0625</v>
      </c>
      <c r="B5679" s="6">
        <v>4992</v>
      </c>
      <c r="C5679" s="6">
        <v>0</v>
      </c>
      <c r="D5679" s="6">
        <v>0</v>
      </c>
      <c r="E5679" s="6">
        <v>995.43592518624428</v>
      </c>
      <c r="F5679" s="6">
        <v>521.89823007760879</v>
      </c>
    </row>
    <row r="5680" spans="1:6" x14ac:dyDescent="0.25">
      <c r="A5680" s="17">
        <v>44256.072916666664</v>
      </c>
      <c r="B5680" s="6">
        <v>3939</v>
      </c>
      <c r="C5680" s="6">
        <v>0</v>
      </c>
      <c r="D5680" s="6">
        <v>0</v>
      </c>
      <c r="E5680" s="6">
        <v>943.56528071276443</v>
      </c>
      <c r="F5680" s="6">
        <v>513.77991492051524</v>
      </c>
    </row>
    <row r="5681" spans="1:6" x14ac:dyDescent="0.25">
      <c r="A5681" s="17">
        <v>44256.083333333336</v>
      </c>
      <c r="B5681" s="6">
        <v>4290</v>
      </c>
      <c r="C5681" s="6">
        <v>0</v>
      </c>
      <c r="D5681" s="6">
        <v>0</v>
      </c>
      <c r="E5681" s="6">
        <v>947.39397303400256</v>
      </c>
      <c r="F5681" s="6">
        <v>525.10530798294383</v>
      </c>
    </row>
    <row r="5682" spans="1:6" x14ac:dyDescent="0.25">
      <c r="A5682" s="17">
        <v>44256.09375</v>
      </c>
      <c r="B5682" s="6">
        <v>702</v>
      </c>
      <c r="C5682" s="6">
        <v>0</v>
      </c>
      <c r="D5682" s="6">
        <v>0</v>
      </c>
      <c r="E5682" s="6">
        <v>957.50767267097399</v>
      </c>
      <c r="F5682" s="6">
        <v>507.73551559679555</v>
      </c>
    </row>
    <row r="5683" spans="1:6" x14ac:dyDescent="0.25">
      <c r="A5683" s="17">
        <v>44256.104166666664</v>
      </c>
      <c r="B5683" s="6">
        <v>4485</v>
      </c>
      <c r="C5683" s="6">
        <v>0</v>
      </c>
      <c r="D5683" s="6">
        <v>0</v>
      </c>
      <c r="E5683" s="6">
        <v>953.5065976244332</v>
      </c>
      <c r="F5683" s="6">
        <v>535.81678638658332</v>
      </c>
    </row>
    <row r="5684" spans="1:6" x14ac:dyDescent="0.25">
      <c r="A5684" s="17">
        <v>44256.114583333336</v>
      </c>
      <c r="B5684" s="6">
        <v>5031</v>
      </c>
      <c r="C5684" s="6">
        <v>0</v>
      </c>
      <c r="D5684" s="6">
        <v>0</v>
      </c>
      <c r="E5684" s="6">
        <v>1004.9274840551316</v>
      </c>
      <c r="F5684" s="6">
        <v>550.98038969356116</v>
      </c>
    </row>
    <row r="5685" spans="1:6" x14ac:dyDescent="0.25">
      <c r="A5685" s="17">
        <v>44256.125</v>
      </c>
      <c r="B5685" s="6">
        <v>3549</v>
      </c>
      <c r="C5685" s="6">
        <v>0</v>
      </c>
      <c r="D5685" s="6">
        <v>0</v>
      </c>
      <c r="E5685" s="6">
        <v>946.62660984752983</v>
      </c>
      <c r="F5685" s="6">
        <v>517.9018453089941</v>
      </c>
    </row>
    <row r="5686" spans="1:6" x14ac:dyDescent="0.25">
      <c r="A5686" s="17">
        <v>44256.135416666664</v>
      </c>
      <c r="B5686" s="6">
        <v>2613</v>
      </c>
      <c r="C5686" s="6">
        <v>0</v>
      </c>
      <c r="D5686" s="6">
        <v>0</v>
      </c>
      <c r="E5686" s="6">
        <v>976.59090083353112</v>
      </c>
      <c r="F5686" s="6">
        <v>524.94892742659977</v>
      </c>
    </row>
    <row r="5687" spans="1:6" x14ac:dyDescent="0.25">
      <c r="A5687" s="17">
        <v>44256.145833333336</v>
      </c>
      <c r="B5687" s="6">
        <v>2808</v>
      </c>
      <c r="C5687" s="6">
        <v>0</v>
      </c>
      <c r="D5687" s="6">
        <v>0</v>
      </c>
      <c r="E5687" s="6">
        <v>1005.9343355244528</v>
      </c>
      <c r="F5687" s="6">
        <v>518.20505636905011</v>
      </c>
    </row>
    <row r="5688" spans="1:6" x14ac:dyDescent="0.25">
      <c r="A5688" s="17">
        <v>44256.15625</v>
      </c>
      <c r="B5688" s="6">
        <v>2964</v>
      </c>
      <c r="C5688" s="6">
        <v>0</v>
      </c>
      <c r="D5688" s="6">
        <v>0</v>
      </c>
      <c r="E5688" s="6">
        <v>1037.4905444290707</v>
      </c>
      <c r="F5688" s="6">
        <v>533.44064470572266</v>
      </c>
    </row>
    <row r="5689" spans="1:6" x14ac:dyDescent="0.25">
      <c r="A5689" s="17">
        <v>44256.166666666664</v>
      </c>
      <c r="B5689" s="6">
        <v>3392.9999999999995</v>
      </c>
      <c r="C5689" s="6">
        <v>0</v>
      </c>
      <c r="D5689" s="6">
        <v>0</v>
      </c>
      <c r="E5689" s="6">
        <v>989.53591157010123</v>
      </c>
      <c r="F5689" s="6">
        <v>546.19905166794967</v>
      </c>
    </row>
    <row r="5690" spans="1:6" x14ac:dyDescent="0.25">
      <c r="A5690" s="17">
        <v>44256.177083333336</v>
      </c>
      <c r="B5690" s="6">
        <v>3861.0000000000005</v>
      </c>
      <c r="C5690" s="6">
        <v>0</v>
      </c>
      <c r="D5690" s="6">
        <v>0</v>
      </c>
      <c r="E5690" s="6">
        <v>1039.6220130487654</v>
      </c>
      <c r="F5690" s="6">
        <v>544.76390857364868</v>
      </c>
    </row>
    <row r="5691" spans="1:6" x14ac:dyDescent="0.25">
      <c r="A5691" s="17">
        <v>44256.1875</v>
      </c>
      <c r="B5691" s="6">
        <v>2418</v>
      </c>
      <c r="C5691" s="6">
        <v>0</v>
      </c>
      <c r="D5691" s="6">
        <v>0</v>
      </c>
      <c r="E5691" s="6">
        <v>1020.7299621625989</v>
      </c>
      <c r="F5691" s="6">
        <v>533.40478974517532</v>
      </c>
    </row>
    <row r="5692" spans="1:6" x14ac:dyDescent="0.25">
      <c r="A5692" s="17">
        <v>44256.197916666664</v>
      </c>
      <c r="B5692" s="6">
        <v>2377.1999999999971</v>
      </c>
      <c r="C5692" s="6">
        <v>0</v>
      </c>
      <c r="D5692" s="6">
        <v>0</v>
      </c>
      <c r="E5692" s="6">
        <v>1026.4466810394515</v>
      </c>
      <c r="F5692" s="6">
        <v>548.20973512182468</v>
      </c>
    </row>
    <row r="5693" spans="1:6" x14ac:dyDescent="0.25">
      <c r="A5693" s="17">
        <v>44256.208333333336</v>
      </c>
      <c r="B5693" s="6">
        <v>5574</v>
      </c>
      <c r="C5693" s="6">
        <v>0</v>
      </c>
      <c r="D5693" s="6">
        <v>0</v>
      </c>
      <c r="E5693" s="6">
        <v>1038.8234905497648</v>
      </c>
      <c r="F5693" s="6">
        <v>531.90283371587975</v>
      </c>
    </row>
    <row r="5694" spans="1:6" x14ac:dyDescent="0.25">
      <c r="A5694" s="17">
        <v>44256.21875</v>
      </c>
      <c r="B5694" s="6">
        <v>8952</v>
      </c>
      <c r="C5694" s="6">
        <v>0</v>
      </c>
      <c r="D5694" s="6">
        <v>0</v>
      </c>
      <c r="E5694" s="6">
        <v>1049.8422074028676</v>
      </c>
      <c r="F5694" s="6">
        <v>531.62994244953347</v>
      </c>
    </row>
    <row r="5695" spans="1:6" x14ac:dyDescent="0.25">
      <c r="A5695" s="17">
        <v>44256.229166666664</v>
      </c>
      <c r="B5695" s="6">
        <v>7545</v>
      </c>
      <c r="C5695" s="6">
        <v>0</v>
      </c>
      <c r="D5695" s="6">
        <v>0</v>
      </c>
      <c r="E5695" s="6">
        <v>1095.5415835496951</v>
      </c>
      <c r="F5695" s="6">
        <v>564.07399834004605</v>
      </c>
    </row>
    <row r="5696" spans="1:6" x14ac:dyDescent="0.25">
      <c r="A5696" s="17">
        <v>44256.239583333336</v>
      </c>
      <c r="B5696" s="6">
        <v>10359</v>
      </c>
      <c r="C5696" s="6">
        <v>0</v>
      </c>
      <c r="D5696" s="6">
        <v>0</v>
      </c>
      <c r="E5696" s="6">
        <v>1099.0281457221081</v>
      </c>
      <c r="F5696" s="6">
        <v>563.85717423393771</v>
      </c>
    </row>
    <row r="5697" spans="1:6" x14ac:dyDescent="0.25">
      <c r="A5697" s="17">
        <v>44256.25</v>
      </c>
      <c r="B5697" s="6">
        <v>11898.599999999997</v>
      </c>
      <c r="C5697" s="6">
        <v>0</v>
      </c>
      <c r="D5697" s="6">
        <v>0</v>
      </c>
      <c r="E5697" s="6">
        <v>1170.2862116411816</v>
      </c>
      <c r="F5697" s="6">
        <v>565.5424380125005</v>
      </c>
    </row>
    <row r="5698" spans="1:6" x14ac:dyDescent="0.25">
      <c r="A5698" s="17">
        <v>44256.260416666664</v>
      </c>
      <c r="B5698" s="6">
        <v>16605.599999999999</v>
      </c>
      <c r="C5698" s="6">
        <v>0</v>
      </c>
      <c r="D5698" s="6">
        <v>0</v>
      </c>
      <c r="E5698" s="6">
        <v>1186.5324574888855</v>
      </c>
      <c r="F5698" s="6">
        <v>556.42651294382586</v>
      </c>
    </row>
    <row r="5699" spans="1:6" x14ac:dyDescent="0.25">
      <c r="A5699" s="17">
        <v>44256.270833333336</v>
      </c>
      <c r="B5699" s="6">
        <v>9654</v>
      </c>
      <c r="C5699" s="6">
        <v>0</v>
      </c>
      <c r="D5699" s="6">
        <v>0</v>
      </c>
      <c r="E5699" s="6">
        <v>1183.5116461852522</v>
      </c>
      <c r="F5699" s="6">
        <v>564.36639756033105</v>
      </c>
    </row>
    <row r="5700" spans="1:6" x14ac:dyDescent="0.25">
      <c r="A5700" s="17">
        <v>44256.28125</v>
      </c>
      <c r="B5700" s="6">
        <v>10714.800000000003</v>
      </c>
      <c r="C5700" s="6">
        <v>0</v>
      </c>
      <c r="D5700" s="6">
        <v>0</v>
      </c>
      <c r="E5700" s="6">
        <v>1198.0143356681256</v>
      </c>
      <c r="F5700" s="6">
        <v>577.20404805462795</v>
      </c>
    </row>
    <row r="5701" spans="1:6" x14ac:dyDescent="0.25">
      <c r="A5701" s="17">
        <v>44256.291666666664</v>
      </c>
      <c r="B5701" s="6">
        <v>6058.2000000000007</v>
      </c>
      <c r="C5701" s="6">
        <v>0</v>
      </c>
      <c r="D5701" s="6">
        <v>0</v>
      </c>
      <c r="E5701" s="6">
        <v>1200.8894200014111</v>
      </c>
      <c r="F5701" s="6">
        <v>628.11040450837606</v>
      </c>
    </row>
    <row r="5702" spans="1:6" x14ac:dyDescent="0.25">
      <c r="A5702" s="17">
        <v>44256.302083333336</v>
      </c>
      <c r="B5702" s="6">
        <v>9178.7999999999993</v>
      </c>
      <c r="C5702" s="6">
        <v>0</v>
      </c>
      <c r="D5702" s="6">
        <v>0</v>
      </c>
      <c r="E5702" s="6">
        <v>1271.2813791788394</v>
      </c>
      <c r="F5702" s="6">
        <v>595.76920659098812</v>
      </c>
    </row>
    <row r="5703" spans="1:6" x14ac:dyDescent="0.25">
      <c r="A5703" s="17">
        <v>44256.3125</v>
      </c>
      <c r="B5703" s="6">
        <v>4563</v>
      </c>
      <c r="C5703" s="6">
        <v>0</v>
      </c>
      <c r="D5703" s="6">
        <v>0</v>
      </c>
      <c r="E5703" s="6">
        <v>1192.6290947537946</v>
      </c>
      <c r="F5703" s="6">
        <v>577.62339564263868</v>
      </c>
    </row>
    <row r="5704" spans="1:6" x14ac:dyDescent="0.25">
      <c r="A5704" s="17">
        <v>44256.322916666664</v>
      </c>
      <c r="B5704" s="6">
        <v>0</v>
      </c>
      <c r="C5704" s="6">
        <v>0</v>
      </c>
      <c r="D5704" s="6">
        <v>0</v>
      </c>
      <c r="E5704" s="6">
        <v>1172.9282981490087</v>
      </c>
      <c r="F5704" s="6">
        <v>589.85458929830327</v>
      </c>
    </row>
    <row r="5705" spans="1:6" x14ac:dyDescent="0.25">
      <c r="A5705" s="17">
        <v>44256.333333333336</v>
      </c>
      <c r="B5705" s="6">
        <v>0</v>
      </c>
      <c r="C5705" s="6">
        <v>0</v>
      </c>
      <c r="D5705" s="6">
        <v>0</v>
      </c>
      <c r="E5705" s="6">
        <v>1128.6983321393836</v>
      </c>
      <c r="F5705" s="6">
        <v>562.11764226460855</v>
      </c>
    </row>
    <row r="5706" spans="1:6" x14ac:dyDescent="0.25">
      <c r="A5706" s="17">
        <v>44256.34375</v>
      </c>
      <c r="B5706" s="6">
        <v>0</v>
      </c>
      <c r="C5706" s="6">
        <v>0</v>
      </c>
      <c r="D5706" s="6">
        <v>0</v>
      </c>
      <c r="E5706" s="6">
        <v>1133.3763470789927</v>
      </c>
      <c r="F5706" s="6">
        <v>510.10613316413549</v>
      </c>
    </row>
    <row r="5707" spans="1:6" x14ac:dyDescent="0.25">
      <c r="A5707" s="17">
        <v>44256.354166666664</v>
      </c>
      <c r="B5707" s="6">
        <v>39</v>
      </c>
      <c r="C5707" s="6">
        <v>0</v>
      </c>
      <c r="D5707" s="6">
        <v>0</v>
      </c>
      <c r="E5707" s="6">
        <v>1150.2493208946526</v>
      </c>
      <c r="F5707" s="6">
        <v>499.71325091392578</v>
      </c>
    </row>
    <row r="5708" spans="1:6" x14ac:dyDescent="0.25">
      <c r="A5708" s="17">
        <v>44256.364583333336</v>
      </c>
      <c r="B5708" s="6">
        <v>2808</v>
      </c>
      <c r="C5708" s="6">
        <v>0</v>
      </c>
      <c r="D5708" s="6">
        <v>0</v>
      </c>
      <c r="E5708" s="6">
        <v>1144.4616996645291</v>
      </c>
      <c r="F5708" s="6">
        <v>479.83252605232406</v>
      </c>
    </row>
    <row r="5709" spans="1:6" x14ac:dyDescent="0.25">
      <c r="A5709" s="17">
        <v>44256.375</v>
      </c>
      <c r="B5709" s="6">
        <v>818.99999999999989</v>
      </c>
      <c r="C5709" s="6">
        <v>0</v>
      </c>
      <c r="D5709" s="6">
        <v>0</v>
      </c>
      <c r="E5709" s="6">
        <v>1097.1312617905514</v>
      </c>
      <c r="F5709" s="6">
        <v>494.68563905405586</v>
      </c>
    </row>
    <row r="5710" spans="1:6" x14ac:dyDescent="0.25">
      <c r="A5710" s="17">
        <v>44256.385416666664</v>
      </c>
      <c r="B5710" s="6">
        <v>1014</v>
      </c>
      <c r="C5710" s="6">
        <v>0</v>
      </c>
      <c r="D5710" s="6">
        <v>0</v>
      </c>
      <c r="E5710" s="6">
        <v>1138.8666485389058</v>
      </c>
      <c r="F5710" s="6">
        <v>489.59468269116951</v>
      </c>
    </row>
    <row r="5711" spans="1:6" x14ac:dyDescent="0.25">
      <c r="A5711" s="17">
        <v>44256.395833333336</v>
      </c>
      <c r="B5711" s="6">
        <v>4485</v>
      </c>
      <c r="C5711" s="6">
        <v>0</v>
      </c>
      <c r="D5711" s="6">
        <v>0</v>
      </c>
      <c r="E5711" s="6">
        <v>1105.2371176640172</v>
      </c>
      <c r="F5711" s="6">
        <v>456.40325736089983</v>
      </c>
    </row>
    <row r="5712" spans="1:6" x14ac:dyDescent="0.25">
      <c r="A5712" s="17">
        <v>44256.40625</v>
      </c>
      <c r="B5712" s="6">
        <v>2457</v>
      </c>
      <c r="C5712" s="6">
        <v>0</v>
      </c>
      <c r="D5712" s="6">
        <v>0</v>
      </c>
      <c r="E5712" s="6">
        <v>1059.5073845823554</v>
      </c>
      <c r="F5712" s="6">
        <v>442.15680655240169</v>
      </c>
    </row>
    <row r="5713" spans="1:6" x14ac:dyDescent="0.25">
      <c r="A5713" s="17">
        <v>44256.416666666664</v>
      </c>
      <c r="B5713" s="6">
        <v>2613</v>
      </c>
      <c r="C5713" s="6">
        <v>0</v>
      </c>
      <c r="D5713" s="6">
        <v>0</v>
      </c>
      <c r="E5713" s="6">
        <v>1054.2896933032589</v>
      </c>
      <c r="F5713" s="6">
        <v>432.430219509773</v>
      </c>
    </row>
    <row r="5714" spans="1:6" x14ac:dyDescent="0.25">
      <c r="A5714" s="17">
        <v>44256.427083333336</v>
      </c>
      <c r="B5714" s="6">
        <v>0</v>
      </c>
      <c r="C5714" s="6">
        <v>0</v>
      </c>
      <c r="D5714" s="6">
        <v>0</v>
      </c>
      <c r="E5714" s="6">
        <v>967.57192761050464</v>
      </c>
      <c r="F5714" s="6">
        <v>431.78498452550105</v>
      </c>
    </row>
    <row r="5715" spans="1:6" x14ac:dyDescent="0.25">
      <c r="A5715" s="17">
        <v>44256.4375</v>
      </c>
      <c r="B5715" s="6">
        <v>3354</v>
      </c>
      <c r="C5715" s="6">
        <v>0</v>
      </c>
      <c r="D5715" s="6">
        <v>0</v>
      </c>
      <c r="E5715" s="6">
        <v>970.58579473217469</v>
      </c>
      <c r="F5715" s="6">
        <v>386.82805949397505</v>
      </c>
    </row>
    <row r="5716" spans="1:6" x14ac:dyDescent="0.25">
      <c r="A5716" s="17">
        <v>44256.447916666664</v>
      </c>
      <c r="B5716" s="6">
        <v>4992</v>
      </c>
      <c r="C5716" s="6">
        <v>0</v>
      </c>
      <c r="D5716" s="6">
        <v>0</v>
      </c>
      <c r="E5716" s="6">
        <v>972.67602103069112</v>
      </c>
      <c r="F5716" s="6">
        <v>374.83992160537889</v>
      </c>
    </row>
    <row r="5717" spans="1:6" x14ac:dyDescent="0.25">
      <c r="A5717" s="17">
        <v>44256.458333333336</v>
      </c>
      <c r="B5717" s="6">
        <v>6435</v>
      </c>
      <c r="C5717" s="6">
        <v>0</v>
      </c>
      <c r="D5717" s="6">
        <v>0</v>
      </c>
      <c r="E5717" s="6">
        <v>954.56355177866681</v>
      </c>
      <c r="F5717" s="6">
        <v>362.10851982974373</v>
      </c>
    </row>
    <row r="5718" spans="1:6" x14ac:dyDescent="0.25">
      <c r="A5718" s="17">
        <v>44256.46875</v>
      </c>
      <c r="B5718" s="6">
        <v>3832.2000000000007</v>
      </c>
      <c r="C5718" s="6">
        <v>0</v>
      </c>
      <c r="D5718" s="6">
        <v>0</v>
      </c>
      <c r="E5718" s="6">
        <v>957.25375365745094</v>
      </c>
      <c r="F5718" s="6">
        <v>380.57187846285115</v>
      </c>
    </row>
    <row r="5719" spans="1:6" x14ac:dyDescent="0.25">
      <c r="A5719" s="17">
        <v>44256.479166666664</v>
      </c>
      <c r="B5719" s="6">
        <v>2709.5999999999967</v>
      </c>
      <c r="C5719" s="6">
        <v>0</v>
      </c>
      <c r="D5719" s="6">
        <v>0</v>
      </c>
      <c r="E5719" s="6">
        <v>843.42796733429896</v>
      </c>
      <c r="F5719" s="6">
        <v>324.08902365141705</v>
      </c>
    </row>
    <row r="5720" spans="1:6" x14ac:dyDescent="0.25">
      <c r="A5720" s="17">
        <v>44256.489583333336</v>
      </c>
      <c r="B5720" s="6">
        <v>780</v>
      </c>
      <c r="C5720" s="6">
        <v>0</v>
      </c>
      <c r="D5720" s="6">
        <v>0</v>
      </c>
      <c r="E5720" s="6">
        <v>921.79509282667277</v>
      </c>
      <c r="F5720" s="6">
        <v>360.01908462941333</v>
      </c>
    </row>
    <row r="5721" spans="1:6" x14ac:dyDescent="0.25">
      <c r="A5721" s="17">
        <v>44256.5</v>
      </c>
      <c r="B5721" s="6">
        <v>6238.7999999999993</v>
      </c>
      <c r="C5721" s="6">
        <v>0</v>
      </c>
      <c r="D5721" s="6">
        <v>0</v>
      </c>
      <c r="E5721" s="6">
        <v>859.58224941914341</v>
      </c>
      <c r="F5721" s="6">
        <v>357.60383462535663</v>
      </c>
    </row>
    <row r="5722" spans="1:6" x14ac:dyDescent="0.25">
      <c r="A5722" s="17">
        <v>44256.510416666664</v>
      </c>
      <c r="B5722" s="6">
        <v>5083.2000000000007</v>
      </c>
      <c r="C5722" s="6">
        <v>0</v>
      </c>
      <c r="D5722" s="6">
        <v>0</v>
      </c>
      <c r="E5722" s="6">
        <v>926.44222712213741</v>
      </c>
      <c r="F5722" s="6">
        <v>348.92942610122907</v>
      </c>
    </row>
    <row r="5723" spans="1:6" x14ac:dyDescent="0.25">
      <c r="A5723" s="17">
        <v>44256.520833333336</v>
      </c>
      <c r="B5723" s="6">
        <v>11589</v>
      </c>
      <c r="C5723" s="6">
        <v>0</v>
      </c>
      <c r="D5723" s="6">
        <v>0</v>
      </c>
      <c r="E5723" s="6">
        <v>884.64546345479539</v>
      </c>
      <c r="F5723" s="6">
        <v>347.05259002766468</v>
      </c>
    </row>
    <row r="5724" spans="1:6" x14ac:dyDescent="0.25">
      <c r="A5724" s="17">
        <v>44256.53125</v>
      </c>
      <c r="B5724" s="6">
        <v>8931.6000000000022</v>
      </c>
      <c r="C5724" s="6">
        <v>0</v>
      </c>
      <c r="D5724" s="6">
        <v>0</v>
      </c>
      <c r="E5724" s="6">
        <v>908.0377989379158</v>
      </c>
      <c r="F5724" s="6">
        <v>360.37739527849794</v>
      </c>
    </row>
    <row r="5725" spans="1:6" x14ac:dyDescent="0.25">
      <c r="A5725" s="17">
        <v>44256.541666666664</v>
      </c>
      <c r="B5725" s="6">
        <v>6282</v>
      </c>
      <c r="C5725" s="6">
        <v>0</v>
      </c>
      <c r="D5725" s="6">
        <v>0</v>
      </c>
      <c r="E5725" s="6">
        <v>932.38504489989464</v>
      </c>
      <c r="F5725" s="6">
        <v>352.73289374200101</v>
      </c>
    </row>
    <row r="5726" spans="1:6" x14ac:dyDescent="0.25">
      <c r="A5726" s="17">
        <v>44256.552083333336</v>
      </c>
      <c r="B5726" s="6">
        <v>2340</v>
      </c>
      <c r="C5726" s="6">
        <v>0</v>
      </c>
      <c r="D5726" s="6">
        <v>0</v>
      </c>
      <c r="E5726" s="6">
        <v>866.9203920821401</v>
      </c>
      <c r="F5726" s="6">
        <v>354.6060347391367</v>
      </c>
    </row>
    <row r="5727" spans="1:6" x14ac:dyDescent="0.25">
      <c r="A5727" s="17">
        <v>44256.5625</v>
      </c>
      <c r="B5727" s="6">
        <v>5850</v>
      </c>
      <c r="C5727" s="6">
        <v>0</v>
      </c>
      <c r="D5727" s="6">
        <v>0</v>
      </c>
      <c r="E5727" s="6">
        <v>944.90466520390146</v>
      </c>
      <c r="F5727" s="6">
        <v>374.96225668432248</v>
      </c>
    </row>
    <row r="5728" spans="1:6" x14ac:dyDescent="0.25">
      <c r="A5728" s="17">
        <v>44256.572916666664</v>
      </c>
      <c r="B5728" s="6">
        <v>3900</v>
      </c>
      <c r="C5728" s="6">
        <v>0</v>
      </c>
      <c r="D5728" s="6">
        <v>0</v>
      </c>
      <c r="E5728" s="6">
        <v>842.64978693401463</v>
      </c>
      <c r="F5728" s="6">
        <v>378.92967485814705</v>
      </c>
    </row>
    <row r="5729" spans="1:6" x14ac:dyDescent="0.25">
      <c r="A5729" s="17">
        <v>44256.583333333336</v>
      </c>
      <c r="B5729" s="6">
        <v>5458.2000000000007</v>
      </c>
      <c r="C5729" s="6">
        <v>0</v>
      </c>
      <c r="D5729" s="6">
        <v>0</v>
      </c>
      <c r="E5729" s="6">
        <v>799.44634427535857</v>
      </c>
      <c r="F5729" s="6">
        <v>368.27640103334488</v>
      </c>
    </row>
    <row r="5730" spans="1:6" x14ac:dyDescent="0.25">
      <c r="A5730" s="17">
        <v>44256.59375</v>
      </c>
      <c r="B5730" s="6">
        <v>468</v>
      </c>
      <c r="C5730" s="6">
        <v>0</v>
      </c>
      <c r="D5730" s="6">
        <v>0</v>
      </c>
      <c r="E5730" s="6">
        <v>875.51809510599196</v>
      </c>
      <c r="F5730" s="6">
        <v>394.13743678531353</v>
      </c>
    </row>
    <row r="5731" spans="1:6" x14ac:dyDescent="0.25">
      <c r="A5731" s="17">
        <v>44256.604166666664</v>
      </c>
      <c r="B5731" s="6">
        <v>5665.2000000000007</v>
      </c>
      <c r="C5731" s="6">
        <v>0</v>
      </c>
      <c r="D5731" s="6">
        <v>0</v>
      </c>
      <c r="E5731" s="6">
        <v>901.896777076332</v>
      </c>
      <c r="F5731" s="6">
        <v>419.56130614009442</v>
      </c>
    </row>
    <row r="5732" spans="1:6" x14ac:dyDescent="0.25">
      <c r="A5732" s="17">
        <v>44256.614583333336</v>
      </c>
      <c r="B5732" s="6">
        <v>5619.6</v>
      </c>
      <c r="C5732" s="6">
        <v>0</v>
      </c>
      <c r="D5732" s="6">
        <v>0</v>
      </c>
      <c r="E5732" s="6">
        <v>944.99195556089398</v>
      </c>
      <c r="F5732" s="6">
        <v>426.24916074094801</v>
      </c>
    </row>
    <row r="5733" spans="1:6" x14ac:dyDescent="0.25">
      <c r="A5733" s="17">
        <v>44256.625</v>
      </c>
      <c r="B5733" s="6">
        <v>7024.2000000000007</v>
      </c>
      <c r="C5733" s="6">
        <v>0</v>
      </c>
      <c r="D5733" s="6">
        <v>0</v>
      </c>
      <c r="E5733" s="6">
        <v>930.91044598679218</v>
      </c>
      <c r="F5733" s="6">
        <v>456.34883213079581</v>
      </c>
    </row>
    <row r="5734" spans="1:6" x14ac:dyDescent="0.25">
      <c r="A5734" s="17">
        <v>44256.635416666664</v>
      </c>
      <c r="B5734" s="6">
        <v>7676.4000000000015</v>
      </c>
      <c r="C5734" s="6">
        <v>0</v>
      </c>
      <c r="D5734" s="6">
        <v>0</v>
      </c>
      <c r="E5734" s="6">
        <v>890.44359437944877</v>
      </c>
      <c r="F5734" s="6">
        <v>463.01738746259662</v>
      </c>
    </row>
    <row r="5735" spans="1:6" x14ac:dyDescent="0.25">
      <c r="A5735" s="17">
        <v>44256.645833333336</v>
      </c>
      <c r="B5735" s="6">
        <v>2083.2000000000007</v>
      </c>
      <c r="C5735" s="6">
        <v>0</v>
      </c>
      <c r="D5735" s="6">
        <v>0</v>
      </c>
      <c r="E5735" s="6">
        <v>937.09479862583794</v>
      </c>
      <c r="F5735" s="6">
        <v>482.16858146433276</v>
      </c>
    </row>
    <row r="5736" spans="1:6" x14ac:dyDescent="0.25">
      <c r="A5736" s="17">
        <v>44256.65625</v>
      </c>
      <c r="B5736" s="6">
        <v>4537.1999999999971</v>
      </c>
      <c r="C5736" s="6">
        <v>0</v>
      </c>
      <c r="D5736" s="6">
        <v>0</v>
      </c>
      <c r="E5736" s="6">
        <v>946.3803654557978</v>
      </c>
      <c r="F5736" s="6">
        <v>533.79800276321896</v>
      </c>
    </row>
    <row r="5737" spans="1:6" x14ac:dyDescent="0.25">
      <c r="A5737" s="17">
        <v>44256.666666666664</v>
      </c>
      <c r="B5737" s="6">
        <v>7366.8000000000029</v>
      </c>
      <c r="C5737" s="6">
        <v>0</v>
      </c>
      <c r="D5737" s="6">
        <v>0</v>
      </c>
      <c r="E5737" s="6">
        <v>955.88702374835702</v>
      </c>
      <c r="F5737" s="6">
        <v>530.77393580171599</v>
      </c>
    </row>
    <row r="5738" spans="1:6" x14ac:dyDescent="0.25">
      <c r="A5738" s="17">
        <v>44256.677083333336</v>
      </c>
      <c r="B5738" s="6">
        <v>19772.399999999998</v>
      </c>
      <c r="C5738" s="6">
        <v>0</v>
      </c>
      <c r="D5738" s="6">
        <v>0</v>
      </c>
      <c r="E5738" s="6">
        <v>1019.4608281085075</v>
      </c>
      <c r="F5738" s="6">
        <v>563.9503143459865</v>
      </c>
    </row>
    <row r="5739" spans="1:6" x14ac:dyDescent="0.25">
      <c r="A5739" s="17">
        <v>44256.6875</v>
      </c>
      <c r="B5739" s="6">
        <v>4071</v>
      </c>
      <c r="C5739" s="6">
        <v>0</v>
      </c>
      <c r="D5739" s="6">
        <v>0</v>
      </c>
      <c r="E5739" s="6">
        <v>1027.2513319713617</v>
      </c>
      <c r="F5739" s="6">
        <v>581.60746287094776</v>
      </c>
    </row>
    <row r="5740" spans="1:6" x14ac:dyDescent="0.25">
      <c r="A5740" s="17">
        <v>44256.697916666664</v>
      </c>
      <c r="B5740" s="6">
        <v>780</v>
      </c>
      <c r="C5740" s="6">
        <v>0</v>
      </c>
      <c r="D5740" s="6">
        <v>0</v>
      </c>
      <c r="E5740" s="6">
        <v>1025.7790835195137</v>
      </c>
      <c r="F5740" s="6">
        <v>605.59015347179366</v>
      </c>
    </row>
    <row r="5741" spans="1:6" x14ac:dyDescent="0.25">
      <c r="A5741" s="17">
        <v>44256.708333333336</v>
      </c>
      <c r="B5741" s="6">
        <v>1443</v>
      </c>
      <c r="C5741" s="6">
        <v>0</v>
      </c>
      <c r="D5741" s="6">
        <v>0</v>
      </c>
      <c r="E5741" s="6">
        <v>1029.4365562568219</v>
      </c>
      <c r="F5741" s="6">
        <v>625.19984209193717</v>
      </c>
    </row>
    <row r="5742" spans="1:6" x14ac:dyDescent="0.25">
      <c r="A5742" s="17">
        <v>44256.71875</v>
      </c>
      <c r="B5742" s="6">
        <v>5265</v>
      </c>
      <c r="C5742" s="6">
        <v>0</v>
      </c>
      <c r="D5742" s="6">
        <v>0</v>
      </c>
      <c r="E5742" s="6">
        <v>1038.5387083550977</v>
      </c>
      <c r="F5742" s="6">
        <v>624.99837428297019</v>
      </c>
    </row>
    <row r="5743" spans="1:6" x14ac:dyDescent="0.25">
      <c r="A5743" s="17">
        <v>44256.729166666664</v>
      </c>
      <c r="B5743" s="6">
        <v>2886</v>
      </c>
      <c r="C5743" s="6">
        <v>0</v>
      </c>
      <c r="D5743" s="6">
        <v>0</v>
      </c>
      <c r="E5743" s="6">
        <v>1030.833394176625</v>
      </c>
      <c r="F5743" s="6">
        <v>623.99506688288534</v>
      </c>
    </row>
    <row r="5744" spans="1:6" x14ac:dyDescent="0.25">
      <c r="A5744" s="17">
        <v>44256.739583333336</v>
      </c>
      <c r="B5744" s="6">
        <v>1170</v>
      </c>
      <c r="C5744" s="6">
        <v>0</v>
      </c>
      <c r="D5744" s="6">
        <v>0</v>
      </c>
      <c r="E5744" s="6">
        <v>1058.7451408517409</v>
      </c>
      <c r="F5744" s="6">
        <v>634.59229772462686</v>
      </c>
    </row>
    <row r="5745" spans="1:6" x14ac:dyDescent="0.25">
      <c r="A5745" s="17">
        <v>44256.75</v>
      </c>
      <c r="B5745" s="6">
        <v>2067</v>
      </c>
      <c r="C5745" s="6">
        <v>0</v>
      </c>
      <c r="D5745" s="6">
        <v>0</v>
      </c>
      <c r="E5745" s="6">
        <v>1088.9396523539635</v>
      </c>
      <c r="F5745" s="6">
        <v>651.36630999069939</v>
      </c>
    </row>
    <row r="5746" spans="1:6" x14ac:dyDescent="0.25">
      <c r="A5746" s="17">
        <v>44256.760416666664</v>
      </c>
      <c r="B5746" s="6">
        <v>9945</v>
      </c>
      <c r="C5746" s="6">
        <v>0</v>
      </c>
      <c r="D5746" s="6">
        <v>0</v>
      </c>
      <c r="E5746" s="6">
        <v>1060.4227972390236</v>
      </c>
      <c r="F5746" s="6">
        <v>637.63464179071548</v>
      </c>
    </row>
    <row r="5747" spans="1:6" x14ac:dyDescent="0.25">
      <c r="A5747" s="17">
        <v>44256.770833333336</v>
      </c>
      <c r="B5747" s="6">
        <v>1911</v>
      </c>
      <c r="C5747" s="6">
        <v>0</v>
      </c>
      <c r="D5747" s="6">
        <v>0</v>
      </c>
      <c r="E5747" s="6">
        <v>1042.666490075364</v>
      </c>
      <c r="F5747" s="6">
        <v>642.56883950391853</v>
      </c>
    </row>
    <row r="5748" spans="1:6" x14ac:dyDescent="0.25">
      <c r="A5748" s="17">
        <v>44256.78125</v>
      </c>
      <c r="B5748" s="6">
        <v>6006</v>
      </c>
      <c r="C5748" s="6">
        <v>0</v>
      </c>
      <c r="D5748" s="6">
        <v>0</v>
      </c>
      <c r="E5748" s="6">
        <v>1058.182092181929</v>
      </c>
      <c r="F5748" s="6">
        <v>633.66897213032018</v>
      </c>
    </row>
    <row r="5749" spans="1:6" x14ac:dyDescent="0.25">
      <c r="A5749" s="17">
        <v>44256.791666666664</v>
      </c>
      <c r="B5749" s="6">
        <v>5616</v>
      </c>
      <c r="C5749" s="6">
        <v>0</v>
      </c>
      <c r="D5749" s="6">
        <v>0</v>
      </c>
      <c r="E5749" s="6">
        <v>1079.9072189218641</v>
      </c>
      <c r="F5749" s="6">
        <v>632.72272191076752</v>
      </c>
    </row>
    <row r="5750" spans="1:6" x14ac:dyDescent="0.25">
      <c r="A5750" s="17">
        <v>44256.802083333336</v>
      </c>
      <c r="B5750" s="6">
        <v>10998</v>
      </c>
      <c r="C5750" s="6">
        <v>0</v>
      </c>
      <c r="D5750" s="6">
        <v>0</v>
      </c>
      <c r="E5750" s="6">
        <v>1126.9414821120317</v>
      </c>
      <c r="F5750" s="6">
        <v>624.55050383124535</v>
      </c>
    </row>
    <row r="5751" spans="1:6" x14ac:dyDescent="0.25">
      <c r="A5751" s="17">
        <v>44256.8125</v>
      </c>
      <c r="B5751" s="6">
        <v>7527.0000000000009</v>
      </c>
      <c r="C5751" s="6">
        <v>0</v>
      </c>
      <c r="D5751" s="6">
        <v>0</v>
      </c>
      <c r="E5751" s="6">
        <v>1104.7721349921612</v>
      </c>
      <c r="F5751" s="6">
        <v>608.63522396524763</v>
      </c>
    </row>
    <row r="5752" spans="1:6" x14ac:dyDescent="0.25">
      <c r="A5752" s="17">
        <v>44256.822916666664</v>
      </c>
      <c r="B5752" s="6">
        <v>7527.0000000000009</v>
      </c>
      <c r="C5752" s="6">
        <v>0</v>
      </c>
      <c r="D5752" s="6">
        <v>0</v>
      </c>
      <c r="E5752" s="6">
        <v>1063.8101054165218</v>
      </c>
      <c r="F5752" s="6">
        <v>623.0064158636244</v>
      </c>
    </row>
    <row r="5753" spans="1:6" x14ac:dyDescent="0.25">
      <c r="A5753" s="17">
        <v>44256.833333333336</v>
      </c>
      <c r="B5753" s="6">
        <v>9477</v>
      </c>
      <c r="C5753" s="6">
        <v>0</v>
      </c>
      <c r="D5753" s="6">
        <v>0</v>
      </c>
      <c r="E5753" s="6">
        <v>1058.4626159603267</v>
      </c>
      <c r="F5753" s="6">
        <v>624.78904263993479</v>
      </c>
    </row>
    <row r="5754" spans="1:6" x14ac:dyDescent="0.25">
      <c r="A5754" s="17">
        <v>44256.84375</v>
      </c>
      <c r="B5754" s="6">
        <v>7495.2</v>
      </c>
      <c r="C5754" s="6">
        <v>0</v>
      </c>
      <c r="D5754" s="6">
        <v>0</v>
      </c>
      <c r="E5754" s="6">
        <v>1045.1627500948689</v>
      </c>
      <c r="F5754" s="6">
        <v>627.17001128847471</v>
      </c>
    </row>
    <row r="5755" spans="1:6" x14ac:dyDescent="0.25">
      <c r="A5755" s="17">
        <v>44256.854166666664</v>
      </c>
      <c r="B5755" s="6">
        <v>13774.8</v>
      </c>
      <c r="C5755" s="6">
        <v>0</v>
      </c>
      <c r="D5755" s="6">
        <v>0</v>
      </c>
      <c r="E5755" s="6">
        <v>1053.5970727707554</v>
      </c>
      <c r="F5755" s="6">
        <v>604.19257183262221</v>
      </c>
    </row>
    <row r="5756" spans="1:6" x14ac:dyDescent="0.25">
      <c r="A5756" s="17">
        <v>44256.864583333336</v>
      </c>
      <c r="B5756" s="6">
        <v>19847.400000000001</v>
      </c>
      <c r="C5756" s="6">
        <v>0</v>
      </c>
      <c r="D5756" s="6">
        <v>0</v>
      </c>
      <c r="E5756" s="6">
        <v>1048.6895482935797</v>
      </c>
      <c r="F5756" s="6">
        <v>598.45342502832818</v>
      </c>
    </row>
    <row r="5757" spans="1:6" x14ac:dyDescent="0.25">
      <c r="A5757" s="17">
        <v>44256.875</v>
      </c>
      <c r="B5757" s="6">
        <v>20269.8</v>
      </c>
      <c r="C5757" s="6">
        <v>0</v>
      </c>
      <c r="D5757" s="6">
        <v>0</v>
      </c>
      <c r="E5757" s="6">
        <v>1043.2525569525533</v>
      </c>
      <c r="F5757" s="6">
        <v>599.374737720643</v>
      </c>
    </row>
    <row r="5758" spans="1:6" x14ac:dyDescent="0.25">
      <c r="A5758" s="17">
        <v>44256.885416666664</v>
      </c>
      <c r="B5758" s="6">
        <v>9362.9999999999964</v>
      </c>
      <c r="C5758" s="6">
        <v>0</v>
      </c>
      <c r="D5758" s="6">
        <v>0</v>
      </c>
      <c r="E5758" s="6">
        <v>1127.0214713631049</v>
      </c>
      <c r="F5758" s="6">
        <v>634.83014088625396</v>
      </c>
    </row>
    <row r="5759" spans="1:6" x14ac:dyDescent="0.25">
      <c r="A5759" s="17">
        <v>44256.895833333336</v>
      </c>
      <c r="B5759" s="6">
        <v>13773.599999999999</v>
      </c>
      <c r="C5759" s="6">
        <v>0</v>
      </c>
      <c r="D5759" s="6">
        <v>0</v>
      </c>
      <c r="E5759" s="6">
        <v>1111.6954300833877</v>
      </c>
      <c r="F5759" s="6">
        <v>621.10042961387558</v>
      </c>
    </row>
    <row r="5760" spans="1:6" x14ac:dyDescent="0.25">
      <c r="A5760" s="17">
        <v>44256.90625</v>
      </c>
      <c r="B5760" s="6">
        <v>15923.400000000001</v>
      </c>
      <c r="C5760" s="6">
        <v>0</v>
      </c>
      <c r="D5760" s="6">
        <v>0</v>
      </c>
      <c r="E5760" s="6">
        <v>1060.3814055988623</v>
      </c>
      <c r="F5760" s="6">
        <v>592.42134015881356</v>
      </c>
    </row>
    <row r="5761" spans="1:6" x14ac:dyDescent="0.25">
      <c r="A5761" s="17">
        <v>44256.916666666664</v>
      </c>
      <c r="B5761" s="6">
        <v>15969</v>
      </c>
      <c r="C5761" s="6">
        <v>0</v>
      </c>
      <c r="D5761" s="6">
        <v>0</v>
      </c>
      <c r="E5761" s="6">
        <v>1041.6223442403461</v>
      </c>
      <c r="F5761" s="6">
        <v>596.41501593019052</v>
      </c>
    </row>
    <row r="5762" spans="1:6" x14ac:dyDescent="0.25">
      <c r="A5762" s="17">
        <v>44256.927083333336</v>
      </c>
      <c r="B5762" s="6">
        <v>8347.7999999999956</v>
      </c>
      <c r="C5762" s="6">
        <v>0</v>
      </c>
      <c r="D5762" s="6">
        <v>0</v>
      </c>
      <c r="E5762" s="6">
        <v>1029.5282459491918</v>
      </c>
      <c r="F5762" s="6">
        <v>601.46778288013775</v>
      </c>
    </row>
    <row r="5763" spans="1:6" x14ac:dyDescent="0.25">
      <c r="A5763" s="17">
        <v>44256.9375</v>
      </c>
      <c r="B5763" s="6">
        <v>8825.3999999999978</v>
      </c>
      <c r="C5763" s="6">
        <v>0</v>
      </c>
      <c r="D5763" s="6">
        <v>0</v>
      </c>
      <c r="E5763" s="6">
        <v>1045.3125089087425</v>
      </c>
      <c r="F5763" s="6">
        <v>606.7414220991343</v>
      </c>
    </row>
    <row r="5764" spans="1:6" x14ac:dyDescent="0.25">
      <c r="A5764" s="17">
        <v>44256.947916666664</v>
      </c>
      <c r="B5764" s="6">
        <v>13562.400000000001</v>
      </c>
      <c r="C5764" s="6">
        <v>0</v>
      </c>
      <c r="D5764" s="6">
        <v>0</v>
      </c>
      <c r="E5764" s="6">
        <v>1039.1706445683412</v>
      </c>
      <c r="F5764" s="6">
        <v>595.20157735434691</v>
      </c>
    </row>
    <row r="5765" spans="1:6" x14ac:dyDescent="0.25">
      <c r="A5765" s="17">
        <v>44256.958333333336</v>
      </c>
      <c r="B5765" s="6">
        <v>18191.400000000001</v>
      </c>
      <c r="C5765" s="6">
        <v>0</v>
      </c>
      <c r="D5765" s="6">
        <v>0</v>
      </c>
      <c r="E5765" s="6">
        <v>1024.5909709314892</v>
      </c>
      <c r="F5765" s="6">
        <v>610.29557099863177</v>
      </c>
    </row>
    <row r="5766" spans="1:6" x14ac:dyDescent="0.25">
      <c r="A5766" s="17">
        <v>44256.96875</v>
      </c>
      <c r="B5766" s="6">
        <v>7761</v>
      </c>
      <c r="C5766" s="6">
        <v>0</v>
      </c>
      <c r="D5766" s="6">
        <v>0</v>
      </c>
      <c r="E5766" s="6">
        <v>1106.7758571564973</v>
      </c>
      <c r="F5766" s="6">
        <v>610.20971117161355</v>
      </c>
    </row>
    <row r="5767" spans="1:6" x14ac:dyDescent="0.25">
      <c r="A5767" s="17">
        <v>44256.979166666664</v>
      </c>
      <c r="B5767" s="6">
        <v>15345.599999999999</v>
      </c>
      <c r="C5767" s="6">
        <v>0</v>
      </c>
      <c r="D5767" s="6">
        <v>0</v>
      </c>
      <c r="E5767" s="6">
        <v>1001.6872912024664</v>
      </c>
      <c r="F5767" s="6">
        <v>609.52396048229241</v>
      </c>
    </row>
    <row r="5768" spans="1:6" x14ac:dyDescent="0.25">
      <c r="A5768" s="17">
        <v>44256.989583333336</v>
      </c>
      <c r="B5768" s="6">
        <v>14937.599999999999</v>
      </c>
      <c r="C5768" s="6">
        <v>0</v>
      </c>
      <c r="D5768" s="6">
        <v>0</v>
      </c>
      <c r="E5768" s="6">
        <v>1085.5295209850046</v>
      </c>
      <c r="F5768" s="6">
        <v>632.80971342803014</v>
      </c>
    </row>
    <row r="5769" spans="1:6" x14ac:dyDescent="0.25">
      <c r="A5769" s="17">
        <v>44256</v>
      </c>
      <c r="B5769" s="6">
        <v>16976.400000000001</v>
      </c>
      <c r="C5769" s="6">
        <v>0</v>
      </c>
      <c r="D5769" s="6">
        <v>0</v>
      </c>
      <c r="E5769" s="6">
        <v>1036.0356425556001</v>
      </c>
      <c r="F5769" s="6">
        <v>617.2033686607582</v>
      </c>
    </row>
    <row r="5770" spans="1:6" x14ac:dyDescent="0.25">
      <c r="A5770" s="17">
        <v>44257.010416666664</v>
      </c>
      <c r="B5770" s="6">
        <v>9409.8000000000029</v>
      </c>
      <c r="C5770" s="6">
        <v>0</v>
      </c>
      <c r="D5770" s="6">
        <v>0</v>
      </c>
      <c r="E5770" s="6">
        <v>1031.3578943239409</v>
      </c>
      <c r="F5770" s="6">
        <v>611.42515102755851</v>
      </c>
    </row>
    <row r="5771" spans="1:6" x14ac:dyDescent="0.25">
      <c r="A5771" s="17">
        <v>44257.020833333336</v>
      </c>
      <c r="B5771" s="6">
        <v>11536.8</v>
      </c>
      <c r="C5771" s="6">
        <v>0</v>
      </c>
      <c r="D5771" s="6">
        <v>0</v>
      </c>
      <c r="E5771" s="6">
        <v>1056.0400334929873</v>
      </c>
      <c r="F5771" s="6">
        <v>599.06187935043818</v>
      </c>
    </row>
    <row r="5772" spans="1:6" x14ac:dyDescent="0.25">
      <c r="A5772" s="17">
        <v>44257.03125</v>
      </c>
      <c r="B5772" s="6">
        <v>11171.400000000001</v>
      </c>
      <c r="C5772" s="6">
        <v>0</v>
      </c>
      <c r="D5772" s="6">
        <v>0</v>
      </c>
      <c r="E5772" s="6">
        <v>1013.45829762412</v>
      </c>
      <c r="F5772" s="6">
        <v>614.63906471644611</v>
      </c>
    </row>
    <row r="5773" spans="1:6" x14ac:dyDescent="0.25">
      <c r="A5773" s="17">
        <v>44257.041666666664</v>
      </c>
      <c r="B5773" s="6">
        <v>12073.8</v>
      </c>
      <c r="C5773" s="6">
        <v>0</v>
      </c>
      <c r="D5773" s="6">
        <v>0</v>
      </c>
      <c r="E5773" s="6">
        <v>1080.0537514167645</v>
      </c>
      <c r="F5773" s="6">
        <v>602.12888062214392</v>
      </c>
    </row>
    <row r="5774" spans="1:6" x14ac:dyDescent="0.25">
      <c r="A5774" s="17">
        <v>44257.052083333336</v>
      </c>
      <c r="B5774" s="6">
        <v>5421</v>
      </c>
      <c r="C5774" s="6">
        <v>0</v>
      </c>
      <c r="D5774" s="6">
        <v>0</v>
      </c>
      <c r="E5774" s="6">
        <v>1043.3804350937007</v>
      </c>
      <c r="F5774" s="6">
        <v>610.37861460117824</v>
      </c>
    </row>
    <row r="5775" spans="1:6" x14ac:dyDescent="0.25">
      <c r="A5775" s="17">
        <v>44257.0625</v>
      </c>
      <c r="B5775" s="6">
        <v>7451.4000000000024</v>
      </c>
      <c r="C5775" s="6">
        <v>0</v>
      </c>
      <c r="D5775" s="6">
        <v>0</v>
      </c>
      <c r="E5775" s="6">
        <v>1050.2727303796219</v>
      </c>
      <c r="F5775" s="6">
        <v>612.74768431827897</v>
      </c>
    </row>
    <row r="5776" spans="1:6" x14ac:dyDescent="0.25">
      <c r="A5776" s="17">
        <v>44257.072916666664</v>
      </c>
      <c r="B5776" s="6">
        <v>8116.7999999999993</v>
      </c>
      <c r="C5776" s="6">
        <v>0</v>
      </c>
      <c r="D5776" s="6">
        <v>0</v>
      </c>
      <c r="E5776" s="6">
        <v>1083.2241147617879</v>
      </c>
      <c r="F5776" s="6">
        <v>631.96780614077682</v>
      </c>
    </row>
    <row r="5777" spans="1:6" x14ac:dyDescent="0.25">
      <c r="A5777" s="17">
        <v>44257.083333333336</v>
      </c>
      <c r="B5777" s="6">
        <v>8394.5999999999985</v>
      </c>
      <c r="C5777" s="6">
        <v>0</v>
      </c>
      <c r="D5777" s="6">
        <v>0</v>
      </c>
      <c r="E5777" s="6">
        <v>1057.2843479783314</v>
      </c>
      <c r="F5777" s="6">
        <v>606.82547153473161</v>
      </c>
    </row>
    <row r="5778" spans="1:6" x14ac:dyDescent="0.25">
      <c r="A5778" s="17">
        <v>44257.09375</v>
      </c>
      <c r="B5778" s="6">
        <v>5499</v>
      </c>
      <c r="C5778" s="6">
        <v>0</v>
      </c>
      <c r="D5778" s="6">
        <v>0</v>
      </c>
      <c r="E5778" s="6">
        <v>989.17748417776966</v>
      </c>
      <c r="F5778" s="6">
        <v>591.97094346373763</v>
      </c>
    </row>
    <row r="5779" spans="1:6" x14ac:dyDescent="0.25">
      <c r="A5779" s="17">
        <v>44257.104166666664</v>
      </c>
      <c r="B5779" s="6">
        <v>7637.4000000000015</v>
      </c>
      <c r="C5779" s="6">
        <v>0</v>
      </c>
      <c r="D5779" s="6">
        <v>0</v>
      </c>
      <c r="E5779" s="6">
        <v>1017.6048405670408</v>
      </c>
      <c r="F5779" s="6">
        <v>599.75844348044984</v>
      </c>
    </row>
    <row r="5780" spans="1:6" x14ac:dyDescent="0.25">
      <c r="A5780" s="17">
        <v>44257.114583333336</v>
      </c>
      <c r="B5780" s="6">
        <v>6864</v>
      </c>
      <c r="C5780" s="6">
        <v>0</v>
      </c>
      <c r="D5780" s="6">
        <v>0</v>
      </c>
      <c r="E5780" s="6">
        <v>1034.3408812922953</v>
      </c>
      <c r="F5780" s="6">
        <v>586.59192335195144</v>
      </c>
    </row>
    <row r="5781" spans="1:6" x14ac:dyDescent="0.25">
      <c r="A5781" s="17">
        <v>44257.125</v>
      </c>
      <c r="B5781" s="6">
        <v>9004.7999999999993</v>
      </c>
      <c r="C5781" s="6">
        <v>0</v>
      </c>
      <c r="D5781" s="6">
        <v>0</v>
      </c>
      <c r="E5781" s="6">
        <v>1018.4385604837753</v>
      </c>
      <c r="F5781" s="6">
        <v>615.16743222267337</v>
      </c>
    </row>
    <row r="5782" spans="1:6" x14ac:dyDescent="0.25">
      <c r="A5782" s="17">
        <v>44257.135416666664</v>
      </c>
      <c r="B5782" s="6">
        <v>6981</v>
      </c>
      <c r="C5782" s="6">
        <v>0</v>
      </c>
      <c r="D5782" s="6">
        <v>0</v>
      </c>
      <c r="E5782" s="6">
        <v>1093.349330545414</v>
      </c>
      <c r="F5782" s="6">
        <v>635.23073485588316</v>
      </c>
    </row>
    <row r="5783" spans="1:6" x14ac:dyDescent="0.25">
      <c r="A5783" s="17">
        <v>44257.145833333336</v>
      </c>
      <c r="B5783" s="6">
        <v>9048</v>
      </c>
      <c r="C5783" s="6">
        <v>0</v>
      </c>
      <c r="D5783" s="6">
        <v>0</v>
      </c>
      <c r="E5783" s="6">
        <v>1045.7738637493076</v>
      </c>
      <c r="F5783" s="6">
        <v>603.80954144354894</v>
      </c>
    </row>
    <row r="5784" spans="1:6" x14ac:dyDescent="0.25">
      <c r="A5784" s="17">
        <v>44257.15625</v>
      </c>
      <c r="B5784" s="6">
        <v>12496.2</v>
      </c>
      <c r="C5784" s="6">
        <v>0</v>
      </c>
      <c r="D5784" s="6">
        <v>0</v>
      </c>
      <c r="E5784" s="6">
        <v>1076.6971158968972</v>
      </c>
      <c r="F5784" s="6">
        <v>600.99554080154189</v>
      </c>
    </row>
    <row r="5785" spans="1:6" x14ac:dyDescent="0.25">
      <c r="A5785" s="17">
        <v>44257.166666666664</v>
      </c>
      <c r="B5785" s="6">
        <v>10023</v>
      </c>
      <c r="C5785" s="6">
        <v>0</v>
      </c>
      <c r="D5785" s="6">
        <v>0</v>
      </c>
      <c r="E5785" s="6">
        <v>1031.7714718615207</v>
      </c>
      <c r="F5785" s="6">
        <v>619.16632908541601</v>
      </c>
    </row>
    <row r="5786" spans="1:6" x14ac:dyDescent="0.25">
      <c r="A5786" s="17">
        <v>44257.177083333336</v>
      </c>
      <c r="B5786" s="6">
        <v>8229</v>
      </c>
      <c r="C5786" s="6">
        <v>0</v>
      </c>
      <c r="D5786" s="6">
        <v>0</v>
      </c>
      <c r="E5786" s="6">
        <v>1065.2937504735128</v>
      </c>
      <c r="F5786" s="6">
        <v>622.88236966252816</v>
      </c>
    </row>
    <row r="5787" spans="1:6" x14ac:dyDescent="0.25">
      <c r="A5787" s="17">
        <v>44257.1875</v>
      </c>
      <c r="B5787" s="6">
        <v>9438</v>
      </c>
      <c r="C5787" s="6">
        <v>0</v>
      </c>
      <c r="D5787" s="6">
        <v>0</v>
      </c>
      <c r="E5787" s="6">
        <v>1078.6258535621328</v>
      </c>
      <c r="F5787" s="6">
        <v>626.98610057233805</v>
      </c>
    </row>
    <row r="5788" spans="1:6" x14ac:dyDescent="0.25">
      <c r="A5788" s="17">
        <v>44257.197916666664</v>
      </c>
      <c r="B5788" s="6">
        <v>9399</v>
      </c>
      <c r="C5788" s="6">
        <v>0</v>
      </c>
      <c r="D5788" s="6">
        <v>0</v>
      </c>
      <c r="E5788" s="6">
        <v>1036.7282585322573</v>
      </c>
      <c r="F5788" s="6">
        <v>614.45421741696236</v>
      </c>
    </row>
    <row r="5789" spans="1:6" x14ac:dyDescent="0.25">
      <c r="A5789" s="17">
        <v>44257.208333333336</v>
      </c>
      <c r="B5789" s="6">
        <v>11115</v>
      </c>
      <c r="C5789" s="6">
        <v>0</v>
      </c>
      <c r="D5789" s="6">
        <v>0</v>
      </c>
      <c r="E5789" s="6">
        <v>1115.9318639266021</v>
      </c>
      <c r="F5789" s="6">
        <v>626.06808448965182</v>
      </c>
    </row>
    <row r="5790" spans="1:6" x14ac:dyDescent="0.25">
      <c r="A5790" s="17">
        <v>44257.21875</v>
      </c>
      <c r="B5790" s="6">
        <v>14859</v>
      </c>
      <c r="C5790" s="6">
        <v>0</v>
      </c>
      <c r="D5790" s="6">
        <v>0</v>
      </c>
      <c r="E5790" s="6">
        <v>1095.6352642292768</v>
      </c>
      <c r="F5790" s="6">
        <v>658.79013948760598</v>
      </c>
    </row>
    <row r="5791" spans="1:6" x14ac:dyDescent="0.25">
      <c r="A5791" s="17">
        <v>44257.229166666664</v>
      </c>
      <c r="B5791" s="6">
        <v>12713.999999999998</v>
      </c>
      <c r="C5791" s="6">
        <v>0</v>
      </c>
      <c r="D5791" s="6">
        <v>0</v>
      </c>
      <c r="E5791" s="6">
        <v>1123.726825288888</v>
      </c>
      <c r="F5791" s="6">
        <v>614.8251104548342</v>
      </c>
    </row>
    <row r="5792" spans="1:6" x14ac:dyDescent="0.25">
      <c r="A5792" s="17">
        <v>44257.239583333336</v>
      </c>
      <c r="B5792" s="6">
        <v>11934</v>
      </c>
      <c r="C5792" s="6">
        <v>0</v>
      </c>
      <c r="D5792" s="6">
        <v>0</v>
      </c>
      <c r="E5792" s="6">
        <v>1205.0103197950248</v>
      </c>
      <c r="F5792" s="6">
        <v>623.27294576393092</v>
      </c>
    </row>
    <row r="5793" spans="1:6" x14ac:dyDescent="0.25">
      <c r="A5793" s="17">
        <v>44257.25</v>
      </c>
      <c r="B5793" s="6">
        <v>13338</v>
      </c>
      <c r="C5793" s="6">
        <v>0</v>
      </c>
      <c r="D5793" s="6">
        <v>0</v>
      </c>
      <c r="E5793" s="6">
        <v>1224.9748362388582</v>
      </c>
      <c r="F5793" s="6">
        <v>657.39461111821993</v>
      </c>
    </row>
    <row r="5794" spans="1:6" x14ac:dyDescent="0.25">
      <c r="A5794" s="17">
        <v>44257.260416666664</v>
      </c>
      <c r="B5794" s="6">
        <v>16809</v>
      </c>
      <c r="C5794" s="6">
        <v>0</v>
      </c>
      <c r="D5794" s="6">
        <v>0</v>
      </c>
      <c r="E5794" s="6">
        <v>1289.5506016539221</v>
      </c>
      <c r="F5794" s="6">
        <v>663.13754599722711</v>
      </c>
    </row>
    <row r="5795" spans="1:6" x14ac:dyDescent="0.25">
      <c r="A5795" s="17">
        <v>44257.270833333336</v>
      </c>
      <c r="B5795" s="6">
        <v>15717.000000000002</v>
      </c>
      <c r="C5795" s="6">
        <v>0</v>
      </c>
      <c r="D5795" s="6">
        <v>0</v>
      </c>
      <c r="E5795" s="6">
        <v>1289.8893790118</v>
      </c>
      <c r="F5795" s="6">
        <v>688.05476943614417</v>
      </c>
    </row>
    <row r="5796" spans="1:6" x14ac:dyDescent="0.25">
      <c r="A5796" s="17">
        <v>44257.28125</v>
      </c>
      <c r="B5796" s="6">
        <v>15327</v>
      </c>
      <c r="C5796" s="6">
        <v>0</v>
      </c>
      <c r="D5796" s="6">
        <v>0</v>
      </c>
      <c r="E5796" s="6">
        <v>1273.187828368571</v>
      </c>
      <c r="F5796" s="6">
        <v>671.64627402127689</v>
      </c>
    </row>
    <row r="5797" spans="1:6" x14ac:dyDescent="0.25">
      <c r="A5797" s="17">
        <v>44257.291666666664</v>
      </c>
      <c r="B5797" s="6">
        <v>16458</v>
      </c>
      <c r="C5797" s="6">
        <v>0</v>
      </c>
      <c r="D5797" s="6">
        <v>0</v>
      </c>
      <c r="E5797" s="6">
        <v>1267.5048739368722</v>
      </c>
      <c r="F5797" s="6">
        <v>671.02060939596936</v>
      </c>
    </row>
    <row r="5798" spans="1:6" x14ac:dyDescent="0.25">
      <c r="A5798" s="17">
        <v>44257.302083333336</v>
      </c>
      <c r="B5798" s="6">
        <v>22503</v>
      </c>
      <c r="C5798" s="6">
        <v>0</v>
      </c>
      <c r="D5798" s="6">
        <v>0</v>
      </c>
      <c r="E5798" s="6">
        <v>1278.9158041509363</v>
      </c>
      <c r="F5798" s="6">
        <v>682.75261189513355</v>
      </c>
    </row>
    <row r="5799" spans="1:6" x14ac:dyDescent="0.25">
      <c r="A5799" s="17">
        <v>44257.3125</v>
      </c>
      <c r="B5799" s="6">
        <v>19344</v>
      </c>
      <c r="C5799" s="6">
        <v>0</v>
      </c>
      <c r="D5799" s="6">
        <v>0</v>
      </c>
      <c r="E5799" s="6">
        <v>1332.9273183398109</v>
      </c>
      <c r="F5799" s="6">
        <v>680.89370488857503</v>
      </c>
    </row>
    <row r="5800" spans="1:6" x14ac:dyDescent="0.25">
      <c r="A5800" s="17">
        <v>44257.322916666664</v>
      </c>
      <c r="B5800" s="6">
        <v>17706</v>
      </c>
      <c r="C5800" s="6">
        <v>0</v>
      </c>
      <c r="D5800" s="6">
        <v>0</v>
      </c>
      <c r="E5800" s="6">
        <v>1318.5914903260691</v>
      </c>
      <c r="F5800" s="6">
        <v>675.15851505271826</v>
      </c>
    </row>
    <row r="5801" spans="1:6" x14ac:dyDescent="0.25">
      <c r="A5801" s="17">
        <v>44257.333333333336</v>
      </c>
      <c r="B5801" s="6">
        <v>17472</v>
      </c>
      <c r="C5801" s="6">
        <v>0</v>
      </c>
      <c r="D5801" s="6">
        <v>0</v>
      </c>
      <c r="E5801" s="6">
        <v>1267.5973743120776</v>
      </c>
      <c r="F5801" s="6">
        <v>643.80981523345497</v>
      </c>
    </row>
    <row r="5802" spans="1:6" x14ac:dyDescent="0.25">
      <c r="A5802" s="17">
        <v>44257.34375</v>
      </c>
      <c r="B5802" s="6">
        <v>17550</v>
      </c>
      <c r="C5802" s="6">
        <v>0</v>
      </c>
      <c r="D5802" s="6">
        <v>0</v>
      </c>
      <c r="E5802" s="6">
        <v>1275.5198907270787</v>
      </c>
      <c r="F5802" s="6">
        <v>594.0168119791357</v>
      </c>
    </row>
    <row r="5803" spans="1:6" x14ac:dyDescent="0.25">
      <c r="A5803" s="17">
        <v>44257.354166666664</v>
      </c>
      <c r="B5803" s="6">
        <v>17589</v>
      </c>
      <c r="C5803" s="6">
        <v>0</v>
      </c>
      <c r="D5803" s="6">
        <v>0</v>
      </c>
      <c r="E5803" s="6">
        <v>1248.8633918785035</v>
      </c>
      <c r="F5803" s="6">
        <v>575.13733474504784</v>
      </c>
    </row>
    <row r="5804" spans="1:6" x14ac:dyDescent="0.25">
      <c r="A5804" s="17">
        <v>44257.364583333336</v>
      </c>
      <c r="B5804" s="6">
        <v>17004</v>
      </c>
      <c r="C5804" s="6">
        <v>0</v>
      </c>
      <c r="D5804" s="6">
        <v>0</v>
      </c>
      <c r="E5804" s="6">
        <v>1151.1556942202005</v>
      </c>
      <c r="F5804" s="6">
        <v>546.90138865666233</v>
      </c>
    </row>
    <row r="5805" spans="1:6" x14ac:dyDescent="0.25">
      <c r="A5805" s="17">
        <v>44257.375</v>
      </c>
      <c r="B5805" s="6">
        <v>15678</v>
      </c>
      <c r="C5805" s="6">
        <v>0</v>
      </c>
      <c r="D5805" s="6">
        <v>0</v>
      </c>
      <c r="E5805" s="6">
        <v>1150.4567287166556</v>
      </c>
      <c r="F5805" s="6">
        <v>505.21165477802231</v>
      </c>
    </row>
    <row r="5806" spans="1:6" x14ac:dyDescent="0.25">
      <c r="A5806" s="17">
        <v>44257.385416666664</v>
      </c>
      <c r="B5806" s="6">
        <v>15249.000000000002</v>
      </c>
      <c r="C5806" s="6">
        <v>0</v>
      </c>
      <c r="D5806" s="6">
        <v>0</v>
      </c>
      <c r="E5806" s="6">
        <v>1204.9926367572134</v>
      </c>
      <c r="F5806" s="6">
        <v>490.00717218867896</v>
      </c>
    </row>
    <row r="5807" spans="1:6" x14ac:dyDescent="0.25">
      <c r="A5807" s="17">
        <v>44257.395833333336</v>
      </c>
      <c r="B5807" s="6">
        <v>16263</v>
      </c>
      <c r="C5807" s="6">
        <v>0</v>
      </c>
      <c r="D5807" s="6">
        <v>0</v>
      </c>
      <c r="E5807" s="6">
        <v>1067.8907143808556</v>
      </c>
      <c r="F5807" s="6">
        <v>458.45734355152535</v>
      </c>
    </row>
    <row r="5808" spans="1:6" x14ac:dyDescent="0.25">
      <c r="A5808" s="17">
        <v>44257.40625</v>
      </c>
      <c r="B5808" s="6">
        <v>16575</v>
      </c>
      <c r="C5808" s="6">
        <v>0</v>
      </c>
      <c r="D5808" s="6">
        <v>0</v>
      </c>
      <c r="E5808" s="6">
        <v>1035.0381381104798</v>
      </c>
      <c r="F5808" s="6">
        <v>428.7424409300578</v>
      </c>
    </row>
    <row r="5809" spans="1:6" x14ac:dyDescent="0.25">
      <c r="A5809" s="17">
        <v>44257.416666666664</v>
      </c>
      <c r="B5809" s="6">
        <v>16497</v>
      </c>
      <c r="C5809" s="6">
        <v>0</v>
      </c>
      <c r="D5809" s="6">
        <v>0</v>
      </c>
      <c r="E5809" s="6">
        <v>1008.7052620478935</v>
      </c>
      <c r="F5809" s="6">
        <v>422.27792105844935</v>
      </c>
    </row>
    <row r="5810" spans="1:6" x14ac:dyDescent="0.25">
      <c r="A5810" s="17">
        <v>44257.427083333336</v>
      </c>
      <c r="B5810" s="6">
        <v>13026</v>
      </c>
      <c r="C5810" s="6">
        <v>0</v>
      </c>
      <c r="D5810" s="6">
        <v>0</v>
      </c>
      <c r="E5810" s="6">
        <v>972.98514734033233</v>
      </c>
      <c r="F5810" s="6">
        <v>377.28046017788404</v>
      </c>
    </row>
    <row r="5811" spans="1:6" x14ac:dyDescent="0.25">
      <c r="A5811" s="17">
        <v>44257.4375</v>
      </c>
      <c r="B5811" s="6">
        <v>14118.000000000002</v>
      </c>
      <c r="C5811" s="6">
        <v>0</v>
      </c>
      <c r="D5811" s="6">
        <v>0</v>
      </c>
      <c r="E5811" s="6">
        <v>886.88887168778274</v>
      </c>
      <c r="F5811" s="6">
        <v>379.5755971983948</v>
      </c>
    </row>
    <row r="5812" spans="1:6" x14ac:dyDescent="0.25">
      <c r="A5812" s="17">
        <v>44257.447916666664</v>
      </c>
      <c r="B5812" s="6">
        <v>14079</v>
      </c>
      <c r="C5812" s="6">
        <v>0</v>
      </c>
      <c r="D5812" s="6">
        <v>0</v>
      </c>
      <c r="E5812" s="6">
        <v>906.03009674780878</v>
      </c>
      <c r="F5812" s="6">
        <v>368.63709154553908</v>
      </c>
    </row>
    <row r="5813" spans="1:6" x14ac:dyDescent="0.25">
      <c r="A5813" s="17">
        <v>44257.458333333336</v>
      </c>
      <c r="B5813" s="6">
        <v>14430</v>
      </c>
      <c r="C5813" s="6">
        <v>0</v>
      </c>
      <c r="D5813" s="6">
        <v>0</v>
      </c>
      <c r="E5813" s="6">
        <v>894.20239140643025</v>
      </c>
      <c r="F5813" s="6">
        <v>346.13683791801043</v>
      </c>
    </row>
    <row r="5814" spans="1:6" x14ac:dyDescent="0.25">
      <c r="A5814" s="17">
        <v>44257.46875</v>
      </c>
      <c r="B5814" s="6">
        <v>13181.999999999998</v>
      </c>
      <c r="C5814" s="6">
        <v>0</v>
      </c>
      <c r="D5814" s="6">
        <v>0</v>
      </c>
      <c r="E5814" s="6">
        <v>801.93063432930649</v>
      </c>
      <c r="F5814" s="6">
        <v>344.02736640155854</v>
      </c>
    </row>
    <row r="5815" spans="1:6" x14ac:dyDescent="0.25">
      <c r="A5815" s="17">
        <v>44257.479166666664</v>
      </c>
      <c r="B5815" s="6">
        <v>16231.2</v>
      </c>
      <c r="C5815" s="6">
        <v>0</v>
      </c>
      <c r="D5815" s="6">
        <v>0</v>
      </c>
      <c r="E5815" s="6">
        <v>903.28665550722872</v>
      </c>
      <c r="F5815" s="6">
        <v>321.11068884557312</v>
      </c>
    </row>
    <row r="5816" spans="1:6" x14ac:dyDescent="0.25">
      <c r="A5816" s="17">
        <v>44257.489583333336</v>
      </c>
      <c r="B5816" s="6">
        <v>15990</v>
      </c>
      <c r="C5816" s="6">
        <v>0</v>
      </c>
      <c r="D5816" s="6">
        <v>0</v>
      </c>
      <c r="E5816" s="6">
        <v>856.72463542098012</v>
      </c>
      <c r="F5816" s="6">
        <v>341.15736385598086</v>
      </c>
    </row>
    <row r="5817" spans="1:6" x14ac:dyDescent="0.25">
      <c r="A5817" s="17">
        <v>44257.5</v>
      </c>
      <c r="B5817" s="6">
        <v>15170.999999999998</v>
      </c>
      <c r="C5817" s="6">
        <v>0</v>
      </c>
      <c r="D5817" s="6">
        <v>0</v>
      </c>
      <c r="E5817" s="6">
        <v>844.10636209426229</v>
      </c>
      <c r="F5817" s="6">
        <v>329.05721974074117</v>
      </c>
    </row>
    <row r="5818" spans="1:6" x14ac:dyDescent="0.25">
      <c r="A5818" s="17">
        <v>44257.510416666664</v>
      </c>
      <c r="B5818" s="6">
        <v>13494</v>
      </c>
      <c r="C5818" s="6">
        <v>0</v>
      </c>
      <c r="D5818" s="6">
        <v>0</v>
      </c>
      <c r="E5818" s="6">
        <v>923.10614062039167</v>
      </c>
      <c r="F5818" s="6">
        <v>337.91868747966873</v>
      </c>
    </row>
    <row r="5819" spans="1:6" x14ac:dyDescent="0.25">
      <c r="A5819" s="17">
        <v>44257.520833333336</v>
      </c>
      <c r="B5819" s="6">
        <v>15066</v>
      </c>
      <c r="C5819" s="6">
        <v>0</v>
      </c>
      <c r="D5819" s="6">
        <v>0</v>
      </c>
      <c r="E5819" s="6">
        <v>820.82035810402522</v>
      </c>
      <c r="F5819" s="6">
        <v>339.90258915624315</v>
      </c>
    </row>
    <row r="5820" spans="1:6" x14ac:dyDescent="0.25">
      <c r="A5820" s="17">
        <v>44257.53125</v>
      </c>
      <c r="B5820" s="6">
        <v>12753</v>
      </c>
      <c r="C5820" s="6">
        <v>0</v>
      </c>
      <c r="D5820" s="6">
        <v>0</v>
      </c>
      <c r="E5820" s="6">
        <v>830.79780792774545</v>
      </c>
      <c r="F5820" s="6">
        <v>357.77146513819253</v>
      </c>
    </row>
    <row r="5821" spans="1:6" x14ac:dyDescent="0.25">
      <c r="A5821" s="17">
        <v>44257.541666666664</v>
      </c>
      <c r="B5821" s="6">
        <v>13884</v>
      </c>
      <c r="C5821" s="6">
        <v>0</v>
      </c>
      <c r="D5821" s="6">
        <v>0</v>
      </c>
      <c r="E5821" s="6">
        <v>817.11165876382256</v>
      </c>
      <c r="F5821" s="6">
        <v>353.44143968981371</v>
      </c>
    </row>
    <row r="5822" spans="1:6" x14ac:dyDescent="0.25">
      <c r="A5822" s="17">
        <v>44257.552083333336</v>
      </c>
      <c r="B5822" s="6">
        <v>10569</v>
      </c>
      <c r="C5822" s="6">
        <v>0</v>
      </c>
      <c r="D5822" s="6">
        <v>0</v>
      </c>
      <c r="E5822" s="6">
        <v>792.02636239663661</v>
      </c>
      <c r="F5822" s="6">
        <v>351.0916166512917</v>
      </c>
    </row>
    <row r="5823" spans="1:6" x14ac:dyDescent="0.25">
      <c r="A5823" s="17">
        <v>44257.5625</v>
      </c>
      <c r="B5823" s="6">
        <v>12713.999999999998</v>
      </c>
      <c r="C5823" s="6">
        <v>0</v>
      </c>
      <c r="D5823" s="6">
        <v>0</v>
      </c>
      <c r="E5823" s="6">
        <v>836.25446384478528</v>
      </c>
      <c r="F5823" s="6">
        <v>365.07398826682055</v>
      </c>
    </row>
    <row r="5824" spans="1:6" x14ac:dyDescent="0.25">
      <c r="A5824" s="17">
        <v>44257.572916666664</v>
      </c>
      <c r="B5824" s="6">
        <v>11778</v>
      </c>
      <c r="C5824" s="6">
        <v>0</v>
      </c>
      <c r="D5824" s="6">
        <v>0</v>
      </c>
      <c r="E5824" s="6">
        <v>757.25695903356609</v>
      </c>
      <c r="F5824" s="6">
        <v>347.43125739415433</v>
      </c>
    </row>
    <row r="5825" spans="1:6" x14ac:dyDescent="0.25">
      <c r="A5825" s="17">
        <v>44257.583333333336</v>
      </c>
      <c r="B5825" s="6">
        <v>12051</v>
      </c>
      <c r="C5825" s="6">
        <v>0</v>
      </c>
      <c r="D5825" s="6">
        <v>0</v>
      </c>
      <c r="E5825" s="6">
        <v>785.08472929407617</v>
      </c>
      <c r="F5825" s="6">
        <v>381.78619303464905</v>
      </c>
    </row>
    <row r="5826" spans="1:6" x14ac:dyDescent="0.25">
      <c r="A5826" s="17">
        <v>44257.59375</v>
      </c>
      <c r="B5826" s="6">
        <v>9477</v>
      </c>
      <c r="C5826" s="6">
        <v>0</v>
      </c>
      <c r="D5826" s="6">
        <v>0</v>
      </c>
      <c r="E5826" s="6">
        <v>816.77765000534419</v>
      </c>
      <c r="F5826" s="6">
        <v>380.04852859602312</v>
      </c>
    </row>
    <row r="5827" spans="1:6" x14ac:dyDescent="0.25">
      <c r="A5827" s="17">
        <v>44257.604166666664</v>
      </c>
      <c r="B5827" s="6">
        <v>9672</v>
      </c>
      <c r="C5827" s="6">
        <v>0</v>
      </c>
      <c r="D5827" s="6">
        <v>0</v>
      </c>
      <c r="E5827" s="6">
        <v>833.42626571902838</v>
      </c>
      <c r="F5827" s="6">
        <v>419.22894266613139</v>
      </c>
    </row>
    <row r="5828" spans="1:6" x14ac:dyDescent="0.25">
      <c r="A5828" s="17">
        <v>44257.614583333336</v>
      </c>
      <c r="B5828" s="6">
        <v>10686</v>
      </c>
      <c r="C5828" s="6">
        <v>0</v>
      </c>
      <c r="D5828" s="6">
        <v>0</v>
      </c>
      <c r="E5828" s="6">
        <v>866.21807325722693</v>
      </c>
      <c r="F5828" s="6">
        <v>412.12511480944352</v>
      </c>
    </row>
    <row r="5829" spans="1:6" x14ac:dyDescent="0.25">
      <c r="A5829" s="17">
        <v>44257.625</v>
      </c>
      <c r="B5829" s="6">
        <v>12691.2</v>
      </c>
      <c r="C5829" s="6">
        <v>0</v>
      </c>
      <c r="D5829" s="6">
        <v>0</v>
      </c>
      <c r="E5829" s="6">
        <v>902.02152435845528</v>
      </c>
      <c r="F5829" s="6">
        <v>439.79833129666304</v>
      </c>
    </row>
    <row r="5830" spans="1:6" x14ac:dyDescent="0.25">
      <c r="A5830" s="17">
        <v>44257.635416666664</v>
      </c>
      <c r="B5830" s="6">
        <v>12897.600000000002</v>
      </c>
      <c r="C5830" s="6">
        <v>0</v>
      </c>
      <c r="D5830" s="6">
        <v>0</v>
      </c>
      <c r="E5830" s="6">
        <v>886.90862725710758</v>
      </c>
      <c r="F5830" s="6">
        <v>482.4144576347656</v>
      </c>
    </row>
    <row r="5831" spans="1:6" x14ac:dyDescent="0.25">
      <c r="A5831" s="17">
        <v>44257.645833333336</v>
      </c>
      <c r="B5831" s="6">
        <v>11232</v>
      </c>
      <c r="C5831" s="6">
        <v>0</v>
      </c>
      <c r="D5831" s="6">
        <v>0</v>
      </c>
      <c r="E5831" s="6">
        <v>909.11576181518467</v>
      </c>
      <c r="F5831" s="6">
        <v>490.42210138522108</v>
      </c>
    </row>
    <row r="5832" spans="1:6" x14ac:dyDescent="0.25">
      <c r="A5832" s="17">
        <v>44257.65625</v>
      </c>
      <c r="B5832" s="6">
        <v>11037</v>
      </c>
      <c r="C5832" s="6">
        <v>0</v>
      </c>
      <c r="D5832" s="6">
        <v>0</v>
      </c>
      <c r="E5832" s="6">
        <v>952.72879381647545</v>
      </c>
      <c r="F5832" s="6">
        <v>512.49078886122561</v>
      </c>
    </row>
    <row r="5833" spans="1:6" x14ac:dyDescent="0.25">
      <c r="A5833" s="17">
        <v>44257.666666666664</v>
      </c>
      <c r="B5833" s="6">
        <v>13806</v>
      </c>
      <c r="C5833" s="6">
        <v>0</v>
      </c>
      <c r="D5833" s="6">
        <v>0</v>
      </c>
      <c r="E5833" s="6">
        <v>949.9393371625556</v>
      </c>
      <c r="F5833" s="6">
        <v>533.4662458169978</v>
      </c>
    </row>
    <row r="5834" spans="1:6" x14ac:dyDescent="0.25">
      <c r="A5834" s="17">
        <v>44257.677083333336</v>
      </c>
      <c r="B5834" s="6">
        <v>18268.8</v>
      </c>
      <c r="C5834" s="6">
        <v>0</v>
      </c>
      <c r="D5834" s="6">
        <v>0</v>
      </c>
      <c r="E5834" s="6">
        <v>890.66241684577653</v>
      </c>
      <c r="F5834" s="6">
        <v>520.01678930933485</v>
      </c>
    </row>
    <row r="5835" spans="1:6" x14ac:dyDescent="0.25">
      <c r="A5835" s="17">
        <v>44257.6875</v>
      </c>
      <c r="B5835" s="6">
        <v>15405</v>
      </c>
      <c r="C5835" s="6">
        <v>0</v>
      </c>
      <c r="D5835" s="6">
        <v>0</v>
      </c>
      <c r="E5835" s="6">
        <v>949.91152564839649</v>
      </c>
      <c r="F5835" s="6">
        <v>527.77716277682873</v>
      </c>
    </row>
    <row r="5836" spans="1:6" x14ac:dyDescent="0.25">
      <c r="A5836" s="17">
        <v>44257.697916666664</v>
      </c>
      <c r="B5836" s="6">
        <v>13884</v>
      </c>
      <c r="C5836" s="6">
        <v>0</v>
      </c>
      <c r="D5836" s="6">
        <v>0</v>
      </c>
      <c r="E5836" s="6">
        <v>925.75778202440597</v>
      </c>
      <c r="F5836" s="6">
        <v>564.38622638625293</v>
      </c>
    </row>
    <row r="5837" spans="1:6" x14ac:dyDescent="0.25">
      <c r="A5837" s="17">
        <v>44257.708333333336</v>
      </c>
      <c r="B5837" s="6">
        <v>15170.999999999998</v>
      </c>
      <c r="C5837" s="6">
        <v>0</v>
      </c>
      <c r="D5837" s="6">
        <v>0</v>
      </c>
      <c r="E5837" s="6">
        <v>957.46081626833256</v>
      </c>
      <c r="F5837" s="6">
        <v>586.34124807408648</v>
      </c>
    </row>
    <row r="5838" spans="1:6" x14ac:dyDescent="0.25">
      <c r="A5838" s="17">
        <v>44257.71875</v>
      </c>
      <c r="B5838" s="6">
        <v>21411</v>
      </c>
      <c r="C5838" s="6">
        <v>0</v>
      </c>
      <c r="D5838" s="6">
        <v>0</v>
      </c>
      <c r="E5838" s="6">
        <v>980.4339913648073</v>
      </c>
      <c r="F5838" s="6">
        <v>566.53978329909876</v>
      </c>
    </row>
    <row r="5839" spans="1:6" x14ac:dyDescent="0.25">
      <c r="A5839" s="17">
        <v>44257.729166666664</v>
      </c>
      <c r="B5839" s="6">
        <v>15249.000000000002</v>
      </c>
      <c r="C5839" s="6">
        <v>0</v>
      </c>
      <c r="D5839" s="6">
        <v>0</v>
      </c>
      <c r="E5839" s="6">
        <v>928.10805795787564</v>
      </c>
      <c r="F5839" s="6">
        <v>577.81253876310882</v>
      </c>
    </row>
    <row r="5840" spans="1:6" x14ac:dyDescent="0.25">
      <c r="A5840" s="17">
        <v>44257.739583333336</v>
      </c>
      <c r="B5840" s="6">
        <v>13728</v>
      </c>
      <c r="C5840" s="6">
        <v>0</v>
      </c>
      <c r="D5840" s="6">
        <v>0</v>
      </c>
      <c r="E5840" s="6">
        <v>1011.242715843895</v>
      </c>
      <c r="F5840" s="6">
        <v>605.17065718343099</v>
      </c>
    </row>
    <row r="5841" spans="1:6" x14ac:dyDescent="0.25">
      <c r="A5841" s="17">
        <v>44257.75</v>
      </c>
      <c r="B5841" s="6">
        <v>11817</v>
      </c>
      <c r="C5841" s="6">
        <v>0</v>
      </c>
      <c r="D5841" s="6">
        <v>0</v>
      </c>
      <c r="E5841" s="6">
        <v>1022.1009682578133</v>
      </c>
      <c r="F5841" s="6">
        <v>645.17996327944252</v>
      </c>
    </row>
    <row r="5842" spans="1:6" x14ac:dyDescent="0.25">
      <c r="A5842" s="17">
        <v>44257.760416666664</v>
      </c>
      <c r="B5842" s="6">
        <v>17394</v>
      </c>
      <c r="C5842" s="6">
        <v>0</v>
      </c>
      <c r="D5842" s="6">
        <v>0</v>
      </c>
      <c r="E5842" s="6">
        <v>1055.7215025010755</v>
      </c>
      <c r="F5842" s="6">
        <v>612.29512640594908</v>
      </c>
    </row>
    <row r="5843" spans="1:6" x14ac:dyDescent="0.25">
      <c r="A5843" s="17">
        <v>44257.770833333336</v>
      </c>
      <c r="B5843" s="6">
        <v>12948</v>
      </c>
      <c r="C5843" s="6">
        <v>0</v>
      </c>
      <c r="D5843" s="6">
        <v>0</v>
      </c>
      <c r="E5843" s="6">
        <v>1012.4419211817312</v>
      </c>
      <c r="F5843" s="6">
        <v>619.44013135348507</v>
      </c>
    </row>
    <row r="5844" spans="1:6" x14ac:dyDescent="0.25">
      <c r="A5844" s="17">
        <v>44257.78125</v>
      </c>
      <c r="B5844" s="6">
        <v>16458</v>
      </c>
      <c r="C5844" s="6">
        <v>0</v>
      </c>
      <c r="D5844" s="6">
        <v>0</v>
      </c>
      <c r="E5844" s="6">
        <v>976.56137995874087</v>
      </c>
      <c r="F5844" s="6">
        <v>610.01983899253901</v>
      </c>
    </row>
    <row r="5845" spans="1:6" x14ac:dyDescent="0.25">
      <c r="A5845" s="17">
        <v>44257.791666666664</v>
      </c>
      <c r="B5845" s="6">
        <v>17043</v>
      </c>
      <c r="C5845" s="6">
        <v>0</v>
      </c>
      <c r="D5845" s="6">
        <v>0</v>
      </c>
      <c r="E5845" s="6">
        <v>1014.4882381920434</v>
      </c>
      <c r="F5845" s="6">
        <v>612.5473403013184</v>
      </c>
    </row>
    <row r="5846" spans="1:6" x14ac:dyDescent="0.25">
      <c r="A5846" s="17">
        <v>44257.802083333336</v>
      </c>
      <c r="B5846" s="6">
        <v>19422</v>
      </c>
      <c r="C5846" s="6">
        <v>0</v>
      </c>
      <c r="D5846" s="6">
        <v>0</v>
      </c>
      <c r="E5846" s="6">
        <v>1067.202335124075</v>
      </c>
      <c r="F5846" s="6">
        <v>605.99142894336785</v>
      </c>
    </row>
    <row r="5847" spans="1:6" x14ac:dyDescent="0.25">
      <c r="A5847" s="17">
        <v>44257.8125</v>
      </c>
      <c r="B5847" s="6">
        <v>16731</v>
      </c>
      <c r="C5847" s="6">
        <v>0</v>
      </c>
      <c r="D5847" s="6">
        <v>0</v>
      </c>
      <c r="E5847" s="6">
        <v>1011.4842370936603</v>
      </c>
      <c r="F5847" s="6">
        <v>613.75798437949322</v>
      </c>
    </row>
    <row r="5848" spans="1:6" x14ac:dyDescent="0.25">
      <c r="A5848" s="17">
        <v>44257.822916666664</v>
      </c>
      <c r="B5848" s="6">
        <v>15990</v>
      </c>
      <c r="C5848" s="6">
        <v>0</v>
      </c>
      <c r="D5848" s="6">
        <v>0</v>
      </c>
      <c r="E5848" s="6">
        <v>1032.2436342245601</v>
      </c>
      <c r="F5848" s="6">
        <v>607.03518232158149</v>
      </c>
    </row>
    <row r="5849" spans="1:6" x14ac:dyDescent="0.25">
      <c r="A5849" s="17">
        <v>44257.833333333336</v>
      </c>
      <c r="B5849" s="6">
        <v>15912.000000000002</v>
      </c>
      <c r="C5849" s="6">
        <v>0</v>
      </c>
      <c r="D5849" s="6">
        <v>0</v>
      </c>
      <c r="E5849" s="6">
        <v>1009.3159582572189</v>
      </c>
      <c r="F5849" s="6">
        <v>589.19456798027375</v>
      </c>
    </row>
    <row r="5850" spans="1:6" x14ac:dyDescent="0.25">
      <c r="A5850" s="17">
        <v>44257.84375</v>
      </c>
      <c r="B5850" s="6">
        <v>10725</v>
      </c>
      <c r="C5850" s="6">
        <v>0</v>
      </c>
      <c r="D5850" s="6">
        <v>0</v>
      </c>
      <c r="E5850" s="6">
        <v>1011.3695019814586</v>
      </c>
      <c r="F5850" s="6">
        <v>594.11598995992199</v>
      </c>
    </row>
    <row r="5851" spans="1:6" x14ac:dyDescent="0.25">
      <c r="A5851" s="17">
        <v>44257.854166666664</v>
      </c>
      <c r="B5851" s="6">
        <v>16419</v>
      </c>
      <c r="C5851" s="6">
        <v>0</v>
      </c>
      <c r="D5851" s="6">
        <v>0</v>
      </c>
      <c r="E5851" s="6">
        <v>982.58478999806721</v>
      </c>
      <c r="F5851" s="6">
        <v>579.20274347655049</v>
      </c>
    </row>
    <row r="5852" spans="1:6" x14ac:dyDescent="0.25">
      <c r="A5852" s="17">
        <v>44257.864583333336</v>
      </c>
      <c r="B5852" s="6">
        <v>18291</v>
      </c>
      <c r="C5852" s="6">
        <v>0</v>
      </c>
      <c r="D5852" s="6">
        <v>0</v>
      </c>
      <c r="E5852" s="6">
        <v>1008.7416252778548</v>
      </c>
      <c r="F5852" s="6">
        <v>587.14792777859327</v>
      </c>
    </row>
    <row r="5853" spans="1:6" x14ac:dyDescent="0.25">
      <c r="A5853" s="17">
        <v>44257.875</v>
      </c>
      <c r="B5853" s="6">
        <v>18252</v>
      </c>
      <c r="C5853" s="6">
        <v>0</v>
      </c>
      <c r="D5853" s="6">
        <v>0</v>
      </c>
      <c r="E5853" s="6">
        <v>1058.0464115689811</v>
      </c>
      <c r="F5853" s="6">
        <v>588.09744500122611</v>
      </c>
    </row>
    <row r="5854" spans="1:6" x14ac:dyDescent="0.25">
      <c r="A5854" s="17">
        <v>44257.885416666664</v>
      </c>
      <c r="B5854" s="6">
        <v>15249.000000000002</v>
      </c>
      <c r="C5854" s="6">
        <v>0</v>
      </c>
      <c r="D5854" s="6">
        <v>0</v>
      </c>
      <c r="E5854" s="6">
        <v>1069.4767204987111</v>
      </c>
      <c r="F5854" s="6">
        <v>609.72536708104599</v>
      </c>
    </row>
    <row r="5855" spans="1:6" x14ac:dyDescent="0.25">
      <c r="A5855" s="17">
        <v>44257.895833333336</v>
      </c>
      <c r="B5855" s="6">
        <v>20865</v>
      </c>
      <c r="C5855" s="6">
        <v>0</v>
      </c>
      <c r="D5855" s="6">
        <v>0</v>
      </c>
      <c r="E5855" s="6">
        <v>1053.1691371644429</v>
      </c>
      <c r="F5855" s="6">
        <v>593.72439792837508</v>
      </c>
    </row>
    <row r="5856" spans="1:6" x14ac:dyDescent="0.25">
      <c r="A5856" s="17">
        <v>44257.90625</v>
      </c>
      <c r="B5856" s="6">
        <v>20358</v>
      </c>
      <c r="C5856" s="6">
        <v>0</v>
      </c>
      <c r="D5856" s="6">
        <v>0</v>
      </c>
      <c r="E5856" s="6">
        <v>1053.0399507445327</v>
      </c>
      <c r="F5856" s="6">
        <v>604.11725221055235</v>
      </c>
    </row>
    <row r="5857" spans="1:6" x14ac:dyDescent="0.25">
      <c r="A5857" s="17">
        <v>44257.916666666664</v>
      </c>
      <c r="B5857" s="6">
        <v>25519.800000000003</v>
      </c>
      <c r="C5857" s="6">
        <v>0</v>
      </c>
      <c r="D5857" s="6">
        <v>0</v>
      </c>
      <c r="E5857" s="6">
        <v>994.37873147505707</v>
      </c>
      <c r="F5857" s="6">
        <v>584.24881351298245</v>
      </c>
    </row>
    <row r="5858" spans="1:6" x14ac:dyDescent="0.25">
      <c r="A5858" s="17">
        <v>44257.927083333336</v>
      </c>
      <c r="B5858" s="6">
        <v>17706</v>
      </c>
      <c r="C5858" s="6">
        <v>0</v>
      </c>
      <c r="D5858" s="6">
        <v>0</v>
      </c>
      <c r="E5858" s="6">
        <v>986.41463055661552</v>
      </c>
      <c r="F5858" s="6">
        <v>575.03002688129448</v>
      </c>
    </row>
    <row r="5859" spans="1:6" x14ac:dyDescent="0.25">
      <c r="A5859" s="17">
        <v>44257.9375</v>
      </c>
      <c r="B5859" s="6">
        <v>20046</v>
      </c>
      <c r="C5859" s="6">
        <v>0</v>
      </c>
      <c r="D5859" s="6">
        <v>0</v>
      </c>
      <c r="E5859" s="6">
        <v>954.01036872553595</v>
      </c>
      <c r="F5859" s="6">
        <v>566.01835034826718</v>
      </c>
    </row>
    <row r="5860" spans="1:6" x14ac:dyDescent="0.25">
      <c r="A5860" s="17">
        <v>44257.947916666664</v>
      </c>
      <c r="B5860" s="6">
        <v>21411</v>
      </c>
      <c r="C5860" s="6">
        <v>0</v>
      </c>
      <c r="D5860" s="6">
        <v>0</v>
      </c>
      <c r="E5860" s="6">
        <v>991.86277726444496</v>
      </c>
      <c r="F5860" s="6">
        <v>570.10733899752449</v>
      </c>
    </row>
    <row r="5861" spans="1:6" x14ac:dyDescent="0.25">
      <c r="A5861" s="17">
        <v>44257.958333333336</v>
      </c>
      <c r="B5861" s="6">
        <v>20599.199999999997</v>
      </c>
      <c r="C5861" s="6">
        <v>0</v>
      </c>
      <c r="D5861" s="6">
        <v>0</v>
      </c>
      <c r="E5861" s="6">
        <v>969.79501252525006</v>
      </c>
      <c r="F5861" s="6">
        <v>571.96924477785865</v>
      </c>
    </row>
    <row r="5862" spans="1:6" x14ac:dyDescent="0.25">
      <c r="A5862" s="17">
        <v>44257.96875</v>
      </c>
      <c r="B5862" s="6">
        <v>15483</v>
      </c>
      <c r="C5862" s="6">
        <v>0</v>
      </c>
      <c r="D5862" s="6">
        <v>0</v>
      </c>
      <c r="E5862" s="6">
        <v>972.40439121949203</v>
      </c>
      <c r="F5862" s="6">
        <v>563.95661396901994</v>
      </c>
    </row>
    <row r="5863" spans="1:6" x14ac:dyDescent="0.25">
      <c r="A5863" s="17">
        <v>44257.979166666664</v>
      </c>
      <c r="B5863" s="6">
        <v>17901</v>
      </c>
      <c r="C5863" s="6">
        <v>0</v>
      </c>
      <c r="D5863" s="6">
        <v>0</v>
      </c>
      <c r="E5863" s="6">
        <v>1029.5000389043289</v>
      </c>
      <c r="F5863" s="6">
        <v>592.36601142854875</v>
      </c>
    </row>
    <row r="5864" spans="1:6" x14ac:dyDescent="0.25">
      <c r="A5864" s="17">
        <v>44257.989583333336</v>
      </c>
      <c r="B5864" s="6">
        <v>20787</v>
      </c>
      <c r="C5864" s="6">
        <v>0</v>
      </c>
      <c r="D5864" s="6">
        <v>0</v>
      </c>
      <c r="E5864" s="6">
        <v>954.81763404545018</v>
      </c>
      <c r="F5864" s="6">
        <v>588.56505868831891</v>
      </c>
    </row>
    <row r="5865" spans="1:6" x14ac:dyDescent="0.25">
      <c r="A5865" s="17">
        <v>44257</v>
      </c>
      <c r="B5865" s="6">
        <v>17004</v>
      </c>
      <c r="C5865" s="6">
        <v>0</v>
      </c>
      <c r="D5865" s="6">
        <v>0</v>
      </c>
      <c r="E5865" s="6">
        <v>1052.7295532914504</v>
      </c>
      <c r="F5865" s="6">
        <v>621.54075694865128</v>
      </c>
    </row>
    <row r="5866" spans="1:6" x14ac:dyDescent="0.25">
      <c r="A5866" s="17">
        <v>44258.010416666664</v>
      </c>
      <c r="B5866" s="6">
        <v>17316</v>
      </c>
      <c r="C5866" s="6">
        <v>0</v>
      </c>
      <c r="D5866" s="6">
        <v>0</v>
      </c>
      <c r="E5866" s="6">
        <v>940.92589148635125</v>
      </c>
      <c r="F5866" s="6">
        <v>579.58082998683085</v>
      </c>
    </row>
    <row r="5867" spans="1:6" x14ac:dyDescent="0.25">
      <c r="A5867" s="17">
        <v>44258.020833333336</v>
      </c>
      <c r="B5867" s="6">
        <v>16419</v>
      </c>
      <c r="C5867" s="6">
        <v>0</v>
      </c>
      <c r="D5867" s="6">
        <v>0</v>
      </c>
      <c r="E5867" s="6">
        <v>1025.2261783389658</v>
      </c>
      <c r="F5867" s="6">
        <v>590.92601296332941</v>
      </c>
    </row>
    <row r="5868" spans="1:6" x14ac:dyDescent="0.25">
      <c r="A5868" s="17">
        <v>44258.03125</v>
      </c>
      <c r="B5868" s="6">
        <v>16458</v>
      </c>
      <c r="C5868" s="6">
        <v>0</v>
      </c>
      <c r="D5868" s="6">
        <v>0</v>
      </c>
      <c r="E5868" s="6">
        <v>992.93152577195178</v>
      </c>
      <c r="F5868" s="6">
        <v>591.9071781604132</v>
      </c>
    </row>
    <row r="5869" spans="1:6" x14ac:dyDescent="0.25">
      <c r="A5869" s="17">
        <v>44258.041666666664</v>
      </c>
      <c r="B5869" s="6">
        <v>17823</v>
      </c>
      <c r="C5869" s="6">
        <v>0</v>
      </c>
      <c r="D5869" s="6">
        <v>0</v>
      </c>
      <c r="E5869" s="6">
        <v>1004.8673640357538</v>
      </c>
      <c r="F5869" s="6">
        <v>592.86817589097245</v>
      </c>
    </row>
    <row r="5870" spans="1:6" x14ac:dyDescent="0.25">
      <c r="A5870" s="17">
        <v>44258.052083333336</v>
      </c>
      <c r="B5870" s="6">
        <v>13416</v>
      </c>
      <c r="C5870" s="6">
        <v>0</v>
      </c>
      <c r="D5870" s="6">
        <v>0</v>
      </c>
      <c r="E5870" s="6">
        <v>1045.6415931329011</v>
      </c>
      <c r="F5870" s="6">
        <v>588.53834557322966</v>
      </c>
    </row>
    <row r="5871" spans="1:6" x14ac:dyDescent="0.25">
      <c r="A5871" s="17">
        <v>44258.0625</v>
      </c>
      <c r="B5871" s="6">
        <v>15015</v>
      </c>
      <c r="C5871" s="6">
        <v>0</v>
      </c>
      <c r="D5871" s="6">
        <v>0</v>
      </c>
      <c r="E5871" s="6">
        <v>956.0714292226603</v>
      </c>
      <c r="F5871" s="6">
        <v>579.04488488934135</v>
      </c>
    </row>
    <row r="5872" spans="1:6" x14ac:dyDescent="0.25">
      <c r="A5872" s="17">
        <v>44258.072916666664</v>
      </c>
      <c r="B5872" s="6">
        <v>15756</v>
      </c>
      <c r="C5872" s="6">
        <v>0</v>
      </c>
      <c r="D5872" s="6">
        <v>0</v>
      </c>
      <c r="E5872" s="6">
        <v>1034.9174268267398</v>
      </c>
      <c r="F5872" s="6">
        <v>590.42852122411728</v>
      </c>
    </row>
    <row r="5873" spans="1:6" x14ac:dyDescent="0.25">
      <c r="A5873" s="17">
        <v>44258.083333333336</v>
      </c>
      <c r="B5873" s="6">
        <v>17394</v>
      </c>
      <c r="C5873" s="6">
        <v>0</v>
      </c>
      <c r="D5873" s="6">
        <v>0</v>
      </c>
      <c r="E5873" s="6">
        <v>1001.2577295286228</v>
      </c>
      <c r="F5873" s="6">
        <v>630.05485172156659</v>
      </c>
    </row>
    <row r="5874" spans="1:6" x14ac:dyDescent="0.25">
      <c r="A5874" s="17">
        <v>44258.09375</v>
      </c>
      <c r="B5874" s="6">
        <v>12948</v>
      </c>
      <c r="C5874" s="6">
        <v>0</v>
      </c>
      <c r="D5874" s="6">
        <v>0</v>
      </c>
      <c r="E5874" s="6">
        <v>1021.2063363634243</v>
      </c>
      <c r="F5874" s="6">
        <v>598.95686850270806</v>
      </c>
    </row>
    <row r="5875" spans="1:6" x14ac:dyDescent="0.25">
      <c r="A5875" s="17">
        <v>44258.104166666664</v>
      </c>
      <c r="B5875" s="6">
        <v>16848</v>
      </c>
      <c r="C5875" s="6">
        <v>0</v>
      </c>
      <c r="D5875" s="6">
        <v>0</v>
      </c>
      <c r="E5875" s="6">
        <v>993.82222762909623</v>
      </c>
      <c r="F5875" s="6">
        <v>579.48460797812368</v>
      </c>
    </row>
    <row r="5876" spans="1:6" x14ac:dyDescent="0.25">
      <c r="A5876" s="17">
        <v>44258.114583333336</v>
      </c>
      <c r="B5876" s="6">
        <v>15873</v>
      </c>
      <c r="C5876" s="6">
        <v>0</v>
      </c>
      <c r="D5876" s="6">
        <v>0</v>
      </c>
      <c r="E5876" s="6">
        <v>1018.782773918756</v>
      </c>
      <c r="F5876" s="6">
        <v>599.88838636550406</v>
      </c>
    </row>
    <row r="5877" spans="1:6" x14ac:dyDescent="0.25">
      <c r="A5877" s="17">
        <v>44258.125</v>
      </c>
      <c r="B5877" s="6">
        <v>17238</v>
      </c>
      <c r="C5877" s="6">
        <v>0</v>
      </c>
      <c r="D5877" s="6">
        <v>0</v>
      </c>
      <c r="E5877" s="6">
        <v>1029.8268532189832</v>
      </c>
      <c r="F5877" s="6">
        <v>597.21977811190129</v>
      </c>
    </row>
    <row r="5878" spans="1:6" x14ac:dyDescent="0.25">
      <c r="A5878" s="17">
        <v>44258.135416666664</v>
      </c>
      <c r="B5878" s="6">
        <v>14898</v>
      </c>
      <c r="C5878" s="6">
        <v>0</v>
      </c>
      <c r="D5878" s="6">
        <v>0</v>
      </c>
      <c r="E5878" s="6">
        <v>1028.4151801843564</v>
      </c>
      <c r="F5878" s="6">
        <v>588.30389681310407</v>
      </c>
    </row>
    <row r="5879" spans="1:6" x14ac:dyDescent="0.25">
      <c r="A5879" s="17">
        <v>44258.145833333336</v>
      </c>
      <c r="B5879" s="6">
        <v>15638.999999999998</v>
      </c>
      <c r="C5879" s="6">
        <v>0</v>
      </c>
      <c r="D5879" s="6">
        <v>0</v>
      </c>
      <c r="E5879" s="6">
        <v>1029.6612816548513</v>
      </c>
      <c r="F5879" s="6">
        <v>595.1627639928081</v>
      </c>
    </row>
    <row r="5880" spans="1:6" x14ac:dyDescent="0.25">
      <c r="A5880" s="17">
        <v>44258.15625</v>
      </c>
      <c r="B5880" s="6">
        <v>16380.000000000002</v>
      </c>
      <c r="C5880" s="6">
        <v>0</v>
      </c>
      <c r="D5880" s="6">
        <v>0</v>
      </c>
      <c r="E5880" s="6">
        <v>1024.4024067144455</v>
      </c>
      <c r="F5880" s="6">
        <v>581.47390453282787</v>
      </c>
    </row>
    <row r="5881" spans="1:6" x14ac:dyDescent="0.25">
      <c r="A5881" s="17">
        <v>44258.166666666664</v>
      </c>
      <c r="B5881" s="6">
        <v>15522</v>
      </c>
      <c r="C5881" s="6">
        <v>0</v>
      </c>
      <c r="D5881" s="6">
        <v>0</v>
      </c>
      <c r="E5881" s="6">
        <v>1076.8690606892724</v>
      </c>
      <c r="F5881" s="6">
        <v>618.53270838524895</v>
      </c>
    </row>
    <row r="5882" spans="1:6" x14ac:dyDescent="0.25">
      <c r="A5882" s="17">
        <v>44258.177083333336</v>
      </c>
      <c r="B5882" s="6">
        <v>14001</v>
      </c>
      <c r="C5882" s="6">
        <v>0</v>
      </c>
      <c r="D5882" s="6">
        <v>0</v>
      </c>
      <c r="E5882" s="6">
        <v>1056.1073997490203</v>
      </c>
      <c r="F5882" s="6">
        <v>629.28217845048539</v>
      </c>
    </row>
    <row r="5883" spans="1:6" x14ac:dyDescent="0.25">
      <c r="A5883" s="17">
        <v>44258.1875</v>
      </c>
      <c r="B5883" s="6">
        <v>15054.000000000002</v>
      </c>
      <c r="C5883" s="6">
        <v>0</v>
      </c>
      <c r="D5883" s="6">
        <v>0</v>
      </c>
      <c r="E5883" s="6">
        <v>1065.2394066517008</v>
      </c>
      <c r="F5883" s="6">
        <v>600.54589420057346</v>
      </c>
    </row>
    <row r="5884" spans="1:6" x14ac:dyDescent="0.25">
      <c r="A5884" s="17">
        <v>44258.197916666664</v>
      </c>
      <c r="B5884" s="6">
        <v>14079</v>
      </c>
      <c r="C5884" s="6">
        <v>0</v>
      </c>
      <c r="D5884" s="6">
        <v>0</v>
      </c>
      <c r="E5884" s="6">
        <v>1068.4604139070379</v>
      </c>
      <c r="F5884" s="6">
        <v>593.92335648639005</v>
      </c>
    </row>
    <row r="5885" spans="1:6" x14ac:dyDescent="0.25">
      <c r="A5885" s="17">
        <v>44258.208333333336</v>
      </c>
      <c r="B5885" s="6">
        <v>14898</v>
      </c>
      <c r="C5885" s="6">
        <v>0</v>
      </c>
      <c r="D5885" s="6">
        <v>0</v>
      </c>
      <c r="E5885" s="6">
        <v>1057.9722254050921</v>
      </c>
      <c r="F5885" s="6">
        <v>624.8074361821275</v>
      </c>
    </row>
    <row r="5886" spans="1:6" x14ac:dyDescent="0.25">
      <c r="A5886" s="17">
        <v>44258.21875</v>
      </c>
      <c r="B5886" s="6">
        <v>16028.999999999998</v>
      </c>
      <c r="C5886" s="6">
        <v>0</v>
      </c>
      <c r="D5886" s="6">
        <v>0</v>
      </c>
      <c r="E5886" s="6">
        <v>1118.9437286372777</v>
      </c>
      <c r="F5886" s="6">
        <v>603.42746562835259</v>
      </c>
    </row>
    <row r="5887" spans="1:6" x14ac:dyDescent="0.25">
      <c r="A5887" s="17">
        <v>44258.229166666664</v>
      </c>
      <c r="B5887" s="6">
        <v>16770</v>
      </c>
      <c r="C5887" s="6">
        <v>0</v>
      </c>
      <c r="D5887" s="6">
        <v>0</v>
      </c>
      <c r="E5887" s="6">
        <v>1106.1792097785001</v>
      </c>
      <c r="F5887" s="6">
        <v>624.47596644740361</v>
      </c>
    </row>
    <row r="5888" spans="1:6" x14ac:dyDescent="0.25">
      <c r="A5888" s="17">
        <v>44258.239583333336</v>
      </c>
      <c r="B5888" s="6">
        <v>15365.999999999998</v>
      </c>
      <c r="C5888" s="6">
        <v>0</v>
      </c>
      <c r="D5888" s="6">
        <v>0</v>
      </c>
      <c r="E5888" s="6">
        <v>1109.4336176277247</v>
      </c>
      <c r="F5888" s="6">
        <v>615.06829548830569</v>
      </c>
    </row>
    <row r="5889" spans="1:6" x14ac:dyDescent="0.25">
      <c r="A5889" s="17">
        <v>44258.25</v>
      </c>
      <c r="B5889" s="6">
        <v>15483</v>
      </c>
      <c r="C5889" s="6">
        <v>0</v>
      </c>
      <c r="D5889" s="6">
        <v>0</v>
      </c>
      <c r="E5889" s="6">
        <v>1200.6506915271366</v>
      </c>
      <c r="F5889" s="6">
        <v>638.38597590415225</v>
      </c>
    </row>
    <row r="5890" spans="1:6" x14ac:dyDescent="0.25">
      <c r="A5890" s="17">
        <v>44258.260416666664</v>
      </c>
      <c r="B5890" s="6">
        <v>14586.000000000002</v>
      </c>
      <c r="C5890" s="6">
        <v>0</v>
      </c>
      <c r="D5890" s="6">
        <v>0</v>
      </c>
      <c r="E5890" s="6">
        <v>1156.74858563202</v>
      </c>
      <c r="F5890" s="6">
        <v>627.24708095430731</v>
      </c>
    </row>
    <row r="5891" spans="1:6" x14ac:dyDescent="0.25">
      <c r="A5891" s="17">
        <v>44258.270833333336</v>
      </c>
      <c r="B5891" s="6">
        <v>12480</v>
      </c>
      <c r="C5891" s="6">
        <v>0</v>
      </c>
      <c r="D5891" s="6">
        <v>0</v>
      </c>
      <c r="E5891" s="6">
        <v>1211.1610549115285</v>
      </c>
      <c r="F5891" s="6">
        <v>645.37222165452044</v>
      </c>
    </row>
    <row r="5892" spans="1:6" x14ac:dyDescent="0.25">
      <c r="A5892" s="17">
        <v>44258.28125</v>
      </c>
      <c r="B5892" s="6">
        <v>12324.000000000002</v>
      </c>
      <c r="C5892" s="6">
        <v>0</v>
      </c>
      <c r="D5892" s="6">
        <v>0</v>
      </c>
      <c r="E5892" s="6">
        <v>1264.0231462504125</v>
      </c>
      <c r="F5892" s="6">
        <v>644.02798739348668</v>
      </c>
    </row>
    <row r="5893" spans="1:6" x14ac:dyDescent="0.25">
      <c r="A5893" s="17">
        <v>44258.291666666664</v>
      </c>
      <c r="B5893" s="6">
        <v>11895</v>
      </c>
      <c r="C5893" s="6">
        <v>0</v>
      </c>
      <c r="D5893" s="6">
        <v>0</v>
      </c>
      <c r="E5893" s="6">
        <v>1224.7240744811406</v>
      </c>
      <c r="F5893" s="6">
        <v>642.31445654153811</v>
      </c>
    </row>
    <row r="5894" spans="1:6" x14ac:dyDescent="0.25">
      <c r="A5894" s="17">
        <v>44258.302083333336</v>
      </c>
      <c r="B5894" s="6">
        <v>15951</v>
      </c>
      <c r="C5894" s="6">
        <v>0</v>
      </c>
      <c r="D5894" s="6">
        <v>0</v>
      </c>
      <c r="E5894" s="6">
        <v>1293.2804688706074</v>
      </c>
      <c r="F5894" s="6">
        <v>653.85016108689103</v>
      </c>
    </row>
    <row r="5895" spans="1:6" x14ac:dyDescent="0.25">
      <c r="A5895" s="17">
        <v>44258.3125</v>
      </c>
      <c r="B5895" s="6">
        <v>14469</v>
      </c>
      <c r="C5895" s="6">
        <v>0</v>
      </c>
      <c r="D5895" s="6">
        <v>0</v>
      </c>
      <c r="E5895" s="6">
        <v>1229.4070060463891</v>
      </c>
      <c r="F5895" s="6">
        <v>677.22782532241763</v>
      </c>
    </row>
    <row r="5896" spans="1:6" x14ac:dyDescent="0.25">
      <c r="A5896" s="17">
        <v>44258.322916666664</v>
      </c>
      <c r="B5896" s="6">
        <v>14469</v>
      </c>
      <c r="C5896" s="6">
        <v>0</v>
      </c>
      <c r="D5896" s="6">
        <v>0</v>
      </c>
      <c r="E5896" s="6">
        <v>1244.0065290769671</v>
      </c>
      <c r="F5896" s="6">
        <v>689.01466182864897</v>
      </c>
    </row>
    <row r="5897" spans="1:6" x14ac:dyDescent="0.25">
      <c r="A5897" s="17">
        <v>44258.333333333336</v>
      </c>
      <c r="B5897" s="6">
        <v>15327</v>
      </c>
      <c r="C5897" s="6">
        <v>0</v>
      </c>
      <c r="D5897" s="6">
        <v>0</v>
      </c>
      <c r="E5897" s="6">
        <v>1312.8156777269305</v>
      </c>
      <c r="F5897" s="6">
        <v>647.70734303497727</v>
      </c>
    </row>
    <row r="5898" spans="1:6" x14ac:dyDescent="0.25">
      <c r="A5898" s="17">
        <v>44258.34375</v>
      </c>
      <c r="B5898" s="6">
        <v>14975.999999999998</v>
      </c>
      <c r="C5898" s="6">
        <v>0</v>
      </c>
      <c r="D5898" s="6">
        <v>0</v>
      </c>
      <c r="E5898" s="6">
        <v>1303.571880950296</v>
      </c>
      <c r="F5898" s="6">
        <v>643.93763705056745</v>
      </c>
    </row>
    <row r="5899" spans="1:6" x14ac:dyDescent="0.25">
      <c r="A5899" s="17">
        <v>44258.354166666664</v>
      </c>
      <c r="B5899" s="6">
        <v>16301.999999999998</v>
      </c>
      <c r="C5899" s="6">
        <v>0</v>
      </c>
      <c r="D5899" s="6">
        <v>0</v>
      </c>
      <c r="E5899" s="6">
        <v>1276.5589030659503</v>
      </c>
      <c r="F5899" s="6">
        <v>646.09141842788495</v>
      </c>
    </row>
    <row r="5900" spans="1:6" x14ac:dyDescent="0.25">
      <c r="A5900" s="17">
        <v>44258.364583333336</v>
      </c>
      <c r="B5900" s="6">
        <v>19929</v>
      </c>
      <c r="C5900" s="6">
        <v>0</v>
      </c>
      <c r="D5900" s="6">
        <v>0</v>
      </c>
      <c r="E5900" s="6">
        <v>1266.4906591808885</v>
      </c>
      <c r="F5900" s="6">
        <v>664.65025478162488</v>
      </c>
    </row>
    <row r="5901" spans="1:6" x14ac:dyDescent="0.25">
      <c r="A5901" s="17">
        <v>44258.375</v>
      </c>
      <c r="B5901" s="6">
        <v>19344</v>
      </c>
      <c r="C5901" s="6">
        <v>0</v>
      </c>
      <c r="D5901" s="6">
        <v>0</v>
      </c>
      <c r="E5901" s="6">
        <v>1183.1891373548769</v>
      </c>
      <c r="F5901" s="6">
        <v>607.26413126769762</v>
      </c>
    </row>
    <row r="5902" spans="1:6" x14ac:dyDescent="0.25">
      <c r="A5902" s="17">
        <v>44258.385416666664</v>
      </c>
      <c r="B5902" s="6">
        <v>13299</v>
      </c>
      <c r="C5902" s="6">
        <v>0</v>
      </c>
      <c r="D5902" s="6">
        <v>0</v>
      </c>
      <c r="E5902" s="6">
        <v>1142.2432339638799</v>
      </c>
      <c r="F5902" s="6">
        <v>520.14136751873741</v>
      </c>
    </row>
    <row r="5903" spans="1:6" x14ac:dyDescent="0.25">
      <c r="A5903" s="17">
        <v>44258.395833333336</v>
      </c>
      <c r="B5903" s="6">
        <v>15912.000000000002</v>
      </c>
      <c r="C5903" s="6">
        <v>0</v>
      </c>
      <c r="D5903" s="6">
        <v>0</v>
      </c>
      <c r="E5903" s="6">
        <v>1095.2158205490778</v>
      </c>
      <c r="F5903" s="6">
        <v>515.84672361132334</v>
      </c>
    </row>
    <row r="5904" spans="1:6" x14ac:dyDescent="0.25">
      <c r="A5904" s="17">
        <v>44258.40625</v>
      </c>
      <c r="B5904" s="6">
        <v>18876</v>
      </c>
      <c r="C5904" s="6">
        <v>0</v>
      </c>
      <c r="D5904" s="6">
        <v>0</v>
      </c>
      <c r="E5904" s="6">
        <v>1082.6122299622366</v>
      </c>
      <c r="F5904" s="6">
        <v>509.75493244632742</v>
      </c>
    </row>
    <row r="5905" spans="1:6" x14ac:dyDescent="0.25">
      <c r="A5905" s="17">
        <v>44258.416666666664</v>
      </c>
      <c r="B5905" s="6">
        <v>16809</v>
      </c>
      <c r="C5905" s="6">
        <v>0</v>
      </c>
      <c r="D5905" s="6">
        <v>0</v>
      </c>
      <c r="E5905" s="6">
        <v>998.30077697601519</v>
      </c>
      <c r="F5905" s="6">
        <v>465.71223602347163</v>
      </c>
    </row>
    <row r="5906" spans="1:6" x14ac:dyDescent="0.25">
      <c r="A5906" s="17">
        <v>44258.427083333336</v>
      </c>
      <c r="B5906" s="6">
        <v>8034</v>
      </c>
      <c r="C5906" s="6">
        <v>0</v>
      </c>
      <c r="D5906" s="6">
        <v>0</v>
      </c>
      <c r="E5906" s="6">
        <v>1017.3961142118424</v>
      </c>
      <c r="F5906" s="6">
        <v>454.82350232705596</v>
      </c>
    </row>
    <row r="5907" spans="1:6" x14ac:dyDescent="0.25">
      <c r="A5907" s="17">
        <v>44258.4375</v>
      </c>
      <c r="B5907" s="6">
        <v>11037</v>
      </c>
      <c r="C5907" s="6">
        <v>0</v>
      </c>
      <c r="D5907" s="6">
        <v>0</v>
      </c>
      <c r="E5907" s="6">
        <v>1065.9228087975043</v>
      </c>
      <c r="F5907" s="6">
        <v>414.83927953490013</v>
      </c>
    </row>
    <row r="5908" spans="1:6" x14ac:dyDescent="0.25">
      <c r="A5908" s="17">
        <v>44258.447916666664</v>
      </c>
      <c r="B5908" s="6">
        <v>11856</v>
      </c>
      <c r="C5908" s="6">
        <v>0</v>
      </c>
      <c r="D5908" s="6">
        <v>0</v>
      </c>
      <c r="E5908" s="6">
        <v>963.02983672028859</v>
      </c>
      <c r="F5908" s="6">
        <v>404.70079373291685</v>
      </c>
    </row>
    <row r="5909" spans="1:6" x14ac:dyDescent="0.25">
      <c r="A5909" s="17">
        <v>44258.458333333336</v>
      </c>
      <c r="B5909" s="6">
        <v>10023</v>
      </c>
      <c r="C5909" s="6">
        <v>0</v>
      </c>
      <c r="D5909" s="6">
        <v>0</v>
      </c>
      <c r="E5909" s="6">
        <v>933.02836880510949</v>
      </c>
      <c r="F5909" s="6">
        <v>408.22569438809046</v>
      </c>
    </row>
    <row r="5910" spans="1:6" x14ac:dyDescent="0.25">
      <c r="A5910" s="17">
        <v>44258.46875</v>
      </c>
      <c r="B5910" s="6">
        <v>8736</v>
      </c>
      <c r="C5910" s="6">
        <v>0</v>
      </c>
      <c r="D5910" s="6">
        <v>0</v>
      </c>
      <c r="E5910" s="6">
        <v>932.05936870826008</v>
      </c>
      <c r="F5910" s="6">
        <v>393.00209304781276</v>
      </c>
    </row>
    <row r="5911" spans="1:6" x14ac:dyDescent="0.25">
      <c r="A5911" s="17">
        <v>44258.479166666664</v>
      </c>
      <c r="B5911" s="6">
        <v>10062</v>
      </c>
      <c r="C5911" s="6">
        <v>0</v>
      </c>
      <c r="D5911" s="6">
        <v>0</v>
      </c>
      <c r="E5911" s="6">
        <v>953.78950221073501</v>
      </c>
      <c r="F5911" s="6">
        <v>373.28844438634565</v>
      </c>
    </row>
    <row r="5912" spans="1:6" x14ac:dyDescent="0.25">
      <c r="A5912" s="17">
        <v>44258.489583333336</v>
      </c>
      <c r="B5912" s="6">
        <v>12908.999999999998</v>
      </c>
      <c r="C5912" s="6">
        <v>0</v>
      </c>
      <c r="D5912" s="6">
        <v>0</v>
      </c>
      <c r="E5912" s="6">
        <v>1003.3806222124313</v>
      </c>
      <c r="F5912" s="6">
        <v>365.89322405680491</v>
      </c>
    </row>
    <row r="5913" spans="1:6" x14ac:dyDescent="0.25">
      <c r="A5913" s="17">
        <v>44258.5</v>
      </c>
      <c r="B5913" s="6">
        <v>15561</v>
      </c>
      <c r="C5913" s="6">
        <v>0</v>
      </c>
      <c r="D5913" s="6">
        <v>0</v>
      </c>
      <c r="E5913" s="6">
        <v>951.27049404483841</v>
      </c>
      <c r="F5913" s="6">
        <v>394.64951744173686</v>
      </c>
    </row>
    <row r="5914" spans="1:6" x14ac:dyDescent="0.25">
      <c r="A5914" s="17">
        <v>44258.510416666664</v>
      </c>
      <c r="B5914" s="6">
        <v>13728</v>
      </c>
      <c r="C5914" s="6">
        <v>0</v>
      </c>
      <c r="D5914" s="6">
        <v>0</v>
      </c>
      <c r="E5914" s="6">
        <v>937.67435834201751</v>
      </c>
      <c r="F5914" s="6">
        <v>417.11147723146416</v>
      </c>
    </row>
    <row r="5915" spans="1:6" x14ac:dyDescent="0.25">
      <c r="A5915" s="17">
        <v>44258.520833333336</v>
      </c>
      <c r="B5915" s="6">
        <v>18213</v>
      </c>
      <c r="C5915" s="6">
        <v>0</v>
      </c>
      <c r="D5915" s="6">
        <v>0</v>
      </c>
      <c r="E5915" s="6">
        <v>999.96651929645486</v>
      </c>
      <c r="F5915" s="6">
        <v>477.1405837590728</v>
      </c>
    </row>
    <row r="5916" spans="1:6" x14ac:dyDescent="0.25">
      <c r="A5916" s="17">
        <v>44258.53125</v>
      </c>
      <c r="B5916" s="6">
        <v>15678</v>
      </c>
      <c r="C5916" s="6">
        <v>0</v>
      </c>
      <c r="D5916" s="6">
        <v>0</v>
      </c>
      <c r="E5916" s="6">
        <v>981.78058766564391</v>
      </c>
      <c r="F5916" s="6">
        <v>472.53724772051476</v>
      </c>
    </row>
    <row r="5917" spans="1:6" x14ac:dyDescent="0.25">
      <c r="A5917" s="17">
        <v>44258.541666666664</v>
      </c>
      <c r="B5917" s="6">
        <v>19929</v>
      </c>
      <c r="C5917" s="6">
        <v>0</v>
      </c>
      <c r="D5917" s="6">
        <v>0</v>
      </c>
      <c r="E5917" s="6">
        <v>873.1491494264119</v>
      </c>
      <c r="F5917" s="6">
        <v>387.98902621241734</v>
      </c>
    </row>
    <row r="5918" spans="1:6" x14ac:dyDescent="0.25">
      <c r="A5918" s="17">
        <v>44258.552083333336</v>
      </c>
      <c r="B5918" s="6">
        <v>18490.799999999996</v>
      </c>
      <c r="C5918" s="6">
        <v>0</v>
      </c>
      <c r="D5918" s="6">
        <v>0</v>
      </c>
      <c r="E5918" s="6">
        <v>897.01584063863447</v>
      </c>
      <c r="F5918" s="6">
        <v>384.14836472407262</v>
      </c>
    </row>
    <row r="5919" spans="1:6" x14ac:dyDescent="0.25">
      <c r="A5919" s="17">
        <v>44258.5625</v>
      </c>
      <c r="B5919" s="6">
        <v>21724.2</v>
      </c>
      <c r="C5919" s="6">
        <v>0</v>
      </c>
      <c r="D5919" s="6">
        <v>0</v>
      </c>
      <c r="E5919" s="6">
        <v>791.13601081328306</v>
      </c>
      <c r="F5919" s="6">
        <v>350.21888851617791</v>
      </c>
    </row>
    <row r="5920" spans="1:6" x14ac:dyDescent="0.25">
      <c r="A5920" s="17">
        <v>44258.572916666664</v>
      </c>
      <c r="B5920" s="6">
        <v>19211.399999999998</v>
      </c>
      <c r="C5920" s="6">
        <v>0</v>
      </c>
      <c r="D5920" s="6">
        <v>0</v>
      </c>
      <c r="E5920" s="6">
        <v>864.39704207784416</v>
      </c>
      <c r="F5920" s="6">
        <v>407.96056062265416</v>
      </c>
    </row>
    <row r="5921" spans="1:6" x14ac:dyDescent="0.25">
      <c r="A5921" s="17">
        <v>44258.583333333336</v>
      </c>
      <c r="B5921" s="6">
        <v>27874.199999999997</v>
      </c>
      <c r="C5921" s="6">
        <v>0</v>
      </c>
      <c r="D5921" s="6">
        <v>0</v>
      </c>
      <c r="E5921" s="6">
        <v>858.67391475651129</v>
      </c>
      <c r="F5921" s="6">
        <v>381.86628893237054</v>
      </c>
    </row>
    <row r="5922" spans="1:6" x14ac:dyDescent="0.25">
      <c r="A5922" s="17">
        <v>44258.59375</v>
      </c>
      <c r="B5922" s="6">
        <v>23552.400000000001</v>
      </c>
      <c r="C5922" s="6">
        <v>0</v>
      </c>
      <c r="D5922" s="6">
        <v>0</v>
      </c>
      <c r="E5922" s="6">
        <v>828.98025476226394</v>
      </c>
      <c r="F5922" s="6">
        <v>353.51968247509387</v>
      </c>
    </row>
    <row r="5923" spans="1:6" x14ac:dyDescent="0.25">
      <c r="A5923" s="17">
        <v>44258.604166666664</v>
      </c>
      <c r="B5923" s="6">
        <v>20514</v>
      </c>
      <c r="C5923" s="6">
        <v>0</v>
      </c>
      <c r="D5923" s="6">
        <v>0</v>
      </c>
      <c r="E5923" s="6">
        <v>906.50424270756957</v>
      </c>
      <c r="F5923" s="6">
        <v>423.56935728886913</v>
      </c>
    </row>
    <row r="5924" spans="1:6" x14ac:dyDescent="0.25">
      <c r="A5924" s="17">
        <v>44258.614583333336</v>
      </c>
      <c r="B5924" s="6">
        <v>20241</v>
      </c>
      <c r="C5924" s="6">
        <v>0</v>
      </c>
      <c r="D5924" s="6">
        <v>0</v>
      </c>
      <c r="E5924" s="6">
        <v>910.04721056605376</v>
      </c>
      <c r="F5924" s="6">
        <v>442.17054424498048</v>
      </c>
    </row>
    <row r="5925" spans="1:6" x14ac:dyDescent="0.25">
      <c r="A5925" s="17">
        <v>44258.625</v>
      </c>
      <c r="B5925" s="6">
        <v>25725</v>
      </c>
      <c r="C5925" s="6">
        <v>0</v>
      </c>
      <c r="D5925" s="6">
        <v>0</v>
      </c>
      <c r="E5925" s="6">
        <v>905.1840680107216</v>
      </c>
      <c r="F5925" s="6">
        <v>430.7116274133532</v>
      </c>
    </row>
    <row r="5926" spans="1:6" x14ac:dyDescent="0.25">
      <c r="A5926" s="17">
        <v>44258.635416666664</v>
      </c>
      <c r="B5926" s="6">
        <v>26349</v>
      </c>
      <c r="C5926" s="6">
        <v>0</v>
      </c>
      <c r="D5926" s="6">
        <v>0</v>
      </c>
      <c r="E5926" s="6">
        <v>874.27940198334545</v>
      </c>
      <c r="F5926" s="6">
        <v>436.75210724573793</v>
      </c>
    </row>
    <row r="5927" spans="1:6" x14ac:dyDescent="0.25">
      <c r="A5927" s="17">
        <v>44258.645833333336</v>
      </c>
      <c r="B5927" s="6">
        <v>24262.799999999999</v>
      </c>
      <c r="C5927" s="6">
        <v>0</v>
      </c>
      <c r="D5927" s="6">
        <v>0</v>
      </c>
      <c r="E5927" s="6">
        <v>855.09477729860373</v>
      </c>
      <c r="F5927" s="6">
        <v>415.18390912028383</v>
      </c>
    </row>
    <row r="5928" spans="1:6" x14ac:dyDescent="0.25">
      <c r="A5928" s="17">
        <v>44258.65625</v>
      </c>
      <c r="B5928" s="6">
        <v>19188</v>
      </c>
      <c r="C5928" s="6">
        <v>0</v>
      </c>
      <c r="D5928" s="6">
        <v>0</v>
      </c>
      <c r="E5928" s="6">
        <v>839.70605349650214</v>
      </c>
      <c r="F5928" s="6">
        <v>402.71117779961719</v>
      </c>
    </row>
    <row r="5929" spans="1:6" x14ac:dyDescent="0.25">
      <c r="A5929" s="17">
        <v>44258.666666666664</v>
      </c>
      <c r="B5929" s="6">
        <v>21645</v>
      </c>
      <c r="C5929" s="6">
        <v>0</v>
      </c>
      <c r="D5929" s="6">
        <v>0</v>
      </c>
      <c r="E5929" s="6">
        <v>901.04784802645918</v>
      </c>
      <c r="F5929" s="6">
        <v>450.32483967289829</v>
      </c>
    </row>
    <row r="5930" spans="1:6" x14ac:dyDescent="0.25">
      <c r="A5930" s="17">
        <v>44258.677083333336</v>
      </c>
      <c r="B5930" s="6">
        <v>25323</v>
      </c>
      <c r="C5930" s="6">
        <v>0</v>
      </c>
      <c r="D5930" s="6">
        <v>0</v>
      </c>
      <c r="E5930" s="6">
        <v>901.64084867017118</v>
      </c>
      <c r="F5930" s="6">
        <v>475.80156327436083</v>
      </c>
    </row>
    <row r="5931" spans="1:6" x14ac:dyDescent="0.25">
      <c r="A5931" s="17">
        <v>44258.6875</v>
      </c>
      <c r="B5931" s="6">
        <v>22659</v>
      </c>
      <c r="C5931" s="6">
        <v>0</v>
      </c>
      <c r="D5931" s="6">
        <v>0</v>
      </c>
      <c r="E5931" s="6">
        <v>913.44112008094635</v>
      </c>
      <c r="F5931" s="6">
        <v>462.04873427969676</v>
      </c>
    </row>
    <row r="5932" spans="1:6" x14ac:dyDescent="0.25">
      <c r="A5932" s="17">
        <v>44258.697916666664</v>
      </c>
      <c r="B5932" s="6">
        <v>19383</v>
      </c>
      <c r="C5932" s="6">
        <v>0</v>
      </c>
      <c r="D5932" s="6">
        <v>0</v>
      </c>
      <c r="E5932" s="6">
        <v>849.79646260615118</v>
      </c>
      <c r="F5932" s="6">
        <v>431.46001685952211</v>
      </c>
    </row>
    <row r="5933" spans="1:6" x14ac:dyDescent="0.25">
      <c r="A5933" s="17">
        <v>44258.708333333336</v>
      </c>
      <c r="B5933" s="6">
        <v>20046</v>
      </c>
      <c r="C5933" s="6">
        <v>0</v>
      </c>
      <c r="D5933" s="6">
        <v>0</v>
      </c>
      <c r="E5933" s="6">
        <v>837.94912028521321</v>
      </c>
      <c r="F5933" s="6">
        <v>442.7456958926407</v>
      </c>
    </row>
    <row r="5934" spans="1:6" x14ac:dyDescent="0.25">
      <c r="A5934" s="17">
        <v>44258.71875</v>
      </c>
      <c r="B5934" s="6">
        <v>26247</v>
      </c>
      <c r="C5934" s="6">
        <v>1673.8530981751974</v>
      </c>
      <c r="D5934" s="6">
        <v>0</v>
      </c>
      <c r="E5934" s="6">
        <v>862.46595873070692</v>
      </c>
      <c r="F5934" s="6">
        <v>426.70528728570025</v>
      </c>
    </row>
    <row r="5935" spans="1:6" x14ac:dyDescent="0.25">
      <c r="A5935" s="17">
        <v>44258.729166666664</v>
      </c>
      <c r="B5935" s="6">
        <v>13533</v>
      </c>
      <c r="C5935" s="6">
        <v>0</v>
      </c>
      <c r="D5935" s="6">
        <v>0</v>
      </c>
      <c r="E5935" s="6">
        <v>807.39805465721656</v>
      </c>
      <c r="F5935" s="6">
        <v>433.33471907608032</v>
      </c>
    </row>
    <row r="5936" spans="1:6" x14ac:dyDescent="0.25">
      <c r="A5936" s="17">
        <v>44258.739583333336</v>
      </c>
      <c r="B5936" s="6">
        <v>12285</v>
      </c>
      <c r="C5936" s="6">
        <v>0</v>
      </c>
      <c r="D5936" s="6">
        <v>0</v>
      </c>
      <c r="E5936" s="6">
        <v>875.51038421646081</v>
      </c>
      <c r="F5936" s="6">
        <v>443.77884754120117</v>
      </c>
    </row>
    <row r="5937" spans="1:6" x14ac:dyDescent="0.25">
      <c r="A5937" s="17">
        <v>44258.75</v>
      </c>
      <c r="B5937" s="6">
        <v>12051</v>
      </c>
      <c r="C5937" s="6">
        <v>0</v>
      </c>
      <c r="D5937" s="6">
        <v>0</v>
      </c>
      <c r="E5937" s="6">
        <v>853.58528041012323</v>
      </c>
      <c r="F5937" s="6">
        <v>437.05105706008021</v>
      </c>
    </row>
    <row r="5938" spans="1:6" x14ac:dyDescent="0.25">
      <c r="A5938" s="17">
        <v>44258.760416666664</v>
      </c>
      <c r="B5938" s="6">
        <v>19812</v>
      </c>
      <c r="C5938" s="6">
        <v>0</v>
      </c>
      <c r="D5938" s="6">
        <v>0</v>
      </c>
      <c r="E5938" s="6">
        <v>890.96808620744014</v>
      </c>
      <c r="F5938" s="6">
        <v>479.01940522763903</v>
      </c>
    </row>
    <row r="5939" spans="1:6" x14ac:dyDescent="0.25">
      <c r="A5939" s="17">
        <v>44258.770833333336</v>
      </c>
      <c r="B5939" s="6">
        <v>15444.000000000002</v>
      </c>
      <c r="C5939" s="6">
        <v>0</v>
      </c>
      <c r="D5939" s="6">
        <v>0</v>
      </c>
      <c r="E5939" s="6">
        <v>891.14955620998444</v>
      </c>
      <c r="F5939" s="6">
        <v>443.26244972348502</v>
      </c>
    </row>
    <row r="5940" spans="1:6" x14ac:dyDescent="0.25">
      <c r="A5940" s="17">
        <v>44258.78125</v>
      </c>
      <c r="B5940" s="6">
        <v>17511</v>
      </c>
      <c r="C5940" s="6">
        <v>0</v>
      </c>
      <c r="D5940" s="6">
        <v>0</v>
      </c>
      <c r="E5940" s="6">
        <v>794.76773844795207</v>
      </c>
      <c r="F5940" s="6">
        <v>443.3243202623695</v>
      </c>
    </row>
    <row r="5941" spans="1:6" x14ac:dyDescent="0.25">
      <c r="A5941" s="17">
        <v>44258.791666666664</v>
      </c>
      <c r="B5941" s="6">
        <v>19851</v>
      </c>
      <c r="C5941" s="6">
        <v>0</v>
      </c>
      <c r="D5941" s="6">
        <v>0</v>
      </c>
      <c r="E5941" s="6">
        <v>884.84170190689292</v>
      </c>
      <c r="F5941" s="6">
        <v>433.71161562614174</v>
      </c>
    </row>
    <row r="5942" spans="1:6" x14ac:dyDescent="0.25">
      <c r="A5942" s="17">
        <v>44258.802083333336</v>
      </c>
      <c r="B5942" s="6">
        <v>25116</v>
      </c>
      <c r="C5942" s="6">
        <v>1220.4818263765192</v>
      </c>
      <c r="D5942" s="6">
        <v>0</v>
      </c>
      <c r="E5942" s="6">
        <v>795.45497711900316</v>
      </c>
      <c r="F5942" s="6">
        <v>439.27236246432767</v>
      </c>
    </row>
    <row r="5943" spans="1:6" x14ac:dyDescent="0.25">
      <c r="A5943" s="17">
        <v>44258.8125</v>
      </c>
      <c r="B5943" s="6">
        <v>24024</v>
      </c>
      <c r="C5943" s="6">
        <v>0</v>
      </c>
      <c r="D5943" s="6">
        <v>0</v>
      </c>
      <c r="E5943" s="6">
        <v>887.10609391209073</v>
      </c>
      <c r="F5943" s="6">
        <v>429.47891474817095</v>
      </c>
    </row>
    <row r="5944" spans="1:6" x14ac:dyDescent="0.25">
      <c r="A5944" s="17">
        <v>44258.822916666664</v>
      </c>
      <c r="B5944" s="6">
        <v>23556</v>
      </c>
      <c r="C5944" s="6">
        <v>0</v>
      </c>
      <c r="D5944" s="6">
        <v>0</v>
      </c>
      <c r="E5944" s="6">
        <v>911.29461311238447</v>
      </c>
      <c r="F5944" s="6">
        <v>459.54917907322709</v>
      </c>
    </row>
    <row r="5945" spans="1:6" x14ac:dyDescent="0.25">
      <c r="A5945" s="17">
        <v>44258.833333333336</v>
      </c>
      <c r="B5945" s="6">
        <v>21840</v>
      </c>
      <c r="C5945" s="6">
        <v>0</v>
      </c>
      <c r="D5945" s="6">
        <v>0</v>
      </c>
      <c r="E5945" s="6">
        <v>867.74571478416692</v>
      </c>
      <c r="F5945" s="6">
        <v>458.66434509271977</v>
      </c>
    </row>
    <row r="5946" spans="1:6" x14ac:dyDescent="0.25">
      <c r="A5946" s="17">
        <v>44258.84375</v>
      </c>
      <c r="B5946" s="6">
        <v>17589</v>
      </c>
      <c r="C5946" s="6">
        <v>0</v>
      </c>
      <c r="D5946" s="6">
        <v>0</v>
      </c>
      <c r="E5946" s="6">
        <v>868.74647528916466</v>
      </c>
      <c r="F5946" s="6">
        <v>429.25507200170961</v>
      </c>
    </row>
    <row r="5947" spans="1:6" x14ac:dyDescent="0.25">
      <c r="A5947" s="17">
        <v>44258.854166666664</v>
      </c>
      <c r="B5947" s="6">
        <v>20280</v>
      </c>
      <c r="C5947" s="6">
        <v>0</v>
      </c>
      <c r="D5947" s="6">
        <v>0</v>
      </c>
      <c r="E5947" s="6">
        <v>792.89989089444498</v>
      </c>
      <c r="F5947" s="6">
        <v>412.12371411709182</v>
      </c>
    </row>
    <row r="5948" spans="1:6" x14ac:dyDescent="0.25">
      <c r="A5948" s="17">
        <v>44258.864583333336</v>
      </c>
      <c r="B5948" s="6">
        <v>22464</v>
      </c>
      <c r="C5948" s="6">
        <v>0</v>
      </c>
      <c r="D5948" s="6">
        <v>0</v>
      </c>
      <c r="E5948" s="6">
        <v>875.20126264065584</v>
      </c>
      <c r="F5948" s="6">
        <v>417.86743326469724</v>
      </c>
    </row>
    <row r="5949" spans="1:6" x14ac:dyDescent="0.25">
      <c r="A5949" s="17">
        <v>44258.875</v>
      </c>
      <c r="B5949" s="6">
        <v>21021</v>
      </c>
      <c r="C5949" s="6">
        <v>0</v>
      </c>
      <c r="D5949" s="6">
        <v>0</v>
      </c>
      <c r="E5949" s="6">
        <v>867.04477966569902</v>
      </c>
      <c r="F5949" s="6">
        <v>471.19752979110751</v>
      </c>
    </row>
    <row r="5950" spans="1:6" x14ac:dyDescent="0.25">
      <c r="A5950" s="17">
        <v>44258.885416666664</v>
      </c>
      <c r="B5950" s="6">
        <v>16809</v>
      </c>
      <c r="C5950" s="6">
        <v>0</v>
      </c>
      <c r="D5950" s="6">
        <v>0</v>
      </c>
      <c r="E5950" s="6">
        <v>923.09724825995545</v>
      </c>
      <c r="F5950" s="6">
        <v>451.79743428686714</v>
      </c>
    </row>
    <row r="5951" spans="1:6" x14ac:dyDescent="0.25">
      <c r="A5951" s="17">
        <v>44258.895833333336</v>
      </c>
      <c r="B5951" s="6">
        <v>21411</v>
      </c>
      <c r="C5951" s="6">
        <v>0</v>
      </c>
      <c r="D5951" s="6">
        <v>0</v>
      </c>
      <c r="E5951" s="6">
        <v>846.16731613378215</v>
      </c>
      <c r="F5951" s="6">
        <v>439.14732268208428</v>
      </c>
    </row>
    <row r="5952" spans="1:6" x14ac:dyDescent="0.25">
      <c r="A5952" s="17">
        <v>44258.90625</v>
      </c>
      <c r="B5952" s="6">
        <v>19500</v>
      </c>
      <c r="C5952" s="6">
        <v>0</v>
      </c>
      <c r="D5952" s="6">
        <v>0</v>
      </c>
      <c r="E5952" s="6">
        <v>885.90202279349433</v>
      </c>
      <c r="F5952" s="6">
        <v>460.23485483857229</v>
      </c>
    </row>
    <row r="5953" spans="1:6" x14ac:dyDescent="0.25">
      <c r="A5953" s="17">
        <v>44258.916666666664</v>
      </c>
      <c r="B5953" s="6">
        <v>21606</v>
      </c>
      <c r="C5953" s="6">
        <v>0</v>
      </c>
      <c r="D5953" s="6">
        <v>0</v>
      </c>
      <c r="E5953" s="6">
        <v>815.96892033989388</v>
      </c>
      <c r="F5953" s="6">
        <v>416.10238074768893</v>
      </c>
    </row>
    <row r="5954" spans="1:6" x14ac:dyDescent="0.25">
      <c r="A5954" s="17">
        <v>44258.927083333336</v>
      </c>
      <c r="B5954" s="6">
        <v>17979</v>
      </c>
      <c r="C5954" s="6">
        <v>0</v>
      </c>
      <c r="D5954" s="6">
        <v>0</v>
      </c>
      <c r="E5954" s="6">
        <v>841.52338869179403</v>
      </c>
      <c r="F5954" s="6">
        <v>451.70317658892907</v>
      </c>
    </row>
    <row r="5955" spans="1:6" x14ac:dyDescent="0.25">
      <c r="A5955" s="17">
        <v>44258.9375</v>
      </c>
      <c r="B5955" s="6">
        <v>22386</v>
      </c>
      <c r="C5955" s="6">
        <v>0</v>
      </c>
      <c r="D5955" s="6">
        <v>0</v>
      </c>
      <c r="E5955" s="6">
        <v>881.42156998139399</v>
      </c>
      <c r="F5955" s="6">
        <v>440.1417901011805</v>
      </c>
    </row>
    <row r="5956" spans="1:6" x14ac:dyDescent="0.25">
      <c r="A5956" s="17">
        <v>44258.947916666664</v>
      </c>
      <c r="B5956" s="6">
        <v>24219</v>
      </c>
      <c r="C5956" s="6">
        <v>0</v>
      </c>
      <c r="D5956" s="6">
        <v>0</v>
      </c>
      <c r="E5956" s="6">
        <v>843.70824495304987</v>
      </c>
      <c r="F5956" s="6">
        <v>438.51541793353675</v>
      </c>
    </row>
    <row r="5957" spans="1:6" x14ac:dyDescent="0.25">
      <c r="A5957" s="17">
        <v>44258.958333333336</v>
      </c>
      <c r="B5957" s="6">
        <v>22230</v>
      </c>
      <c r="C5957" s="6">
        <v>0</v>
      </c>
      <c r="D5957" s="6">
        <v>0</v>
      </c>
      <c r="E5957" s="6">
        <v>846.16758660388223</v>
      </c>
      <c r="F5957" s="6">
        <v>452.02458971923943</v>
      </c>
    </row>
    <row r="5958" spans="1:6" x14ac:dyDescent="0.25">
      <c r="A5958" s="17">
        <v>44258.96875</v>
      </c>
      <c r="B5958" s="6">
        <v>17823</v>
      </c>
      <c r="C5958" s="6">
        <v>0</v>
      </c>
      <c r="D5958" s="6">
        <v>0</v>
      </c>
      <c r="E5958" s="6">
        <v>831.51609042469863</v>
      </c>
      <c r="F5958" s="6">
        <v>461.8684478599348</v>
      </c>
    </row>
    <row r="5959" spans="1:6" x14ac:dyDescent="0.25">
      <c r="A5959" s="17">
        <v>44258.979166666664</v>
      </c>
      <c r="B5959" s="6">
        <v>19929</v>
      </c>
      <c r="C5959" s="6">
        <v>0</v>
      </c>
      <c r="D5959" s="6">
        <v>0</v>
      </c>
      <c r="E5959" s="6">
        <v>850.55377455788221</v>
      </c>
      <c r="F5959" s="6">
        <v>467.22896163227216</v>
      </c>
    </row>
    <row r="5960" spans="1:6" x14ac:dyDescent="0.25">
      <c r="A5960" s="17">
        <v>44258.989583333336</v>
      </c>
      <c r="B5960" s="6">
        <v>20046</v>
      </c>
      <c r="C5960" s="6">
        <v>0</v>
      </c>
      <c r="D5960" s="6">
        <v>0</v>
      </c>
      <c r="E5960" s="6">
        <v>842.27228351292797</v>
      </c>
      <c r="F5960" s="6">
        <v>450.81861401612235</v>
      </c>
    </row>
    <row r="5961" spans="1:6" x14ac:dyDescent="0.25">
      <c r="A5961" s="17">
        <v>44258</v>
      </c>
      <c r="B5961" s="6">
        <v>20397</v>
      </c>
      <c r="C5961" s="6">
        <v>0</v>
      </c>
      <c r="D5961" s="6">
        <v>0</v>
      </c>
      <c r="E5961" s="6">
        <v>865.62902737969853</v>
      </c>
      <c r="F5961" s="6">
        <v>476.88017528188107</v>
      </c>
    </row>
    <row r="5962" spans="1:6" x14ac:dyDescent="0.25">
      <c r="A5962" s="17">
        <v>44259.010416666664</v>
      </c>
      <c r="B5962" s="6">
        <v>14547</v>
      </c>
      <c r="C5962" s="6">
        <v>0</v>
      </c>
      <c r="D5962" s="6">
        <v>0</v>
      </c>
      <c r="E5962" s="6">
        <v>885.99275653579025</v>
      </c>
      <c r="F5962" s="6">
        <v>480.17238280103601</v>
      </c>
    </row>
    <row r="5963" spans="1:6" x14ac:dyDescent="0.25">
      <c r="A5963" s="17">
        <v>44259.020833333336</v>
      </c>
      <c r="B5963" s="6">
        <v>17784</v>
      </c>
      <c r="C5963" s="6">
        <v>0</v>
      </c>
      <c r="D5963" s="6">
        <v>0</v>
      </c>
      <c r="E5963" s="6">
        <v>867.88652131644994</v>
      </c>
      <c r="F5963" s="6">
        <v>450.83331871232912</v>
      </c>
    </row>
    <row r="5964" spans="1:6" x14ac:dyDescent="0.25">
      <c r="A5964" s="17">
        <v>44259.03125</v>
      </c>
      <c r="B5964" s="6">
        <v>17043</v>
      </c>
      <c r="C5964" s="6">
        <v>0</v>
      </c>
      <c r="D5964" s="6">
        <v>0</v>
      </c>
      <c r="E5964" s="6">
        <v>861.28754986487911</v>
      </c>
      <c r="F5964" s="6">
        <v>450.50292803823737</v>
      </c>
    </row>
    <row r="5965" spans="1:6" x14ac:dyDescent="0.25">
      <c r="A5965" s="17">
        <v>44259.041666666664</v>
      </c>
      <c r="B5965" s="6">
        <v>17628</v>
      </c>
      <c r="C5965" s="6">
        <v>0</v>
      </c>
      <c r="D5965" s="6">
        <v>0</v>
      </c>
      <c r="E5965" s="6">
        <v>873.67291121866765</v>
      </c>
      <c r="F5965" s="6">
        <v>457.26712855018786</v>
      </c>
    </row>
    <row r="5966" spans="1:6" x14ac:dyDescent="0.25">
      <c r="A5966" s="17">
        <v>44259.052083333336</v>
      </c>
      <c r="B5966" s="6">
        <v>13611</v>
      </c>
      <c r="C5966" s="6">
        <v>0</v>
      </c>
      <c r="D5966" s="6">
        <v>0</v>
      </c>
      <c r="E5966" s="6">
        <v>880.38516347601035</v>
      </c>
      <c r="F5966" s="6">
        <v>471.00607820549521</v>
      </c>
    </row>
    <row r="5967" spans="1:6" x14ac:dyDescent="0.25">
      <c r="A5967" s="17">
        <v>44259.0625</v>
      </c>
      <c r="B5967" s="6">
        <v>18018</v>
      </c>
      <c r="C5967" s="6">
        <v>0</v>
      </c>
      <c r="D5967" s="6">
        <v>0</v>
      </c>
      <c r="E5967" s="6">
        <v>888.88621287703245</v>
      </c>
      <c r="F5967" s="6">
        <v>471.38732263121085</v>
      </c>
    </row>
    <row r="5968" spans="1:6" x14ac:dyDescent="0.25">
      <c r="A5968" s="17">
        <v>44259.072916666664</v>
      </c>
      <c r="B5968" s="6">
        <v>17082</v>
      </c>
      <c r="C5968" s="6">
        <v>0</v>
      </c>
      <c r="D5968" s="6">
        <v>0</v>
      </c>
      <c r="E5968" s="6">
        <v>872.42791437748383</v>
      </c>
      <c r="F5968" s="6">
        <v>478.39043588409601</v>
      </c>
    </row>
    <row r="5969" spans="1:6" x14ac:dyDescent="0.25">
      <c r="A5969" s="17">
        <v>44259.083333333336</v>
      </c>
      <c r="B5969" s="6">
        <v>17004</v>
      </c>
      <c r="C5969" s="6">
        <v>0</v>
      </c>
      <c r="D5969" s="6">
        <v>0</v>
      </c>
      <c r="E5969" s="6">
        <v>896.09336624335083</v>
      </c>
      <c r="F5969" s="6">
        <v>465.03399133566074</v>
      </c>
    </row>
    <row r="5970" spans="1:6" x14ac:dyDescent="0.25">
      <c r="A5970" s="17">
        <v>44259.09375</v>
      </c>
      <c r="B5970" s="6">
        <v>15795</v>
      </c>
      <c r="C5970" s="6">
        <v>0</v>
      </c>
      <c r="D5970" s="6">
        <v>0</v>
      </c>
      <c r="E5970" s="6">
        <v>898.90172880126738</v>
      </c>
      <c r="F5970" s="6">
        <v>480.67954641595304</v>
      </c>
    </row>
    <row r="5971" spans="1:6" x14ac:dyDescent="0.25">
      <c r="A5971" s="17">
        <v>44259.104166666664</v>
      </c>
      <c r="B5971" s="6">
        <v>17472</v>
      </c>
      <c r="C5971" s="6">
        <v>0</v>
      </c>
      <c r="D5971" s="6">
        <v>0</v>
      </c>
      <c r="E5971" s="6">
        <v>843.69001096845568</v>
      </c>
      <c r="F5971" s="6">
        <v>475.45041470889606</v>
      </c>
    </row>
    <row r="5972" spans="1:6" x14ac:dyDescent="0.25">
      <c r="A5972" s="17">
        <v>44259.114583333336</v>
      </c>
      <c r="B5972" s="6">
        <v>17199</v>
      </c>
      <c r="C5972" s="6">
        <v>0</v>
      </c>
      <c r="D5972" s="6">
        <v>0</v>
      </c>
      <c r="E5972" s="6">
        <v>922.42703293291197</v>
      </c>
      <c r="F5972" s="6">
        <v>491.54149569977136</v>
      </c>
    </row>
    <row r="5973" spans="1:6" x14ac:dyDescent="0.25">
      <c r="A5973" s="17">
        <v>44259.125</v>
      </c>
      <c r="B5973" s="6">
        <v>17901</v>
      </c>
      <c r="C5973" s="6">
        <v>0</v>
      </c>
      <c r="D5973" s="6">
        <v>0</v>
      </c>
      <c r="E5973" s="6">
        <v>856.76595110737071</v>
      </c>
      <c r="F5973" s="6">
        <v>481.53959189504383</v>
      </c>
    </row>
    <row r="5974" spans="1:6" x14ac:dyDescent="0.25">
      <c r="A5974" s="17">
        <v>44259.135416666664</v>
      </c>
      <c r="B5974" s="6">
        <v>15561</v>
      </c>
      <c r="C5974" s="6">
        <v>0</v>
      </c>
      <c r="D5974" s="6">
        <v>0</v>
      </c>
      <c r="E5974" s="6">
        <v>931.11591894996491</v>
      </c>
      <c r="F5974" s="6">
        <v>478.10759254104948</v>
      </c>
    </row>
    <row r="5975" spans="1:6" x14ac:dyDescent="0.25">
      <c r="A5975" s="17">
        <v>44259.145833333336</v>
      </c>
      <c r="B5975" s="6">
        <v>18408</v>
      </c>
      <c r="C5975" s="6">
        <v>0</v>
      </c>
      <c r="D5975" s="6">
        <v>0</v>
      </c>
      <c r="E5975" s="6">
        <v>870.72998717838345</v>
      </c>
      <c r="F5975" s="6">
        <v>465.48270684909602</v>
      </c>
    </row>
    <row r="5976" spans="1:6" x14ac:dyDescent="0.25">
      <c r="A5976" s="17">
        <v>44259.15625</v>
      </c>
      <c r="B5976" s="6">
        <v>17628</v>
      </c>
      <c r="C5976" s="6">
        <v>0</v>
      </c>
      <c r="D5976" s="6">
        <v>0</v>
      </c>
      <c r="E5976" s="6">
        <v>901.43161795259948</v>
      </c>
      <c r="F5976" s="6">
        <v>481.35227573876472</v>
      </c>
    </row>
    <row r="5977" spans="1:6" x14ac:dyDescent="0.25">
      <c r="A5977" s="17">
        <v>44259.166666666664</v>
      </c>
      <c r="B5977" s="6">
        <v>17160</v>
      </c>
      <c r="C5977" s="6">
        <v>0</v>
      </c>
      <c r="D5977" s="6">
        <v>0</v>
      </c>
      <c r="E5977" s="6">
        <v>897.63921978714825</v>
      </c>
      <c r="F5977" s="6">
        <v>482.91804852039763</v>
      </c>
    </row>
    <row r="5978" spans="1:6" x14ac:dyDescent="0.25">
      <c r="A5978" s="17">
        <v>44259.177083333336</v>
      </c>
      <c r="B5978" s="6">
        <v>17199</v>
      </c>
      <c r="C5978" s="6">
        <v>0</v>
      </c>
      <c r="D5978" s="6">
        <v>0</v>
      </c>
      <c r="E5978" s="6">
        <v>872.52561098930346</v>
      </c>
      <c r="F5978" s="6">
        <v>489.78785392556154</v>
      </c>
    </row>
    <row r="5979" spans="1:6" x14ac:dyDescent="0.25">
      <c r="A5979" s="17">
        <v>44259.1875</v>
      </c>
      <c r="B5979" s="6">
        <v>16107.000000000002</v>
      </c>
      <c r="C5979" s="6">
        <v>0</v>
      </c>
      <c r="D5979" s="6">
        <v>0</v>
      </c>
      <c r="E5979" s="6">
        <v>929.16188433329262</v>
      </c>
      <c r="F5979" s="6">
        <v>489.08182077855918</v>
      </c>
    </row>
    <row r="5980" spans="1:6" x14ac:dyDescent="0.25">
      <c r="A5980" s="17">
        <v>44259.197916666664</v>
      </c>
      <c r="B5980" s="6">
        <v>15210</v>
      </c>
      <c r="C5980" s="6">
        <v>0</v>
      </c>
      <c r="D5980" s="6">
        <v>0</v>
      </c>
      <c r="E5980" s="6">
        <v>849.37432613068086</v>
      </c>
      <c r="F5980" s="6">
        <v>507.37055053650619</v>
      </c>
    </row>
    <row r="5981" spans="1:6" x14ac:dyDescent="0.25">
      <c r="A5981" s="17">
        <v>44259.208333333336</v>
      </c>
      <c r="B5981" s="6">
        <v>14702.999999999998</v>
      </c>
      <c r="C5981" s="6">
        <v>0</v>
      </c>
      <c r="D5981" s="6">
        <v>0</v>
      </c>
      <c r="E5981" s="6">
        <v>972.33075756059952</v>
      </c>
      <c r="F5981" s="6">
        <v>514.4520542948618</v>
      </c>
    </row>
    <row r="5982" spans="1:6" x14ac:dyDescent="0.25">
      <c r="A5982" s="17">
        <v>44259.21875</v>
      </c>
      <c r="B5982" s="6">
        <v>14820</v>
      </c>
      <c r="C5982" s="6">
        <v>0</v>
      </c>
      <c r="D5982" s="6">
        <v>0</v>
      </c>
      <c r="E5982" s="6">
        <v>899.61276718001864</v>
      </c>
      <c r="F5982" s="6">
        <v>490.02599369846899</v>
      </c>
    </row>
    <row r="5983" spans="1:6" x14ac:dyDescent="0.25">
      <c r="A5983" s="17">
        <v>44259.229166666664</v>
      </c>
      <c r="B5983" s="6">
        <v>15638.999999999998</v>
      </c>
      <c r="C5983" s="6">
        <v>0</v>
      </c>
      <c r="D5983" s="6">
        <v>0</v>
      </c>
      <c r="E5983" s="6">
        <v>985.58245261322918</v>
      </c>
      <c r="F5983" s="6">
        <v>508.9481568314859</v>
      </c>
    </row>
    <row r="5984" spans="1:6" x14ac:dyDescent="0.25">
      <c r="A5984" s="17">
        <v>44259.239583333336</v>
      </c>
      <c r="B5984" s="6">
        <v>17784</v>
      </c>
      <c r="C5984" s="6">
        <v>0</v>
      </c>
      <c r="D5984" s="6">
        <v>0</v>
      </c>
      <c r="E5984" s="6">
        <v>993.13003358790411</v>
      </c>
      <c r="F5984" s="6">
        <v>492.09172911079679</v>
      </c>
    </row>
    <row r="5985" spans="1:6" x14ac:dyDescent="0.25">
      <c r="A5985" s="17">
        <v>44259.25</v>
      </c>
      <c r="B5985" s="6">
        <v>16653</v>
      </c>
      <c r="C5985" s="6">
        <v>0</v>
      </c>
      <c r="D5985" s="6">
        <v>0</v>
      </c>
      <c r="E5985" s="6">
        <v>993.0037206299512</v>
      </c>
      <c r="F5985" s="6">
        <v>509.15629771106421</v>
      </c>
    </row>
    <row r="5986" spans="1:6" x14ac:dyDescent="0.25">
      <c r="A5986" s="17">
        <v>44259.260416666664</v>
      </c>
      <c r="B5986" s="6">
        <v>18642</v>
      </c>
      <c r="C5986" s="6">
        <v>0</v>
      </c>
      <c r="D5986" s="6">
        <v>0</v>
      </c>
      <c r="E5986" s="6">
        <v>1054.1958301118102</v>
      </c>
      <c r="F5986" s="6">
        <v>524.23286375012174</v>
      </c>
    </row>
    <row r="5987" spans="1:6" x14ac:dyDescent="0.25">
      <c r="A5987" s="17">
        <v>44259.270833333336</v>
      </c>
      <c r="B5987" s="6">
        <v>17628</v>
      </c>
      <c r="C5987" s="6">
        <v>0</v>
      </c>
      <c r="D5987" s="6">
        <v>0</v>
      </c>
      <c r="E5987" s="6">
        <v>1018.1013199123427</v>
      </c>
      <c r="F5987" s="6">
        <v>531.4233426802881</v>
      </c>
    </row>
    <row r="5988" spans="1:6" x14ac:dyDescent="0.25">
      <c r="A5988" s="17">
        <v>44259.28125</v>
      </c>
      <c r="B5988" s="6">
        <v>17277</v>
      </c>
      <c r="C5988" s="6">
        <v>0</v>
      </c>
      <c r="D5988" s="6">
        <v>0</v>
      </c>
      <c r="E5988" s="6">
        <v>1187.0737697162476</v>
      </c>
      <c r="F5988" s="6">
        <v>560.74018870563486</v>
      </c>
    </row>
    <row r="5989" spans="1:6" x14ac:dyDescent="0.25">
      <c r="A5989" s="17">
        <v>44259.291666666664</v>
      </c>
      <c r="B5989" s="6">
        <v>15444.000000000002</v>
      </c>
      <c r="C5989" s="6">
        <v>0</v>
      </c>
      <c r="D5989" s="6">
        <v>0</v>
      </c>
      <c r="E5989" s="6">
        <v>1143.5891025635283</v>
      </c>
      <c r="F5989" s="6">
        <v>557.43363229726287</v>
      </c>
    </row>
    <row r="5990" spans="1:6" x14ac:dyDescent="0.25">
      <c r="A5990" s="17">
        <v>44259.302083333336</v>
      </c>
      <c r="B5990" s="6">
        <v>17160</v>
      </c>
      <c r="C5990" s="6">
        <v>0</v>
      </c>
      <c r="D5990" s="6">
        <v>0</v>
      </c>
      <c r="E5990" s="6">
        <v>1104.7656204376981</v>
      </c>
      <c r="F5990" s="6">
        <v>563.61681736693993</v>
      </c>
    </row>
    <row r="5991" spans="1:6" x14ac:dyDescent="0.25">
      <c r="A5991" s="17">
        <v>44259.3125</v>
      </c>
      <c r="B5991" s="6">
        <v>14586.000000000002</v>
      </c>
      <c r="C5991" s="6">
        <v>0</v>
      </c>
      <c r="D5991" s="6">
        <v>0</v>
      </c>
      <c r="E5991" s="6">
        <v>1116.323376124983</v>
      </c>
      <c r="F5991" s="6">
        <v>559.51470712434707</v>
      </c>
    </row>
    <row r="5992" spans="1:6" x14ac:dyDescent="0.25">
      <c r="A5992" s="17">
        <v>44259.322916666664</v>
      </c>
      <c r="B5992" s="6">
        <v>14702.999999999998</v>
      </c>
      <c r="C5992" s="6">
        <v>0</v>
      </c>
      <c r="D5992" s="6">
        <v>0</v>
      </c>
      <c r="E5992" s="6">
        <v>1124.8210271469525</v>
      </c>
      <c r="F5992" s="6">
        <v>569.2126284350868</v>
      </c>
    </row>
    <row r="5993" spans="1:6" x14ac:dyDescent="0.25">
      <c r="A5993" s="17">
        <v>44259.333333333336</v>
      </c>
      <c r="B5993" s="6">
        <v>14781.000000000002</v>
      </c>
      <c r="C5993" s="6">
        <v>0</v>
      </c>
      <c r="D5993" s="6">
        <v>0</v>
      </c>
      <c r="E5993" s="6">
        <v>1081.527314216235</v>
      </c>
      <c r="F5993" s="6">
        <v>533.08086234842915</v>
      </c>
    </row>
    <row r="5994" spans="1:6" x14ac:dyDescent="0.25">
      <c r="A5994" s="17">
        <v>44259.34375</v>
      </c>
      <c r="B5994" s="6">
        <v>14820</v>
      </c>
      <c r="C5994" s="6">
        <v>0</v>
      </c>
      <c r="D5994" s="6">
        <v>0</v>
      </c>
      <c r="E5994" s="6">
        <v>1073.176260174243</v>
      </c>
      <c r="F5994" s="6">
        <v>552.53413263060884</v>
      </c>
    </row>
    <row r="5995" spans="1:6" x14ac:dyDescent="0.25">
      <c r="A5995" s="17">
        <v>44259.354166666664</v>
      </c>
      <c r="B5995" s="6">
        <v>14820</v>
      </c>
      <c r="C5995" s="6">
        <v>0</v>
      </c>
      <c r="D5995" s="6">
        <v>0</v>
      </c>
      <c r="E5995" s="6">
        <v>1078.9703112036495</v>
      </c>
      <c r="F5995" s="6">
        <v>559.95625569223273</v>
      </c>
    </row>
    <row r="5996" spans="1:6" x14ac:dyDescent="0.25">
      <c r="A5996" s="17">
        <v>44259.364583333336</v>
      </c>
      <c r="B5996" s="6">
        <v>16692</v>
      </c>
      <c r="C5996" s="6">
        <v>0</v>
      </c>
      <c r="D5996" s="6">
        <v>0</v>
      </c>
      <c r="E5996" s="6">
        <v>1067.04433891191</v>
      </c>
      <c r="F5996" s="6">
        <v>529.37507143109303</v>
      </c>
    </row>
    <row r="5997" spans="1:6" x14ac:dyDescent="0.25">
      <c r="A5997" s="17">
        <v>44259.375</v>
      </c>
      <c r="B5997" s="6">
        <v>15873</v>
      </c>
      <c r="C5997" s="6">
        <v>0</v>
      </c>
      <c r="D5997" s="6">
        <v>0</v>
      </c>
      <c r="E5997" s="6">
        <v>1098.1828070078882</v>
      </c>
      <c r="F5997" s="6">
        <v>518.38847196660697</v>
      </c>
    </row>
    <row r="5998" spans="1:6" x14ac:dyDescent="0.25">
      <c r="A5998" s="17">
        <v>44259.385416666664</v>
      </c>
      <c r="B5998" s="6">
        <v>14118.000000000002</v>
      </c>
      <c r="C5998" s="6">
        <v>0</v>
      </c>
      <c r="D5998" s="6">
        <v>0</v>
      </c>
      <c r="E5998" s="6">
        <v>1042.403245734522</v>
      </c>
      <c r="F5998" s="6">
        <v>497.40090700241603</v>
      </c>
    </row>
    <row r="5999" spans="1:6" x14ac:dyDescent="0.25">
      <c r="A5999" s="17">
        <v>44259.395833333336</v>
      </c>
      <c r="B5999" s="6">
        <v>15833.999999999998</v>
      </c>
      <c r="C5999" s="6">
        <v>0</v>
      </c>
      <c r="D5999" s="6">
        <v>0</v>
      </c>
      <c r="E5999" s="6">
        <v>936.57760199890436</v>
      </c>
      <c r="F5999" s="6">
        <v>456.34622203433025</v>
      </c>
    </row>
    <row r="6000" spans="1:6" x14ac:dyDescent="0.25">
      <c r="A6000" s="17">
        <v>44259.40625</v>
      </c>
      <c r="B6000" s="6">
        <v>13611</v>
      </c>
      <c r="C6000" s="6">
        <v>0</v>
      </c>
      <c r="D6000" s="6">
        <v>0</v>
      </c>
      <c r="E6000" s="6">
        <v>951.37679096615102</v>
      </c>
      <c r="F6000" s="6">
        <v>431.54031563575018</v>
      </c>
    </row>
    <row r="6001" spans="1:6" x14ac:dyDescent="0.25">
      <c r="A6001" s="17">
        <v>44259.416666666664</v>
      </c>
      <c r="B6001" s="6">
        <v>16185</v>
      </c>
      <c r="C6001" s="6">
        <v>0</v>
      </c>
      <c r="D6001" s="6">
        <v>0</v>
      </c>
      <c r="E6001" s="6">
        <v>962.11261406902304</v>
      </c>
      <c r="F6001" s="6">
        <v>423.21011240673567</v>
      </c>
    </row>
    <row r="6002" spans="1:6" x14ac:dyDescent="0.25">
      <c r="A6002" s="17">
        <v>44259.427083333336</v>
      </c>
      <c r="B6002" s="6">
        <v>16848</v>
      </c>
      <c r="C6002" s="6">
        <v>0</v>
      </c>
      <c r="D6002" s="6">
        <v>0</v>
      </c>
      <c r="E6002" s="6">
        <v>851.15673344191055</v>
      </c>
      <c r="F6002" s="6">
        <v>307.42397947480413</v>
      </c>
    </row>
    <row r="6003" spans="1:6" x14ac:dyDescent="0.25">
      <c r="A6003" s="17">
        <v>44259.4375</v>
      </c>
      <c r="B6003" s="6">
        <v>20553</v>
      </c>
      <c r="C6003" s="6">
        <v>0</v>
      </c>
      <c r="D6003" s="6">
        <v>0</v>
      </c>
      <c r="E6003" s="6">
        <v>928.12965009812251</v>
      </c>
      <c r="F6003" s="6">
        <v>398.38723202514552</v>
      </c>
    </row>
    <row r="6004" spans="1:6" x14ac:dyDescent="0.25">
      <c r="A6004" s="17">
        <v>44259.447916666664</v>
      </c>
      <c r="B6004" s="6">
        <v>20631</v>
      </c>
      <c r="C6004" s="6">
        <v>0</v>
      </c>
      <c r="D6004" s="6">
        <v>0</v>
      </c>
      <c r="E6004" s="6">
        <v>1001.1368561599575</v>
      </c>
      <c r="F6004" s="6">
        <v>509.84830039459996</v>
      </c>
    </row>
    <row r="6005" spans="1:6" x14ac:dyDescent="0.25">
      <c r="A6005" s="17">
        <v>44259.458333333336</v>
      </c>
      <c r="B6005" s="6">
        <v>26640.000000000007</v>
      </c>
      <c r="C6005" s="6">
        <v>0</v>
      </c>
      <c r="D6005" s="6">
        <v>0</v>
      </c>
      <c r="E6005" s="6">
        <v>1025.2089851753299</v>
      </c>
      <c r="F6005" s="6">
        <v>504.03763176626978</v>
      </c>
    </row>
    <row r="6006" spans="1:6" x14ac:dyDescent="0.25">
      <c r="A6006" s="17">
        <v>44259.46875</v>
      </c>
      <c r="B6006" s="6">
        <v>26580</v>
      </c>
      <c r="C6006" s="6">
        <v>0</v>
      </c>
      <c r="D6006" s="6">
        <v>0</v>
      </c>
      <c r="E6006" s="6">
        <v>1002.8002576790332</v>
      </c>
      <c r="F6006" s="6">
        <v>508.87644786159359</v>
      </c>
    </row>
    <row r="6007" spans="1:6" x14ac:dyDescent="0.25">
      <c r="A6007" s="17">
        <v>44259.479166666664</v>
      </c>
      <c r="B6007" s="6">
        <v>28925.399999999994</v>
      </c>
      <c r="C6007" s="6">
        <v>0</v>
      </c>
      <c r="D6007" s="6">
        <v>0</v>
      </c>
      <c r="E6007" s="6">
        <v>1040.0332313811923</v>
      </c>
      <c r="F6007" s="6">
        <v>529.08413397539073</v>
      </c>
    </row>
    <row r="6008" spans="1:6" x14ac:dyDescent="0.25">
      <c r="A6008" s="17">
        <v>44259.489583333336</v>
      </c>
      <c r="B6008" s="6">
        <v>25622.999999999996</v>
      </c>
      <c r="C6008" s="6">
        <v>0</v>
      </c>
      <c r="D6008" s="6">
        <v>0</v>
      </c>
      <c r="E6008" s="6">
        <v>1077.6767463632168</v>
      </c>
      <c r="F6008" s="6">
        <v>552.98572548308141</v>
      </c>
    </row>
    <row r="6009" spans="1:6" x14ac:dyDescent="0.25">
      <c r="A6009" s="17">
        <v>44259.5</v>
      </c>
      <c r="B6009" s="6">
        <v>28624.199999999997</v>
      </c>
      <c r="C6009" s="6">
        <v>0</v>
      </c>
      <c r="D6009" s="6">
        <v>0</v>
      </c>
      <c r="E6009" s="6">
        <v>1099.4192084117331</v>
      </c>
      <c r="F6009" s="6">
        <v>553.9909791275843</v>
      </c>
    </row>
    <row r="6010" spans="1:6" x14ac:dyDescent="0.25">
      <c r="A6010" s="17">
        <v>44259.510416666664</v>
      </c>
      <c r="B6010" s="6">
        <v>24609</v>
      </c>
      <c r="C6010" s="6">
        <v>0</v>
      </c>
      <c r="D6010" s="6">
        <v>0</v>
      </c>
      <c r="E6010" s="6">
        <v>1079.2481316234389</v>
      </c>
      <c r="F6010" s="6">
        <v>558.79783788867348</v>
      </c>
    </row>
    <row r="6011" spans="1:6" x14ac:dyDescent="0.25">
      <c r="A6011" s="17">
        <v>44259.520833333336</v>
      </c>
      <c r="B6011" s="6">
        <v>24063</v>
      </c>
      <c r="C6011" s="6">
        <v>0</v>
      </c>
      <c r="D6011" s="6">
        <v>0</v>
      </c>
      <c r="E6011" s="6">
        <v>967.54178037309612</v>
      </c>
      <c r="F6011" s="6">
        <v>530.16870974948597</v>
      </c>
    </row>
    <row r="6012" spans="1:6" x14ac:dyDescent="0.25">
      <c r="A6012" s="17">
        <v>44259.53125</v>
      </c>
      <c r="B6012" s="6">
        <v>23985</v>
      </c>
      <c r="C6012" s="6">
        <v>0</v>
      </c>
      <c r="D6012" s="6">
        <v>0</v>
      </c>
      <c r="E6012" s="6">
        <v>1052.8691513226386</v>
      </c>
      <c r="F6012" s="6">
        <v>458.51740455869492</v>
      </c>
    </row>
    <row r="6013" spans="1:6" x14ac:dyDescent="0.25">
      <c r="A6013" s="17">
        <v>44259.541666666664</v>
      </c>
      <c r="B6013" s="6">
        <v>24921</v>
      </c>
      <c r="C6013" s="6">
        <v>0</v>
      </c>
      <c r="D6013" s="6">
        <v>0</v>
      </c>
      <c r="E6013" s="6">
        <v>960.91109351387968</v>
      </c>
      <c r="F6013" s="6">
        <v>473.87995859221439</v>
      </c>
    </row>
    <row r="6014" spans="1:6" x14ac:dyDescent="0.25">
      <c r="A6014" s="17">
        <v>44259.552083333336</v>
      </c>
      <c r="B6014" s="6">
        <v>23712</v>
      </c>
      <c r="C6014" s="6">
        <v>0</v>
      </c>
      <c r="D6014" s="6">
        <v>0</v>
      </c>
      <c r="E6014" s="6">
        <v>864.42011200829802</v>
      </c>
      <c r="F6014" s="6">
        <v>366.24000671224212</v>
      </c>
    </row>
    <row r="6015" spans="1:6" x14ac:dyDescent="0.25">
      <c r="A6015" s="17">
        <v>44259.5625</v>
      </c>
      <c r="B6015" s="6">
        <v>21138</v>
      </c>
      <c r="C6015" s="6">
        <v>0</v>
      </c>
      <c r="D6015" s="6">
        <v>0</v>
      </c>
      <c r="E6015" s="6">
        <v>784.27746782285249</v>
      </c>
      <c r="F6015" s="6">
        <v>327.49441575660563</v>
      </c>
    </row>
    <row r="6016" spans="1:6" x14ac:dyDescent="0.25">
      <c r="A6016" s="17">
        <v>44259.572916666664</v>
      </c>
      <c r="B6016" s="6">
        <v>18096</v>
      </c>
      <c r="C6016" s="6">
        <v>0</v>
      </c>
      <c r="D6016" s="6">
        <v>0</v>
      </c>
      <c r="E6016" s="6">
        <v>849.43068001308893</v>
      </c>
      <c r="F6016" s="6">
        <v>380.07058806539709</v>
      </c>
    </row>
    <row r="6017" spans="1:6" x14ac:dyDescent="0.25">
      <c r="A6017" s="17">
        <v>44259.583333333336</v>
      </c>
      <c r="B6017" s="6">
        <v>22425</v>
      </c>
      <c r="C6017" s="6">
        <v>0</v>
      </c>
      <c r="D6017" s="6">
        <v>0</v>
      </c>
      <c r="E6017" s="6">
        <v>780.48554168456758</v>
      </c>
      <c r="F6017" s="6">
        <v>340.95910573091237</v>
      </c>
    </row>
    <row r="6018" spans="1:6" x14ac:dyDescent="0.25">
      <c r="A6018" s="17">
        <v>44259.59375</v>
      </c>
      <c r="B6018" s="6">
        <v>21138</v>
      </c>
      <c r="C6018" s="6">
        <v>0</v>
      </c>
      <c r="D6018" s="6">
        <v>0</v>
      </c>
      <c r="E6018" s="6">
        <v>828.50652255808018</v>
      </c>
      <c r="F6018" s="6">
        <v>374.73288622815812</v>
      </c>
    </row>
    <row r="6019" spans="1:6" x14ac:dyDescent="0.25">
      <c r="A6019" s="17">
        <v>44259.604166666664</v>
      </c>
      <c r="B6019" s="6">
        <v>20514</v>
      </c>
      <c r="C6019" s="6">
        <v>0</v>
      </c>
      <c r="D6019" s="6">
        <v>0</v>
      </c>
      <c r="E6019" s="6">
        <v>874.51466965933832</v>
      </c>
      <c r="F6019" s="6">
        <v>420.8139232645546</v>
      </c>
    </row>
    <row r="6020" spans="1:6" x14ac:dyDescent="0.25">
      <c r="A6020" s="17">
        <v>44259.614583333336</v>
      </c>
      <c r="B6020" s="6">
        <v>19929</v>
      </c>
      <c r="C6020" s="6">
        <v>0</v>
      </c>
      <c r="D6020" s="6">
        <v>0</v>
      </c>
      <c r="E6020" s="6">
        <v>859.9579985747514</v>
      </c>
      <c r="F6020" s="6">
        <v>364.83626383438394</v>
      </c>
    </row>
    <row r="6021" spans="1:6" x14ac:dyDescent="0.25">
      <c r="A6021" s="17">
        <v>44259.625</v>
      </c>
      <c r="B6021" s="6">
        <v>22677.599999999999</v>
      </c>
      <c r="C6021" s="6">
        <v>0</v>
      </c>
      <c r="D6021" s="6">
        <v>0</v>
      </c>
      <c r="E6021" s="6">
        <v>821.31357135531835</v>
      </c>
      <c r="F6021" s="6">
        <v>385.81579606163291</v>
      </c>
    </row>
    <row r="6022" spans="1:6" x14ac:dyDescent="0.25">
      <c r="A6022" s="17">
        <v>44259.635416666664</v>
      </c>
      <c r="B6022" s="6">
        <v>20982</v>
      </c>
      <c r="C6022" s="6">
        <v>0</v>
      </c>
      <c r="D6022" s="6">
        <v>0</v>
      </c>
      <c r="E6022" s="6">
        <v>811.95526769994467</v>
      </c>
      <c r="F6022" s="6">
        <v>395.42320219290661</v>
      </c>
    </row>
    <row r="6023" spans="1:6" x14ac:dyDescent="0.25">
      <c r="A6023" s="17">
        <v>44259.645833333336</v>
      </c>
      <c r="B6023" s="6">
        <v>20085</v>
      </c>
      <c r="C6023" s="6">
        <v>0</v>
      </c>
      <c r="D6023" s="6">
        <v>0</v>
      </c>
      <c r="E6023" s="6">
        <v>925.22068537118321</v>
      </c>
      <c r="F6023" s="6">
        <v>463.89934460613938</v>
      </c>
    </row>
    <row r="6024" spans="1:6" x14ac:dyDescent="0.25">
      <c r="A6024" s="17">
        <v>44259.65625</v>
      </c>
      <c r="B6024" s="6">
        <v>19851</v>
      </c>
      <c r="C6024" s="6">
        <v>0</v>
      </c>
      <c r="D6024" s="6">
        <v>0</v>
      </c>
      <c r="E6024" s="6">
        <v>912.88503999805107</v>
      </c>
      <c r="F6024" s="6">
        <v>506.22113496262142</v>
      </c>
    </row>
    <row r="6025" spans="1:6" x14ac:dyDescent="0.25">
      <c r="A6025" s="17">
        <v>44259.666666666664</v>
      </c>
      <c r="B6025" s="6">
        <v>20982</v>
      </c>
      <c r="C6025" s="6">
        <v>0</v>
      </c>
      <c r="D6025" s="6">
        <v>0</v>
      </c>
      <c r="E6025" s="6">
        <v>987.21279041991329</v>
      </c>
      <c r="F6025" s="6">
        <v>513.89796546366892</v>
      </c>
    </row>
    <row r="6026" spans="1:6" x14ac:dyDescent="0.25">
      <c r="A6026" s="17">
        <v>44259.677083333336</v>
      </c>
      <c r="B6026" s="6">
        <v>23010</v>
      </c>
      <c r="C6026" s="6">
        <v>0</v>
      </c>
      <c r="D6026" s="6">
        <v>0</v>
      </c>
      <c r="E6026" s="6">
        <v>904.91117198341453</v>
      </c>
      <c r="F6026" s="6">
        <v>508.53255452713569</v>
      </c>
    </row>
    <row r="6027" spans="1:6" x14ac:dyDescent="0.25">
      <c r="A6027" s="17">
        <v>44259.6875</v>
      </c>
      <c r="B6027" s="6">
        <v>19032</v>
      </c>
      <c r="C6027" s="6">
        <v>0</v>
      </c>
      <c r="D6027" s="6">
        <v>0</v>
      </c>
      <c r="E6027" s="6">
        <v>946.9520857302723</v>
      </c>
      <c r="F6027" s="6">
        <v>497.16772104849537</v>
      </c>
    </row>
    <row r="6028" spans="1:6" x14ac:dyDescent="0.25">
      <c r="A6028" s="17">
        <v>44259.697916666664</v>
      </c>
      <c r="B6028" s="6">
        <v>17667</v>
      </c>
      <c r="C6028" s="6">
        <v>0</v>
      </c>
      <c r="D6028" s="6">
        <v>0</v>
      </c>
      <c r="E6028" s="6">
        <v>909.51940744866988</v>
      </c>
      <c r="F6028" s="6">
        <v>490.20429677183699</v>
      </c>
    </row>
    <row r="6029" spans="1:6" x14ac:dyDescent="0.25">
      <c r="A6029" s="17">
        <v>44259.708333333336</v>
      </c>
      <c r="B6029" s="6">
        <v>18369</v>
      </c>
      <c r="C6029" s="6">
        <v>0</v>
      </c>
      <c r="D6029" s="6">
        <v>0</v>
      </c>
      <c r="E6029" s="6">
        <v>953.32072921925828</v>
      </c>
      <c r="F6029" s="6">
        <v>519.21340776045463</v>
      </c>
    </row>
    <row r="6030" spans="1:6" x14ac:dyDescent="0.25">
      <c r="A6030" s="17">
        <v>44259.71875</v>
      </c>
      <c r="B6030" s="6">
        <v>22740.6</v>
      </c>
      <c r="C6030" s="6">
        <v>0</v>
      </c>
      <c r="D6030" s="6">
        <v>0</v>
      </c>
      <c r="E6030" s="6">
        <v>903.87422096971022</v>
      </c>
      <c r="F6030" s="6">
        <v>519.27556809558348</v>
      </c>
    </row>
    <row r="6031" spans="1:6" x14ac:dyDescent="0.25">
      <c r="A6031" s="17">
        <v>44259.729166666664</v>
      </c>
      <c r="B6031" s="6">
        <v>18798</v>
      </c>
      <c r="C6031" s="6">
        <v>0</v>
      </c>
      <c r="D6031" s="6">
        <v>0</v>
      </c>
      <c r="E6031" s="6">
        <v>878.88459344695002</v>
      </c>
      <c r="F6031" s="6">
        <v>523.32719796743766</v>
      </c>
    </row>
    <row r="6032" spans="1:6" x14ac:dyDescent="0.25">
      <c r="A6032" s="17">
        <v>44259.739583333336</v>
      </c>
      <c r="B6032" s="6">
        <v>19541.399999999998</v>
      </c>
      <c r="C6032" s="6">
        <v>0</v>
      </c>
      <c r="D6032" s="6">
        <v>0</v>
      </c>
      <c r="E6032" s="6">
        <v>986.11905006404413</v>
      </c>
      <c r="F6032" s="6">
        <v>528.25997283600486</v>
      </c>
    </row>
    <row r="6033" spans="1:6" x14ac:dyDescent="0.25">
      <c r="A6033" s="17">
        <v>44259.75</v>
      </c>
      <c r="B6033" s="6">
        <v>22648.799999999999</v>
      </c>
      <c r="C6033" s="6">
        <v>0</v>
      </c>
      <c r="D6033" s="6">
        <v>0</v>
      </c>
      <c r="E6033" s="6">
        <v>953.73338456147576</v>
      </c>
      <c r="F6033" s="6">
        <v>514.80918623451498</v>
      </c>
    </row>
    <row r="6034" spans="1:6" x14ac:dyDescent="0.25">
      <c r="A6034" s="17">
        <v>44259.760416666664</v>
      </c>
      <c r="B6034" s="6">
        <v>23478</v>
      </c>
      <c r="C6034" s="6">
        <v>0</v>
      </c>
      <c r="D6034" s="6">
        <v>0</v>
      </c>
      <c r="E6034" s="6">
        <v>943.65419852737068</v>
      </c>
      <c r="F6034" s="6">
        <v>539.19357417938329</v>
      </c>
    </row>
    <row r="6035" spans="1:6" x14ac:dyDescent="0.25">
      <c r="A6035" s="17">
        <v>44259.770833333336</v>
      </c>
      <c r="B6035" s="6">
        <v>22581</v>
      </c>
      <c r="C6035" s="6">
        <v>0</v>
      </c>
      <c r="D6035" s="6">
        <v>0</v>
      </c>
      <c r="E6035" s="6">
        <v>947.43420759882792</v>
      </c>
      <c r="F6035" s="6">
        <v>526.70797076586473</v>
      </c>
    </row>
    <row r="6036" spans="1:6" x14ac:dyDescent="0.25">
      <c r="A6036" s="17">
        <v>44259.78125</v>
      </c>
      <c r="B6036" s="6">
        <v>22776</v>
      </c>
      <c r="C6036" s="6">
        <v>0</v>
      </c>
      <c r="D6036" s="6">
        <v>0</v>
      </c>
      <c r="E6036" s="6">
        <v>955.3707139463786</v>
      </c>
      <c r="F6036" s="6">
        <v>543.70021493838044</v>
      </c>
    </row>
    <row r="6037" spans="1:6" x14ac:dyDescent="0.25">
      <c r="A6037" s="17">
        <v>44259.791666666664</v>
      </c>
      <c r="B6037" s="6">
        <v>22698</v>
      </c>
      <c r="C6037" s="6">
        <v>0</v>
      </c>
      <c r="D6037" s="6">
        <v>0</v>
      </c>
      <c r="E6037" s="6">
        <v>933.62635941905864</v>
      </c>
      <c r="F6037" s="6">
        <v>520.58392307654299</v>
      </c>
    </row>
    <row r="6038" spans="1:6" x14ac:dyDescent="0.25">
      <c r="A6038" s="17">
        <v>44259.802083333336</v>
      </c>
      <c r="B6038" s="6">
        <v>22503</v>
      </c>
      <c r="C6038" s="6">
        <v>0</v>
      </c>
      <c r="D6038" s="6">
        <v>0</v>
      </c>
      <c r="E6038" s="6">
        <v>978.91794675932579</v>
      </c>
      <c r="F6038" s="6">
        <v>518.66584416066951</v>
      </c>
    </row>
    <row r="6039" spans="1:6" x14ac:dyDescent="0.25">
      <c r="A6039" s="17">
        <v>44259.8125</v>
      </c>
      <c r="B6039" s="6">
        <v>22581</v>
      </c>
      <c r="C6039" s="6">
        <v>0</v>
      </c>
      <c r="D6039" s="6">
        <v>0</v>
      </c>
      <c r="E6039" s="6">
        <v>930.10898407740024</v>
      </c>
      <c r="F6039" s="6">
        <v>515.41171366043898</v>
      </c>
    </row>
    <row r="6040" spans="1:6" x14ac:dyDescent="0.25">
      <c r="A6040" s="17">
        <v>44259.822916666664</v>
      </c>
      <c r="B6040" s="6">
        <v>22464</v>
      </c>
      <c r="C6040" s="6">
        <v>0</v>
      </c>
      <c r="D6040" s="6">
        <v>0</v>
      </c>
      <c r="E6040" s="6">
        <v>981.10151250481977</v>
      </c>
      <c r="F6040" s="6">
        <v>520.46131117102539</v>
      </c>
    </row>
    <row r="6041" spans="1:6" x14ac:dyDescent="0.25">
      <c r="A6041" s="17">
        <v>44259.833333333336</v>
      </c>
      <c r="B6041" s="6">
        <v>21801</v>
      </c>
      <c r="C6041" s="6">
        <v>0</v>
      </c>
      <c r="D6041" s="6">
        <v>0</v>
      </c>
      <c r="E6041" s="6">
        <v>901.74791284483945</v>
      </c>
      <c r="F6041" s="6">
        <v>511.59229310743922</v>
      </c>
    </row>
    <row r="6042" spans="1:6" x14ac:dyDescent="0.25">
      <c r="A6042" s="17">
        <v>44259.84375</v>
      </c>
      <c r="B6042" s="6">
        <v>17121</v>
      </c>
      <c r="C6042" s="6">
        <v>0</v>
      </c>
      <c r="D6042" s="6">
        <v>0</v>
      </c>
      <c r="E6042" s="6">
        <v>943.29203765342754</v>
      </c>
      <c r="F6042" s="6">
        <v>499.84653864117485</v>
      </c>
    </row>
    <row r="6043" spans="1:6" x14ac:dyDescent="0.25">
      <c r="A6043" s="17">
        <v>44259.854166666664</v>
      </c>
      <c r="B6043" s="6">
        <v>18135</v>
      </c>
      <c r="C6043" s="6">
        <v>0</v>
      </c>
      <c r="D6043" s="6">
        <v>0</v>
      </c>
      <c r="E6043" s="6">
        <v>932.08261872873118</v>
      </c>
      <c r="F6043" s="6">
        <v>510.83478366770953</v>
      </c>
    </row>
    <row r="6044" spans="1:6" x14ac:dyDescent="0.25">
      <c r="A6044" s="17">
        <v>44259.864583333336</v>
      </c>
      <c r="B6044" s="6">
        <v>17394</v>
      </c>
      <c r="C6044" s="6">
        <v>0</v>
      </c>
      <c r="D6044" s="6">
        <v>0</v>
      </c>
      <c r="E6044" s="6">
        <v>912.9856320139952</v>
      </c>
      <c r="F6044" s="6">
        <v>497.70606128201524</v>
      </c>
    </row>
    <row r="6045" spans="1:6" x14ac:dyDescent="0.25">
      <c r="A6045" s="17">
        <v>44259.875</v>
      </c>
      <c r="B6045" s="6">
        <v>19305</v>
      </c>
      <c r="C6045" s="6">
        <v>0</v>
      </c>
      <c r="D6045" s="6">
        <v>0</v>
      </c>
      <c r="E6045" s="6">
        <v>960.40860326962866</v>
      </c>
      <c r="F6045" s="6">
        <v>486.61571813037131</v>
      </c>
    </row>
    <row r="6046" spans="1:6" x14ac:dyDescent="0.25">
      <c r="A6046" s="17">
        <v>44259.885416666664</v>
      </c>
      <c r="B6046" s="6">
        <v>17706</v>
      </c>
      <c r="C6046" s="6">
        <v>0</v>
      </c>
      <c r="D6046" s="6">
        <v>0</v>
      </c>
      <c r="E6046" s="6">
        <v>906.75665229955484</v>
      </c>
      <c r="F6046" s="6">
        <v>500.14709510088369</v>
      </c>
    </row>
    <row r="6047" spans="1:6" x14ac:dyDescent="0.25">
      <c r="A6047" s="17">
        <v>44259.895833333336</v>
      </c>
      <c r="B6047" s="6">
        <v>20124</v>
      </c>
      <c r="C6047" s="6">
        <v>0</v>
      </c>
      <c r="D6047" s="6">
        <v>0</v>
      </c>
      <c r="E6047" s="6">
        <v>959.03699306134513</v>
      </c>
      <c r="F6047" s="6">
        <v>518.37485340589399</v>
      </c>
    </row>
    <row r="6048" spans="1:6" x14ac:dyDescent="0.25">
      <c r="A6048" s="17">
        <v>44259.90625</v>
      </c>
      <c r="B6048" s="6">
        <v>19855.799999999996</v>
      </c>
      <c r="C6048" s="6">
        <v>0</v>
      </c>
      <c r="D6048" s="6">
        <v>0</v>
      </c>
      <c r="E6048" s="6">
        <v>894.01623096370531</v>
      </c>
      <c r="F6048" s="6">
        <v>503.62974330450623</v>
      </c>
    </row>
    <row r="6049" spans="1:6" x14ac:dyDescent="0.25">
      <c r="A6049" s="17">
        <v>44259.916666666664</v>
      </c>
      <c r="B6049" s="6">
        <v>20248.199999999997</v>
      </c>
      <c r="C6049" s="6">
        <v>0</v>
      </c>
      <c r="D6049" s="6">
        <v>0</v>
      </c>
      <c r="E6049" s="6">
        <v>910.32975394878849</v>
      </c>
      <c r="F6049" s="6">
        <v>485.52650199185507</v>
      </c>
    </row>
    <row r="6050" spans="1:6" x14ac:dyDescent="0.25">
      <c r="A6050" s="17">
        <v>44259.927083333336</v>
      </c>
      <c r="B6050" s="6">
        <v>16301.999999999998</v>
      </c>
      <c r="C6050" s="6">
        <v>0</v>
      </c>
      <c r="D6050" s="6">
        <v>0</v>
      </c>
      <c r="E6050" s="6">
        <v>942.90664503963308</v>
      </c>
      <c r="F6050" s="6">
        <v>503.80359798018384</v>
      </c>
    </row>
    <row r="6051" spans="1:6" x14ac:dyDescent="0.25">
      <c r="A6051" s="17">
        <v>44259.9375</v>
      </c>
      <c r="B6051" s="6">
        <v>16809</v>
      </c>
      <c r="C6051" s="6">
        <v>0</v>
      </c>
      <c r="D6051" s="6">
        <v>0</v>
      </c>
      <c r="E6051" s="6">
        <v>876.47996998221606</v>
      </c>
      <c r="F6051" s="6">
        <v>486.47834144886588</v>
      </c>
    </row>
    <row r="6052" spans="1:6" x14ac:dyDescent="0.25">
      <c r="A6052" s="17">
        <v>44259.947916666664</v>
      </c>
      <c r="B6052" s="6">
        <v>17667</v>
      </c>
      <c r="C6052" s="6">
        <v>0</v>
      </c>
      <c r="D6052" s="6">
        <v>0</v>
      </c>
      <c r="E6052" s="6">
        <v>953.61879395325923</v>
      </c>
      <c r="F6052" s="6">
        <v>492.6833779219026</v>
      </c>
    </row>
    <row r="6053" spans="1:6" x14ac:dyDescent="0.25">
      <c r="A6053" s="17">
        <v>44259.958333333336</v>
      </c>
      <c r="B6053" s="6">
        <v>17472</v>
      </c>
      <c r="C6053" s="6">
        <v>0</v>
      </c>
      <c r="D6053" s="6">
        <v>0</v>
      </c>
      <c r="E6053" s="6">
        <v>866.57092203562388</v>
      </c>
      <c r="F6053" s="6">
        <v>495.18083331374135</v>
      </c>
    </row>
    <row r="6054" spans="1:6" x14ac:dyDescent="0.25">
      <c r="A6054" s="17">
        <v>44259.96875</v>
      </c>
      <c r="B6054" s="6">
        <v>14430</v>
      </c>
      <c r="C6054" s="6">
        <v>0</v>
      </c>
      <c r="D6054" s="6">
        <v>0</v>
      </c>
      <c r="E6054" s="6">
        <v>922.62040166508996</v>
      </c>
      <c r="F6054" s="6">
        <v>503.83718862332512</v>
      </c>
    </row>
    <row r="6055" spans="1:6" x14ac:dyDescent="0.25">
      <c r="A6055" s="17">
        <v>44259.979166666664</v>
      </c>
      <c r="B6055" s="6">
        <v>16419</v>
      </c>
      <c r="C6055" s="6">
        <v>0</v>
      </c>
      <c r="D6055" s="6">
        <v>0</v>
      </c>
      <c r="E6055" s="6">
        <v>898.51657102118588</v>
      </c>
      <c r="F6055" s="6">
        <v>496.03858080818839</v>
      </c>
    </row>
    <row r="6056" spans="1:6" x14ac:dyDescent="0.25">
      <c r="A6056" s="17">
        <v>44259.989583333336</v>
      </c>
      <c r="B6056" s="6">
        <v>17004</v>
      </c>
      <c r="C6056" s="6">
        <v>0</v>
      </c>
      <c r="D6056" s="6">
        <v>0</v>
      </c>
      <c r="E6056" s="6">
        <v>877.71278430306484</v>
      </c>
      <c r="F6056" s="6">
        <v>510.41193631509702</v>
      </c>
    </row>
    <row r="6057" spans="1:6" x14ac:dyDescent="0.25">
      <c r="A6057" s="17">
        <v>44259</v>
      </c>
      <c r="B6057" s="6">
        <v>18759</v>
      </c>
      <c r="C6057" s="6">
        <v>0</v>
      </c>
      <c r="D6057" s="6">
        <v>0</v>
      </c>
      <c r="E6057" s="6">
        <v>949.62900574128798</v>
      </c>
      <c r="F6057" s="6">
        <v>486.37454137719902</v>
      </c>
    </row>
    <row r="6058" spans="1:6" x14ac:dyDescent="0.25">
      <c r="A6058" s="17">
        <v>44260.010416666664</v>
      </c>
      <c r="B6058" s="6">
        <v>15756</v>
      </c>
      <c r="C6058" s="6">
        <v>0</v>
      </c>
      <c r="D6058" s="6">
        <v>0</v>
      </c>
      <c r="E6058" s="6">
        <v>867.22770951048733</v>
      </c>
      <c r="F6058" s="6">
        <v>470.99608025941632</v>
      </c>
    </row>
    <row r="6059" spans="1:6" x14ac:dyDescent="0.25">
      <c r="A6059" s="17">
        <v>44260.020833333336</v>
      </c>
      <c r="B6059" s="6">
        <v>15170.999999999998</v>
      </c>
      <c r="C6059" s="6">
        <v>0</v>
      </c>
      <c r="D6059" s="6">
        <v>0</v>
      </c>
      <c r="E6059" s="6">
        <v>948.22162124034003</v>
      </c>
      <c r="F6059" s="6">
        <v>496.81918941793265</v>
      </c>
    </row>
    <row r="6060" spans="1:6" x14ac:dyDescent="0.25">
      <c r="A6060" s="17">
        <v>44260.03125</v>
      </c>
      <c r="B6060" s="6">
        <v>14157</v>
      </c>
      <c r="C6060" s="6">
        <v>0</v>
      </c>
      <c r="D6060" s="6">
        <v>0</v>
      </c>
      <c r="E6060" s="6">
        <v>891.02003582920952</v>
      </c>
      <c r="F6060" s="6">
        <v>488.42166054734139</v>
      </c>
    </row>
    <row r="6061" spans="1:6" x14ac:dyDescent="0.25">
      <c r="A6061" s="17">
        <v>44260.041666666664</v>
      </c>
      <c r="B6061" s="6">
        <v>13767</v>
      </c>
      <c r="C6061" s="6">
        <v>0</v>
      </c>
      <c r="D6061" s="6">
        <v>0</v>
      </c>
      <c r="E6061" s="6">
        <v>890.21554551578993</v>
      </c>
      <c r="F6061" s="6">
        <v>488.97591763470507</v>
      </c>
    </row>
    <row r="6062" spans="1:6" x14ac:dyDescent="0.25">
      <c r="A6062" s="17">
        <v>44260.052083333336</v>
      </c>
      <c r="B6062" s="6">
        <v>10530</v>
      </c>
      <c r="C6062" s="6">
        <v>0</v>
      </c>
      <c r="D6062" s="6">
        <v>0</v>
      </c>
      <c r="E6062" s="6">
        <v>928.67765987477651</v>
      </c>
      <c r="F6062" s="6">
        <v>477.95334340514773</v>
      </c>
    </row>
    <row r="6063" spans="1:6" x14ac:dyDescent="0.25">
      <c r="A6063" s="17">
        <v>44260.0625</v>
      </c>
      <c r="B6063" s="6">
        <v>15912.000000000002</v>
      </c>
      <c r="C6063" s="6">
        <v>0</v>
      </c>
      <c r="D6063" s="6">
        <v>0</v>
      </c>
      <c r="E6063" s="6">
        <v>860.25354956638512</v>
      </c>
      <c r="F6063" s="6">
        <v>484.3712782948233</v>
      </c>
    </row>
    <row r="6064" spans="1:6" x14ac:dyDescent="0.25">
      <c r="A6064" s="17">
        <v>44260.072916666664</v>
      </c>
      <c r="B6064" s="6">
        <v>15795</v>
      </c>
      <c r="C6064" s="6">
        <v>0</v>
      </c>
      <c r="D6064" s="6">
        <v>0</v>
      </c>
      <c r="E6064" s="6">
        <v>958.95442233418908</v>
      </c>
      <c r="F6064" s="6">
        <v>507.59447045333178</v>
      </c>
    </row>
    <row r="6065" spans="1:6" x14ac:dyDescent="0.25">
      <c r="A6065" s="17">
        <v>44260.083333333336</v>
      </c>
      <c r="B6065" s="6">
        <v>18447</v>
      </c>
      <c r="C6065" s="6">
        <v>0</v>
      </c>
      <c r="D6065" s="6">
        <v>0</v>
      </c>
      <c r="E6065" s="6">
        <v>917.63066933345181</v>
      </c>
      <c r="F6065" s="6">
        <v>501.39232399369166</v>
      </c>
    </row>
    <row r="6066" spans="1:6" x14ac:dyDescent="0.25">
      <c r="A6066" s="17">
        <v>44260.09375</v>
      </c>
      <c r="B6066" s="6">
        <v>12012</v>
      </c>
      <c r="C6066" s="6">
        <v>0</v>
      </c>
      <c r="D6066" s="6">
        <v>0</v>
      </c>
      <c r="E6066" s="6">
        <v>905.93403190175923</v>
      </c>
      <c r="F6066" s="6">
        <v>482.01265837557588</v>
      </c>
    </row>
    <row r="6067" spans="1:6" x14ac:dyDescent="0.25">
      <c r="A6067" s="17">
        <v>44260.104166666664</v>
      </c>
      <c r="B6067" s="6">
        <v>14547</v>
      </c>
      <c r="C6067" s="6">
        <v>0</v>
      </c>
      <c r="D6067" s="6">
        <v>0</v>
      </c>
      <c r="E6067" s="6">
        <v>922.07589390104113</v>
      </c>
      <c r="F6067" s="6">
        <v>486.35121424519053</v>
      </c>
    </row>
    <row r="6068" spans="1:6" x14ac:dyDescent="0.25">
      <c r="A6068" s="17">
        <v>44260.114583333336</v>
      </c>
      <c r="B6068" s="6">
        <v>15170.999999999998</v>
      </c>
      <c r="C6068" s="6">
        <v>0</v>
      </c>
      <c r="D6068" s="6">
        <v>0</v>
      </c>
      <c r="E6068" s="6">
        <v>880.63614669034177</v>
      </c>
      <c r="F6068" s="6">
        <v>508.18874651890962</v>
      </c>
    </row>
    <row r="6069" spans="1:6" x14ac:dyDescent="0.25">
      <c r="A6069" s="17">
        <v>44260.125</v>
      </c>
      <c r="B6069" s="6">
        <v>16301.999999999998</v>
      </c>
      <c r="C6069" s="6">
        <v>0</v>
      </c>
      <c r="D6069" s="6">
        <v>0</v>
      </c>
      <c r="E6069" s="6">
        <v>942.17991625291506</v>
      </c>
      <c r="F6069" s="6">
        <v>482.83814379348735</v>
      </c>
    </row>
    <row r="6070" spans="1:6" x14ac:dyDescent="0.25">
      <c r="A6070" s="17">
        <v>44260.135416666664</v>
      </c>
      <c r="B6070" s="6">
        <v>15990</v>
      </c>
      <c r="C6070" s="6">
        <v>0</v>
      </c>
      <c r="D6070" s="6">
        <v>0</v>
      </c>
      <c r="E6070" s="6">
        <v>927.97350110610569</v>
      </c>
      <c r="F6070" s="6">
        <v>499.23898996544222</v>
      </c>
    </row>
    <row r="6071" spans="1:6" x14ac:dyDescent="0.25">
      <c r="A6071" s="17">
        <v>44260.145833333336</v>
      </c>
      <c r="B6071" s="6">
        <v>16185</v>
      </c>
      <c r="C6071" s="6">
        <v>0</v>
      </c>
      <c r="D6071" s="6">
        <v>0</v>
      </c>
      <c r="E6071" s="6">
        <v>911.05727641032354</v>
      </c>
      <c r="F6071" s="6">
        <v>507.27208620357214</v>
      </c>
    </row>
    <row r="6072" spans="1:6" x14ac:dyDescent="0.25">
      <c r="A6072" s="17">
        <v>44260.15625</v>
      </c>
      <c r="B6072" s="6">
        <v>15717.000000000002</v>
      </c>
      <c r="C6072" s="6">
        <v>0</v>
      </c>
      <c r="D6072" s="6">
        <v>0</v>
      </c>
      <c r="E6072" s="6">
        <v>940.57510357761203</v>
      </c>
      <c r="F6072" s="6">
        <v>495.4679921365867</v>
      </c>
    </row>
    <row r="6073" spans="1:6" x14ac:dyDescent="0.25">
      <c r="A6073" s="17">
        <v>44260.166666666664</v>
      </c>
      <c r="B6073" s="6">
        <v>16965</v>
      </c>
      <c r="C6073" s="6">
        <v>0</v>
      </c>
      <c r="D6073" s="6">
        <v>0</v>
      </c>
      <c r="E6073" s="6">
        <v>881.69473853724048</v>
      </c>
      <c r="F6073" s="6">
        <v>488.26134644750857</v>
      </c>
    </row>
    <row r="6074" spans="1:6" x14ac:dyDescent="0.25">
      <c r="A6074" s="17">
        <v>44260.177083333336</v>
      </c>
      <c r="B6074" s="6">
        <v>14507.999999999998</v>
      </c>
      <c r="C6074" s="6">
        <v>0</v>
      </c>
      <c r="D6074" s="6">
        <v>0</v>
      </c>
      <c r="E6074" s="6">
        <v>950.29532948864471</v>
      </c>
      <c r="F6074" s="6">
        <v>508.04737038928516</v>
      </c>
    </row>
    <row r="6075" spans="1:6" x14ac:dyDescent="0.25">
      <c r="A6075" s="17">
        <v>44260.1875</v>
      </c>
      <c r="B6075" s="6">
        <v>14157</v>
      </c>
      <c r="C6075" s="6">
        <v>0</v>
      </c>
      <c r="D6075" s="6">
        <v>0</v>
      </c>
      <c r="E6075" s="6">
        <v>945.54528417872643</v>
      </c>
      <c r="F6075" s="6">
        <v>506.8448650454817</v>
      </c>
    </row>
    <row r="6076" spans="1:6" x14ac:dyDescent="0.25">
      <c r="A6076" s="17">
        <v>44260.197916666664</v>
      </c>
      <c r="B6076" s="6">
        <v>13884</v>
      </c>
      <c r="C6076" s="6">
        <v>0</v>
      </c>
      <c r="D6076" s="6">
        <v>0</v>
      </c>
      <c r="E6076" s="6">
        <v>871.3732676928812</v>
      </c>
      <c r="F6076" s="6">
        <v>482.82258240550789</v>
      </c>
    </row>
    <row r="6077" spans="1:6" x14ac:dyDescent="0.25">
      <c r="A6077" s="17">
        <v>44260.208333333336</v>
      </c>
      <c r="B6077" s="6">
        <v>15015</v>
      </c>
      <c r="C6077" s="6">
        <v>0</v>
      </c>
      <c r="D6077" s="6">
        <v>0</v>
      </c>
      <c r="E6077" s="6">
        <v>974.34365509973213</v>
      </c>
      <c r="F6077" s="6">
        <v>511.2965634129838</v>
      </c>
    </row>
    <row r="6078" spans="1:6" x14ac:dyDescent="0.25">
      <c r="A6078" s="17">
        <v>44260.21875</v>
      </c>
      <c r="B6078" s="6">
        <v>17979</v>
      </c>
      <c r="C6078" s="6">
        <v>0</v>
      </c>
      <c r="D6078" s="6">
        <v>0</v>
      </c>
      <c r="E6078" s="6">
        <v>915.42329503912333</v>
      </c>
      <c r="F6078" s="6">
        <v>517.40629647087121</v>
      </c>
    </row>
    <row r="6079" spans="1:6" x14ac:dyDescent="0.25">
      <c r="A6079" s="17">
        <v>44260.229166666664</v>
      </c>
      <c r="B6079" s="6">
        <v>13962</v>
      </c>
      <c r="C6079" s="6">
        <v>0</v>
      </c>
      <c r="D6079" s="6">
        <v>0</v>
      </c>
      <c r="E6079" s="6">
        <v>992.80312549491464</v>
      </c>
      <c r="F6079" s="6">
        <v>536.17169014997103</v>
      </c>
    </row>
    <row r="6080" spans="1:6" x14ac:dyDescent="0.25">
      <c r="A6080" s="17">
        <v>44260.239583333336</v>
      </c>
      <c r="B6080" s="6">
        <v>13221</v>
      </c>
      <c r="C6080" s="6">
        <v>0</v>
      </c>
      <c r="D6080" s="6">
        <v>0</v>
      </c>
      <c r="E6080" s="6">
        <v>989.13463512812814</v>
      </c>
      <c r="F6080" s="6">
        <v>511.2027301800527</v>
      </c>
    </row>
    <row r="6081" spans="1:6" x14ac:dyDescent="0.25">
      <c r="A6081" s="17">
        <v>44260.25</v>
      </c>
      <c r="B6081" s="6">
        <v>12245.999999999998</v>
      </c>
      <c r="C6081" s="6">
        <v>0</v>
      </c>
      <c r="D6081" s="6">
        <v>0</v>
      </c>
      <c r="E6081" s="6">
        <v>1056.7873265875642</v>
      </c>
      <c r="F6081" s="6">
        <v>535.12033068529354</v>
      </c>
    </row>
    <row r="6082" spans="1:6" x14ac:dyDescent="0.25">
      <c r="A6082" s="17">
        <v>44260.260416666664</v>
      </c>
      <c r="B6082" s="6">
        <v>14118.000000000002</v>
      </c>
      <c r="C6082" s="6">
        <v>0</v>
      </c>
      <c r="D6082" s="6">
        <v>0</v>
      </c>
      <c r="E6082" s="6">
        <v>1072.0174137851918</v>
      </c>
      <c r="F6082" s="6">
        <v>522.14025376925156</v>
      </c>
    </row>
    <row r="6083" spans="1:6" x14ac:dyDescent="0.25">
      <c r="A6083" s="17">
        <v>44260.270833333336</v>
      </c>
      <c r="B6083" s="6">
        <v>14820</v>
      </c>
      <c r="C6083" s="6">
        <v>0</v>
      </c>
      <c r="D6083" s="6">
        <v>0</v>
      </c>
      <c r="E6083" s="6">
        <v>1034.8986774325858</v>
      </c>
      <c r="F6083" s="6">
        <v>530.06106288844785</v>
      </c>
    </row>
    <row r="6084" spans="1:6" x14ac:dyDescent="0.25">
      <c r="A6084" s="17">
        <v>44260.28125</v>
      </c>
      <c r="B6084" s="6">
        <v>12713.999999999998</v>
      </c>
      <c r="C6084" s="6">
        <v>0</v>
      </c>
      <c r="D6084" s="6">
        <v>0</v>
      </c>
      <c r="E6084" s="6">
        <v>1084.4060054488455</v>
      </c>
      <c r="F6084" s="6">
        <v>554.58148256394384</v>
      </c>
    </row>
    <row r="6085" spans="1:6" x14ac:dyDescent="0.25">
      <c r="A6085" s="17">
        <v>44260.291666666664</v>
      </c>
      <c r="B6085" s="6">
        <v>15054.000000000002</v>
      </c>
      <c r="C6085" s="6">
        <v>0</v>
      </c>
      <c r="D6085" s="6">
        <v>0</v>
      </c>
      <c r="E6085" s="6">
        <v>1094.2515903141448</v>
      </c>
      <c r="F6085" s="6">
        <v>553.51019124235688</v>
      </c>
    </row>
    <row r="6086" spans="1:6" x14ac:dyDescent="0.25">
      <c r="A6086" s="17">
        <v>44260.302083333336</v>
      </c>
      <c r="B6086" s="6">
        <v>16692</v>
      </c>
      <c r="C6086" s="6">
        <v>0</v>
      </c>
      <c r="D6086" s="6">
        <v>0</v>
      </c>
      <c r="E6086" s="6">
        <v>1181.5513414522229</v>
      </c>
      <c r="F6086" s="6">
        <v>571.0308646585662</v>
      </c>
    </row>
    <row r="6087" spans="1:6" x14ac:dyDescent="0.25">
      <c r="A6087" s="17">
        <v>44260.3125</v>
      </c>
      <c r="B6087" s="6">
        <v>15132</v>
      </c>
      <c r="C6087" s="6">
        <v>0</v>
      </c>
      <c r="D6087" s="6">
        <v>0</v>
      </c>
      <c r="E6087" s="6">
        <v>1127.0012764463281</v>
      </c>
      <c r="F6087" s="6">
        <v>586.81228736799062</v>
      </c>
    </row>
    <row r="6088" spans="1:6" x14ac:dyDescent="0.25">
      <c r="A6088" s="17">
        <v>44260.322916666664</v>
      </c>
      <c r="B6088" s="6">
        <v>17940</v>
      </c>
      <c r="C6088" s="6">
        <v>0</v>
      </c>
      <c r="D6088" s="6">
        <v>0</v>
      </c>
      <c r="E6088" s="6">
        <v>1198.395018838859</v>
      </c>
      <c r="F6088" s="6">
        <v>602.62388918002557</v>
      </c>
    </row>
    <row r="6089" spans="1:6" x14ac:dyDescent="0.25">
      <c r="A6089" s="17">
        <v>44260.333333333336</v>
      </c>
      <c r="B6089" s="6">
        <v>18291</v>
      </c>
      <c r="C6089" s="6">
        <v>0</v>
      </c>
      <c r="D6089" s="6">
        <v>0</v>
      </c>
      <c r="E6089" s="6">
        <v>1192.032154188737</v>
      </c>
      <c r="F6089" s="6">
        <v>606.73574165144169</v>
      </c>
    </row>
    <row r="6090" spans="1:6" x14ac:dyDescent="0.25">
      <c r="A6090" s="17">
        <v>44260.34375</v>
      </c>
      <c r="B6090" s="6">
        <v>20085</v>
      </c>
      <c r="C6090" s="6">
        <v>0</v>
      </c>
      <c r="D6090" s="6">
        <v>0</v>
      </c>
      <c r="E6090" s="6">
        <v>1155.9348890076708</v>
      </c>
      <c r="F6090" s="6">
        <v>581.5102438006985</v>
      </c>
    </row>
    <row r="6091" spans="1:6" x14ac:dyDescent="0.25">
      <c r="A6091" s="17">
        <v>44260.354166666664</v>
      </c>
      <c r="B6091" s="6">
        <v>17901</v>
      </c>
      <c r="C6091" s="6">
        <v>0</v>
      </c>
      <c r="D6091" s="6">
        <v>0</v>
      </c>
      <c r="E6091" s="6">
        <v>1223.0030454042007</v>
      </c>
      <c r="F6091" s="6">
        <v>589.92735272705477</v>
      </c>
    </row>
    <row r="6092" spans="1:6" x14ac:dyDescent="0.25">
      <c r="A6092" s="17">
        <v>44260.364583333336</v>
      </c>
      <c r="B6092" s="6">
        <v>18681</v>
      </c>
      <c r="C6092" s="6">
        <v>0</v>
      </c>
      <c r="D6092" s="6">
        <v>0</v>
      </c>
      <c r="E6092" s="6">
        <v>1175.3273392409483</v>
      </c>
      <c r="F6092" s="6">
        <v>579.8821229707554</v>
      </c>
    </row>
    <row r="6093" spans="1:6" x14ac:dyDescent="0.25">
      <c r="A6093" s="17">
        <v>44260.375</v>
      </c>
      <c r="B6093" s="6">
        <v>17667</v>
      </c>
      <c r="C6093" s="6">
        <v>0</v>
      </c>
      <c r="D6093" s="6">
        <v>0</v>
      </c>
      <c r="E6093" s="6">
        <v>1143.3043938780193</v>
      </c>
      <c r="F6093" s="6">
        <v>588.05241826383724</v>
      </c>
    </row>
    <row r="6094" spans="1:6" x14ac:dyDescent="0.25">
      <c r="A6094" s="17">
        <v>44260.385416666664</v>
      </c>
      <c r="B6094" s="6">
        <v>17277</v>
      </c>
      <c r="C6094" s="6">
        <v>0</v>
      </c>
      <c r="D6094" s="6">
        <v>0</v>
      </c>
      <c r="E6094" s="6">
        <v>1174.7403492381272</v>
      </c>
      <c r="F6094" s="6">
        <v>604.56614233477285</v>
      </c>
    </row>
    <row r="6095" spans="1:6" x14ac:dyDescent="0.25">
      <c r="A6095" s="17">
        <v>44260.395833333336</v>
      </c>
      <c r="B6095" s="6">
        <v>20865</v>
      </c>
      <c r="C6095" s="6">
        <v>0</v>
      </c>
      <c r="D6095" s="6">
        <v>0</v>
      </c>
      <c r="E6095" s="6">
        <v>1168.0185773735175</v>
      </c>
      <c r="F6095" s="6">
        <v>577.75360726346321</v>
      </c>
    </row>
    <row r="6096" spans="1:6" x14ac:dyDescent="0.25">
      <c r="A6096" s="17">
        <v>44260.40625</v>
      </c>
      <c r="B6096" s="6">
        <v>21099</v>
      </c>
      <c r="C6096" s="6">
        <v>0</v>
      </c>
      <c r="D6096" s="6">
        <v>0</v>
      </c>
      <c r="E6096" s="6">
        <v>1122.0540098764468</v>
      </c>
      <c r="F6096" s="6">
        <v>554.74033484236907</v>
      </c>
    </row>
    <row r="6097" spans="1:6" x14ac:dyDescent="0.25">
      <c r="A6097" s="17">
        <v>44260.416666666664</v>
      </c>
      <c r="B6097" s="6">
        <v>20358</v>
      </c>
      <c r="C6097" s="6">
        <v>0</v>
      </c>
      <c r="D6097" s="6">
        <v>0</v>
      </c>
      <c r="E6097" s="6">
        <v>1097.388560673473</v>
      </c>
      <c r="F6097" s="6">
        <v>540.43348804487869</v>
      </c>
    </row>
    <row r="6098" spans="1:6" x14ac:dyDescent="0.25">
      <c r="A6098" s="17">
        <v>44260.427083333336</v>
      </c>
      <c r="B6098" s="6">
        <v>16848</v>
      </c>
      <c r="C6098" s="6">
        <v>0</v>
      </c>
      <c r="D6098" s="6">
        <v>0</v>
      </c>
      <c r="E6098" s="6">
        <v>1144.4949875021957</v>
      </c>
      <c r="F6098" s="6">
        <v>540.92521065974756</v>
      </c>
    </row>
    <row r="6099" spans="1:6" x14ac:dyDescent="0.25">
      <c r="A6099" s="17">
        <v>44260.4375</v>
      </c>
      <c r="B6099" s="6">
        <v>18018</v>
      </c>
      <c r="C6099" s="6">
        <v>0</v>
      </c>
      <c r="D6099" s="6">
        <v>0</v>
      </c>
      <c r="E6099" s="6">
        <v>1129.4319585031626</v>
      </c>
      <c r="F6099" s="6">
        <v>548.97610567171398</v>
      </c>
    </row>
    <row r="6100" spans="1:6" x14ac:dyDescent="0.25">
      <c r="A6100" s="17">
        <v>44260.447916666664</v>
      </c>
      <c r="B6100" s="6">
        <v>17238</v>
      </c>
      <c r="C6100" s="6">
        <v>0</v>
      </c>
      <c r="D6100" s="6">
        <v>0</v>
      </c>
      <c r="E6100" s="6">
        <v>1080.8146426657386</v>
      </c>
      <c r="F6100" s="6">
        <v>538.18146119289281</v>
      </c>
    </row>
    <row r="6101" spans="1:6" x14ac:dyDescent="0.25">
      <c r="A6101" s="17">
        <v>44260.458333333336</v>
      </c>
      <c r="B6101" s="6">
        <v>18057</v>
      </c>
      <c r="C6101" s="6">
        <v>0</v>
      </c>
      <c r="D6101" s="6">
        <v>0</v>
      </c>
      <c r="E6101" s="6">
        <v>1031.7838688785141</v>
      </c>
      <c r="F6101" s="6">
        <v>504.56798309773308</v>
      </c>
    </row>
    <row r="6102" spans="1:6" x14ac:dyDescent="0.25">
      <c r="A6102" s="17">
        <v>44260.46875</v>
      </c>
      <c r="B6102" s="6">
        <v>14469</v>
      </c>
      <c r="C6102" s="6">
        <v>0</v>
      </c>
      <c r="D6102" s="6">
        <v>0</v>
      </c>
      <c r="E6102" s="6">
        <v>971.81153146107317</v>
      </c>
      <c r="F6102" s="6">
        <v>433.09511039778613</v>
      </c>
    </row>
    <row r="6103" spans="1:6" x14ac:dyDescent="0.25">
      <c r="A6103" s="17">
        <v>44260.479166666664</v>
      </c>
      <c r="B6103" s="6">
        <v>18096</v>
      </c>
      <c r="C6103" s="6">
        <v>0</v>
      </c>
      <c r="D6103" s="6">
        <v>0</v>
      </c>
      <c r="E6103" s="6">
        <v>1038.781343528728</v>
      </c>
      <c r="F6103" s="6">
        <v>476.3109013888818</v>
      </c>
    </row>
    <row r="6104" spans="1:6" x14ac:dyDescent="0.25">
      <c r="A6104" s="17">
        <v>44260.489583333336</v>
      </c>
      <c r="B6104" s="6">
        <v>17862</v>
      </c>
      <c r="C6104" s="6">
        <v>0</v>
      </c>
      <c r="D6104" s="6">
        <v>0</v>
      </c>
      <c r="E6104" s="6">
        <v>1097.8013259145027</v>
      </c>
      <c r="F6104" s="6">
        <v>533.12491317666218</v>
      </c>
    </row>
    <row r="6105" spans="1:6" x14ac:dyDescent="0.25">
      <c r="A6105" s="17">
        <v>44260.5</v>
      </c>
      <c r="B6105" s="6">
        <v>18564</v>
      </c>
      <c r="C6105" s="6">
        <v>0</v>
      </c>
      <c r="D6105" s="6">
        <v>0</v>
      </c>
      <c r="E6105" s="6">
        <v>970.49438410962466</v>
      </c>
      <c r="F6105" s="6">
        <v>419.06538166998087</v>
      </c>
    </row>
    <row r="6106" spans="1:6" x14ac:dyDescent="0.25">
      <c r="A6106" s="17">
        <v>44260.510416666664</v>
      </c>
      <c r="B6106" s="6">
        <v>20670</v>
      </c>
      <c r="C6106" s="6">
        <v>0</v>
      </c>
      <c r="D6106" s="6">
        <v>0</v>
      </c>
      <c r="E6106" s="6">
        <v>1153.8585712517088</v>
      </c>
      <c r="F6106" s="6">
        <v>584.94925910192092</v>
      </c>
    </row>
    <row r="6107" spans="1:6" x14ac:dyDescent="0.25">
      <c r="A6107" s="17">
        <v>44260.520833333336</v>
      </c>
      <c r="B6107" s="6">
        <v>22620.6</v>
      </c>
      <c r="C6107" s="6">
        <v>0</v>
      </c>
      <c r="D6107" s="6">
        <v>0</v>
      </c>
      <c r="E6107" s="6">
        <v>1046.3510321721715</v>
      </c>
      <c r="F6107" s="6">
        <v>502.28978905655777</v>
      </c>
    </row>
    <row r="6108" spans="1:6" x14ac:dyDescent="0.25">
      <c r="A6108" s="17">
        <v>44260.53125</v>
      </c>
      <c r="B6108" s="6">
        <v>19032</v>
      </c>
      <c r="C6108" s="6">
        <v>0</v>
      </c>
      <c r="D6108" s="6">
        <v>0</v>
      </c>
      <c r="E6108" s="6">
        <v>1022.4636195478797</v>
      </c>
      <c r="F6108" s="6">
        <v>491.88172559439943</v>
      </c>
    </row>
    <row r="6109" spans="1:6" x14ac:dyDescent="0.25">
      <c r="A6109" s="17">
        <v>44260.541666666664</v>
      </c>
      <c r="B6109" s="6">
        <v>23013</v>
      </c>
      <c r="C6109" s="6">
        <v>0</v>
      </c>
      <c r="D6109" s="6">
        <v>0</v>
      </c>
      <c r="E6109" s="6">
        <v>968.01764434728284</v>
      </c>
      <c r="F6109" s="6">
        <v>452.87338187924445</v>
      </c>
    </row>
    <row r="6110" spans="1:6" x14ac:dyDescent="0.25">
      <c r="A6110" s="17">
        <v>44260.552083333336</v>
      </c>
      <c r="B6110" s="6">
        <v>21577.200000000001</v>
      </c>
      <c r="C6110" s="6">
        <v>0</v>
      </c>
      <c r="D6110" s="6">
        <v>0</v>
      </c>
      <c r="E6110" s="6">
        <v>1082.5668658403501</v>
      </c>
      <c r="F6110" s="6">
        <v>486.01279527612041</v>
      </c>
    </row>
    <row r="6111" spans="1:6" x14ac:dyDescent="0.25">
      <c r="A6111" s="17">
        <v>44260.5625</v>
      </c>
      <c r="B6111" s="6">
        <v>21462</v>
      </c>
      <c r="C6111" s="6">
        <v>0</v>
      </c>
      <c r="D6111" s="6">
        <v>0</v>
      </c>
      <c r="E6111" s="6">
        <v>1048.5956374386242</v>
      </c>
      <c r="F6111" s="6">
        <v>509.77431722299707</v>
      </c>
    </row>
    <row r="6112" spans="1:6" x14ac:dyDescent="0.25">
      <c r="A6112" s="17">
        <v>44260.572916666664</v>
      </c>
      <c r="B6112" s="6">
        <v>23770.800000000003</v>
      </c>
      <c r="C6112" s="6">
        <v>0</v>
      </c>
      <c r="D6112" s="6">
        <v>0</v>
      </c>
      <c r="E6112" s="6">
        <v>972.84705698223843</v>
      </c>
      <c r="F6112" s="6">
        <v>442.37817065586046</v>
      </c>
    </row>
    <row r="6113" spans="1:6" x14ac:dyDescent="0.25">
      <c r="A6113" s="17">
        <v>44260.583333333336</v>
      </c>
      <c r="B6113" s="6">
        <v>26036.399999999998</v>
      </c>
      <c r="C6113" s="6">
        <v>0</v>
      </c>
      <c r="D6113" s="6">
        <v>0</v>
      </c>
      <c r="E6113" s="6">
        <v>1076.9515936496064</v>
      </c>
      <c r="F6113" s="6">
        <v>528.69465985076602</v>
      </c>
    </row>
    <row r="6114" spans="1:6" x14ac:dyDescent="0.25">
      <c r="A6114" s="17">
        <v>44260.59375</v>
      </c>
      <c r="B6114" s="6">
        <v>22107.599999999999</v>
      </c>
      <c r="C6114" s="6">
        <v>0</v>
      </c>
      <c r="D6114" s="6">
        <v>0</v>
      </c>
      <c r="E6114" s="6">
        <v>985.60957350795979</v>
      </c>
      <c r="F6114" s="6">
        <v>525.54124080950055</v>
      </c>
    </row>
    <row r="6115" spans="1:6" x14ac:dyDescent="0.25">
      <c r="A6115" s="17">
        <v>44260.604166666664</v>
      </c>
      <c r="B6115" s="6">
        <v>22224</v>
      </c>
      <c r="C6115" s="6">
        <v>0</v>
      </c>
      <c r="D6115" s="6">
        <v>0</v>
      </c>
      <c r="E6115" s="6">
        <v>991.24756370995601</v>
      </c>
      <c r="F6115" s="6">
        <v>501.23057655773385</v>
      </c>
    </row>
    <row r="6116" spans="1:6" x14ac:dyDescent="0.25">
      <c r="A6116" s="17">
        <v>44260.614583333336</v>
      </c>
      <c r="B6116" s="6">
        <v>22901.4</v>
      </c>
      <c r="C6116" s="6">
        <v>0</v>
      </c>
      <c r="D6116" s="6">
        <v>0</v>
      </c>
      <c r="E6116" s="6">
        <v>1021.9859635392568</v>
      </c>
      <c r="F6116" s="6">
        <v>498.18695308529675</v>
      </c>
    </row>
    <row r="6117" spans="1:6" x14ac:dyDescent="0.25">
      <c r="A6117" s="17">
        <v>44260.625</v>
      </c>
      <c r="B6117" s="6">
        <v>27225</v>
      </c>
      <c r="C6117" s="6">
        <v>0</v>
      </c>
      <c r="D6117" s="6">
        <v>0</v>
      </c>
      <c r="E6117" s="6">
        <v>953.04046961578933</v>
      </c>
      <c r="F6117" s="6">
        <v>474.36201292533161</v>
      </c>
    </row>
    <row r="6118" spans="1:6" x14ac:dyDescent="0.25">
      <c r="A6118" s="17">
        <v>44260.635416666664</v>
      </c>
      <c r="B6118" s="6">
        <v>24331.200000000001</v>
      </c>
      <c r="C6118" s="6">
        <v>0</v>
      </c>
      <c r="D6118" s="6">
        <v>0</v>
      </c>
      <c r="E6118" s="6">
        <v>989.65898518490576</v>
      </c>
      <c r="F6118" s="6">
        <v>492.09481131987326</v>
      </c>
    </row>
    <row r="6119" spans="1:6" x14ac:dyDescent="0.25">
      <c r="A6119" s="17">
        <v>44260.645833333336</v>
      </c>
      <c r="B6119" s="6">
        <v>23159.399999999998</v>
      </c>
      <c r="C6119" s="6">
        <v>0</v>
      </c>
      <c r="D6119" s="6">
        <v>0</v>
      </c>
      <c r="E6119" s="6">
        <v>1053.6754841051879</v>
      </c>
      <c r="F6119" s="6">
        <v>513.69743650003704</v>
      </c>
    </row>
    <row r="6120" spans="1:6" x14ac:dyDescent="0.25">
      <c r="A6120" s="17">
        <v>44260.65625</v>
      </c>
      <c r="B6120" s="6">
        <v>23111.4</v>
      </c>
      <c r="C6120" s="6">
        <v>0</v>
      </c>
      <c r="D6120" s="6">
        <v>0</v>
      </c>
      <c r="E6120" s="6">
        <v>1048.4174166767734</v>
      </c>
      <c r="F6120" s="6">
        <v>525.38721566632671</v>
      </c>
    </row>
    <row r="6121" spans="1:6" x14ac:dyDescent="0.25">
      <c r="A6121" s="17">
        <v>44260.666666666664</v>
      </c>
      <c r="B6121" s="6">
        <v>21201.600000000006</v>
      </c>
      <c r="C6121" s="6">
        <v>0</v>
      </c>
      <c r="D6121" s="6">
        <v>0</v>
      </c>
      <c r="E6121" s="6">
        <v>1064.8704531715812</v>
      </c>
      <c r="F6121" s="6">
        <v>543.73080468436319</v>
      </c>
    </row>
    <row r="6122" spans="1:6" x14ac:dyDescent="0.25">
      <c r="A6122" s="17">
        <v>44260.677083333336</v>
      </c>
      <c r="B6122" s="6">
        <v>24054.6</v>
      </c>
      <c r="C6122" s="6">
        <v>0</v>
      </c>
      <c r="D6122" s="6">
        <v>0</v>
      </c>
      <c r="E6122" s="6">
        <v>983.37856415433453</v>
      </c>
      <c r="F6122" s="6">
        <v>497.80758665575746</v>
      </c>
    </row>
    <row r="6123" spans="1:6" x14ac:dyDescent="0.25">
      <c r="A6123" s="17">
        <v>44260.6875</v>
      </c>
      <c r="B6123" s="6">
        <v>20559.600000000002</v>
      </c>
      <c r="C6123" s="6">
        <v>0</v>
      </c>
      <c r="D6123" s="6">
        <v>0</v>
      </c>
      <c r="E6123" s="6">
        <v>928.22599335635095</v>
      </c>
      <c r="F6123" s="6">
        <v>494.07511261434649</v>
      </c>
    </row>
    <row r="6124" spans="1:6" x14ac:dyDescent="0.25">
      <c r="A6124" s="17">
        <v>44260.697916666664</v>
      </c>
      <c r="B6124" s="6">
        <v>20454</v>
      </c>
      <c r="C6124" s="6">
        <v>0</v>
      </c>
      <c r="D6124" s="6">
        <v>0</v>
      </c>
      <c r="E6124" s="6">
        <v>996.07395252352035</v>
      </c>
      <c r="F6124" s="6">
        <v>516.00714190788449</v>
      </c>
    </row>
    <row r="6125" spans="1:6" x14ac:dyDescent="0.25">
      <c r="A6125" s="17">
        <v>44260.708333333336</v>
      </c>
      <c r="B6125" s="6">
        <v>20376</v>
      </c>
      <c r="C6125" s="6">
        <v>0</v>
      </c>
      <c r="D6125" s="6">
        <v>0</v>
      </c>
      <c r="E6125" s="6">
        <v>1009.7392870044041</v>
      </c>
      <c r="F6125" s="6">
        <v>541.40918348777541</v>
      </c>
    </row>
    <row r="6126" spans="1:6" x14ac:dyDescent="0.25">
      <c r="A6126" s="17">
        <v>44260.71875</v>
      </c>
      <c r="B6126" s="6">
        <v>23985.600000000002</v>
      </c>
      <c r="C6126" s="6">
        <v>0</v>
      </c>
      <c r="D6126" s="6">
        <v>0</v>
      </c>
      <c r="E6126" s="6">
        <v>993.82547275778779</v>
      </c>
      <c r="F6126" s="6">
        <v>530.46299447850402</v>
      </c>
    </row>
    <row r="6127" spans="1:6" x14ac:dyDescent="0.25">
      <c r="A6127" s="17">
        <v>44260.729166666664</v>
      </c>
      <c r="B6127" s="6">
        <v>18790.199999999997</v>
      </c>
      <c r="C6127" s="6">
        <v>0</v>
      </c>
      <c r="D6127" s="6">
        <v>0</v>
      </c>
      <c r="E6127" s="6">
        <v>1079.9111284919254</v>
      </c>
      <c r="F6127" s="6">
        <v>553.88281868397917</v>
      </c>
    </row>
    <row r="6128" spans="1:6" x14ac:dyDescent="0.25">
      <c r="A6128" s="17">
        <v>44260.739583333336</v>
      </c>
      <c r="B6128" s="6">
        <v>19908</v>
      </c>
      <c r="C6128" s="6">
        <v>0</v>
      </c>
      <c r="D6128" s="6">
        <v>0</v>
      </c>
      <c r="E6128" s="6">
        <v>1009.1174407959261</v>
      </c>
      <c r="F6128" s="6">
        <v>545.92709122869587</v>
      </c>
    </row>
    <row r="6129" spans="1:6" x14ac:dyDescent="0.25">
      <c r="A6129" s="17">
        <v>44260.75</v>
      </c>
      <c r="B6129" s="6">
        <v>16561.800000000003</v>
      </c>
      <c r="C6129" s="6">
        <v>0</v>
      </c>
      <c r="D6129" s="6">
        <v>0</v>
      </c>
      <c r="E6129" s="6">
        <v>992.44581247975293</v>
      </c>
      <c r="F6129" s="6">
        <v>541.65974142456355</v>
      </c>
    </row>
    <row r="6130" spans="1:6" x14ac:dyDescent="0.25">
      <c r="A6130" s="17">
        <v>44260.760416666664</v>
      </c>
      <c r="B6130" s="6">
        <v>24241.8</v>
      </c>
      <c r="C6130" s="6">
        <v>0</v>
      </c>
      <c r="D6130" s="6">
        <v>0</v>
      </c>
      <c r="E6130" s="6">
        <v>995.96802464307439</v>
      </c>
      <c r="F6130" s="6">
        <v>532.39903772965545</v>
      </c>
    </row>
    <row r="6131" spans="1:6" x14ac:dyDescent="0.25">
      <c r="A6131" s="17">
        <v>44260.770833333336</v>
      </c>
      <c r="B6131" s="6">
        <v>15561</v>
      </c>
      <c r="C6131" s="6">
        <v>0</v>
      </c>
      <c r="D6131" s="6">
        <v>0</v>
      </c>
      <c r="E6131" s="6">
        <v>941.52209370383025</v>
      </c>
      <c r="F6131" s="6">
        <v>518.70661480683702</v>
      </c>
    </row>
    <row r="6132" spans="1:6" x14ac:dyDescent="0.25">
      <c r="A6132" s="17">
        <v>44260.78125</v>
      </c>
      <c r="B6132" s="6">
        <v>17277</v>
      </c>
      <c r="C6132" s="6">
        <v>0</v>
      </c>
      <c r="D6132" s="6">
        <v>0</v>
      </c>
      <c r="E6132" s="6">
        <v>1007.0830652386885</v>
      </c>
      <c r="F6132" s="6">
        <v>556.05144298650941</v>
      </c>
    </row>
    <row r="6133" spans="1:6" x14ac:dyDescent="0.25">
      <c r="A6133" s="17">
        <v>44260.791666666664</v>
      </c>
      <c r="B6133" s="6">
        <v>18252</v>
      </c>
      <c r="C6133" s="6">
        <v>0</v>
      </c>
      <c r="D6133" s="6">
        <v>0</v>
      </c>
      <c r="E6133" s="6">
        <v>1005.7846764424285</v>
      </c>
      <c r="F6133" s="6">
        <v>532.65665532718049</v>
      </c>
    </row>
    <row r="6134" spans="1:6" x14ac:dyDescent="0.25">
      <c r="A6134" s="17">
        <v>44260.802083333336</v>
      </c>
      <c r="B6134" s="6">
        <v>19539</v>
      </c>
      <c r="C6134" s="6">
        <v>0</v>
      </c>
      <c r="D6134" s="6">
        <v>0</v>
      </c>
      <c r="E6134" s="6">
        <v>977.1897687760702</v>
      </c>
      <c r="F6134" s="6">
        <v>520.69901994456541</v>
      </c>
    </row>
    <row r="6135" spans="1:6" x14ac:dyDescent="0.25">
      <c r="A6135" s="17">
        <v>44260.8125</v>
      </c>
      <c r="B6135" s="6">
        <v>17979</v>
      </c>
      <c r="C6135" s="6">
        <v>0</v>
      </c>
      <c r="D6135" s="6">
        <v>0</v>
      </c>
      <c r="E6135" s="6">
        <v>1034.9527568661761</v>
      </c>
      <c r="F6135" s="6">
        <v>547.94130279908927</v>
      </c>
    </row>
    <row r="6136" spans="1:6" x14ac:dyDescent="0.25">
      <c r="A6136" s="17">
        <v>44260.822916666664</v>
      </c>
      <c r="B6136" s="6">
        <v>19773</v>
      </c>
      <c r="C6136" s="6">
        <v>0</v>
      </c>
      <c r="D6136" s="6">
        <v>0</v>
      </c>
      <c r="E6136" s="6">
        <v>1034.7703097822432</v>
      </c>
      <c r="F6136" s="6">
        <v>533.36168782719187</v>
      </c>
    </row>
    <row r="6137" spans="1:6" x14ac:dyDescent="0.25">
      <c r="A6137" s="17">
        <v>44260.833333333336</v>
      </c>
      <c r="B6137" s="6">
        <v>17004</v>
      </c>
      <c r="C6137" s="6">
        <v>0</v>
      </c>
      <c r="D6137" s="6">
        <v>0</v>
      </c>
      <c r="E6137" s="6">
        <v>973.95475347229512</v>
      </c>
      <c r="F6137" s="6">
        <v>520.35834450871062</v>
      </c>
    </row>
    <row r="6138" spans="1:6" x14ac:dyDescent="0.25">
      <c r="A6138" s="17">
        <v>44260.84375</v>
      </c>
      <c r="B6138" s="6">
        <v>11622</v>
      </c>
      <c r="C6138" s="6">
        <v>0</v>
      </c>
      <c r="D6138" s="6">
        <v>0</v>
      </c>
      <c r="E6138" s="6">
        <v>957.97239823534255</v>
      </c>
      <c r="F6138" s="6">
        <v>505.13056486698667</v>
      </c>
    </row>
    <row r="6139" spans="1:6" x14ac:dyDescent="0.25">
      <c r="A6139" s="17">
        <v>44260.854166666664</v>
      </c>
      <c r="B6139" s="6">
        <v>14859</v>
      </c>
      <c r="C6139" s="6">
        <v>0</v>
      </c>
      <c r="D6139" s="6">
        <v>0</v>
      </c>
      <c r="E6139" s="6">
        <v>1019.4888375408136</v>
      </c>
      <c r="F6139" s="6">
        <v>512.71565636678622</v>
      </c>
    </row>
    <row r="6140" spans="1:6" x14ac:dyDescent="0.25">
      <c r="A6140" s="17">
        <v>44260.864583333336</v>
      </c>
      <c r="B6140" s="6">
        <v>13650.000000000002</v>
      </c>
      <c r="C6140" s="6">
        <v>0</v>
      </c>
      <c r="D6140" s="6">
        <v>0</v>
      </c>
      <c r="E6140" s="6">
        <v>998.60848910622553</v>
      </c>
      <c r="F6140" s="6">
        <v>521.4243472473629</v>
      </c>
    </row>
    <row r="6141" spans="1:6" x14ac:dyDescent="0.25">
      <c r="A6141" s="17">
        <v>44260.875</v>
      </c>
      <c r="B6141" s="6">
        <v>11934</v>
      </c>
      <c r="C6141" s="6">
        <v>0</v>
      </c>
      <c r="D6141" s="6">
        <v>0</v>
      </c>
      <c r="E6141" s="6">
        <v>1016.1950089258808</v>
      </c>
      <c r="F6141" s="6">
        <v>534.49811670463669</v>
      </c>
    </row>
    <row r="6142" spans="1:6" x14ac:dyDescent="0.25">
      <c r="A6142" s="17">
        <v>44260.885416666664</v>
      </c>
      <c r="B6142" s="6">
        <v>9087</v>
      </c>
      <c r="C6142" s="6">
        <v>0</v>
      </c>
      <c r="D6142" s="6">
        <v>0</v>
      </c>
      <c r="E6142" s="6">
        <v>982.04688012093902</v>
      </c>
      <c r="F6142" s="6">
        <v>502.55275956027452</v>
      </c>
    </row>
    <row r="6143" spans="1:6" x14ac:dyDescent="0.25">
      <c r="A6143" s="17">
        <v>44260.895833333336</v>
      </c>
      <c r="B6143" s="6">
        <v>9165</v>
      </c>
      <c r="C6143" s="6">
        <v>0</v>
      </c>
      <c r="D6143" s="6">
        <v>0</v>
      </c>
      <c r="E6143" s="6">
        <v>1025.8391240429719</v>
      </c>
      <c r="F6143" s="6">
        <v>490.72952972984251</v>
      </c>
    </row>
    <row r="6144" spans="1:6" x14ac:dyDescent="0.25">
      <c r="A6144" s="17">
        <v>44260.90625</v>
      </c>
      <c r="B6144" s="6">
        <v>11271</v>
      </c>
      <c r="C6144" s="6">
        <v>0</v>
      </c>
      <c r="D6144" s="6">
        <v>0</v>
      </c>
      <c r="E6144" s="6">
        <v>1076.7266259933276</v>
      </c>
      <c r="F6144" s="6">
        <v>523.18557428990539</v>
      </c>
    </row>
    <row r="6145" spans="1:6" x14ac:dyDescent="0.25">
      <c r="A6145" s="17">
        <v>44260.916666666664</v>
      </c>
      <c r="B6145" s="6">
        <v>9750</v>
      </c>
      <c r="C6145" s="6">
        <v>0</v>
      </c>
      <c r="D6145" s="6">
        <v>0</v>
      </c>
      <c r="E6145" s="6">
        <v>1015.8445185857727</v>
      </c>
      <c r="F6145" s="6">
        <v>529.26996794121692</v>
      </c>
    </row>
    <row r="6146" spans="1:6" x14ac:dyDescent="0.25">
      <c r="A6146" s="17">
        <v>44260.927083333336</v>
      </c>
      <c r="B6146" s="6">
        <v>7332</v>
      </c>
      <c r="C6146" s="6">
        <v>0</v>
      </c>
      <c r="D6146" s="6">
        <v>0</v>
      </c>
      <c r="E6146" s="6">
        <v>1015.6456041960482</v>
      </c>
      <c r="F6146" s="6">
        <v>507.87008424612759</v>
      </c>
    </row>
    <row r="6147" spans="1:6" x14ac:dyDescent="0.25">
      <c r="A6147" s="17">
        <v>44260.9375</v>
      </c>
      <c r="B6147" s="6">
        <v>9360</v>
      </c>
      <c r="C6147" s="6">
        <v>0</v>
      </c>
      <c r="D6147" s="6">
        <v>0</v>
      </c>
      <c r="E6147" s="6">
        <v>1020.263896421513</v>
      </c>
      <c r="F6147" s="6">
        <v>504.16085828395393</v>
      </c>
    </row>
    <row r="6148" spans="1:6" x14ac:dyDescent="0.25">
      <c r="A6148" s="17">
        <v>44260.947916666664</v>
      </c>
      <c r="B6148" s="6">
        <v>8073</v>
      </c>
      <c r="C6148" s="6">
        <v>0</v>
      </c>
      <c r="D6148" s="6">
        <v>0</v>
      </c>
      <c r="E6148" s="6">
        <v>985.22292624187867</v>
      </c>
      <c r="F6148" s="6">
        <v>497.06394463393406</v>
      </c>
    </row>
    <row r="6149" spans="1:6" x14ac:dyDescent="0.25">
      <c r="A6149" s="17">
        <v>44260.958333333336</v>
      </c>
      <c r="B6149" s="6">
        <v>8658</v>
      </c>
      <c r="C6149" s="6">
        <v>0</v>
      </c>
      <c r="D6149" s="6">
        <v>0</v>
      </c>
      <c r="E6149" s="6">
        <v>1032.1826595064031</v>
      </c>
      <c r="F6149" s="6">
        <v>542.58915168701014</v>
      </c>
    </row>
    <row r="6150" spans="1:6" x14ac:dyDescent="0.25">
      <c r="A6150" s="17">
        <v>44260.96875</v>
      </c>
      <c r="B6150" s="6">
        <v>7566</v>
      </c>
      <c r="C6150" s="6">
        <v>0</v>
      </c>
      <c r="D6150" s="6">
        <v>0</v>
      </c>
      <c r="E6150" s="6">
        <v>1027.0528491755103</v>
      </c>
      <c r="F6150" s="6">
        <v>509.51456751301379</v>
      </c>
    </row>
    <row r="6151" spans="1:6" x14ac:dyDescent="0.25">
      <c r="A6151" s="17">
        <v>44260.979166666664</v>
      </c>
      <c r="B6151" s="6">
        <v>10764</v>
      </c>
      <c r="C6151" s="6">
        <v>0</v>
      </c>
      <c r="D6151" s="6">
        <v>0</v>
      </c>
      <c r="E6151" s="6">
        <v>1001.1221206479513</v>
      </c>
      <c r="F6151" s="6">
        <v>485.62127939457139</v>
      </c>
    </row>
    <row r="6152" spans="1:6" x14ac:dyDescent="0.25">
      <c r="A6152" s="17">
        <v>44260.989583333336</v>
      </c>
      <c r="B6152" s="6">
        <v>9243</v>
      </c>
      <c r="C6152" s="6">
        <v>0</v>
      </c>
      <c r="D6152" s="6">
        <v>0</v>
      </c>
      <c r="E6152" s="6">
        <v>977.96615281200502</v>
      </c>
      <c r="F6152" s="6">
        <v>519.10901934166066</v>
      </c>
    </row>
    <row r="6153" spans="1:6" x14ac:dyDescent="0.25">
      <c r="A6153" s="17">
        <v>44260</v>
      </c>
      <c r="B6153" s="6">
        <v>10491</v>
      </c>
      <c r="C6153" s="6">
        <v>0</v>
      </c>
      <c r="D6153" s="6">
        <v>0</v>
      </c>
      <c r="E6153" s="6">
        <v>1005.8309030655582</v>
      </c>
      <c r="F6153" s="6">
        <v>543.99418452384566</v>
      </c>
    </row>
    <row r="6154" spans="1:6" x14ac:dyDescent="0.25">
      <c r="A6154" s="17">
        <v>44261.010416666664</v>
      </c>
      <c r="B6154" s="6">
        <v>8150.9999999999991</v>
      </c>
      <c r="C6154" s="6">
        <v>0</v>
      </c>
      <c r="D6154" s="6">
        <v>0</v>
      </c>
      <c r="E6154" s="6">
        <v>1035.1706515925562</v>
      </c>
      <c r="F6154" s="6">
        <v>547.15481450816696</v>
      </c>
    </row>
    <row r="6155" spans="1:6" x14ac:dyDescent="0.25">
      <c r="A6155" s="17">
        <v>44261.020833333336</v>
      </c>
      <c r="B6155" s="6">
        <v>10296</v>
      </c>
      <c r="C6155" s="6">
        <v>0</v>
      </c>
      <c r="D6155" s="6">
        <v>0</v>
      </c>
      <c r="E6155" s="6">
        <v>1003.1482411426387</v>
      </c>
      <c r="F6155" s="6">
        <v>533.39794318983195</v>
      </c>
    </row>
    <row r="6156" spans="1:6" x14ac:dyDescent="0.25">
      <c r="A6156" s="17">
        <v>44261.03125</v>
      </c>
      <c r="B6156" s="6">
        <v>10257</v>
      </c>
      <c r="C6156" s="6">
        <v>0</v>
      </c>
      <c r="D6156" s="6">
        <v>0</v>
      </c>
      <c r="E6156" s="6">
        <v>1000.5678169208295</v>
      </c>
      <c r="F6156" s="6">
        <v>531.77229724889662</v>
      </c>
    </row>
    <row r="6157" spans="1:6" x14ac:dyDescent="0.25">
      <c r="A6157" s="17">
        <v>44261.041666666664</v>
      </c>
      <c r="B6157" s="6">
        <v>10569</v>
      </c>
      <c r="C6157" s="6">
        <v>0</v>
      </c>
      <c r="D6157" s="6">
        <v>0</v>
      </c>
      <c r="E6157" s="6">
        <v>996.16226982639819</v>
      </c>
      <c r="F6157" s="6">
        <v>545.7167253177056</v>
      </c>
    </row>
    <row r="6158" spans="1:6" x14ac:dyDescent="0.25">
      <c r="A6158" s="17">
        <v>44261.052083333336</v>
      </c>
      <c r="B6158" s="6">
        <v>8736</v>
      </c>
      <c r="C6158" s="6">
        <v>0</v>
      </c>
      <c r="D6158" s="6">
        <v>0</v>
      </c>
      <c r="E6158" s="6">
        <v>1059.1000562908266</v>
      </c>
      <c r="F6158" s="6">
        <v>574.71235932156219</v>
      </c>
    </row>
    <row r="6159" spans="1:6" x14ac:dyDescent="0.25">
      <c r="A6159" s="17">
        <v>44261.0625</v>
      </c>
      <c r="B6159" s="6">
        <v>10881</v>
      </c>
      <c r="C6159" s="6">
        <v>0</v>
      </c>
      <c r="D6159" s="6">
        <v>0</v>
      </c>
      <c r="E6159" s="6">
        <v>1020.7917735353167</v>
      </c>
      <c r="F6159" s="6">
        <v>526.82265469843628</v>
      </c>
    </row>
    <row r="6160" spans="1:6" x14ac:dyDescent="0.25">
      <c r="A6160" s="17">
        <v>44261.072916666664</v>
      </c>
      <c r="B6160" s="6">
        <v>10764</v>
      </c>
      <c r="C6160" s="6">
        <v>0</v>
      </c>
      <c r="D6160" s="6">
        <v>0</v>
      </c>
      <c r="E6160" s="6">
        <v>1012.9763560189149</v>
      </c>
      <c r="F6160" s="6">
        <v>537.00644778501464</v>
      </c>
    </row>
    <row r="6161" spans="1:6" x14ac:dyDescent="0.25">
      <c r="A6161" s="17">
        <v>44261.083333333336</v>
      </c>
      <c r="B6161" s="6">
        <v>9789</v>
      </c>
      <c r="C6161" s="6">
        <v>0</v>
      </c>
      <c r="D6161" s="6">
        <v>0</v>
      </c>
      <c r="E6161" s="6">
        <v>1022.8569678019085</v>
      </c>
      <c r="F6161" s="6">
        <v>541.26219497755164</v>
      </c>
    </row>
    <row r="6162" spans="1:6" x14ac:dyDescent="0.25">
      <c r="A6162" s="17">
        <v>44261.09375</v>
      </c>
      <c r="B6162" s="6">
        <v>7722.0000000000009</v>
      </c>
      <c r="C6162" s="6">
        <v>0</v>
      </c>
      <c r="D6162" s="6">
        <v>0</v>
      </c>
      <c r="E6162" s="6">
        <v>1031.9430324080204</v>
      </c>
      <c r="F6162" s="6">
        <v>560.35023424200438</v>
      </c>
    </row>
    <row r="6163" spans="1:6" x14ac:dyDescent="0.25">
      <c r="A6163" s="17">
        <v>44261.104166666664</v>
      </c>
      <c r="B6163" s="6">
        <v>8424</v>
      </c>
      <c r="C6163" s="6">
        <v>0</v>
      </c>
      <c r="D6163" s="6">
        <v>0</v>
      </c>
      <c r="E6163" s="6">
        <v>1008.2013568962848</v>
      </c>
      <c r="F6163" s="6">
        <v>549.58283207592831</v>
      </c>
    </row>
    <row r="6164" spans="1:6" x14ac:dyDescent="0.25">
      <c r="A6164" s="17">
        <v>44261.114583333336</v>
      </c>
      <c r="B6164" s="6">
        <v>7371</v>
      </c>
      <c r="C6164" s="6">
        <v>0</v>
      </c>
      <c r="D6164" s="6">
        <v>0</v>
      </c>
      <c r="E6164" s="6">
        <v>1047.4596357707051</v>
      </c>
      <c r="F6164" s="6">
        <v>556.51184810643826</v>
      </c>
    </row>
    <row r="6165" spans="1:6" x14ac:dyDescent="0.25">
      <c r="A6165" s="17">
        <v>44261.125</v>
      </c>
      <c r="B6165" s="6">
        <v>8658</v>
      </c>
      <c r="C6165" s="6">
        <v>0</v>
      </c>
      <c r="D6165" s="6">
        <v>0</v>
      </c>
      <c r="E6165" s="6">
        <v>1028.372175491766</v>
      </c>
      <c r="F6165" s="6">
        <v>523.84455550682355</v>
      </c>
    </row>
    <row r="6166" spans="1:6" x14ac:dyDescent="0.25">
      <c r="A6166" s="17">
        <v>44261.135416666664</v>
      </c>
      <c r="B6166" s="6">
        <v>5577</v>
      </c>
      <c r="C6166" s="6">
        <v>0</v>
      </c>
      <c r="D6166" s="6">
        <v>0</v>
      </c>
      <c r="E6166" s="6">
        <v>1043.1329249364608</v>
      </c>
      <c r="F6166" s="6">
        <v>551.04897769331205</v>
      </c>
    </row>
    <row r="6167" spans="1:6" x14ac:dyDescent="0.25">
      <c r="A6167" s="17">
        <v>44261.145833333336</v>
      </c>
      <c r="B6167" s="6">
        <v>7995</v>
      </c>
      <c r="C6167" s="6">
        <v>0</v>
      </c>
      <c r="D6167" s="6">
        <v>0</v>
      </c>
      <c r="E6167" s="6">
        <v>1071.1191066423635</v>
      </c>
      <c r="F6167" s="6">
        <v>548.77438558775589</v>
      </c>
    </row>
    <row r="6168" spans="1:6" x14ac:dyDescent="0.25">
      <c r="A6168" s="17">
        <v>44261.15625</v>
      </c>
      <c r="B6168" s="6">
        <v>6474</v>
      </c>
      <c r="C6168" s="6">
        <v>0</v>
      </c>
      <c r="D6168" s="6">
        <v>0</v>
      </c>
      <c r="E6168" s="6">
        <v>1072.9632328613807</v>
      </c>
      <c r="F6168" s="6">
        <v>564.96985711833815</v>
      </c>
    </row>
    <row r="6169" spans="1:6" x14ac:dyDescent="0.25">
      <c r="A6169" s="17">
        <v>44261.166666666664</v>
      </c>
      <c r="B6169" s="6">
        <v>5031</v>
      </c>
      <c r="C6169" s="6">
        <v>0</v>
      </c>
      <c r="D6169" s="6">
        <v>0</v>
      </c>
      <c r="E6169" s="6">
        <v>1030.1338875591118</v>
      </c>
      <c r="F6169" s="6">
        <v>533.50806886187934</v>
      </c>
    </row>
    <row r="6170" spans="1:6" x14ac:dyDescent="0.25">
      <c r="A6170" s="17">
        <v>44261.177083333336</v>
      </c>
      <c r="B6170" s="6">
        <v>4290</v>
      </c>
      <c r="C6170" s="6">
        <v>0</v>
      </c>
      <c r="D6170" s="6">
        <v>0</v>
      </c>
      <c r="E6170" s="6">
        <v>1019.1893738332892</v>
      </c>
      <c r="F6170" s="6">
        <v>544.11977148527899</v>
      </c>
    </row>
    <row r="6171" spans="1:6" x14ac:dyDescent="0.25">
      <c r="A6171" s="17">
        <v>44261.1875</v>
      </c>
      <c r="B6171" s="6">
        <v>3705</v>
      </c>
      <c r="C6171" s="6">
        <v>0</v>
      </c>
      <c r="D6171" s="6">
        <v>0</v>
      </c>
      <c r="E6171" s="6">
        <v>1047.511999837734</v>
      </c>
      <c r="F6171" s="6">
        <v>544.87938941420362</v>
      </c>
    </row>
    <row r="6172" spans="1:6" x14ac:dyDescent="0.25">
      <c r="A6172" s="17">
        <v>44261.197916666664</v>
      </c>
      <c r="B6172" s="6">
        <v>3783</v>
      </c>
      <c r="C6172" s="6">
        <v>0</v>
      </c>
      <c r="D6172" s="6">
        <v>0</v>
      </c>
      <c r="E6172" s="6">
        <v>1092.9978052239476</v>
      </c>
      <c r="F6172" s="6">
        <v>583.77097370726483</v>
      </c>
    </row>
    <row r="6173" spans="1:6" x14ac:dyDescent="0.25">
      <c r="A6173" s="17">
        <v>44261.208333333336</v>
      </c>
      <c r="B6173" s="6">
        <v>3666</v>
      </c>
      <c r="C6173" s="6">
        <v>0</v>
      </c>
      <c r="D6173" s="6">
        <v>0</v>
      </c>
      <c r="E6173" s="6">
        <v>1018.8807015941984</v>
      </c>
      <c r="F6173" s="6">
        <v>527.56781746359025</v>
      </c>
    </row>
    <row r="6174" spans="1:6" x14ac:dyDescent="0.25">
      <c r="A6174" s="17">
        <v>44261.21875</v>
      </c>
      <c r="B6174" s="6">
        <v>2691</v>
      </c>
      <c r="C6174" s="6">
        <v>0</v>
      </c>
      <c r="D6174" s="6">
        <v>0</v>
      </c>
      <c r="E6174" s="6">
        <v>1043.0702362357606</v>
      </c>
      <c r="F6174" s="6">
        <v>550.17626985285358</v>
      </c>
    </row>
    <row r="6175" spans="1:6" x14ac:dyDescent="0.25">
      <c r="A6175" s="17">
        <v>44261.229166666664</v>
      </c>
      <c r="B6175" s="6">
        <v>2613</v>
      </c>
      <c r="C6175" s="6">
        <v>0</v>
      </c>
      <c r="D6175" s="6">
        <v>0</v>
      </c>
      <c r="E6175" s="6">
        <v>1073.8444163979766</v>
      </c>
      <c r="F6175" s="6">
        <v>570.39285266825834</v>
      </c>
    </row>
    <row r="6176" spans="1:6" x14ac:dyDescent="0.25">
      <c r="A6176" s="17">
        <v>44261.239583333336</v>
      </c>
      <c r="B6176" s="6">
        <v>3198.0000000000005</v>
      </c>
      <c r="C6176" s="6">
        <v>0</v>
      </c>
      <c r="D6176" s="6">
        <v>0</v>
      </c>
      <c r="E6176" s="6">
        <v>1077.2383079377996</v>
      </c>
      <c r="F6176" s="6">
        <v>579.92899014713453</v>
      </c>
    </row>
    <row r="6177" spans="1:6" x14ac:dyDescent="0.25">
      <c r="A6177" s="17">
        <v>44261.25</v>
      </c>
      <c r="B6177" s="6">
        <v>4368</v>
      </c>
      <c r="C6177" s="6">
        <v>0</v>
      </c>
      <c r="D6177" s="6">
        <v>0</v>
      </c>
      <c r="E6177" s="6">
        <v>1109.2658223715316</v>
      </c>
      <c r="F6177" s="6">
        <v>553.50329238641962</v>
      </c>
    </row>
    <row r="6178" spans="1:6" x14ac:dyDescent="0.25">
      <c r="A6178" s="17">
        <v>44261.260416666664</v>
      </c>
      <c r="B6178" s="6">
        <v>3081.0000000000005</v>
      </c>
      <c r="C6178" s="6">
        <v>0</v>
      </c>
      <c r="D6178" s="6">
        <v>0</v>
      </c>
      <c r="E6178" s="6">
        <v>1141.6095187733481</v>
      </c>
      <c r="F6178" s="6">
        <v>562.22297657319359</v>
      </c>
    </row>
    <row r="6179" spans="1:6" x14ac:dyDescent="0.25">
      <c r="A6179" s="17">
        <v>44261.270833333336</v>
      </c>
      <c r="B6179" s="6">
        <v>2730</v>
      </c>
      <c r="C6179" s="6">
        <v>0</v>
      </c>
      <c r="D6179" s="6">
        <v>0</v>
      </c>
      <c r="E6179" s="6">
        <v>1137.7015830775108</v>
      </c>
      <c r="F6179" s="6">
        <v>573.08084638648279</v>
      </c>
    </row>
    <row r="6180" spans="1:6" x14ac:dyDescent="0.25">
      <c r="A6180" s="17">
        <v>44261.28125</v>
      </c>
      <c r="B6180" s="6">
        <v>936</v>
      </c>
      <c r="C6180" s="6">
        <v>0</v>
      </c>
      <c r="D6180" s="6">
        <v>0</v>
      </c>
      <c r="E6180" s="6">
        <v>1202.6452715057221</v>
      </c>
      <c r="F6180" s="6">
        <v>597.04760413765916</v>
      </c>
    </row>
    <row r="6181" spans="1:6" x14ac:dyDescent="0.25">
      <c r="A6181" s="17">
        <v>44261.291666666664</v>
      </c>
      <c r="B6181" s="6">
        <v>1755</v>
      </c>
      <c r="C6181" s="6">
        <v>0</v>
      </c>
      <c r="D6181" s="6">
        <v>0</v>
      </c>
      <c r="E6181" s="6">
        <v>1116.4515677791369</v>
      </c>
      <c r="F6181" s="6">
        <v>554.47708700516318</v>
      </c>
    </row>
    <row r="6182" spans="1:6" x14ac:dyDescent="0.25">
      <c r="A6182" s="17">
        <v>44261.302083333336</v>
      </c>
      <c r="B6182" s="6">
        <v>3237</v>
      </c>
      <c r="C6182" s="6">
        <v>0</v>
      </c>
      <c r="D6182" s="6">
        <v>0</v>
      </c>
      <c r="E6182" s="6">
        <v>1132.2950690052967</v>
      </c>
      <c r="F6182" s="6">
        <v>559.82769869155231</v>
      </c>
    </row>
    <row r="6183" spans="1:6" x14ac:dyDescent="0.25">
      <c r="A6183" s="17">
        <v>44261.3125</v>
      </c>
      <c r="B6183" s="6">
        <v>2457</v>
      </c>
      <c r="C6183" s="6">
        <v>0</v>
      </c>
      <c r="D6183" s="6">
        <v>0</v>
      </c>
      <c r="E6183" s="6">
        <v>1176.1855487590838</v>
      </c>
      <c r="F6183" s="6">
        <v>611.82195600746229</v>
      </c>
    </row>
    <row r="6184" spans="1:6" x14ac:dyDescent="0.25">
      <c r="A6184" s="17">
        <v>44261.322916666664</v>
      </c>
      <c r="B6184" s="6">
        <v>1131</v>
      </c>
      <c r="C6184" s="6">
        <v>0</v>
      </c>
      <c r="D6184" s="6">
        <v>0</v>
      </c>
      <c r="E6184" s="6">
        <v>1018.3495014562723</v>
      </c>
      <c r="F6184" s="6">
        <v>520.02608669402389</v>
      </c>
    </row>
    <row r="6185" spans="1:6" x14ac:dyDescent="0.25">
      <c r="A6185" s="17">
        <v>44261.333333333336</v>
      </c>
      <c r="B6185" s="6">
        <v>779.99999999999989</v>
      </c>
      <c r="C6185" s="6">
        <v>0</v>
      </c>
      <c r="D6185" s="6">
        <v>0</v>
      </c>
      <c r="E6185" s="6">
        <v>1062.8039630397852</v>
      </c>
      <c r="F6185" s="6">
        <v>475.6267744140066</v>
      </c>
    </row>
    <row r="6186" spans="1:6" x14ac:dyDescent="0.25">
      <c r="A6186" s="17">
        <v>44261.34375</v>
      </c>
      <c r="B6186" s="6">
        <v>2535</v>
      </c>
      <c r="C6186" s="6">
        <v>0</v>
      </c>
      <c r="D6186" s="6">
        <v>0</v>
      </c>
      <c r="E6186" s="6">
        <v>1094.3891301717777</v>
      </c>
      <c r="F6186" s="6">
        <v>453.84724352461376</v>
      </c>
    </row>
    <row r="6187" spans="1:6" x14ac:dyDescent="0.25">
      <c r="A6187" s="17">
        <v>44261.354166666664</v>
      </c>
      <c r="B6187" s="6">
        <v>2496</v>
      </c>
      <c r="C6187" s="6">
        <v>0</v>
      </c>
      <c r="D6187" s="6">
        <v>0</v>
      </c>
      <c r="E6187" s="6">
        <v>994.10975505473289</v>
      </c>
      <c r="F6187" s="6">
        <v>444.64125265060466</v>
      </c>
    </row>
    <row r="6188" spans="1:6" x14ac:dyDescent="0.25">
      <c r="A6188" s="17">
        <v>44261.364583333336</v>
      </c>
      <c r="B6188" s="6">
        <v>2925</v>
      </c>
      <c r="C6188" s="6">
        <v>0</v>
      </c>
      <c r="D6188" s="6">
        <v>0</v>
      </c>
      <c r="E6188" s="6">
        <v>921.697743425917</v>
      </c>
      <c r="F6188" s="6">
        <v>379.08690885979513</v>
      </c>
    </row>
    <row r="6189" spans="1:6" x14ac:dyDescent="0.25">
      <c r="A6189" s="17">
        <v>44261.375</v>
      </c>
      <c r="B6189" s="6">
        <v>2691</v>
      </c>
      <c r="C6189" s="6">
        <v>0</v>
      </c>
      <c r="D6189" s="6">
        <v>0</v>
      </c>
      <c r="E6189" s="6">
        <v>844.65427260641081</v>
      </c>
      <c r="F6189" s="6">
        <v>339.94517154455104</v>
      </c>
    </row>
    <row r="6190" spans="1:6" x14ac:dyDescent="0.25">
      <c r="A6190" s="17">
        <v>44261.385416666664</v>
      </c>
      <c r="B6190" s="6">
        <v>2535</v>
      </c>
      <c r="C6190" s="6">
        <v>0</v>
      </c>
      <c r="D6190" s="6">
        <v>0</v>
      </c>
      <c r="E6190" s="6">
        <v>822.43648932639917</v>
      </c>
      <c r="F6190" s="6">
        <v>309.02135301264229</v>
      </c>
    </row>
    <row r="6191" spans="1:6" x14ac:dyDescent="0.25">
      <c r="A6191" s="17">
        <v>44261.395833333336</v>
      </c>
      <c r="B6191" s="6">
        <v>624</v>
      </c>
      <c r="C6191" s="6">
        <v>0</v>
      </c>
      <c r="D6191" s="6">
        <v>0</v>
      </c>
      <c r="E6191" s="6">
        <v>854.52857873980611</v>
      </c>
      <c r="F6191" s="6">
        <v>328.65310255739007</v>
      </c>
    </row>
    <row r="6192" spans="1:6" x14ac:dyDescent="0.25">
      <c r="A6192" s="17">
        <v>44261.40625</v>
      </c>
      <c r="B6192" s="6">
        <v>0</v>
      </c>
      <c r="C6192" s="6">
        <v>0</v>
      </c>
      <c r="D6192" s="6">
        <v>0</v>
      </c>
      <c r="E6192" s="6">
        <v>773.90808635145186</v>
      </c>
      <c r="F6192" s="6">
        <v>266.60062404582607</v>
      </c>
    </row>
    <row r="6193" spans="1:6" x14ac:dyDescent="0.25">
      <c r="A6193" s="17">
        <v>44261.416666666664</v>
      </c>
      <c r="B6193" s="6">
        <v>0</v>
      </c>
      <c r="C6193" s="6">
        <v>0</v>
      </c>
      <c r="D6193" s="6">
        <v>0</v>
      </c>
      <c r="E6193" s="6">
        <v>760.24725235845835</v>
      </c>
      <c r="F6193" s="6">
        <v>241.05107063196044</v>
      </c>
    </row>
    <row r="6194" spans="1:6" x14ac:dyDescent="0.25">
      <c r="A6194" s="17">
        <v>44261.427083333336</v>
      </c>
      <c r="B6194" s="6">
        <v>0</v>
      </c>
      <c r="C6194" s="6">
        <v>0</v>
      </c>
      <c r="D6194" s="6">
        <v>0</v>
      </c>
      <c r="E6194" s="6">
        <v>734.22473305200583</v>
      </c>
      <c r="F6194" s="6">
        <v>237.74016121443424</v>
      </c>
    </row>
    <row r="6195" spans="1:6" x14ac:dyDescent="0.25">
      <c r="A6195" s="17">
        <v>44261.4375</v>
      </c>
      <c r="B6195" s="6">
        <v>0</v>
      </c>
      <c r="C6195" s="6">
        <v>0</v>
      </c>
      <c r="D6195" s="6">
        <v>0</v>
      </c>
      <c r="E6195" s="6">
        <v>851.01789200240819</v>
      </c>
      <c r="F6195" s="6">
        <v>318.49303085887732</v>
      </c>
    </row>
    <row r="6196" spans="1:6" x14ac:dyDescent="0.25">
      <c r="A6196" s="17">
        <v>44261.447916666664</v>
      </c>
      <c r="B6196" s="6">
        <v>0</v>
      </c>
      <c r="C6196" s="6">
        <v>0</v>
      </c>
      <c r="D6196" s="6">
        <v>0</v>
      </c>
      <c r="E6196" s="6">
        <v>842.41252852731486</v>
      </c>
      <c r="F6196" s="6">
        <v>338.71430425055883</v>
      </c>
    </row>
    <row r="6197" spans="1:6" x14ac:dyDescent="0.25">
      <c r="A6197" s="17">
        <v>44261.458333333336</v>
      </c>
      <c r="B6197" s="6">
        <v>0</v>
      </c>
      <c r="C6197" s="6">
        <v>0</v>
      </c>
      <c r="D6197" s="6">
        <v>0</v>
      </c>
      <c r="E6197" s="6">
        <v>771.20889552352128</v>
      </c>
      <c r="F6197" s="6">
        <v>319.41413589168155</v>
      </c>
    </row>
    <row r="6198" spans="1:6" x14ac:dyDescent="0.25">
      <c r="A6198" s="17">
        <v>44261.46875</v>
      </c>
      <c r="B6198" s="6">
        <v>0</v>
      </c>
      <c r="C6198" s="6">
        <v>0</v>
      </c>
      <c r="D6198" s="6">
        <v>0</v>
      </c>
      <c r="E6198" s="6">
        <v>743.32588749657407</v>
      </c>
      <c r="F6198" s="6">
        <v>289.4144945448777</v>
      </c>
    </row>
    <row r="6199" spans="1:6" x14ac:dyDescent="0.25">
      <c r="A6199" s="17">
        <v>44261.479166666664</v>
      </c>
      <c r="B6199" s="6">
        <v>0</v>
      </c>
      <c r="C6199" s="6">
        <v>0</v>
      </c>
      <c r="D6199" s="6">
        <v>0</v>
      </c>
      <c r="E6199" s="6">
        <v>756.4661137355306</v>
      </c>
      <c r="F6199" s="6">
        <v>304.74720068255516</v>
      </c>
    </row>
    <row r="6200" spans="1:6" x14ac:dyDescent="0.25">
      <c r="A6200" s="17">
        <v>44261.489583333336</v>
      </c>
      <c r="B6200" s="6">
        <v>0</v>
      </c>
      <c r="C6200" s="6">
        <v>0</v>
      </c>
      <c r="D6200" s="6">
        <v>0</v>
      </c>
      <c r="E6200" s="6">
        <v>778.78381191730114</v>
      </c>
      <c r="F6200" s="6">
        <v>320.85970929819291</v>
      </c>
    </row>
    <row r="6201" spans="1:6" x14ac:dyDescent="0.25">
      <c r="A6201" s="17">
        <v>44261.5</v>
      </c>
      <c r="B6201" s="6">
        <v>0</v>
      </c>
      <c r="C6201" s="6">
        <v>0</v>
      </c>
      <c r="D6201" s="6">
        <v>0</v>
      </c>
      <c r="E6201" s="6">
        <v>743.09146553048049</v>
      </c>
      <c r="F6201" s="6">
        <v>309.61725349309222</v>
      </c>
    </row>
    <row r="6202" spans="1:6" x14ac:dyDescent="0.25">
      <c r="A6202" s="17">
        <v>44261.510416666664</v>
      </c>
      <c r="B6202" s="6">
        <v>0</v>
      </c>
      <c r="C6202" s="6">
        <v>0</v>
      </c>
      <c r="D6202" s="6">
        <v>0</v>
      </c>
      <c r="E6202" s="6">
        <v>716.30368660719614</v>
      </c>
      <c r="F6202" s="6">
        <v>298.49987182909121</v>
      </c>
    </row>
    <row r="6203" spans="1:6" x14ac:dyDescent="0.25">
      <c r="A6203" s="17">
        <v>44261.520833333336</v>
      </c>
      <c r="B6203" s="6">
        <v>0</v>
      </c>
      <c r="C6203" s="6">
        <v>0</v>
      </c>
      <c r="D6203" s="6">
        <v>0</v>
      </c>
      <c r="E6203" s="6">
        <v>693.1324656684701</v>
      </c>
      <c r="F6203" s="6">
        <v>317.89700911317516</v>
      </c>
    </row>
    <row r="6204" spans="1:6" x14ac:dyDescent="0.25">
      <c r="A6204" s="17">
        <v>44261.53125</v>
      </c>
      <c r="B6204" s="6">
        <v>0</v>
      </c>
      <c r="C6204" s="6">
        <v>0</v>
      </c>
      <c r="D6204" s="6">
        <v>0</v>
      </c>
      <c r="E6204" s="6">
        <v>633.84261008794601</v>
      </c>
      <c r="F6204" s="6">
        <v>256.37745349500591</v>
      </c>
    </row>
    <row r="6205" spans="1:6" x14ac:dyDescent="0.25">
      <c r="A6205" s="17">
        <v>44261.541666666664</v>
      </c>
      <c r="B6205" s="6">
        <v>0</v>
      </c>
      <c r="C6205" s="6">
        <v>0</v>
      </c>
      <c r="D6205" s="6">
        <v>0</v>
      </c>
      <c r="E6205" s="6">
        <v>586.46851105371934</v>
      </c>
      <c r="F6205" s="6">
        <v>186.62985829830245</v>
      </c>
    </row>
    <row r="6206" spans="1:6" x14ac:dyDescent="0.25">
      <c r="A6206" s="17">
        <v>44261.552083333336</v>
      </c>
      <c r="B6206" s="6">
        <v>0</v>
      </c>
      <c r="C6206" s="6">
        <v>0</v>
      </c>
      <c r="D6206" s="6">
        <v>0</v>
      </c>
      <c r="E6206" s="6">
        <v>592.63827180871158</v>
      </c>
      <c r="F6206" s="6">
        <v>195.86267618754243</v>
      </c>
    </row>
    <row r="6207" spans="1:6" x14ac:dyDescent="0.25">
      <c r="A6207" s="17">
        <v>44261.5625</v>
      </c>
      <c r="B6207" s="6">
        <v>0</v>
      </c>
      <c r="C6207" s="6">
        <v>0</v>
      </c>
      <c r="D6207" s="6">
        <v>0</v>
      </c>
      <c r="E6207" s="6">
        <v>639.67175340194262</v>
      </c>
      <c r="F6207" s="6">
        <v>218.94362509972399</v>
      </c>
    </row>
    <row r="6208" spans="1:6" x14ac:dyDescent="0.25">
      <c r="A6208" s="17">
        <v>44261.572916666664</v>
      </c>
      <c r="B6208" s="6">
        <v>0</v>
      </c>
      <c r="C6208" s="6">
        <v>0</v>
      </c>
      <c r="D6208" s="6">
        <v>0</v>
      </c>
      <c r="E6208" s="6">
        <v>614.94531622614704</v>
      </c>
      <c r="F6208" s="6">
        <v>219.31294045395873</v>
      </c>
    </row>
    <row r="6209" spans="1:6" x14ac:dyDescent="0.25">
      <c r="A6209" s="17">
        <v>44261.583333333336</v>
      </c>
      <c r="B6209" s="6">
        <v>0</v>
      </c>
      <c r="C6209" s="6">
        <v>0</v>
      </c>
      <c r="D6209" s="6">
        <v>0</v>
      </c>
      <c r="E6209" s="6">
        <v>585.15599053087499</v>
      </c>
      <c r="F6209" s="6">
        <v>210.36905906629494</v>
      </c>
    </row>
    <row r="6210" spans="1:6" x14ac:dyDescent="0.25">
      <c r="A6210" s="17">
        <v>44261.59375</v>
      </c>
      <c r="B6210" s="6">
        <v>0</v>
      </c>
      <c r="C6210" s="6">
        <v>0</v>
      </c>
      <c r="D6210" s="6">
        <v>0</v>
      </c>
      <c r="E6210" s="6">
        <v>595.70285662091555</v>
      </c>
      <c r="F6210" s="6">
        <v>217.30397930569899</v>
      </c>
    </row>
    <row r="6211" spans="1:6" x14ac:dyDescent="0.25">
      <c r="A6211" s="17">
        <v>44261.604166666664</v>
      </c>
      <c r="B6211" s="6">
        <v>0</v>
      </c>
      <c r="C6211" s="6">
        <v>0</v>
      </c>
      <c r="D6211" s="6">
        <v>0</v>
      </c>
      <c r="E6211" s="6">
        <v>632.10022629078048</v>
      </c>
      <c r="F6211" s="6">
        <v>266.88842886950965</v>
      </c>
    </row>
    <row r="6212" spans="1:6" x14ac:dyDescent="0.25">
      <c r="A6212" s="17">
        <v>44261.614583333336</v>
      </c>
      <c r="B6212" s="6">
        <v>78</v>
      </c>
      <c r="C6212" s="6">
        <v>0</v>
      </c>
      <c r="D6212" s="6">
        <v>0</v>
      </c>
      <c r="E6212" s="6">
        <v>659.34507444387054</v>
      </c>
      <c r="F6212" s="6">
        <v>264.03536840851234</v>
      </c>
    </row>
    <row r="6213" spans="1:6" x14ac:dyDescent="0.25">
      <c r="A6213" s="17">
        <v>44261.625</v>
      </c>
      <c r="B6213" s="6">
        <v>1482</v>
      </c>
      <c r="C6213" s="6">
        <v>0</v>
      </c>
      <c r="D6213" s="6">
        <v>0</v>
      </c>
      <c r="E6213" s="6">
        <v>654.28881749202628</v>
      </c>
      <c r="F6213" s="6">
        <v>282.65017274172459</v>
      </c>
    </row>
    <row r="6214" spans="1:6" x14ac:dyDescent="0.25">
      <c r="A6214" s="17">
        <v>44261.635416666664</v>
      </c>
      <c r="B6214" s="6">
        <v>0</v>
      </c>
      <c r="C6214" s="6">
        <v>0</v>
      </c>
      <c r="D6214" s="6">
        <v>0</v>
      </c>
      <c r="E6214" s="6">
        <v>740.62745286346035</v>
      </c>
      <c r="F6214" s="6">
        <v>313.34559589963612</v>
      </c>
    </row>
    <row r="6215" spans="1:6" x14ac:dyDescent="0.25">
      <c r="A6215" s="17">
        <v>44261.645833333336</v>
      </c>
      <c r="B6215" s="6">
        <v>1053</v>
      </c>
      <c r="C6215" s="6">
        <v>0</v>
      </c>
      <c r="D6215" s="6">
        <v>0</v>
      </c>
      <c r="E6215" s="6">
        <v>718.62405005382607</v>
      </c>
      <c r="F6215" s="6">
        <v>328.13766412844086</v>
      </c>
    </row>
    <row r="6216" spans="1:6" x14ac:dyDescent="0.25">
      <c r="A6216" s="17">
        <v>44261.65625</v>
      </c>
      <c r="B6216" s="6">
        <v>0</v>
      </c>
      <c r="C6216" s="6">
        <v>0</v>
      </c>
      <c r="D6216" s="6">
        <v>0</v>
      </c>
      <c r="E6216" s="6">
        <v>789.32554412190984</v>
      </c>
      <c r="F6216" s="6">
        <v>359.38148166125563</v>
      </c>
    </row>
    <row r="6217" spans="1:6" x14ac:dyDescent="0.25">
      <c r="A6217" s="17">
        <v>44261.666666666664</v>
      </c>
      <c r="B6217" s="6">
        <v>1131</v>
      </c>
      <c r="C6217" s="6">
        <v>0</v>
      </c>
      <c r="D6217" s="6">
        <v>0</v>
      </c>
      <c r="E6217" s="6">
        <v>783.44336142320026</v>
      </c>
      <c r="F6217" s="6">
        <v>391.22250748535595</v>
      </c>
    </row>
    <row r="6218" spans="1:6" x14ac:dyDescent="0.25">
      <c r="A6218" s="17">
        <v>44261.677083333336</v>
      </c>
      <c r="B6218" s="6">
        <v>3042</v>
      </c>
      <c r="C6218" s="6">
        <v>0</v>
      </c>
      <c r="D6218" s="6">
        <v>0</v>
      </c>
      <c r="E6218" s="6">
        <v>802.80491545436598</v>
      </c>
      <c r="F6218" s="6">
        <v>403.21430326810673</v>
      </c>
    </row>
    <row r="6219" spans="1:6" x14ac:dyDescent="0.25">
      <c r="A6219" s="17">
        <v>44261.6875</v>
      </c>
      <c r="B6219" s="6">
        <v>2691</v>
      </c>
      <c r="C6219" s="6">
        <v>0</v>
      </c>
      <c r="D6219" s="6">
        <v>0</v>
      </c>
      <c r="E6219" s="6">
        <v>847.25039313290654</v>
      </c>
      <c r="F6219" s="6">
        <v>426.19418248105069</v>
      </c>
    </row>
    <row r="6220" spans="1:6" x14ac:dyDescent="0.25">
      <c r="A6220" s="17">
        <v>44261.697916666664</v>
      </c>
      <c r="B6220" s="6">
        <v>3471</v>
      </c>
      <c r="C6220" s="6">
        <v>0</v>
      </c>
      <c r="D6220" s="6">
        <v>0</v>
      </c>
      <c r="E6220" s="6">
        <v>853.94179210320544</v>
      </c>
      <c r="F6220" s="6">
        <v>449.14289972043775</v>
      </c>
    </row>
    <row r="6221" spans="1:6" x14ac:dyDescent="0.25">
      <c r="A6221" s="17">
        <v>44261.708333333336</v>
      </c>
      <c r="B6221" s="6">
        <v>4680</v>
      </c>
      <c r="C6221" s="6">
        <v>0</v>
      </c>
      <c r="D6221" s="6">
        <v>0</v>
      </c>
      <c r="E6221" s="6">
        <v>882.40782036594828</v>
      </c>
      <c r="F6221" s="6">
        <v>451.29509379883564</v>
      </c>
    </row>
    <row r="6222" spans="1:6" x14ac:dyDescent="0.25">
      <c r="A6222" s="17">
        <v>44261.71875</v>
      </c>
      <c r="B6222" s="6">
        <v>10062</v>
      </c>
      <c r="C6222" s="6">
        <v>0</v>
      </c>
      <c r="D6222" s="6">
        <v>0</v>
      </c>
      <c r="E6222" s="6">
        <v>916.35465921132163</v>
      </c>
      <c r="F6222" s="6">
        <v>477.64451103975659</v>
      </c>
    </row>
    <row r="6223" spans="1:6" x14ac:dyDescent="0.25">
      <c r="A6223" s="17">
        <v>44261.729166666664</v>
      </c>
      <c r="B6223" s="6">
        <v>6240</v>
      </c>
      <c r="C6223" s="6">
        <v>0</v>
      </c>
      <c r="D6223" s="6">
        <v>0</v>
      </c>
      <c r="E6223" s="6">
        <v>890.5134970562267</v>
      </c>
      <c r="F6223" s="6">
        <v>481.8002446576902</v>
      </c>
    </row>
    <row r="6224" spans="1:6" x14ac:dyDescent="0.25">
      <c r="A6224" s="17">
        <v>44261.739583333336</v>
      </c>
      <c r="B6224" s="6">
        <v>7487.9999999999991</v>
      </c>
      <c r="C6224" s="6">
        <v>0</v>
      </c>
      <c r="D6224" s="6">
        <v>0</v>
      </c>
      <c r="E6224" s="6">
        <v>901.55901840936349</v>
      </c>
      <c r="F6224" s="6">
        <v>504.44264861674992</v>
      </c>
    </row>
    <row r="6225" spans="1:6" x14ac:dyDescent="0.25">
      <c r="A6225" s="17">
        <v>44261.75</v>
      </c>
      <c r="B6225" s="6">
        <v>8619</v>
      </c>
      <c r="C6225" s="6">
        <v>0</v>
      </c>
      <c r="D6225" s="6">
        <v>0</v>
      </c>
      <c r="E6225" s="6">
        <v>946.60969391675098</v>
      </c>
      <c r="F6225" s="6">
        <v>513.21748303738741</v>
      </c>
    </row>
    <row r="6226" spans="1:6" x14ac:dyDescent="0.25">
      <c r="A6226" s="17">
        <v>44261.760416666664</v>
      </c>
      <c r="B6226" s="6">
        <v>16146</v>
      </c>
      <c r="C6226" s="6">
        <v>0</v>
      </c>
      <c r="D6226" s="6">
        <v>0</v>
      </c>
      <c r="E6226" s="6">
        <v>948.93401361012911</v>
      </c>
      <c r="F6226" s="6">
        <v>525.19016776009971</v>
      </c>
    </row>
    <row r="6227" spans="1:6" x14ac:dyDescent="0.25">
      <c r="A6227" s="17">
        <v>44261.770833333336</v>
      </c>
      <c r="B6227" s="6">
        <v>12285</v>
      </c>
      <c r="C6227" s="6">
        <v>0</v>
      </c>
      <c r="D6227" s="6">
        <v>0</v>
      </c>
      <c r="E6227" s="6">
        <v>943.46890032744886</v>
      </c>
      <c r="F6227" s="6">
        <v>527.67661553964058</v>
      </c>
    </row>
    <row r="6228" spans="1:6" x14ac:dyDescent="0.25">
      <c r="A6228" s="17">
        <v>44261.78125</v>
      </c>
      <c r="B6228" s="6">
        <v>12402</v>
      </c>
      <c r="C6228" s="6">
        <v>0</v>
      </c>
      <c r="D6228" s="6">
        <v>0</v>
      </c>
      <c r="E6228" s="6">
        <v>945.23310995055726</v>
      </c>
      <c r="F6228" s="6">
        <v>525.3681177094561</v>
      </c>
    </row>
    <row r="6229" spans="1:6" x14ac:dyDescent="0.25">
      <c r="A6229" s="17">
        <v>44261.791666666664</v>
      </c>
      <c r="B6229" s="6">
        <v>13455.000000000002</v>
      </c>
      <c r="C6229" s="6">
        <v>0</v>
      </c>
      <c r="D6229" s="6">
        <v>0</v>
      </c>
      <c r="E6229" s="6">
        <v>960.27632971424464</v>
      </c>
      <c r="F6229" s="6">
        <v>513.85734999367367</v>
      </c>
    </row>
    <row r="6230" spans="1:6" x14ac:dyDescent="0.25">
      <c r="A6230" s="17">
        <v>44261.802083333336</v>
      </c>
      <c r="B6230" s="6">
        <v>14742</v>
      </c>
      <c r="C6230" s="6">
        <v>0</v>
      </c>
      <c r="D6230" s="6">
        <v>0</v>
      </c>
      <c r="E6230" s="6">
        <v>936.37001565543142</v>
      </c>
      <c r="F6230" s="6">
        <v>522.53509960879228</v>
      </c>
    </row>
    <row r="6231" spans="1:6" x14ac:dyDescent="0.25">
      <c r="A6231" s="17">
        <v>44261.8125</v>
      </c>
      <c r="B6231" s="6">
        <v>15288</v>
      </c>
      <c r="C6231" s="6">
        <v>0</v>
      </c>
      <c r="D6231" s="6">
        <v>0</v>
      </c>
      <c r="E6231" s="6">
        <v>999.40897582228718</v>
      </c>
      <c r="F6231" s="6">
        <v>522.89083856513093</v>
      </c>
    </row>
    <row r="6232" spans="1:6" x14ac:dyDescent="0.25">
      <c r="A6232" s="17">
        <v>44261.822916666664</v>
      </c>
      <c r="B6232" s="6">
        <v>13026</v>
      </c>
      <c r="C6232" s="6">
        <v>0</v>
      </c>
      <c r="D6232" s="6">
        <v>0</v>
      </c>
      <c r="E6232" s="6">
        <v>1036.7243379419306</v>
      </c>
      <c r="F6232" s="6">
        <v>567.8073577953221</v>
      </c>
    </row>
    <row r="6233" spans="1:6" x14ac:dyDescent="0.25">
      <c r="A6233" s="17">
        <v>44261.833333333336</v>
      </c>
      <c r="B6233" s="6">
        <v>11076</v>
      </c>
      <c r="C6233" s="6">
        <v>0</v>
      </c>
      <c r="D6233" s="6">
        <v>0</v>
      </c>
      <c r="E6233" s="6">
        <v>989.42591828381228</v>
      </c>
      <c r="F6233" s="6">
        <v>532.54469092552404</v>
      </c>
    </row>
    <row r="6234" spans="1:6" x14ac:dyDescent="0.25">
      <c r="A6234" s="17">
        <v>44261.84375</v>
      </c>
      <c r="B6234" s="6">
        <v>10725</v>
      </c>
      <c r="C6234" s="6">
        <v>0</v>
      </c>
      <c r="D6234" s="6">
        <v>0</v>
      </c>
      <c r="E6234" s="6">
        <v>923.35934960060149</v>
      </c>
      <c r="F6234" s="6">
        <v>509.8709059368901</v>
      </c>
    </row>
    <row r="6235" spans="1:6" x14ac:dyDescent="0.25">
      <c r="A6235" s="17">
        <v>44261.854166666664</v>
      </c>
      <c r="B6235" s="6">
        <v>10062</v>
      </c>
      <c r="C6235" s="6">
        <v>0</v>
      </c>
      <c r="D6235" s="6">
        <v>0</v>
      </c>
      <c r="E6235" s="6">
        <v>968.83343859849811</v>
      </c>
      <c r="F6235" s="6">
        <v>529.45165186039867</v>
      </c>
    </row>
    <row r="6236" spans="1:6" x14ac:dyDescent="0.25">
      <c r="A6236" s="17">
        <v>44261.864583333336</v>
      </c>
      <c r="B6236" s="6">
        <v>8385</v>
      </c>
      <c r="C6236" s="6">
        <v>0</v>
      </c>
      <c r="D6236" s="6">
        <v>0</v>
      </c>
      <c r="E6236" s="6">
        <v>1019.9073782226733</v>
      </c>
      <c r="F6236" s="6">
        <v>537.84879527152543</v>
      </c>
    </row>
    <row r="6237" spans="1:6" x14ac:dyDescent="0.25">
      <c r="A6237" s="17">
        <v>44261.875</v>
      </c>
      <c r="B6237" s="6">
        <v>7019.9999999999991</v>
      </c>
      <c r="C6237" s="6">
        <v>0</v>
      </c>
      <c r="D6237" s="6">
        <v>0</v>
      </c>
      <c r="E6237" s="6">
        <v>1052.4376795682656</v>
      </c>
      <c r="F6237" s="6">
        <v>565.0684915479527</v>
      </c>
    </row>
    <row r="6238" spans="1:6" x14ac:dyDescent="0.25">
      <c r="A6238" s="17">
        <v>44261.885416666664</v>
      </c>
      <c r="B6238" s="6">
        <v>3627</v>
      </c>
      <c r="C6238" s="6">
        <v>0</v>
      </c>
      <c r="D6238" s="6">
        <v>0</v>
      </c>
      <c r="E6238" s="6">
        <v>1005.9784297732658</v>
      </c>
      <c r="F6238" s="6">
        <v>534.74348526449762</v>
      </c>
    </row>
    <row r="6239" spans="1:6" x14ac:dyDescent="0.25">
      <c r="A6239" s="17">
        <v>44261.895833333336</v>
      </c>
      <c r="B6239" s="6">
        <v>6785.9999999999991</v>
      </c>
      <c r="C6239" s="6">
        <v>0</v>
      </c>
      <c r="D6239" s="6">
        <v>0</v>
      </c>
      <c r="E6239" s="6">
        <v>1023.5498771943076</v>
      </c>
      <c r="F6239" s="6">
        <v>516.72646956102392</v>
      </c>
    </row>
    <row r="6240" spans="1:6" x14ac:dyDescent="0.25">
      <c r="A6240" s="17">
        <v>44261.90625</v>
      </c>
      <c r="B6240" s="6">
        <v>7605</v>
      </c>
      <c r="C6240" s="6">
        <v>0</v>
      </c>
      <c r="D6240" s="6">
        <v>0</v>
      </c>
      <c r="E6240" s="6">
        <v>1031.2524504762896</v>
      </c>
      <c r="F6240" s="6">
        <v>548.35133835168949</v>
      </c>
    </row>
    <row r="6241" spans="1:6" x14ac:dyDescent="0.25">
      <c r="A6241" s="17">
        <v>44261.916666666664</v>
      </c>
      <c r="B6241" s="6">
        <v>7176</v>
      </c>
      <c r="C6241" s="6">
        <v>0</v>
      </c>
      <c r="D6241" s="6">
        <v>0</v>
      </c>
      <c r="E6241" s="6">
        <v>1021.1783247862277</v>
      </c>
      <c r="F6241" s="6">
        <v>540.08128600362852</v>
      </c>
    </row>
    <row r="6242" spans="1:6" x14ac:dyDescent="0.25">
      <c r="A6242" s="17">
        <v>44261.927083333336</v>
      </c>
      <c r="B6242" s="6">
        <v>4485</v>
      </c>
      <c r="C6242" s="6">
        <v>0</v>
      </c>
      <c r="D6242" s="6">
        <v>0</v>
      </c>
      <c r="E6242" s="6">
        <v>1031.9287500704795</v>
      </c>
      <c r="F6242" s="6">
        <v>550.83417298131428</v>
      </c>
    </row>
    <row r="6243" spans="1:6" x14ac:dyDescent="0.25">
      <c r="A6243" s="17">
        <v>44261.9375</v>
      </c>
      <c r="B6243" s="6">
        <v>4914</v>
      </c>
      <c r="C6243" s="6">
        <v>0</v>
      </c>
      <c r="D6243" s="6">
        <v>0</v>
      </c>
      <c r="E6243" s="6">
        <v>1031.7278732405939</v>
      </c>
      <c r="F6243" s="6">
        <v>538.62140520743219</v>
      </c>
    </row>
    <row r="6244" spans="1:6" x14ac:dyDescent="0.25">
      <c r="A6244" s="17">
        <v>44261.947916666664</v>
      </c>
      <c r="B6244" s="6">
        <v>4758</v>
      </c>
      <c r="C6244" s="6">
        <v>0</v>
      </c>
      <c r="D6244" s="6">
        <v>0</v>
      </c>
      <c r="E6244" s="6">
        <v>1041.7845373110995</v>
      </c>
      <c r="F6244" s="6">
        <v>544.82967464474564</v>
      </c>
    </row>
    <row r="6245" spans="1:6" x14ac:dyDescent="0.25">
      <c r="A6245" s="17">
        <v>44261.958333333336</v>
      </c>
      <c r="B6245" s="6">
        <v>3198.0000000000005</v>
      </c>
      <c r="C6245" s="6">
        <v>0</v>
      </c>
      <c r="D6245" s="6">
        <v>0</v>
      </c>
      <c r="E6245" s="6">
        <v>1025.908523014954</v>
      </c>
      <c r="F6245" s="6">
        <v>527.72086078299355</v>
      </c>
    </row>
    <row r="6246" spans="1:6" x14ac:dyDescent="0.25">
      <c r="A6246" s="17">
        <v>44261.96875</v>
      </c>
      <c r="B6246" s="6">
        <v>0</v>
      </c>
      <c r="C6246" s="6">
        <v>0</v>
      </c>
      <c r="D6246" s="6">
        <v>0</v>
      </c>
      <c r="E6246" s="6">
        <v>1057.6499246322164</v>
      </c>
      <c r="F6246" s="6">
        <v>563.08124940915741</v>
      </c>
    </row>
    <row r="6247" spans="1:6" x14ac:dyDescent="0.25">
      <c r="A6247" s="17">
        <v>44261.979166666664</v>
      </c>
      <c r="B6247" s="6">
        <v>819</v>
      </c>
      <c r="C6247" s="6">
        <v>0</v>
      </c>
      <c r="D6247" s="6">
        <v>0</v>
      </c>
      <c r="E6247" s="6">
        <v>1038.1286116594547</v>
      </c>
      <c r="F6247" s="6">
        <v>542.44577905185974</v>
      </c>
    </row>
    <row r="6248" spans="1:6" x14ac:dyDescent="0.25">
      <c r="A6248" s="17">
        <v>44261.989583333336</v>
      </c>
      <c r="B6248" s="6">
        <v>2067</v>
      </c>
      <c r="C6248" s="6">
        <v>0</v>
      </c>
      <c r="D6248" s="6">
        <v>0</v>
      </c>
      <c r="E6248" s="6">
        <v>1021.5408266921495</v>
      </c>
      <c r="F6248" s="6">
        <v>540.91023423765785</v>
      </c>
    </row>
    <row r="6249" spans="1:6" x14ac:dyDescent="0.25">
      <c r="A6249" s="17">
        <v>44261</v>
      </c>
      <c r="B6249" s="6">
        <v>1404</v>
      </c>
      <c r="C6249" s="6">
        <v>0</v>
      </c>
      <c r="D6249" s="6">
        <v>0</v>
      </c>
      <c r="E6249" s="6">
        <v>1055.4163162166296</v>
      </c>
      <c r="F6249" s="6">
        <v>544.7580392126074</v>
      </c>
    </row>
    <row r="6250" spans="1:6" x14ac:dyDescent="0.25">
      <c r="A6250" s="17">
        <v>44262.010416666664</v>
      </c>
      <c r="B6250" s="6">
        <v>1209</v>
      </c>
      <c r="C6250" s="6">
        <v>0</v>
      </c>
      <c r="D6250" s="6">
        <v>0</v>
      </c>
      <c r="E6250" s="6">
        <v>1020.4701516456753</v>
      </c>
      <c r="F6250" s="6">
        <v>530.21795666767719</v>
      </c>
    </row>
    <row r="6251" spans="1:6" x14ac:dyDescent="0.25">
      <c r="A6251" s="17">
        <v>44262.020833333336</v>
      </c>
      <c r="B6251" s="6">
        <v>6162.0000000000009</v>
      </c>
      <c r="C6251" s="6">
        <v>0</v>
      </c>
      <c r="D6251" s="6">
        <v>0</v>
      </c>
      <c r="E6251" s="6">
        <v>1039.4617257704904</v>
      </c>
      <c r="F6251" s="6">
        <v>545.45612067542697</v>
      </c>
    </row>
    <row r="6252" spans="1:6" x14ac:dyDescent="0.25">
      <c r="A6252" s="17">
        <v>44262.03125</v>
      </c>
      <c r="B6252" s="6">
        <v>5343</v>
      </c>
      <c r="C6252" s="6">
        <v>0</v>
      </c>
      <c r="D6252" s="6">
        <v>0</v>
      </c>
      <c r="E6252" s="6">
        <v>1086.1243690039901</v>
      </c>
      <c r="F6252" s="6">
        <v>581.19187291690764</v>
      </c>
    </row>
    <row r="6253" spans="1:6" x14ac:dyDescent="0.25">
      <c r="A6253" s="17">
        <v>44262.041666666664</v>
      </c>
      <c r="B6253" s="6">
        <v>6513</v>
      </c>
      <c r="C6253" s="6">
        <v>0</v>
      </c>
      <c r="D6253" s="6">
        <v>0</v>
      </c>
      <c r="E6253" s="6">
        <v>1038.6371759739231</v>
      </c>
      <c r="F6253" s="6">
        <v>536.67742209905998</v>
      </c>
    </row>
    <row r="6254" spans="1:6" x14ac:dyDescent="0.25">
      <c r="A6254" s="17">
        <v>44262.052083333336</v>
      </c>
      <c r="B6254" s="6">
        <v>4173</v>
      </c>
      <c r="C6254" s="6">
        <v>0</v>
      </c>
      <c r="D6254" s="6">
        <v>0</v>
      </c>
      <c r="E6254" s="6">
        <v>1045.0396751525768</v>
      </c>
      <c r="F6254" s="6">
        <v>524.77486573275428</v>
      </c>
    </row>
    <row r="6255" spans="1:6" x14ac:dyDescent="0.25">
      <c r="A6255" s="17">
        <v>44262.0625</v>
      </c>
      <c r="B6255" s="6">
        <v>5421</v>
      </c>
      <c r="C6255" s="6">
        <v>0</v>
      </c>
      <c r="D6255" s="6">
        <v>0</v>
      </c>
      <c r="E6255" s="6">
        <v>1049.4099316377196</v>
      </c>
      <c r="F6255" s="6">
        <v>547.27647260307049</v>
      </c>
    </row>
    <row r="6256" spans="1:6" x14ac:dyDescent="0.25">
      <c r="A6256" s="17">
        <v>44262.072916666664</v>
      </c>
      <c r="B6256" s="6">
        <v>5070</v>
      </c>
      <c r="C6256" s="6">
        <v>0</v>
      </c>
      <c r="D6256" s="6">
        <v>0</v>
      </c>
      <c r="E6256" s="6">
        <v>1044.8533406064107</v>
      </c>
      <c r="F6256" s="6">
        <v>546.37545183108796</v>
      </c>
    </row>
    <row r="6257" spans="1:6" x14ac:dyDescent="0.25">
      <c r="A6257" s="17">
        <v>44262.083333333336</v>
      </c>
      <c r="B6257" s="6">
        <v>7293.0000000000009</v>
      </c>
      <c r="C6257" s="6">
        <v>0</v>
      </c>
      <c r="D6257" s="6">
        <v>0</v>
      </c>
      <c r="E6257" s="6">
        <v>1064.5988574684234</v>
      </c>
      <c r="F6257" s="6">
        <v>567.64957701350022</v>
      </c>
    </row>
    <row r="6258" spans="1:6" x14ac:dyDescent="0.25">
      <c r="A6258" s="17">
        <v>44262.09375</v>
      </c>
      <c r="B6258" s="6">
        <v>5655</v>
      </c>
      <c r="C6258" s="6">
        <v>0</v>
      </c>
      <c r="D6258" s="6">
        <v>0</v>
      </c>
      <c r="E6258" s="6">
        <v>1035.6128779025985</v>
      </c>
      <c r="F6258" s="6">
        <v>533.58817265601567</v>
      </c>
    </row>
    <row r="6259" spans="1:6" x14ac:dyDescent="0.25">
      <c r="A6259" s="17">
        <v>44262.104166666664</v>
      </c>
      <c r="B6259" s="6">
        <v>7410</v>
      </c>
      <c r="C6259" s="6">
        <v>0</v>
      </c>
      <c r="D6259" s="6">
        <v>0</v>
      </c>
      <c r="E6259" s="6">
        <v>1041.8635810227315</v>
      </c>
      <c r="F6259" s="6">
        <v>521.87248311177007</v>
      </c>
    </row>
    <row r="6260" spans="1:6" x14ac:dyDescent="0.25">
      <c r="A6260" s="17">
        <v>44262.114583333336</v>
      </c>
      <c r="B6260" s="6">
        <v>7605</v>
      </c>
      <c r="C6260" s="6">
        <v>0</v>
      </c>
      <c r="D6260" s="6">
        <v>0</v>
      </c>
      <c r="E6260" s="6">
        <v>1050.9160368859266</v>
      </c>
      <c r="F6260" s="6">
        <v>541.33885301154623</v>
      </c>
    </row>
    <row r="6261" spans="1:6" x14ac:dyDescent="0.25">
      <c r="A6261" s="17">
        <v>44262.125</v>
      </c>
      <c r="B6261" s="6">
        <v>7839</v>
      </c>
      <c r="C6261" s="6">
        <v>0</v>
      </c>
      <c r="D6261" s="6">
        <v>0</v>
      </c>
      <c r="E6261" s="6">
        <v>1074.3004824338113</v>
      </c>
      <c r="F6261" s="6">
        <v>563.00957098463005</v>
      </c>
    </row>
    <row r="6262" spans="1:6" x14ac:dyDescent="0.25">
      <c r="A6262" s="17">
        <v>44262.135416666664</v>
      </c>
      <c r="B6262" s="6">
        <v>7215</v>
      </c>
      <c r="C6262" s="6">
        <v>0</v>
      </c>
      <c r="D6262" s="6">
        <v>0</v>
      </c>
      <c r="E6262" s="6">
        <v>1082.6456520438187</v>
      </c>
      <c r="F6262" s="6">
        <v>561.03573998464844</v>
      </c>
    </row>
    <row r="6263" spans="1:6" x14ac:dyDescent="0.25">
      <c r="A6263" s="17">
        <v>44262.145833333336</v>
      </c>
      <c r="B6263" s="6">
        <v>8892</v>
      </c>
      <c r="C6263" s="6">
        <v>0</v>
      </c>
      <c r="D6263" s="6">
        <v>0</v>
      </c>
      <c r="E6263" s="6">
        <v>1043.7820312517651</v>
      </c>
      <c r="F6263" s="6">
        <v>545.77092428603476</v>
      </c>
    </row>
    <row r="6264" spans="1:6" x14ac:dyDescent="0.25">
      <c r="A6264" s="17">
        <v>44262.15625</v>
      </c>
      <c r="B6264" s="6">
        <v>9321</v>
      </c>
      <c r="C6264" s="6">
        <v>0</v>
      </c>
      <c r="D6264" s="6">
        <v>0</v>
      </c>
      <c r="E6264" s="6">
        <v>1035.6035502491759</v>
      </c>
      <c r="F6264" s="6">
        <v>542.51698989951069</v>
      </c>
    </row>
    <row r="6265" spans="1:6" x14ac:dyDescent="0.25">
      <c r="A6265" s="17">
        <v>44262.166666666664</v>
      </c>
      <c r="B6265" s="6">
        <v>9477</v>
      </c>
      <c r="C6265" s="6">
        <v>0</v>
      </c>
      <c r="D6265" s="6">
        <v>0</v>
      </c>
      <c r="E6265" s="6">
        <v>1076.3053541533227</v>
      </c>
      <c r="F6265" s="6">
        <v>549.10110503797944</v>
      </c>
    </row>
    <row r="6266" spans="1:6" x14ac:dyDescent="0.25">
      <c r="A6266" s="17">
        <v>44262.177083333336</v>
      </c>
      <c r="B6266" s="6">
        <v>8775</v>
      </c>
      <c r="C6266" s="6">
        <v>0</v>
      </c>
      <c r="D6266" s="6">
        <v>0</v>
      </c>
      <c r="E6266" s="6">
        <v>1057.5700725513198</v>
      </c>
      <c r="F6266" s="6">
        <v>537.88166411364818</v>
      </c>
    </row>
    <row r="6267" spans="1:6" x14ac:dyDescent="0.25">
      <c r="A6267" s="17">
        <v>44262.1875</v>
      </c>
      <c r="B6267" s="6">
        <v>9165</v>
      </c>
      <c r="C6267" s="6">
        <v>0</v>
      </c>
      <c r="D6267" s="6">
        <v>0</v>
      </c>
      <c r="E6267" s="6">
        <v>1051.3889613940846</v>
      </c>
      <c r="F6267" s="6">
        <v>559.23432078302449</v>
      </c>
    </row>
    <row r="6268" spans="1:6" x14ac:dyDescent="0.25">
      <c r="A6268" s="17">
        <v>44262.197916666664</v>
      </c>
      <c r="B6268" s="6">
        <v>9165</v>
      </c>
      <c r="C6268" s="6">
        <v>0</v>
      </c>
      <c r="D6268" s="6">
        <v>0</v>
      </c>
      <c r="E6268" s="6">
        <v>1042.2685734052393</v>
      </c>
      <c r="F6268" s="6">
        <v>546.68614506192773</v>
      </c>
    </row>
    <row r="6269" spans="1:6" x14ac:dyDescent="0.25">
      <c r="A6269" s="17">
        <v>44262.208333333336</v>
      </c>
      <c r="B6269" s="6">
        <v>9906</v>
      </c>
      <c r="C6269" s="6">
        <v>0</v>
      </c>
      <c r="D6269" s="6">
        <v>0</v>
      </c>
      <c r="E6269" s="6">
        <v>1035.9487944390421</v>
      </c>
      <c r="F6269" s="6">
        <v>559.89187015379423</v>
      </c>
    </row>
    <row r="6270" spans="1:6" x14ac:dyDescent="0.25">
      <c r="A6270" s="17">
        <v>44262.21875</v>
      </c>
      <c r="B6270" s="6">
        <v>9555</v>
      </c>
      <c r="C6270" s="6">
        <v>0</v>
      </c>
      <c r="D6270" s="6">
        <v>0</v>
      </c>
      <c r="E6270" s="6">
        <v>1008.0254833029558</v>
      </c>
      <c r="F6270" s="6">
        <v>539.40161799054454</v>
      </c>
    </row>
    <row r="6271" spans="1:6" x14ac:dyDescent="0.25">
      <c r="A6271" s="17">
        <v>44262.229166666664</v>
      </c>
      <c r="B6271" s="6">
        <v>9594</v>
      </c>
      <c r="C6271" s="6">
        <v>0</v>
      </c>
      <c r="D6271" s="6">
        <v>0</v>
      </c>
      <c r="E6271" s="6">
        <v>1053.056871135228</v>
      </c>
      <c r="F6271" s="6">
        <v>569.2079053313895</v>
      </c>
    </row>
    <row r="6272" spans="1:6" x14ac:dyDescent="0.25">
      <c r="A6272" s="17">
        <v>44262.239583333336</v>
      </c>
      <c r="B6272" s="6">
        <v>9594</v>
      </c>
      <c r="C6272" s="6">
        <v>0</v>
      </c>
      <c r="D6272" s="6">
        <v>0</v>
      </c>
      <c r="E6272" s="6">
        <v>1030.7165831566417</v>
      </c>
      <c r="F6272" s="6">
        <v>555.9577580956859</v>
      </c>
    </row>
    <row r="6273" spans="1:6" x14ac:dyDescent="0.25">
      <c r="A6273" s="17">
        <v>44262.25</v>
      </c>
      <c r="B6273" s="6">
        <v>10023</v>
      </c>
      <c r="C6273" s="6">
        <v>0</v>
      </c>
      <c r="D6273" s="6">
        <v>0</v>
      </c>
      <c r="E6273" s="6">
        <v>1068.9363489575517</v>
      </c>
      <c r="F6273" s="6">
        <v>574.39566207163148</v>
      </c>
    </row>
    <row r="6274" spans="1:6" x14ac:dyDescent="0.25">
      <c r="A6274" s="17">
        <v>44262.260416666664</v>
      </c>
      <c r="B6274" s="6">
        <v>10491</v>
      </c>
      <c r="C6274" s="6">
        <v>0</v>
      </c>
      <c r="D6274" s="6">
        <v>0</v>
      </c>
      <c r="E6274" s="6">
        <v>1054.5159089639128</v>
      </c>
      <c r="F6274" s="6">
        <v>548.02888044697806</v>
      </c>
    </row>
    <row r="6275" spans="1:6" x14ac:dyDescent="0.25">
      <c r="A6275" s="17">
        <v>44262.270833333336</v>
      </c>
      <c r="B6275" s="6">
        <v>9984</v>
      </c>
      <c r="C6275" s="6">
        <v>0</v>
      </c>
      <c r="D6275" s="6">
        <v>0</v>
      </c>
      <c r="E6275" s="6">
        <v>1075.4342780330935</v>
      </c>
      <c r="F6275" s="6">
        <v>570.07208638532927</v>
      </c>
    </row>
    <row r="6276" spans="1:6" x14ac:dyDescent="0.25">
      <c r="A6276" s="17">
        <v>44262.28125</v>
      </c>
      <c r="B6276" s="6">
        <v>9087</v>
      </c>
      <c r="C6276" s="6">
        <v>0</v>
      </c>
      <c r="D6276" s="6">
        <v>0</v>
      </c>
      <c r="E6276" s="6">
        <v>1042.9074835547362</v>
      </c>
      <c r="F6276" s="6">
        <v>575.68706341032771</v>
      </c>
    </row>
    <row r="6277" spans="1:6" x14ac:dyDescent="0.25">
      <c r="A6277" s="17">
        <v>44262.291666666664</v>
      </c>
      <c r="B6277" s="6">
        <v>9633</v>
      </c>
      <c r="C6277" s="6">
        <v>0</v>
      </c>
      <c r="D6277" s="6">
        <v>0</v>
      </c>
      <c r="E6277" s="6">
        <v>1061.422328532055</v>
      </c>
      <c r="F6277" s="6">
        <v>572.08869833575682</v>
      </c>
    </row>
    <row r="6278" spans="1:6" x14ac:dyDescent="0.25">
      <c r="A6278" s="17">
        <v>44262.302083333336</v>
      </c>
      <c r="B6278" s="6">
        <v>10491</v>
      </c>
      <c r="C6278" s="6">
        <v>0</v>
      </c>
      <c r="D6278" s="6">
        <v>0</v>
      </c>
      <c r="E6278" s="6">
        <v>1080.6524744321741</v>
      </c>
      <c r="F6278" s="6">
        <v>564.26776643160315</v>
      </c>
    </row>
    <row r="6279" spans="1:6" x14ac:dyDescent="0.25">
      <c r="A6279" s="17">
        <v>44262.3125</v>
      </c>
      <c r="B6279" s="6">
        <v>10257</v>
      </c>
      <c r="C6279" s="6">
        <v>0</v>
      </c>
      <c r="D6279" s="6">
        <v>0</v>
      </c>
      <c r="E6279" s="6">
        <v>1094.2935793585675</v>
      </c>
      <c r="F6279" s="6">
        <v>560.52993886217962</v>
      </c>
    </row>
    <row r="6280" spans="1:6" x14ac:dyDescent="0.25">
      <c r="A6280" s="17">
        <v>44262.322916666664</v>
      </c>
      <c r="B6280" s="6">
        <v>9165</v>
      </c>
      <c r="C6280" s="6">
        <v>0</v>
      </c>
      <c r="D6280" s="6">
        <v>0</v>
      </c>
      <c r="E6280" s="6">
        <v>1062.3516413822217</v>
      </c>
      <c r="F6280" s="6">
        <v>531.1366081731768</v>
      </c>
    </row>
    <row r="6281" spans="1:6" x14ac:dyDescent="0.25">
      <c r="A6281" s="17">
        <v>44262.333333333336</v>
      </c>
      <c r="B6281" s="6">
        <v>9087</v>
      </c>
      <c r="C6281" s="6">
        <v>0</v>
      </c>
      <c r="D6281" s="6">
        <v>0</v>
      </c>
      <c r="E6281" s="6">
        <v>1005.2906031154434</v>
      </c>
      <c r="F6281" s="6">
        <v>491.40783535496359</v>
      </c>
    </row>
    <row r="6282" spans="1:6" x14ac:dyDescent="0.25">
      <c r="A6282" s="17">
        <v>44262.34375</v>
      </c>
      <c r="B6282" s="6">
        <v>8892</v>
      </c>
      <c r="C6282" s="6">
        <v>0</v>
      </c>
      <c r="D6282" s="6">
        <v>0</v>
      </c>
      <c r="E6282" s="6">
        <v>938.56340421649111</v>
      </c>
      <c r="F6282" s="6">
        <v>436.54872378939444</v>
      </c>
    </row>
    <row r="6283" spans="1:6" x14ac:dyDescent="0.25">
      <c r="A6283" s="17">
        <v>44262.354166666664</v>
      </c>
      <c r="B6283" s="6">
        <v>8034</v>
      </c>
      <c r="C6283" s="6">
        <v>0</v>
      </c>
      <c r="D6283" s="6">
        <v>0</v>
      </c>
      <c r="E6283" s="6">
        <v>907.71595909809366</v>
      </c>
      <c r="F6283" s="6">
        <v>388.0377947236982</v>
      </c>
    </row>
    <row r="6284" spans="1:6" x14ac:dyDescent="0.25">
      <c r="A6284" s="17">
        <v>44262.364583333336</v>
      </c>
      <c r="B6284" s="6">
        <v>7644</v>
      </c>
      <c r="C6284" s="6">
        <v>0</v>
      </c>
      <c r="D6284" s="6">
        <v>0</v>
      </c>
      <c r="E6284" s="6">
        <v>869.22257620240453</v>
      </c>
      <c r="F6284" s="6">
        <v>373.33781159695491</v>
      </c>
    </row>
    <row r="6285" spans="1:6" x14ac:dyDescent="0.25">
      <c r="A6285" s="17">
        <v>44262.375</v>
      </c>
      <c r="B6285" s="6">
        <v>6942</v>
      </c>
      <c r="C6285" s="6">
        <v>0</v>
      </c>
      <c r="D6285" s="6">
        <v>0</v>
      </c>
      <c r="E6285" s="6">
        <v>836.07748496372369</v>
      </c>
      <c r="F6285" s="6">
        <v>343.00112397601367</v>
      </c>
    </row>
    <row r="6286" spans="1:6" x14ac:dyDescent="0.25">
      <c r="A6286" s="17">
        <v>44262.385416666664</v>
      </c>
      <c r="B6286" s="6">
        <v>8697</v>
      </c>
      <c r="C6286" s="6">
        <v>0</v>
      </c>
      <c r="D6286" s="6">
        <v>0</v>
      </c>
      <c r="E6286" s="6">
        <v>943.70260009839149</v>
      </c>
      <c r="F6286" s="6">
        <v>330.48549431173046</v>
      </c>
    </row>
    <row r="6287" spans="1:6" x14ac:dyDescent="0.25">
      <c r="A6287" s="17">
        <v>44262.395833333336</v>
      </c>
      <c r="B6287" s="6">
        <v>8229</v>
      </c>
      <c r="C6287" s="6">
        <v>0</v>
      </c>
      <c r="D6287" s="6">
        <v>0</v>
      </c>
      <c r="E6287" s="6">
        <v>745.93676096922536</v>
      </c>
      <c r="F6287" s="6">
        <v>248.32121720452187</v>
      </c>
    </row>
    <row r="6288" spans="1:6" x14ac:dyDescent="0.25">
      <c r="A6288" s="17">
        <v>44262.40625</v>
      </c>
      <c r="B6288" s="6">
        <v>8229</v>
      </c>
      <c r="C6288" s="6">
        <v>0</v>
      </c>
      <c r="D6288" s="6">
        <v>0</v>
      </c>
      <c r="E6288" s="6">
        <v>761.42707380452703</v>
      </c>
      <c r="F6288" s="6">
        <v>251.4762380583702</v>
      </c>
    </row>
    <row r="6289" spans="1:6" x14ac:dyDescent="0.25">
      <c r="A6289" s="17">
        <v>44262.416666666664</v>
      </c>
      <c r="B6289" s="6">
        <v>7644</v>
      </c>
      <c r="C6289" s="6">
        <v>0</v>
      </c>
      <c r="D6289" s="6">
        <v>0</v>
      </c>
      <c r="E6289" s="6">
        <v>741.43211614951542</v>
      </c>
      <c r="F6289" s="6">
        <v>224.53008535253014</v>
      </c>
    </row>
    <row r="6290" spans="1:6" x14ac:dyDescent="0.25">
      <c r="A6290" s="17">
        <v>44262.427083333336</v>
      </c>
      <c r="B6290" s="6">
        <v>6279</v>
      </c>
      <c r="C6290" s="6">
        <v>0</v>
      </c>
      <c r="D6290" s="6">
        <v>0</v>
      </c>
      <c r="E6290" s="6">
        <v>648.92571656079781</v>
      </c>
      <c r="F6290" s="6">
        <v>194.12339003706728</v>
      </c>
    </row>
    <row r="6291" spans="1:6" x14ac:dyDescent="0.25">
      <c r="A6291" s="17">
        <v>44262.4375</v>
      </c>
      <c r="B6291" s="6">
        <v>7956.0000000000009</v>
      </c>
      <c r="C6291" s="6">
        <v>0</v>
      </c>
      <c r="D6291" s="6">
        <v>0</v>
      </c>
      <c r="E6291" s="6">
        <v>636.23170723397561</v>
      </c>
      <c r="F6291" s="6">
        <v>193.54022012196009</v>
      </c>
    </row>
    <row r="6292" spans="1:6" x14ac:dyDescent="0.25">
      <c r="A6292" s="17">
        <v>44262.447916666664</v>
      </c>
      <c r="B6292" s="6">
        <v>7682.9999999999991</v>
      </c>
      <c r="C6292" s="6">
        <v>0</v>
      </c>
      <c r="D6292" s="6">
        <v>0</v>
      </c>
      <c r="E6292" s="6">
        <v>614.19583987625265</v>
      </c>
      <c r="F6292" s="6">
        <v>156.13802481071082</v>
      </c>
    </row>
    <row r="6293" spans="1:6" x14ac:dyDescent="0.25">
      <c r="A6293" s="17">
        <v>44262.458333333336</v>
      </c>
      <c r="B6293" s="6">
        <v>7332</v>
      </c>
      <c r="C6293" s="6">
        <v>0</v>
      </c>
      <c r="D6293" s="6">
        <v>0</v>
      </c>
      <c r="E6293" s="6">
        <v>628.66191081662873</v>
      </c>
      <c r="F6293" s="6">
        <v>158.57853217528572</v>
      </c>
    </row>
    <row r="6294" spans="1:6" x14ac:dyDescent="0.25">
      <c r="A6294" s="17">
        <v>44262.46875</v>
      </c>
      <c r="B6294" s="6">
        <v>6474</v>
      </c>
      <c r="C6294" s="6">
        <v>0</v>
      </c>
      <c r="D6294" s="6">
        <v>0</v>
      </c>
      <c r="E6294" s="6">
        <v>638.80449160864009</v>
      </c>
      <c r="F6294" s="6">
        <v>196.26413445123154</v>
      </c>
    </row>
    <row r="6295" spans="1:6" x14ac:dyDescent="0.25">
      <c r="A6295" s="17">
        <v>44262.479166666664</v>
      </c>
      <c r="B6295" s="6">
        <v>7332</v>
      </c>
      <c r="C6295" s="6">
        <v>0</v>
      </c>
      <c r="D6295" s="6">
        <v>0</v>
      </c>
      <c r="E6295" s="6">
        <v>583.49098878703444</v>
      </c>
      <c r="F6295" s="6">
        <v>155.36480022620685</v>
      </c>
    </row>
    <row r="6296" spans="1:6" x14ac:dyDescent="0.25">
      <c r="A6296" s="17">
        <v>44262.489583333336</v>
      </c>
      <c r="B6296" s="6">
        <v>8034</v>
      </c>
      <c r="C6296" s="6">
        <v>0</v>
      </c>
      <c r="D6296" s="6">
        <v>0</v>
      </c>
      <c r="E6296" s="6">
        <v>583.45877763963108</v>
      </c>
      <c r="F6296" s="6">
        <v>139.72615208871048</v>
      </c>
    </row>
    <row r="6297" spans="1:6" x14ac:dyDescent="0.25">
      <c r="A6297" s="17">
        <v>44262.5</v>
      </c>
      <c r="B6297" s="6">
        <v>8229</v>
      </c>
      <c r="C6297" s="6">
        <v>0</v>
      </c>
      <c r="D6297" s="6">
        <v>0</v>
      </c>
      <c r="E6297" s="6">
        <v>590.25634323055237</v>
      </c>
      <c r="F6297" s="6">
        <v>163.27328823232102</v>
      </c>
    </row>
    <row r="6298" spans="1:6" x14ac:dyDescent="0.25">
      <c r="A6298" s="17">
        <v>44262.510416666664</v>
      </c>
      <c r="B6298" s="6">
        <v>7605</v>
      </c>
      <c r="C6298" s="6">
        <v>0</v>
      </c>
      <c r="D6298" s="6">
        <v>0</v>
      </c>
      <c r="E6298" s="6">
        <v>579.84093930700692</v>
      </c>
      <c r="F6298" s="6">
        <v>160.54934701282383</v>
      </c>
    </row>
    <row r="6299" spans="1:6" x14ac:dyDescent="0.25">
      <c r="A6299" s="17">
        <v>44262.520833333336</v>
      </c>
      <c r="B6299" s="6">
        <v>8073</v>
      </c>
      <c r="C6299" s="6">
        <v>0</v>
      </c>
      <c r="D6299" s="6">
        <v>0</v>
      </c>
      <c r="E6299" s="6">
        <v>586.78609249014517</v>
      </c>
      <c r="F6299" s="6">
        <v>163.7625953748165</v>
      </c>
    </row>
    <row r="6300" spans="1:6" x14ac:dyDescent="0.25">
      <c r="A6300" s="17">
        <v>44262.53125</v>
      </c>
      <c r="B6300" s="6">
        <v>8073</v>
      </c>
      <c r="C6300" s="6">
        <v>0</v>
      </c>
      <c r="D6300" s="6">
        <v>0</v>
      </c>
      <c r="E6300" s="6">
        <v>520.5891642254137</v>
      </c>
      <c r="F6300" s="6">
        <v>156.12377196635543</v>
      </c>
    </row>
    <row r="6301" spans="1:6" x14ac:dyDescent="0.25">
      <c r="A6301" s="17">
        <v>44262.541666666664</v>
      </c>
      <c r="B6301" s="6">
        <v>8892</v>
      </c>
      <c r="C6301" s="6">
        <v>0</v>
      </c>
      <c r="D6301" s="6">
        <v>0</v>
      </c>
      <c r="E6301" s="6">
        <v>495.66627832682934</v>
      </c>
      <c r="F6301" s="6">
        <v>165.61633483426181</v>
      </c>
    </row>
    <row r="6302" spans="1:6" x14ac:dyDescent="0.25">
      <c r="A6302" s="17">
        <v>44262.552083333336</v>
      </c>
      <c r="B6302" s="6">
        <v>7371</v>
      </c>
      <c r="C6302" s="6">
        <v>0</v>
      </c>
      <c r="D6302" s="6">
        <v>0</v>
      </c>
      <c r="E6302" s="6">
        <v>576.45415637111364</v>
      </c>
      <c r="F6302" s="6">
        <v>180.80886847930765</v>
      </c>
    </row>
    <row r="6303" spans="1:6" x14ac:dyDescent="0.25">
      <c r="A6303" s="17">
        <v>44262.5625</v>
      </c>
      <c r="B6303" s="6">
        <v>6747</v>
      </c>
      <c r="C6303" s="6">
        <v>0</v>
      </c>
      <c r="D6303" s="6">
        <v>0</v>
      </c>
      <c r="E6303" s="6">
        <v>560.22060370517829</v>
      </c>
      <c r="F6303" s="6">
        <v>181.63953136870265</v>
      </c>
    </row>
    <row r="6304" spans="1:6" x14ac:dyDescent="0.25">
      <c r="A6304" s="17">
        <v>44262.572916666664</v>
      </c>
      <c r="B6304" s="6">
        <v>6590.9999999999991</v>
      </c>
      <c r="C6304" s="6">
        <v>0</v>
      </c>
      <c r="D6304" s="6">
        <v>0</v>
      </c>
      <c r="E6304" s="6">
        <v>581.02749678845794</v>
      </c>
      <c r="F6304" s="6">
        <v>195.35922154563883</v>
      </c>
    </row>
    <row r="6305" spans="1:6" x14ac:dyDescent="0.25">
      <c r="A6305" s="17">
        <v>44262.583333333336</v>
      </c>
      <c r="B6305" s="6">
        <v>6981</v>
      </c>
      <c r="C6305" s="6">
        <v>0</v>
      </c>
      <c r="D6305" s="6">
        <v>0</v>
      </c>
      <c r="E6305" s="6">
        <v>563.23220155210583</v>
      </c>
      <c r="F6305" s="6">
        <v>200.79238203595094</v>
      </c>
    </row>
    <row r="6306" spans="1:6" x14ac:dyDescent="0.25">
      <c r="A6306" s="17">
        <v>44262.59375</v>
      </c>
      <c r="B6306" s="6">
        <v>7253.9999999999991</v>
      </c>
      <c r="C6306" s="6">
        <v>0</v>
      </c>
      <c r="D6306" s="6">
        <v>0</v>
      </c>
      <c r="E6306" s="6">
        <v>586.09631029451702</v>
      </c>
      <c r="F6306" s="6">
        <v>212.7687727443323</v>
      </c>
    </row>
    <row r="6307" spans="1:6" x14ac:dyDescent="0.25">
      <c r="A6307" s="17">
        <v>44262.604166666664</v>
      </c>
      <c r="B6307" s="6">
        <v>7916.9999999999991</v>
      </c>
      <c r="C6307" s="6">
        <v>0</v>
      </c>
      <c r="D6307" s="6">
        <v>0</v>
      </c>
      <c r="E6307" s="6">
        <v>577.97607695652187</v>
      </c>
      <c r="F6307" s="6">
        <v>234.28658833342882</v>
      </c>
    </row>
    <row r="6308" spans="1:6" x14ac:dyDescent="0.25">
      <c r="A6308" s="17">
        <v>44262.614583333336</v>
      </c>
      <c r="B6308" s="6">
        <v>7410</v>
      </c>
      <c r="C6308" s="6">
        <v>0</v>
      </c>
      <c r="D6308" s="6">
        <v>0</v>
      </c>
      <c r="E6308" s="6">
        <v>596.2716027718343</v>
      </c>
      <c r="F6308" s="6">
        <v>251.97736366246045</v>
      </c>
    </row>
    <row r="6309" spans="1:6" x14ac:dyDescent="0.25">
      <c r="A6309" s="17">
        <v>44262.625</v>
      </c>
      <c r="B6309" s="6">
        <v>8853</v>
      </c>
      <c r="C6309" s="6">
        <v>0</v>
      </c>
      <c r="D6309" s="6">
        <v>0</v>
      </c>
      <c r="E6309" s="6">
        <v>624.54846733211525</v>
      </c>
      <c r="F6309" s="6">
        <v>261.03618929150861</v>
      </c>
    </row>
    <row r="6310" spans="1:6" x14ac:dyDescent="0.25">
      <c r="A6310" s="17">
        <v>44262.635416666664</v>
      </c>
      <c r="B6310" s="6">
        <v>8541</v>
      </c>
      <c r="C6310" s="6">
        <v>0</v>
      </c>
      <c r="D6310" s="6">
        <v>0</v>
      </c>
      <c r="E6310" s="6">
        <v>608.43520265831648</v>
      </c>
      <c r="F6310" s="6">
        <v>280.28984899831119</v>
      </c>
    </row>
    <row r="6311" spans="1:6" x14ac:dyDescent="0.25">
      <c r="A6311" s="17">
        <v>44262.645833333336</v>
      </c>
      <c r="B6311" s="6">
        <v>8892</v>
      </c>
      <c r="C6311" s="6">
        <v>0</v>
      </c>
      <c r="D6311" s="6">
        <v>0</v>
      </c>
      <c r="E6311" s="6">
        <v>707.67526008701134</v>
      </c>
      <c r="F6311" s="6">
        <v>332.51021155128677</v>
      </c>
    </row>
    <row r="6312" spans="1:6" x14ac:dyDescent="0.25">
      <c r="A6312" s="17">
        <v>44262.65625</v>
      </c>
      <c r="B6312" s="6">
        <v>9672</v>
      </c>
      <c r="C6312" s="6">
        <v>0</v>
      </c>
      <c r="D6312" s="6">
        <v>0</v>
      </c>
      <c r="E6312" s="6">
        <v>717.57754617017235</v>
      </c>
      <c r="F6312" s="6">
        <v>339.77229626800784</v>
      </c>
    </row>
    <row r="6313" spans="1:6" x14ac:dyDescent="0.25">
      <c r="A6313" s="17">
        <v>44262.666666666664</v>
      </c>
      <c r="B6313" s="6">
        <v>9516</v>
      </c>
      <c r="C6313" s="6">
        <v>0</v>
      </c>
      <c r="D6313" s="6">
        <v>0</v>
      </c>
      <c r="E6313" s="6">
        <v>787.77892764096032</v>
      </c>
      <c r="F6313" s="6">
        <v>372.92457877522168</v>
      </c>
    </row>
    <row r="6314" spans="1:6" x14ac:dyDescent="0.25">
      <c r="A6314" s="17">
        <v>44262.677083333336</v>
      </c>
      <c r="B6314" s="6">
        <v>11583</v>
      </c>
      <c r="C6314" s="6">
        <v>0</v>
      </c>
      <c r="D6314" s="6">
        <v>0</v>
      </c>
      <c r="E6314" s="6">
        <v>722.95753946360128</v>
      </c>
      <c r="F6314" s="6">
        <v>381.43084662787771</v>
      </c>
    </row>
    <row r="6315" spans="1:6" x14ac:dyDescent="0.25">
      <c r="A6315" s="17">
        <v>44262.6875</v>
      </c>
      <c r="B6315" s="6">
        <v>11583</v>
      </c>
      <c r="C6315" s="6">
        <v>0</v>
      </c>
      <c r="D6315" s="6">
        <v>0</v>
      </c>
      <c r="E6315" s="6">
        <v>799.07221753945669</v>
      </c>
      <c r="F6315" s="6">
        <v>409.93115954058447</v>
      </c>
    </row>
    <row r="6316" spans="1:6" x14ac:dyDescent="0.25">
      <c r="A6316" s="17">
        <v>44262.697916666664</v>
      </c>
      <c r="B6316" s="6">
        <v>13376.999999999998</v>
      </c>
      <c r="C6316" s="6">
        <v>0</v>
      </c>
      <c r="D6316" s="6">
        <v>0</v>
      </c>
      <c r="E6316" s="6">
        <v>766.00991774645627</v>
      </c>
      <c r="F6316" s="6">
        <v>422.9041841752952</v>
      </c>
    </row>
    <row r="6317" spans="1:6" x14ac:dyDescent="0.25">
      <c r="A6317" s="17">
        <v>44262.708333333336</v>
      </c>
      <c r="B6317" s="6">
        <v>14547</v>
      </c>
      <c r="C6317" s="6">
        <v>0</v>
      </c>
      <c r="D6317" s="6">
        <v>0</v>
      </c>
      <c r="E6317" s="6">
        <v>790.35267960271813</v>
      </c>
      <c r="F6317" s="6">
        <v>441.90437812401581</v>
      </c>
    </row>
    <row r="6318" spans="1:6" x14ac:dyDescent="0.25">
      <c r="A6318" s="17">
        <v>44262.71875</v>
      </c>
      <c r="B6318" s="6">
        <v>16809</v>
      </c>
      <c r="C6318" s="6">
        <v>0</v>
      </c>
      <c r="D6318" s="6">
        <v>0</v>
      </c>
      <c r="E6318" s="6">
        <v>843.65130511970347</v>
      </c>
      <c r="F6318" s="6">
        <v>446.57815572256271</v>
      </c>
    </row>
    <row r="6319" spans="1:6" x14ac:dyDescent="0.25">
      <c r="A6319" s="17">
        <v>44262.729166666664</v>
      </c>
      <c r="B6319" s="6">
        <v>15833.999999999998</v>
      </c>
      <c r="C6319" s="6">
        <v>0</v>
      </c>
      <c r="D6319" s="6">
        <v>0</v>
      </c>
      <c r="E6319" s="6">
        <v>806.82975694476409</v>
      </c>
      <c r="F6319" s="6">
        <v>457.48412818454096</v>
      </c>
    </row>
    <row r="6320" spans="1:6" x14ac:dyDescent="0.25">
      <c r="A6320" s="17">
        <v>44262.739583333336</v>
      </c>
      <c r="B6320" s="6">
        <v>16419</v>
      </c>
      <c r="C6320" s="6">
        <v>0</v>
      </c>
      <c r="D6320" s="6">
        <v>0</v>
      </c>
      <c r="E6320" s="6">
        <v>905.84771387341971</v>
      </c>
      <c r="F6320" s="6">
        <v>497.7403579385221</v>
      </c>
    </row>
    <row r="6321" spans="1:6" x14ac:dyDescent="0.25">
      <c r="A6321" s="17">
        <v>44262.75</v>
      </c>
      <c r="B6321" s="6">
        <v>16185</v>
      </c>
      <c r="C6321" s="6">
        <v>0</v>
      </c>
      <c r="D6321" s="6">
        <v>0</v>
      </c>
      <c r="E6321" s="6">
        <v>834.91593139174984</v>
      </c>
      <c r="F6321" s="6">
        <v>471.10891139911308</v>
      </c>
    </row>
    <row r="6322" spans="1:6" x14ac:dyDescent="0.25">
      <c r="A6322" s="17">
        <v>44262.760416666664</v>
      </c>
      <c r="B6322" s="6">
        <v>19383</v>
      </c>
      <c r="C6322" s="6">
        <v>0</v>
      </c>
      <c r="D6322" s="6">
        <v>0</v>
      </c>
      <c r="E6322" s="6">
        <v>892.41078523290525</v>
      </c>
      <c r="F6322" s="6">
        <v>499.27799623618182</v>
      </c>
    </row>
    <row r="6323" spans="1:6" x14ac:dyDescent="0.25">
      <c r="A6323" s="17">
        <v>44262.770833333336</v>
      </c>
      <c r="B6323" s="6">
        <v>17784</v>
      </c>
      <c r="C6323" s="6">
        <v>0</v>
      </c>
      <c r="D6323" s="6">
        <v>0</v>
      </c>
      <c r="E6323" s="6">
        <v>937.13302789630325</v>
      </c>
      <c r="F6323" s="6">
        <v>526.81382826468075</v>
      </c>
    </row>
    <row r="6324" spans="1:6" x14ac:dyDescent="0.25">
      <c r="A6324" s="17">
        <v>44262.78125</v>
      </c>
      <c r="B6324" s="6">
        <v>19617</v>
      </c>
      <c r="C6324" s="6">
        <v>0</v>
      </c>
      <c r="D6324" s="6">
        <v>0</v>
      </c>
      <c r="E6324" s="6">
        <v>881.25600031618887</v>
      </c>
      <c r="F6324" s="6">
        <v>519.28940928048928</v>
      </c>
    </row>
    <row r="6325" spans="1:6" x14ac:dyDescent="0.25">
      <c r="A6325" s="17">
        <v>44262.791666666664</v>
      </c>
      <c r="B6325" s="6">
        <v>20358</v>
      </c>
      <c r="C6325" s="6">
        <v>0</v>
      </c>
      <c r="D6325" s="6">
        <v>0</v>
      </c>
      <c r="E6325" s="6">
        <v>906.18196163403627</v>
      </c>
      <c r="F6325" s="6">
        <v>497.13721852710438</v>
      </c>
    </row>
    <row r="6326" spans="1:6" x14ac:dyDescent="0.25">
      <c r="A6326" s="17">
        <v>44262.802083333336</v>
      </c>
      <c r="B6326" s="6">
        <v>24024</v>
      </c>
      <c r="C6326" s="6">
        <v>0</v>
      </c>
      <c r="D6326" s="6">
        <v>0</v>
      </c>
      <c r="E6326" s="6">
        <v>911.06513703439305</v>
      </c>
      <c r="F6326" s="6">
        <v>505.55883940499683</v>
      </c>
    </row>
    <row r="6327" spans="1:6" x14ac:dyDescent="0.25">
      <c r="A6327" s="17">
        <v>44262.8125</v>
      </c>
      <c r="B6327" s="6">
        <v>21489</v>
      </c>
      <c r="C6327" s="6">
        <v>0</v>
      </c>
      <c r="D6327" s="6">
        <v>0</v>
      </c>
      <c r="E6327" s="6">
        <v>880.60698322212374</v>
      </c>
      <c r="F6327" s="6">
        <v>512.64596828037702</v>
      </c>
    </row>
    <row r="6328" spans="1:6" x14ac:dyDescent="0.25">
      <c r="A6328" s="17">
        <v>44262.822916666664</v>
      </c>
      <c r="B6328" s="6">
        <v>21099</v>
      </c>
      <c r="C6328" s="6">
        <v>0</v>
      </c>
      <c r="D6328" s="6">
        <v>0</v>
      </c>
      <c r="E6328" s="6">
        <v>986.04194483712672</v>
      </c>
      <c r="F6328" s="6">
        <v>538.55585445979023</v>
      </c>
    </row>
    <row r="6329" spans="1:6" x14ac:dyDescent="0.25">
      <c r="A6329" s="17">
        <v>44262.833333333336</v>
      </c>
      <c r="B6329" s="6">
        <v>19695</v>
      </c>
      <c r="C6329" s="6">
        <v>0</v>
      </c>
      <c r="D6329" s="6">
        <v>0</v>
      </c>
      <c r="E6329" s="6">
        <v>983.20013417564041</v>
      </c>
      <c r="F6329" s="6">
        <v>537.16401539681783</v>
      </c>
    </row>
    <row r="6330" spans="1:6" x14ac:dyDescent="0.25">
      <c r="A6330" s="17">
        <v>44262.84375</v>
      </c>
      <c r="B6330" s="6">
        <v>15795</v>
      </c>
      <c r="C6330" s="6">
        <v>0</v>
      </c>
      <c r="D6330" s="6">
        <v>0</v>
      </c>
      <c r="E6330" s="6">
        <v>926.9715239885536</v>
      </c>
      <c r="F6330" s="6">
        <v>526.9179524414111</v>
      </c>
    </row>
    <row r="6331" spans="1:6" x14ac:dyDescent="0.25">
      <c r="A6331" s="17">
        <v>44262.854166666664</v>
      </c>
      <c r="B6331" s="6">
        <v>13767</v>
      </c>
      <c r="C6331" s="6">
        <v>0</v>
      </c>
      <c r="D6331" s="6">
        <v>0</v>
      </c>
      <c r="E6331" s="6">
        <v>962.40061629278352</v>
      </c>
      <c r="F6331" s="6">
        <v>522.76800419597816</v>
      </c>
    </row>
    <row r="6332" spans="1:6" x14ac:dyDescent="0.25">
      <c r="A6332" s="17">
        <v>44262.864583333336</v>
      </c>
      <c r="B6332" s="6">
        <v>13611</v>
      </c>
      <c r="C6332" s="6">
        <v>0</v>
      </c>
      <c r="D6332" s="6">
        <v>0</v>
      </c>
      <c r="E6332" s="6">
        <v>953.35125761878226</v>
      </c>
      <c r="F6332" s="6">
        <v>531.91766796575746</v>
      </c>
    </row>
    <row r="6333" spans="1:6" x14ac:dyDescent="0.25">
      <c r="A6333" s="17">
        <v>44262.875</v>
      </c>
      <c r="B6333" s="6">
        <v>13338</v>
      </c>
      <c r="C6333" s="6">
        <v>0</v>
      </c>
      <c r="D6333" s="6">
        <v>0</v>
      </c>
      <c r="E6333" s="6">
        <v>929.51978618684916</v>
      </c>
      <c r="F6333" s="6">
        <v>504.43073344000277</v>
      </c>
    </row>
    <row r="6334" spans="1:6" x14ac:dyDescent="0.25">
      <c r="A6334" s="17">
        <v>44262.885416666664</v>
      </c>
      <c r="B6334" s="6">
        <v>8970</v>
      </c>
      <c r="C6334" s="6">
        <v>0</v>
      </c>
      <c r="D6334" s="6">
        <v>0</v>
      </c>
      <c r="E6334" s="6">
        <v>935.18277856809073</v>
      </c>
      <c r="F6334" s="6">
        <v>511.14552734811332</v>
      </c>
    </row>
    <row r="6335" spans="1:6" x14ac:dyDescent="0.25">
      <c r="A6335" s="17">
        <v>44262.895833333336</v>
      </c>
      <c r="B6335" s="6">
        <v>11934</v>
      </c>
      <c r="C6335" s="6">
        <v>0</v>
      </c>
      <c r="D6335" s="6">
        <v>0</v>
      </c>
      <c r="E6335" s="6">
        <v>918.07997898727808</v>
      </c>
      <c r="F6335" s="6">
        <v>552.00844762864847</v>
      </c>
    </row>
    <row r="6336" spans="1:6" x14ac:dyDescent="0.25">
      <c r="A6336" s="17">
        <v>44262.90625</v>
      </c>
      <c r="B6336" s="6">
        <v>12129</v>
      </c>
      <c r="C6336" s="6">
        <v>0</v>
      </c>
      <c r="D6336" s="6">
        <v>0</v>
      </c>
      <c r="E6336" s="6">
        <v>1000.6587888636932</v>
      </c>
      <c r="F6336" s="6">
        <v>548.71590377571704</v>
      </c>
    </row>
    <row r="6337" spans="1:6" x14ac:dyDescent="0.25">
      <c r="A6337" s="17">
        <v>44262.916666666664</v>
      </c>
      <c r="B6337" s="6">
        <v>13767</v>
      </c>
      <c r="C6337" s="6">
        <v>0</v>
      </c>
      <c r="D6337" s="6">
        <v>0</v>
      </c>
      <c r="E6337" s="6">
        <v>975.65670551433686</v>
      </c>
      <c r="F6337" s="6">
        <v>523.68341046172372</v>
      </c>
    </row>
    <row r="6338" spans="1:6" x14ac:dyDescent="0.25">
      <c r="A6338" s="17">
        <v>44262.927083333336</v>
      </c>
      <c r="B6338" s="6">
        <v>10842</v>
      </c>
      <c r="C6338" s="6">
        <v>0</v>
      </c>
      <c r="D6338" s="6">
        <v>0</v>
      </c>
      <c r="E6338" s="6">
        <v>954.00826565896023</v>
      </c>
      <c r="F6338" s="6">
        <v>524.61627737686808</v>
      </c>
    </row>
    <row r="6339" spans="1:6" x14ac:dyDescent="0.25">
      <c r="A6339" s="17">
        <v>44262.9375</v>
      </c>
      <c r="B6339" s="6">
        <v>12558</v>
      </c>
      <c r="C6339" s="6">
        <v>0</v>
      </c>
      <c r="D6339" s="6">
        <v>0</v>
      </c>
      <c r="E6339" s="6">
        <v>971.24791269238267</v>
      </c>
      <c r="F6339" s="6">
        <v>508.54399388306285</v>
      </c>
    </row>
    <row r="6340" spans="1:6" x14ac:dyDescent="0.25">
      <c r="A6340" s="17">
        <v>44262.947916666664</v>
      </c>
      <c r="B6340" s="6">
        <v>11973</v>
      </c>
      <c r="C6340" s="6">
        <v>0</v>
      </c>
      <c r="D6340" s="6">
        <v>0</v>
      </c>
      <c r="E6340" s="6">
        <v>983.14677349620615</v>
      </c>
      <c r="F6340" s="6">
        <v>541.44544165943614</v>
      </c>
    </row>
    <row r="6341" spans="1:6" x14ac:dyDescent="0.25">
      <c r="A6341" s="17">
        <v>44262.958333333336</v>
      </c>
      <c r="B6341" s="6">
        <v>12675</v>
      </c>
      <c r="C6341" s="6">
        <v>0</v>
      </c>
      <c r="D6341" s="6">
        <v>0</v>
      </c>
      <c r="E6341" s="6">
        <v>934.73912443868358</v>
      </c>
      <c r="F6341" s="6">
        <v>521.58109520801054</v>
      </c>
    </row>
    <row r="6342" spans="1:6" x14ac:dyDescent="0.25">
      <c r="A6342" s="17">
        <v>44262.96875</v>
      </c>
      <c r="B6342" s="6">
        <v>12168</v>
      </c>
      <c r="C6342" s="6">
        <v>0</v>
      </c>
      <c r="D6342" s="6">
        <v>0</v>
      </c>
      <c r="E6342" s="6">
        <v>1001.5388866305057</v>
      </c>
      <c r="F6342" s="6">
        <v>555.05978556975754</v>
      </c>
    </row>
    <row r="6343" spans="1:6" x14ac:dyDescent="0.25">
      <c r="A6343" s="17">
        <v>44262.979166666664</v>
      </c>
      <c r="B6343" s="6">
        <v>12012</v>
      </c>
      <c r="C6343" s="6">
        <v>0</v>
      </c>
      <c r="D6343" s="6">
        <v>0</v>
      </c>
      <c r="E6343" s="6">
        <v>986.74888053514223</v>
      </c>
      <c r="F6343" s="6">
        <v>521.70333038586205</v>
      </c>
    </row>
    <row r="6344" spans="1:6" x14ac:dyDescent="0.25">
      <c r="A6344" s="17">
        <v>44262.989583333336</v>
      </c>
      <c r="B6344" s="6">
        <v>10959</v>
      </c>
      <c r="C6344" s="6">
        <v>0</v>
      </c>
      <c r="D6344" s="6">
        <v>0</v>
      </c>
      <c r="E6344" s="6">
        <v>974.82946155294303</v>
      </c>
      <c r="F6344" s="6">
        <v>530.358267959606</v>
      </c>
    </row>
    <row r="6345" spans="1:6" x14ac:dyDescent="0.25">
      <c r="A6345" s="17">
        <v>44262</v>
      </c>
      <c r="B6345" s="6">
        <v>11388</v>
      </c>
      <c r="C6345" s="6">
        <v>0</v>
      </c>
      <c r="D6345" s="6">
        <v>0</v>
      </c>
      <c r="E6345" s="6">
        <v>1008.7453185694358</v>
      </c>
      <c r="F6345" s="6">
        <v>525.34456518641764</v>
      </c>
    </row>
    <row r="6346" spans="1:6" x14ac:dyDescent="0.25">
      <c r="A6346" s="17">
        <v>44263.010416666664</v>
      </c>
      <c r="B6346" s="6">
        <v>6785.9999999999991</v>
      </c>
      <c r="C6346" s="6">
        <v>0</v>
      </c>
      <c r="D6346" s="6">
        <v>0</v>
      </c>
      <c r="E6346" s="6">
        <v>1007.2985455772705</v>
      </c>
      <c r="F6346" s="6">
        <v>533.90266787785481</v>
      </c>
    </row>
    <row r="6347" spans="1:6" x14ac:dyDescent="0.25">
      <c r="A6347" s="17">
        <v>44263.020833333336</v>
      </c>
      <c r="B6347" s="6">
        <v>8307</v>
      </c>
      <c r="C6347" s="6">
        <v>0</v>
      </c>
      <c r="D6347" s="6">
        <v>0</v>
      </c>
      <c r="E6347" s="6">
        <v>1000.2308554470965</v>
      </c>
      <c r="F6347" s="6">
        <v>548.30939221568326</v>
      </c>
    </row>
    <row r="6348" spans="1:6" x14ac:dyDescent="0.25">
      <c r="A6348" s="17">
        <v>44263.03125</v>
      </c>
      <c r="B6348" s="6">
        <v>7644</v>
      </c>
      <c r="C6348" s="6">
        <v>0</v>
      </c>
      <c r="D6348" s="6">
        <v>0</v>
      </c>
      <c r="E6348" s="6">
        <v>1027.3863106513163</v>
      </c>
      <c r="F6348" s="6">
        <v>538.14389091646331</v>
      </c>
    </row>
    <row r="6349" spans="1:6" x14ac:dyDescent="0.25">
      <c r="A6349" s="17">
        <v>44263.041666666664</v>
      </c>
      <c r="B6349" s="6">
        <v>7137</v>
      </c>
      <c r="C6349" s="6">
        <v>0</v>
      </c>
      <c r="D6349" s="6">
        <v>0</v>
      </c>
      <c r="E6349" s="6">
        <v>1040.2256772611909</v>
      </c>
      <c r="F6349" s="6">
        <v>543.44715631393956</v>
      </c>
    </row>
    <row r="6350" spans="1:6" x14ac:dyDescent="0.25">
      <c r="A6350" s="17">
        <v>44263.052083333336</v>
      </c>
      <c r="B6350" s="6">
        <v>7098</v>
      </c>
      <c r="C6350" s="6">
        <v>0</v>
      </c>
      <c r="D6350" s="6">
        <v>0</v>
      </c>
      <c r="E6350" s="6">
        <v>1034.7012011709921</v>
      </c>
      <c r="F6350" s="6">
        <v>527.22065185320696</v>
      </c>
    </row>
    <row r="6351" spans="1:6" x14ac:dyDescent="0.25">
      <c r="A6351" s="17">
        <v>44263.0625</v>
      </c>
      <c r="B6351" s="6">
        <v>8112</v>
      </c>
      <c r="C6351" s="6">
        <v>0</v>
      </c>
      <c r="D6351" s="6">
        <v>0</v>
      </c>
      <c r="E6351" s="6">
        <v>1032.9469970246719</v>
      </c>
      <c r="F6351" s="6">
        <v>555.71765078470457</v>
      </c>
    </row>
    <row r="6352" spans="1:6" x14ac:dyDescent="0.25">
      <c r="A6352" s="17">
        <v>44263.072916666664</v>
      </c>
      <c r="B6352" s="6">
        <v>8112</v>
      </c>
      <c r="C6352" s="6">
        <v>0</v>
      </c>
      <c r="D6352" s="6">
        <v>0</v>
      </c>
      <c r="E6352" s="6">
        <v>1064.3632935576406</v>
      </c>
      <c r="F6352" s="6">
        <v>545.37577440259406</v>
      </c>
    </row>
    <row r="6353" spans="1:6" x14ac:dyDescent="0.25">
      <c r="A6353" s="17">
        <v>44263.083333333336</v>
      </c>
      <c r="B6353" s="6">
        <v>7644</v>
      </c>
      <c r="C6353" s="6">
        <v>0</v>
      </c>
      <c r="D6353" s="6">
        <v>0</v>
      </c>
      <c r="E6353" s="6">
        <v>1044.4750725420436</v>
      </c>
      <c r="F6353" s="6">
        <v>538.93911121333076</v>
      </c>
    </row>
    <row r="6354" spans="1:6" x14ac:dyDescent="0.25">
      <c r="A6354" s="17">
        <v>44263.09375</v>
      </c>
      <c r="B6354" s="6">
        <v>5928</v>
      </c>
      <c r="C6354" s="6">
        <v>0</v>
      </c>
      <c r="D6354" s="6">
        <v>0</v>
      </c>
      <c r="E6354" s="6">
        <v>1034.1698631185373</v>
      </c>
      <c r="F6354" s="6">
        <v>528.51355832516765</v>
      </c>
    </row>
    <row r="6355" spans="1:6" x14ac:dyDescent="0.25">
      <c r="A6355" s="17">
        <v>44263.104166666664</v>
      </c>
      <c r="B6355" s="6">
        <v>7332</v>
      </c>
      <c r="C6355" s="6">
        <v>0</v>
      </c>
      <c r="D6355" s="6">
        <v>0</v>
      </c>
      <c r="E6355" s="6">
        <v>1037.8235302622033</v>
      </c>
      <c r="F6355" s="6">
        <v>532.66344766245902</v>
      </c>
    </row>
    <row r="6356" spans="1:6" x14ac:dyDescent="0.25">
      <c r="A6356" s="17">
        <v>44263.114583333336</v>
      </c>
      <c r="B6356" s="6">
        <v>8112</v>
      </c>
      <c r="C6356" s="6">
        <v>0</v>
      </c>
      <c r="D6356" s="6">
        <v>0</v>
      </c>
      <c r="E6356" s="6">
        <v>1004.0336672188751</v>
      </c>
      <c r="F6356" s="6">
        <v>539.64904018205766</v>
      </c>
    </row>
    <row r="6357" spans="1:6" x14ac:dyDescent="0.25">
      <c r="A6357" s="17">
        <v>44263.125</v>
      </c>
      <c r="B6357" s="6">
        <v>7644</v>
      </c>
      <c r="C6357" s="6">
        <v>0</v>
      </c>
      <c r="D6357" s="6">
        <v>0</v>
      </c>
      <c r="E6357" s="6">
        <v>1079.2806568361229</v>
      </c>
      <c r="F6357" s="6">
        <v>573.59330631446824</v>
      </c>
    </row>
    <row r="6358" spans="1:6" x14ac:dyDescent="0.25">
      <c r="A6358" s="17">
        <v>44263.135416666664</v>
      </c>
      <c r="B6358" s="6">
        <v>6318</v>
      </c>
      <c r="C6358" s="6">
        <v>0</v>
      </c>
      <c r="D6358" s="6">
        <v>0</v>
      </c>
      <c r="E6358" s="6">
        <v>1064.338240791747</v>
      </c>
      <c r="F6358" s="6">
        <v>527.2231216106594</v>
      </c>
    </row>
    <row r="6359" spans="1:6" x14ac:dyDescent="0.25">
      <c r="A6359" s="17">
        <v>44263.145833333336</v>
      </c>
      <c r="B6359" s="6">
        <v>7019.9999999999991</v>
      </c>
      <c r="C6359" s="6">
        <v>0</v>
      </c>
      <c r="D6359" s="6">
        <v>0</v>
      </c>
      <c r="E6359" s="6">
        <v>1031.3147346634232</v>
      </c>
      <c r="F6359" s="6">
        <v>533.09565904891906</v>
      </c>
    </row>
    <row r="6360" spans="1:6" x14ac:dyDescent="0.25">
      <c r="A6360" s="17">
        <v>44263.15625</v>
      </c>
      <c r="B6360" s="6">
        <v>6122.9999999999991</v>
      </c>
      <c r="C6360" s="6">
        <v>0</v>
      </c>
      <c r="D6360" s="6">
        <v>0</v>
      </c>
      <c r="E6360" s="6">
        <v>1014.578869376779</v>
      </c>
      <c r="F6360" s="6">
        <v>540.71659226038514</v>
      </c>
    </row>
    <row r="6361" spans="1:6" x14ac:dyDescent="0.25">
      <c r="A6361" s="17">
        <v>44263.166666666664</v>
      </c>
      <c r="B6361" s="6">
        <v>5226</v>
      </c>
      <c r="C6361" s="6">
        <v>0</v>
      </c>
      <c r="D6361" s="6">
        <v>0</v>
      </c>
      <c r="E6361" s="6">
        <v>1039.0744544817117</v>
      </c>
      <c r="F6361" s="6">
        <v>578.65488656703826</v>
      </c>
    </row>
    <row r="6362" spans="1:6" x14ac:dyDescent="0.25">
      <c r="A6362" s="17">
        <v>44263.177083333336</v>
      </c>
      <c r="B6362" s="6">
        <v>5772</v>
      </c>
      <c r="C6362" s="6">
        <v>0</v>
      </c>
      <c r="D6362" s="6">
        <v>0</v>
      </c>
      <c r="E6362" s="6">
        <v>1014.6120973845755</v>
      </c>
      <c r="F6362" s="6">
        <v>551.04631457338201</v>
      </c>
    </row>
    <row r="6363" spans="1:6" x14ac:dyDescent="0.25">
      <c r="A6363" s="17">
        <v>44263.1875</v>
      </c>
      <c r="B6363" s="6">
        <v>5148</v>
      </c>
      <c r="C6363" s="6">
        <v>0</v>
      </c>
      <c r="D6363" s="6">
        <v>0</v>
      </c>
      <c r="E6363" s="6">
        <v>1026.2138804582628</v>
      </c>
      <c r="F6363" s="6">
        <v>546.82651849492368</v>
      </c>
    </row>
    <row r="6364" spans="1:6" x14ac:dyDescent="0.25">
      <c r="A6364" s="17">
        <v>44263.197916666664</v>
      </c>
      <c r="B6364" s="6">
        <v>4680</v>
      </c>
      <c r="C6364" s="6">
        <v>0</v>
      </c>
      <c r="D6364" s="6">
        <v>0</v>
      </c>
      <c r="E6364" s="6">
        <v>1028.0501736773131</v>
      </c>
      <c r="F6364" s="6">
        <v>536.16651998032842</v>
      </c>
    </row>
    <row r="6365" spans="1:6" x14ac:dyDescent="0.25">
      <c r="A6365" s="17">
        <v>44263.208333333336</v>
      </c>
      <c r="B6365" s="6">
        <v>7410</v>
      </c>
      <c r="C6365" s="6">
        <v>0</v>
      </c>
      <c r="D6365" s="6">
        <v>0</v>
      </c>
      <c r="E6365" s="6">
        <v>1066.9462438498122</v>
      </c>
      <c r="F6365" s="6">
        <v>583.77943669532283</v>
      </c>
    </row>
    <row r="6366" spans="1:6" x14ac:dyDescent="0.25">
      <c r="A6366" s="17">
        <v>44263.21875</v>
      </c>
      <c r="B6366" s="6">
        <v>9672</v>
      </c>
      <c r="C6366" s="6">
        <v>0</v>
      </c>
      <c r="D6366" s="6">
        <v>0</v>
      </c>
      <c r="E6366" s="6">
        <v>1105.3995931550926</v>
      </c>
      <c r="F6366" s="6">
        <v>571.95028120098664</v>
      </c>
    </row>
    <row r="6367" spans="1:6" x14ac:dyDescent="0.25">
      <c r="A6367" s="17">
        <v>44263.229166666664</v>
      </c>
      <c r="B6367" s="6">
        <v>10764</v>
      </c>
      <c r="C6367" s="6">
        <v>0</v>
      </c>
      <c r="D6367" s="6">
        <v>0</v>
      </c>
      <c r="E6367" s="6">
        <v>1050.3931343648892</v>
      </c>
      <c r="F6367" s="6">
        <v>548.32219133948252</v>
      </c>
    </row>
    <row r="6368" spans="1:6" x14ac:dyDescent="0.25">
      <c r="A6368" s="17">
        <v>44263.239583333336</v>
      </c>
      <c r="B6368" s="6">
        <v>8346</v>
      </c>
      <c r="C6368" s="6">
        <v>0</v>
      </c>
      <c r="D6368" s="6">
        <v>0</v>
      </c>
      <c r="E6368" s="6">
        <v>1114.4477214584731</v>
      </c>
      <c r="F6368" s="6">
        <v>547.88176852949323</v>
      </c>
    </row>
    <row r="6369" spans="1:6" x14ac:dyDescent="0.25">
      <c r="A6369" s="17">
        <v>44263.25</v>
      </c>
      <c r="B6369" s="6">
        <v>7487.9999999999991</v>
      </c>
      <c r="C6369" s="6">
        <v>0</v>
      </c>
      <c r="D6369" s="6">
        <v>0</v>
      </c>
      <c r="E6369" s="6">
        <v>1156.5121986374361</v>
      </c>
      <c r="F6369" s="6">
        <v>575.84579514545703</v>
      </c>
    </row>
    <row r="6370" spans="1:6" x14ac:dyDescent="0.25">
      <c r="A6370" s="17">
        <v>44263.260416666664</v>
      </c>
      <c r="B6370" s="6">
        <v>8736</v>
      </c>
      <c r="C6370" s="6">
        <v>0</v>
      </c>
      <c r="D6370" s="6">
        <v>0</v>
      </c>
      <c r="E6370" s="6">
        <v>1191.0483003411791</v>
      </c>
      <c r="F6370" s="6">
        <v>591.06282993808713</v>
      </c>
    </row>
    <row r="6371" spans="1:6" x14ac:dyDescent="0.25">
      <c r="A6371" s="17">
        <v>44263.270833333336</v>
      </c>
      <c r="B6371" s="6">
        <v>8190.0000000000009</v>
      </c>
      <c r="C6371" s="6">
        <v>0</v>
      </c>
      <c r="D6371" s="6">
        <v>0</v>
      </c>
      <c r="E6371" s="6">
        <v>1203.9760997707872</v>
      </c>
      <c r="F6371" s="6">
        <v>584.07341140464257</v>
      </c>
    </row>
    <row r="6372" spans="1:6" x14ac:dyDescent="0.25">
      <c r="A6372" s="17">
        <v>44263.28125</v>
      </c>
      <c r="B6372" s="6">
        <v>10179</v>
      </c>
      <c r="C6372" s="6">
        <v>0</v>
      </c>
      <c r="D6372" s="6">
        <v>0</v>
      </c>
      <c r="E6372" s="6">
        <v>1227.9751070894235</v>
      </c>
      <c r="F6372" s="6">
        <v>597.21168561218894</v>
      </c>
    </row>
    <row r="6373" spans="1:6" x14ac:dyDescent="0.25">
      <c r="A6373" s="17">
        <v>44263.291666666664</v>
      </c>
      <c r="B6373" s="6">
        <v>10842</v>
      </c>
      <c r="C6373" s="6">
        <v>0</v>
      </c>
      <c r="D6373" s="6">
        <v>0</v>
      </c>
      <c r="E6373" s="6">
        <v>1251.4742324109829</v>
      </c>
      <c r="F6373" s="6">
        <v>596.5448242530681</v>
      </c>
    </row>
    <row r="6374" spans="1:6" x14ac:dyDescent="0.25">
      <c r="A6374" s="17">
        <v>44263.302083333336</v>
      </c>
      <c r="B6374" s="6">
        <v>11622</v>
      </c>
      <c r="C6374" s="6">
        <v>0</v>
      </c>
      <c r="D6374" s="6">
        <v>0</v>
      </c>
      <c r="E6374" s="6">
        <v>1222.8656453042222</v>
      </c>
      <c r="F6374" s="6">
        <v>601.74539078928069</v>
      </c>
    </row>
    <row r="6375" spans="1:6" x14ac:dyDescent="0.25">
      <c r="A6375" s="17">
        <v>44263.3125</v>
      </c>
      <c r="B6375" s="6">
        <v>10647</v>
      </c>
      <c r="C6375" s="6">
        <v>0</v>
      </c>
      <c r="D6375" s="6">
        <v>0</v>
      </c>
      <c r="E6375" s="6">
        <v>1232.4840778278267</v>
      </c>
      <c r="F6375" s="6">
        <v>603.939170292021</v>
      </c>
    </row>
    <row r="6376" spans="1:6" x14ac:dyDescent="0.25">
      <c r="A6376" s="17">
        <v>44263.322916666664</v>
      </c>
      <c r="B6376" s="6">
        <v>10881</v>
      </c>
      <c r="C6376" s="6">
        <v>0</v>
      </c>
      <c r="D6376" s="6">
        <v>0</v>
      </c>
      <c r="E6376" s="6">
        <v>1247.7691682433579</v>
      </c>
      <c r="F6376" s="6">
        <v>575.58261640793398</v>
      </c>
    </row>
    <row r="6377" spans="1:6" x14ac:dyDescent="0.25">
      <c r="A6377" s="17">
        <v>44263.333333333336</v>
      </c>
      <c r="B6377" s="6">
        <v>14469</v>
      </c>
      <c r="C6377" s="6">
        <v>0</v>
      </c>
      <c r="D6377" s="6">
        <v>0</v>
      </c>
      <c r="E6377" s="6">
        <v>1208.9588433829831</v>
      </c>
      <c r="F6377" s="6">
        <v>564.06687010977885</v>
      </c>
    </row>
    <row r="6378" spans="1:6" x14ac:dyDescent="0.25">
      <c r="A6378" s="17">
        <v>44263.34375</v>
      </c>
      <c r="B6378" s="6">
        <v>14469</v>
      </c>
      <c r="C6378" s="6">
        <v>0</v>
      </c>
      <c r="D6378" s="6">
        <v>0</v>
      </c>
      <c r="E6378" s="6">
        <v>1183.4045671831191</v>
      </c>
      <c r="F6378" s="6">
        <v>537.98864272174796</v>
      </c>
    </row>
    <row r="6379" spans="1:6" x14ac:dyDescent="0.25">
      <c r="A6379" s="17">
        <v>44263.354166666664</v>
      </c>
      <c r="B6379" s="6">
        <v>13923.000000000002</v>
      </c>
      <c r="C6379" s="6">
        <v>0</v>
      </c>
      <c r="D6379" s="6">
        <v>0</v>
      </c>
      <c r="E6379" s="6">
        <v>1187.8830926816609</v>
      </c>
      <c r="F6379" s="6">
        <v>450.37603488914715</v>
      </c>
    </row>
    <row r="6380" spans="1:6" x14ac:dyDescent="0.25">
      <c r="A6380" s="17">
        <v>44263.364583333336</v>
      </c>
      <c r="B6380" s="6">
        <v>15444.000000000002</v>
      </c>
      <c r="C6380" s="6">
        <v>0</v>
      </c>
      <c r="D6380" s="6">
        <v>0</v>
      </c>
      <c r="E6380" s="6">
        <v>1228.5008525007561</v>
      </c>
      <c r="F6380" s="6">
        <v>461.07418312329457</v>
      </c>
    </row>
    <row r="6381" spans="1:6" x14ac:dyDescent="0.25">
      <c r="A6381" s="17">
        <v>44263.375</v>
      </c>
      <c r="B6381" s="6">
        <v>11778</v>
      </c>
      <c r="C6381" s="6">
        <v>0</v>
      </c>
      <c r="D6381" s="6">
        <v>0</v>
      </c>
      <c r="E6381" s="6">
        <v>1106.6346355034384</v>
      </c>
      <c r="F6381" s="6">
        <v>435.06629414821509</v>
      </c>
    </row>
    <row r="6382" spans="1:6" x14ac:dyDescent="0.25">
      <c r="A6382" s="17">
        <v>44263.385416666664</v>
      </c>
      <c r="B6382" s="6">
        <v>9828</v>
      </c>
      <c r="C6382" s="6">
        <v>0</v>
      </c>
      <c r="D6382" s="6">
        <v>0</v>
      </c>
      <c r="E6382" s="6">
        <v>1067.5182595207443</v>
      </c>
      <c r="F6382" s="6">
        <v>381.70279118944632</v>
      </c>
    </row>
    <row r="6383" spans="1:6" x14ac:dyDescent="0.25">
      <c r="A6383" s="17">
        <v>44263.395833333336</v>
      </c>
      <c r="B6383" s="6">
        <v>11466</v>
      </c>
      <c r="C6383" s="6">
        <v>0</v>
      </c>
      <c r="D6383" s="6">
        <v>0</v>
      </c>
      <c r="E6383" s="6">
        <v>1026.3264047073681</v>
      </c>
      <c r="F6383" s="6">
        <v>383.61571532924609</v>
      </c>
    </row>
    <row r="6384" spans="1:6" x14ac:dyDescent="0.25">
      <c r="A6384" s="17">
        <v>44263.40625</v>
      </c>
      <c r="B6384" s="6">
        <v>12480</v>
      </c>
      <c r="C6384" s="6">
        <v>0</v>
      </c>
      <c r="D6384" s="6">
        <v>0</v>
      </c>
      <c r="E6384" s="6">
        <v>1012.2920929751763</v>
      </c>
      <c r="F6384" s="6">
        <v>336.35952207490709</v>
      </c>
    </row>
    <row r="6385" spans="1:6" x14ac:dyDescent="0.25">
      <c r="A6385" s="17">
        <v>44263.416666666664</v>
      </c>
      <c r="B6385" s="6">
        <v>7800</v>
      </c>
      <c r="C6385" s="6">
        <v>0</v>
      </c>
      <c r="D6385" s="6">
        <v>0</v>
      </c>
      <c r="E6385" s="6">
        <v>919.37669742331855</v>
      </c>
      <c r="F6385" s="6">
        <v>298.82805624187461</v>
      </c>
    </row>
    <row r="6386" spans="1:6" x14ac:dyDescent="0.25">
      <c r="A6386" s="17">
        <v>44263.427083333336</v>
      </c>
      <c r="B6386" s="6">
        <v>5460</v>
      </c>
      <c r="C6386" s="6">
        <v>0</v>
      </c>
      <c r="D6386" s="6">
        <v>0</v>
      </c>
      <c r="E6386" s="6">
        <v>988.81015971657507</v>
      </c>
      <c r="F6386" s="6">
        <v>314.67735963073301</v>
      </c>
    </row>
    <row r="6387" spans="1:6" x14ac:dyDescent="0.25">
      <c r="A6387" s="17">
        <v>44263.4375</v>
      </c>
      <c r="B6387" s="6">
        <v>7644</v>
      </c>
      <c r="C6387" s="6">
        <v>0</v>
      </c>
      <c r="D6387" s="6">
        <v>0</v>
      </c>
      <c r="E6387" s="6">
        <v>1016.6892013521374</v>
      </c>
      <c r="F6387" s="6">
        <v>345.63049036613472</v>
      </c>
    </row>
    <row r="6388" spans="1:6" x14ac:dyDescent="0.25">
      <c r="A6388" s="17">
        <v>44263.447916666664</v>
      </c>
      <c r="B6388" s="6">
        <v>8150.9999999999991</v>
      </c>
      <c r="C6388" s="6">
        <v>0</v>
      </c>
      <c r="D6388" s="6">
        <v>0</v>
      </c>
      <c r="E6388" s="6">
        <v>917.5331319654324</v>
      </c>
      <c r="F6388" s="6">
        <v>295.35515634002695</v>
      </c>
    </row>
    <row r="6389" spans="1:6" x14ac:dyDescent="0.25">
      <c r="A6389" s="17">
        <v>44263.458333333336</v>
      </c>
      <c r="B6389" s="6">
        <v>9594</v>
      </c>
      <c r="C6389" s="6">
        <v>0</v>
      </c>
      <c r="D6389" s="6">
        <v>0</v>
      </c>
      <c r="E6389" s="6">
        <v>931.08734422963607</v>
      </c>
      <c r="F6389" s="6">
        <v>292.71991450997552</v>
      </c>
    </row>
    <row r="6390" spans="1:6" x14ac:dyDescent="0.25">
      <c r="A6390" s="17">
        <v>44263.46875</v>
      </c>
      <c r="B6390" s="6">
        <v>10413</v>
      </c>
      <c r="C6390" s="6">
        <v>0</v>
      </c>
      <c r="D6390" s="6">
        <v>0</v>
      </c>
      <c r="E6390" s="6">
        <v>821.98827974726009</v>
      </c>
      <c r="F6390" s="6">
        <v>261.45530313064251</v>
      </c>
    </row>
    <row r="6391" spans="1:6" x14ac:dyDescent="0.25">
      <c r="A6391" s="17">
        <v>44263.479166666664</v>
      </c>
      <c r="B6391" s="6">
        <v>9516</v>
      </c>
      <c r="C6391" s="6">
        <v>0</v>
      </c>
      <c r="D6391" s="6">
        <v>-1.8189894035458565E-12</v>
      </c>
      <c r="E6391" s="6">
        <v>811.45575249465219</v>
      </c>
      <c r="F6391" s="6">
        <v>270.58188748572491</v>
      </c>
    </row>
    <row r="6392" spans="1:6" x14ac:dyDescent="0.25">
      <c r="A6392" s="17">
        <v>44263.489583333336</v>
      </c>
      <c r="B6392" s="6">
        <v>10335</v>
      </c>
      <c r="C6392" s="6">
        <v>0</v>
      </c>
      <c r="D6392" s="6">
        <v>0</v>
      </c>
      <c r="E6392" s="6">
        <v>797.07578521510914</v>
      </c>
      <c r="F6392" s="6">
        <v>255.72894399039012</v>
      </c>
    </row>
    <row r="6393" spans="1:6" x14ac:dyDescent="0.25">
      <c r="A6393" s="17">
        <v>44263.5</v>
      </c>
      <c r="B6393" s="6">
        <v>11895</v>
      </c>
      <c r="C6393" s="6">
        <v>0</v>
      </c>
      <c r="D6393" s="6">
        <v>0</v>
      </c>
      <c r="E6393" s="6">
        <v>869.39527804424688</v>
      </c>
      <c r="F6393" s="6">
        <v>288.1066792775523</v>
      </c>
    </row>
    <row r="6394" spans="1:6" x14ac:dyDescent="0.25">
      <c r="A6394" s="17">
        <v>44263.510416666664</v>
      </c>
      <c r="B6394" s="6">
        <v>8619</v>
      </c>
      <c r="C6394" s="6">
        <v>0</v>
      </c>
      <c r="D6394" s="6">
        <v>0</v>
      </c>
      <c r="E6394" s="6">
        <v>859.54592411292469</v>
      </c>
      <c r="F6394" s="6">
        <v>308.35378428679587</v>
      </c>
    </row>
    <row r="6395" spans="1:6" x14ac:dyDescent="0.25">
      <c r="A6395" s="17">
        <v>44263.520833333336</v>
      </c>
      <c r="B6395" s="6">
        <v>9828</v>
      </c>
      <c r="C6395" s="6">
        <v>0</v>
      </c>
      <c r="D6395" s="6">
        <v>0</v>
      </c>
      <c r="E6395" s="6">
        <v>818.14406927506934</v>
      </c>
      <c r="F6395" s="6">
        <v>261.43258622019573</v>
      </c>
    </row>
    <row r="6396" spans="1:6" x14ac:dyDescent="0.25">
      <c r="A6396" s="17">
        <v>44263.53125</v>
      </c>
      <c r="B6396" s="6">
        <v>10530</v>
      </c>
      <c r="C6396" s="6">
        <v>0</v>
      </c>
      <c r="D6396" s="6">
        <v>0</v>
      </c>
      <c r="E6396" s="6">
        <v>788.74782479543319</v>
      </c>
      <c r="F6396" s="6">
        <v>239.158486214204</v>
      </c>
    </row>
    <row r="6397" spans="1:6" x14ac:dyDescent="0.25">
      <c r="A6397" s="17">
        <v>44263.541666666664</v>
      </c>
      <c r="B6397" s="6">
        <v>11349</v>
      </c>
      <c r="C6397" s="6">
        <v>0</v>
      </c>
      <c r="D6397" s="6">
        <v>0</v>
      </c>
      <c r="E6397" s="6">
        <v>812.06978349221208</v>
      </c>
      <c r="F6397" s="6">
        <v>269.99583032298517</v>
      </c>
    </row>
    <row r="6398" spans="1:6" x14ac:dyDescent="0.25">
      <c r="A6398" s="17">
        <v>44263.552083333336</v>
      </c>
      <c r="B6398" s="6">
        <v>10374</v>
      </c>
      <c r="C6398" s="6">
        <v>0</v>
      </c>
      <c r="D6398" s="6">
        <v>0</v>
      </c>
      <c r="E6398" s="6">
        <v>762.83854598749167</v>
      </c>
      <c r="F6398" s="6">
        <v>243.31126779505996</v>
      </c>
    </row>
    <row r="6399" spans="1:6" x14ac:dyDescent="0.25">
      <c r="A6399" s="17">
        <v>44263.5625</v>
      </c>
      <c r="B6399" s="6">
        <v>11310</v>
      </c>
      <c r="C6399" s="6">
        <v>0</v>
      </c>
      <c r="D6399" s="6">
        <v>0</v>
      </c>
      <c r="E6399" s="6">
        <v>717.2266866326172</v>
      </c>
      <c r="F6399" s="6">
        <v>248.44439370676906</v>
      </c>
    </row>
    <row r="6400" spans="1:6" x14ac:dyDescent="0.25">
      <c r="A6400" s="17">
        <v>44263.572916666664</v>
      </c>
      <c r="B6400" s="6">
        <v>11310</v>
      </c>
      <c r="C6400" s="6">
        <v>0</v>
      </c>
      <c r="D6400" s="6">
        <v>0</v>
      </c>
      <c r="E6400" s="6">
        <v>784.34690426249108</v>
      </c>
      <c r="F6400" s="6">
        <v>275.9105425846069</v>
      </c>
    </row>
    <row r="6401" spans="1:6" x14ac:dyDescent="0.25">
      <c r="A6401" s="17">
        <v>44263.583333333336</v>
      </c>
      <c r="B6401" s="6">
        <v>11973</v>
      </c>
      <c r="C6401" s="6">
        <v>0</v>
      </c>
      <c r="D6401" s="6">
        <v>0</v>
      </c>
      <c r="E6401" s="6">
        <v>769.00856968124026</v>
      </c>
      <c r="F6401" s="6">
        <v>260.51253594780667</v>
      </c>
    </row>
    <row r="6402" spans="1:6" x14ac:dyDescent="0.25">
      <c r="A6402" s="17">
        <v>44263.59375</v>
      </c>
      <c r="B6402" s="6">
        <v>10101</v>
      </c>
      <c r="C6402" s="6">
        <v>0</v>
      </c>
      <c r="D6402" s="6">
        <v>0</v>
      </c>
      <c r="E6402" s="6">
        <v>765.07827845332031</v>
      </c>
      <c r="F6402" s="6">
        <v>267.4919063809196</v>
      </c>
    </row>
    <row r="6403" spans="1:6" x14ac:dyDescent="0.25">
      <c r="A6403" s="17">
        <v>44263.604166666664</v>
      </c>
      <c r="B6403" s="6">
        <v>12051</v>
      </c>
      <c r="C6403" s="6">
        <v>0</v>
      </c>
      <c r="D6403" s="6">
        <v>0</v>
      </c>
      <c r="E6403" s="6">
        <v>817.58426603850239</v>
      </c>
      <c r="F6403" s="6">
        <v>313.81029410273305</v>
      </c>
    </row>
    <row r="6404" spans="1:6" x14ac:dyDescent="0.25">
      <c r="A6404" s="17">
        <v>44263.614583333336</v>
      </c>
      <c r="B6404" s="6">
        <v>12090</v>
      </c>
      <c r="C6404" s="6">
        <v>0</v>
      </c>
      <c r="D6404" s="6">
        <v>0</v>
      </c>
      <c r="E6404" s="6">
        <v>828.55166244998509</v>
      </c>
      <c r="F6404" s="6">
        <v>329.38972531548922</v>
      </c>
    </row>
    <row r="6405" spans="1:6" x14ac:dyDescent="0.25">
      <c r="A6405" s="17">
        <v>44263.625</v>
      </c>
      <c r="B6405" s="6">
        <v>12518.999999999998</v>
      </c>
      <c r="C6405" s="6">
        <v>0</v>
      </c>
      <c r="D6405" s="6">
        <v>0</v>
      </c>
      <c r="E6405" s="6">
        <v>905.83038645721354</v>
      </c>
      <c r="F6405" s="6">
        <v>351.11752601459943</v>
      </c>
    </row>
    <row r="6406" spans="1:6" x14ac:dyDescent="0.25">
      <c r="A6406" s="17">
        <v>44263.635416666664</v>
      </c>
      <c r="B6406" s="6">
        <v>13844.999999999998</v>
      </c>
      <c r="C6406" s="6">
        <v>0</v>
      </c>
      <c r="D6406" s="6">
        <v>0</v>
      </c>
      <c r="E6406" s="6">
        <v>905.02180440537086</v>
      </c>
      <c r="F6406" s="6">
        <v>369.13423791887021</v>
      </c>
    </row>
    <row r="6407" spans="1:6" x14ac:dyDescent="0.25">
      <c r="A6407" s="17">
        <v>44263.645833333336</v>
      </c>
      <c r="B6407" s="6">
        <v>13143</v>
      </c>
      <c r="C6407" s="6">
        <v>0</v>
      </c>
      <c r="D6407" s="6">
        <v>0</v>
      </c>
      <c r="E6407" s="6">
        <v>890.63130195417216</v>
      </c>
      <c r="F6407" s="6">
        <v>372.12460068669657</v>
      </c>
    </row>
    <row r="6408" spans="1:6" x14ac:dyDescent="0.25">
      <c r="A6408" s="17">
        <v>44263.65625</v>
      </c>
      <c r="B6408" s="6">
        <v>12518.999999999998</v>
      </c>
      <c r="C6408" s="6">
        <v>0</v>
      </c>
      <c r="D6408" s="6">
        <v>0</v>
      </c>
      <c r="E6408" s="6">
        <v>860.41906838725299</v>
      </c>
      <c r="F6408" s="6">
        <v>411.11466549349421</v>
      </c>
    </row>
    <row r="6409" spans="1:6" x14ac:dyDescent="0.25">
      <c r="A6409" s="17">
        <v>44263.666666666664</v>
      </c>
      <c r="B6409" s="6">
        <v>11427</v>
      </c>
      <c r="C6409" s="6">
        <v>0</v>
      </c>
      <c r="D6409" s="6">
        <v>0</v>
      </c>
      <c r="E6409" s="6">
        <v>868.50272203405439</v>
      </c>
      <c r="F6409" s="6">
        <v>436.66577898996246</v>
      </c>
    </row>
    <row r="6410" spans="1:6" x14ac:dyDescent="0.25">
      <c r="A6410" s="17">
        <v>44263.677083333336</v>
      </c>
      <c r="B6410" s="6">
        <v>13299</v>
      </c>
      <c r="C6410" s="6">
        <v>0</v>
      </c>
      <c r="D6410" s="6">
        <v>0</v>
      </c>
      <c r="E6410" s="6">
        <v>910.26068018983278</v>
      </c>
      <c r="F6410" s="6">
        <v>449.00405966572146</v>
      </c>
    </row>
    <row r="6411" spans="1:6" x14ac:dyDescent="0.25">
      <c r="A6411" s="17">
        <v>44263.6875</v>
      </c>
      <c r="B6411" s="6">
        <v>9828</v>
      </c>
      <c r="C6411" s="6">
        <v>0</v>
      </c>
      <c r="D6411" s="6">
        <v>0</v>
      </c>
      <c r="E6411" s="6">
        <v>950.50711549121661</v>
      </c>
      <c r="F6411" s="6">
        <v>486.16504859370258</v>
      </c>
    </row>
    <row r="6412" spans="1:6" x14ac:dyDescent="0.25">
      <c r="A6412" s="17">
        <v>44263.697916666664</v>
      </c>
      <c r="B6412" s="6">
        <v>9360</v>
      </c>
      <c r="C6412" s="6">
        <v>0</v>
      </c>
      <c r="D6412" s="6">
        <v>0</v>
      </c>
      <c r="E6412" s="6">
        <v>960.13428532862781</v>
      </c>
      <c r="F6412" s="6">
        <v>479.49209052713286</v>
      </c>
    </row>
    <row r="6413" spans="1:6" x14ac:dyDescent="0.25">
      <c r="A6413" s="17">
        <v>44263.708333333336</v>
      </c>
      <c r="B6413" s="6">
        <v>9438</v>
      </c>
      <c r="C6413" s="6">
        <v>0</v>
      </c>
      <c r="D6413" s="6">
        <v>0</v>
      </c>
      <c r="E6413" s="6">
        <v>953.49961917810288</v>
      </c>
      <c r="F6413" s="6">
        <v>526.5240952594263</v>
      </c>
    </row>
    <row r="6414" spans="1:6" x14ac:dyDescent="0.25">
      <c r="A6414" s="17">
        <v>44263.71875</v>
      </c>
      <c r="B6414" s="6">
        <v>11973</v>
      </c>
      <c r="C6414" s="6">
        <v>0</v>
      </c>
      <c r="D6414" s="6">
        <v>0</v>
      </c>
      <c r="E6414" s="6">
        <v>971.03597463703227</v>
      </c>
      <c r="F6414" s="6">
        <v>521.8013959129089</v>
      </c>
    </row>
    <row r="6415" spans="1:6" x14ac:dyDescent="0.25">
      <c r="A6415" s="17">
        <v>44263.729166666664</v>
      </c>
      <c r="B6415" s="6">
        <v>10374</v>
      </c>
      <c r="C6415" s="6">
        <v>0</v>
      </c>
      <c r="D6415" s="6">
        <v>0</v>
      </c>
      <c r="E6415" s="6">
        <v>1031.7008381627456</v>
      </c>
      <c r="F6415" s="6">
        <v>564.95228818161945</v>
      </c>
    </row>
    <row r="6416" spans="1:6" x14ac:dyDescent="0.25">
      <c r="A6416" s="17">
        <v>44263.739583333336</v>
      </c>
      <c r="B6416" s="6">
        <v>11466</v>
      </c>
      <c r="C6416" s="6">
        <v>0</v>
      </c>
      <c r="D6416" s="6">
        <v>0</v>
      </c>
      <c r="E6416" s="6">
        <v>1028.8526059239884</v>
      </c>
      <c r="F6416" s="6">
        <v>568.95337670448407</v>
      </c>
    </row>
    <row r="6417" spans="1:6" x14ac:dyDescent="0.25">
      <c r="A6417" s="17">
        <v>44263.75</v>
      </c>
      <c r="B6417" s="6">
        <v>12831</v>
      </c>
      <c r="C6417" s="6">
        <v>0</v>
      </c>
      <c r="D6417" s="6">
        <v>0</v>
      </c>
      <c r="E6417" s="6">
        <v>1040.8031061016773</v>
      </c>
      <c r="F6417" s="6">
        <v>570.04345251691802</v>
      </c>
    </row>
    <row r="6418" spans="1:6" x14ac:dyDescent="0.25">
      <c r="A6418" s="17">
        <v>44263.760416666664</v>
      </c>
      <c r="B6418" s="6">
        <v>17940</v>
      </c>
      <c r="C6418" s="6">
        <v>0</v>
      </c>
      <c r="D6418" s="6">
        <v>0</v>
      </c>
      <c r="E6418" s="6">
        <v>971.03530116193906</v>
      </c>
      <c r="F6418" s="6">
        <v>540.7366919464946</v>
      </c>
    </row>
    <row r="6419" spans="1:6" x14ac:dyDescent="0.25">
      <c r="A6419" s="17">
        <v>44263.770833333336</v>
      </c>
      <c r="B6419" s="6">
        <v>16926</v>
      </c>
      <c r="C6419" s="6">
        <v>0</v>
      </c>
      <c r="D6419" s="6">
        <v>0</v>
      </c>
      <c r="E6419" s="6">
        <v>1015.2505447713011</v>
      </c>
      <c r="F6419" s="6">
        <v>550.2305853868678</v>
      </c>
    </row>
    <row r="6420" spans="1:6" x14ac:dyDescent="0.25">
      <c r="A6420" s="17">
        <v>44263.78125</v>
      </c>
      <c r="B6420" s="6">
        <v>19656</v>
      </c>
      <c r="C6420" s="6">
        <v>0</v>
      </c>
      <c r="D6420" s="6">
        <v>0</v>
      </c>
      <c r="E6420" s="6">
        <v>995.09958911131253</v>
      </c>
      <c r="F6420" s="6">
        <v>546.67891516944121</v>
      </c>
    </row>
    <row r="6421" spans="1:6" x14ac:dyDescent="0.25">
      <c r="A6421" s="17">
        <v>44263.791666666664</v>
      </c>
      <c r="B6421" s="6">
        <v>21177</v>
      </c>
      <c r="C6421" s="6">
        <v>0</v>
      </c>
      <c r="D6421" s="6">
        <v>0</v>
      </c>
      <c r="E6421" s="6">
        <v>1000.6882869614219</v>
      </c>
      <c r="F6421" s="6">
        <v>544.31695910395854</v>
      </c>
    </row>
    <row r="6422" spans="1:6" x14ac:dyDescent="0.25">
      <c r="A6422" s="17">
        <v>44263.802083333336</v>
      </c>
      <c r="B6422" s="6">
        <v>23322</v>
      </c>
      <c r="C6422" s="6">
        <v>0</v>
      </c>
      <c r="D6422" s="6">
        <v>0</v>
      </c>
      <c r="E6422" s="6">
        <v>1062.3870245931666</v>
      </c>
      <c r="F6422" s="6">
        <v>568.09702816798722</v>
      </c>
    </row>
    <row r="6423" spans="1:6" x14ac:dyDescent="0.25">
      <c r="A6423" s="17">
        <v>44263.8125</v>
      </c>
      <c r="B6423" s="6">
        <v>21723</v>
      </c>
      <c r="C6423" s="6">
        <v>0</v>
      </c>
      <c r="D6423" s="6">
        <v>0</v>
      </c>
      <c r="E6423" s="6">
        <v>1036.1330392690797</v>
      </c>
      <c r="F6423" s="6">
        <v>569.46725170609238</v>
      </c>
    </row>
    <row r="6424" spans="1:6" x14ac:dyDescent="0.25">
      <c r="A6424" s="17">
        <v>44263.822916666664</v>
      </c>
      <c r="B6424" s="6">
        <v>22620</v>
      </c>
      <c r="C6424" s="6">
        <v>0</v>
      </c>
      <c r="D6424" s="6">
        <v>0</v>
      </c>
      <c r="E6424" s="6">
        <v>1009.8001774570166</v>
      </c>
      <c r="F6424" s="6">
        <v>572.17845446907506</v>
      </c>
    </row>
    <row r="6425" spans="1:6" x14ac:dyDescent="0.25">
      <c r="A6425" s="17">
        <v>44263.833333333336</v>
      </c>
      <c r="B6425" s="6">
        <v>21684</v>
      </c>
      <c r="C6425" s="6">
        <v>0</v>
      </c>
      <c r="D6425" s="6">
        <v>0</v>
      </c>
      <c r="E6425" s="6">
        <v>1010.7164933018375</v>
      </c>
      <c r="F6425" s="6">
        <v>537.36488457809492</v>
      </c>
    </row>
    <row r="6426" spans="1:6" x14ac:dyDescent="0.25">
      <c r="A6426" s="17">
        <v>44263.84375</v>
      </c>
      <c r="B6426" s="6">
        <v>18096</v>
      </c>
      <c r="C6426" s="6">
        <v>0</v>
      </c>
      <c r="D6426" s="6">
        <v>0</v>
      </c>
      <c r="E6426" s="6">
        <v>987.96179978898726</v>
      </c>
      <c r="F6426" s="6">
        <v>529.9392859051701</v>
      </c>
    </row>
    <row r="6427" spans="1:6" x14ac:dyDescent="0.25">
      <c r="A6427" s="17">
        <v>44263.854166666664</v>
      </c>
      <c r="B6427" s="6">
        <v>23829</v>
      </c>
      <c r="C6427" s="6">
        <v>0</v>
      </c>
      <c r="D6427" s="6">
        <v>0</v>
      </c>
      <c r="E6427" s="6">
        <v>1060.5691955850143</v>
      </c>
      <c r="F6427" s="6">
        <v>543.76814294533551</v>
      </c>
    </row>
    <row r="6428" spans="1:6" x14ac:dyDescent="0.25">
      <c r="A6428" s="17">
        <v>44263.864583333336</v>
      </c>
      <c r="B6428" s="6">
        <v>25508.400000000001</v>
      </c>
      <c r="C6428" s="6">
        <v>0</v>
      </c>
      <c r="D6428" s="6">
        <v>0</v>
      </c>
      <c r="E6428" s="6">
        <v>1007.6078332952547</v>
      </c>
      <c r="F6428" s="6">
        <v>544.80228170237001</v>
      </c>
    </row>
    <row r="6429" spans="1:6" x14ac:dyDescent="0.25">
      <c r="A6429" s="17">
        <v>44263.875</v>
      </c>
      <c r="B6429" s="6">
        <v>22932</v>
      </c>
      <c r="C6429" s="6">
        <v>0</v>
      </c>
      <c r="D6429" s="6">
        <v>0</v>
      </c>
      <c r="E6429" s="6">
        <v>1033.5366433439049</v>
      </c>
      <c r="F6429" s="6">
        <v>555.83515839539541</v>
      </c>
    </row>
    <row r="6430" spans="1:6" x14ac:dyDescent="0.25">
      <c r="A6430" s="17">
        <v>44263.885416666664</v>
      </c>
      <c r="B6430" s="6">
        <v>20709</v>
      </c>
      <c r="C6430" s="6">
        <v>0</v>
      </c>
      <c r="D6430" s="6">
        <v>0</v>
      </c>
      <c r="E6430" s="6">
        <v>1029.7476972371642</v>
      </c>
      <c r="F6430" s="6">
        <v>537.94884483742476</v>
      </c>
    </row>
    <row r="6431" spans="1:6" x14ac:dyDescent="0.25">
      <c r="A6431" s="17">
        <v>44263.895833333336</v>
      </c>
      <c r="B6431" s="6">
        <v>21489</v>
      </c>
      <c r="C6431" s="6">
        <v>0</v>
      </c>
      <c r="D6431" s="6">
        <v>0</v>
      </c>
      <c r="E6431" s="6">
        <v>1004.3912231537106</v>
      </c>
      <c r="F6431" s="6">
        <v>532.69121018509907</v>
      </c>
    </row>
    <row r="6432" spans="1:6" x14ac:dyDescent="0.25">
      <c r="A6432" s="17">
        <v>44263.90625</v>
      </c>
      <c r="B6432" s="6">
        <v>23361</v>
      </c>
      <c r="C6432" s="6">
        <v>0</v>
      </c>
      <c r="D6432" s="6">
        <v>0</v>
      </c>
      <c r="E6432" s="6">
        <v>1046.7663264221428</v>
      </c>
      <c r="F6432" s="6">
        <v>537.75842835615799</v>
      </c>
    </row>
    <row r="6433" spans="1:6" x14ac:dyDescent="0.25">
      <c r="A6433" s="17">
        <v>44263.916666666664</v>
      </c>
      <c r="B6433" s="6">
        <v>24414</v>
      </c>
      <c r="C6433" s="6">
        <v>0</v>
      </c>
      <c r="D6433" s="6">
        <v>0</v>
      </c>
      <c r="E6433" s="6">
        <v>1064.1136193892617</v>
      </c>
      <c r="F6433" s="6">
        <v>543.57908592698868</v>
      </c>
    </row>
    <row r="6434" spans="1:6" x14ac:dyDescent="0.25">
      <c r="A6434" s="17">
        <v>44263.927083333336</v>
      </c>
      <c r="B6434" s="6">
        <v>21255</v>
      </c>
      <c r="C6434" s="6">
        <v>0</v>
      </c>
      <c r="D6434" s="6">
        <v>0</v>
      </c>
      <c r="E6434" s="6">
        <v>1009.659436905531</v>
      </c>
      <c r="F6434" s="6">
        <v>561.07884556653812</v>
      </c>
    </row>
    <row r="6435" spans="1:6" x14ac:dyDescent="0.25">
      <c r="A6435" s="17">
        <v>44263.9375</v>
      </c>
      <c r="B6435" s="6">
        <v>23244</v>
      </c>
      <c r="C6435" s="6">
        <v>0</v>
      </c>
      <c r="D6435" s="6">
        <v>0</v>
      </c>
      <c r="E6435" s="6">
        <v>1068.2536733648285</v>
      </c>
      <c r="F6435" s="6">
        <v>572.46492903489752</v>
      </c>
    </row>
    <row r="6436" spans="1:6" x14ac:dyDescent="0.25">
      <c r="A6436" s="17">
        <v>44263.947916666664</v>
      </c>
      <c r="B6436" s="6">
        <v>21918</v>
      </c>
      <c r="C6436" s="6">
        <v>0</v>
      </c>
      <c r="D6436" s="6">
        <v>0</v>
      </c>
      <c r="E6436" s="6">
        <v>1000.5810091657258</v>
      </c>
      <c r="F6436" s="6">
        <v>535.17229149645254</v>
      </c>
    </row>
    <row r="6437" spans="1:6" x14ac:dyDescent="0.25">
      <c r="A6437" s="17">
        <v>44263.958333333336</v>
      </c>
      <c r="B6437" s="6">
        <v>21840</v>
      </c>
      <c r="C6437" s="6">
        <v>0</v>
      </c>
      <c r="D6437" s="6">
        <v>0</v>
      </c>
      <c r="E6437" s="6">
        <v>993.62521924284374</v>
      </c>
      <c r="F6437" s="6">
        <v>544.66153617047826</v>
      </c>
    </row>
    <row r="6438" spans="1:6" x14ac:dyDescent="0.25">
      <c r="A6438" s="17">
        <v>44263.96875</v>
      </c>
      <c r="B6438" s="6">
        <v>21138</v>
      </c>
      <c r="C6438" s="6">
        <v>0</v>
      </c>
      <c r="D6438" s="6">
        <v>0</v>
      </c>
      <c r="E6438" s="6">
        <v>1045.5748259252778</v>
      </c>
      <c r="F6438" s="6">
        <v>546.84062555071284</v>
      </c>
    </row>
    <row r="6439" spans="1:6" x14ac:dyDescent="0.25">
      <c r="A6439" s="17">
        <v>44263.979166666664</v>
      </c>
      <c r="B6439" s="6">
        <v>21723</v>
      </c>
      <c r="C6439" s="6">
        <v>0</v>
      </c>
      <c r="D6439" s="6">
        <v>0</v>
      </c>
      <c r="E6439" s="6">
        <v>1030.6725730677517</v>
      </c>
      <c r="F6439" s="6">
        <v>570.11042842119593</v>
      </c>
    </row>
    <row r="6440" spans="1:6" x14ac:dyDescent="0.25">
      <c r="A6440" s="17">
        <v>44263.989583333336</v>
      </c>
      <c r="B6440" s="6">
        <v>22581</v>
      </c>
      <c r="C6440" s="6">
        <v>0</v>
      </c>
      <c r="D6440" s="6">
        <v>0</v>
      </c>
      <c r="E6440" s="6">
        <v>1050.0135347110718</v>
      </c>
      <c r="F6440" s="6">
        <v>556.34257153799854</v>
      </c>
    </row>
    <row r="6441" spans="1:6" x14ac:dyDescent="0.25">
      <c r="A6441" s="17">
        <v>44263</v>
      </c>
      <c r="B6441" s="6">
        <v>22776</v>
      </c>
      <c r="C6441" s="6">
        <v>0</v>
      </c>
      <c r="D6441" s="6">
        <v>0</v>
      </c>
      <c r="E6441" s="6">
        <v>1061.5931958131187</v>
      </c>
      <c r="F6441" s="6">
        <v>552.04984496264331</v>
      </c>
    </row>
    <row r="6442" spans="1:6" x14ac:dyDescent="0.25">
      <c r="A6442" s="17">
        <v>44264.010416666664</v>
      </c>
      <c r="B6442" s="6">
        <v>18018</v>
      </c>
      <c r="C6442" s="6">
        <v>0</v>
      </c>
      <c r="D6442" s="6">
        <v>0</v>
      </c>
      <c r="E6442" s="6">
        <v>1067.4608227003646</v>
      </c>
      <c r="F6442" s="6">
        <v>544.49177814036341</v>
      </c>
    </row>
    <row r="6443" spans="1:6" x14ac:dyDescent="0.25">
      <c r="A6443" s="17">
        <v>44264.020833333336</v>
      </c>
      <c r="B6443" s="6">
        <v>20007</v>
      </c>
      <c r="C6443" s="6">
        <v>0</v>
      </c>
      <c r="D6443" s="6">
        <v>0</v>
      </c>
      <c r="E6443" s="6">
        <v>1043.5120479814213</v>
      </c>
      <c r="F6443" s="6">
        <v>539.97816752430344</v>
      </c>
    </row>
    <row r="6444" spans="1:6" x14ac:dyDescent="0.25">
      <c r="A6444" s="17">
        <v>44264.03125</v>
      </c>
      <c r="B6444" s="6">
        <v>19617</v>
      </c>
      <c r="C6444" s="6">
        <v>0</v>
      </c>
      <c r="D6444" s="6">
        <v>0</v>
      </c>
      <c r="E6444" s="6">
        <v>1079.4926549919292</v>
      </c>
      <c r="F6444" s="6">
        <v>575.35787205056772</v>
      </c>
    </row>
    <row r="6445" spans="1:6" x14ac:dyDescent="0.25">
      <c r="A6445" s="17">
        <v>44264.041666666664</v>
      </c>
      <c r="B6445" s="6">
        <v>21606</v>
      </c>
      <c r="C6445" s="6">
        <v>0</v>
      </c>
      <c r="D6445" s="6">
        <v>0</v>
      </c>
      <c r="E6445" s="6">
        <v>1052.7384537961298</v>
      </c>
      <c r="F6445" s="6">
        <v>561.4035169053717</v>
      </c>
    </row>
    <row r="6446" spans="1:6" x14ac:dyDescent="0.25">
      <c r="A6446" s="17">
        <v>44264.052083333336</v>
      </c>
      <c r="B6446" s="6">
        <v>14664</v>
      </c>
      <c r="C6446" s="6">
        <v>0</v>
      </c>
      <c r="D6446" s="6">
        <v>0</v>
      </c>
      <c r="E6446" s="6">
        <v>1054.1063354584549</v>
      </c>
      <c r="F6446" s="6">
        <v>554.86278421005227</v>
      </c>
    </row>
    <row r="6447" spans="1:6" x14ac:dyDescent="0.25">
      <c r="A6447" s="17">
        <v>44264.0625</v>
      </c>
      <c r="B6447" s="6">
        <v>17394</v>
      </c>
      <c r="C6447" s="6">
        <v>0</v>
      </c>
      <c r="D6447" s="6">
        <v>0</v>
      </c>
      <c r="E6447" s="6">
        <v>1030.3463208414978</v>
      </c>
      <c r="F6447" s="6">
        <v>539.63821928496077</v>
      </c>
    </row>
    <row r="6448" spans="1:6" x14ac:dyDescent="0.25">
      <c r="A6448" s="17">
        <v>44264.072916666664</v>
      </c>
      <c r="B6448" s="6">
        <v>17355</v>
      </c>
      <c r="C6448" s="6">
        <v>0</v>
      </c>
      <c r="D6448" s="6">
        <v>0</v>
      </c>
      <c r="E6448" s="6">
        <v>1086.8161736663296</v>
      </c>
      <c r="F6448" s="6">
        <v>556.16840320125914</v>
      </c>
    </row>
    <row r="6449" spans="1:6" x14ac:dyDescent="0.25">
      <c r="A6449" s="17">
        <v>44264.083333333336</v>
      </c>
      <c r="B6449" s="6">
        <v>19617</v>
      </c>
      <c r="C6449" s="6">
        <v>0</v>
      </c>
      <c r="D6449" s="6">
        <v>0</v>
      </c>
      <c r="E6449" s="6">
        <v>1034.8642909826594</v>
      </c>
      <c r="F6449" s="6">
        <v>537.61421022702666</v>
      </c>
    </row>
    <row r="6450" spans="1:6" x14ac:dyDescent="0.25">
      <c r="A6450" s="17">
        <v>44264.09375</v>
      </c>
      <c r="B6450" s="6">
        <v>17862</v>
      </c>
      <c r="C6450" s="6">
        <v>0</v>
      </c>
      <c r="D6450" s="6">
        <v>0</v>
      </c>
      <c r="E6450" s="6">
        <v>1033.5977237336065</v>
      </c>
      <c r="F6450" s="6">
        <v>569.62329182480175</v>
      </c>
    </row>
    <row r="6451" spans="1:6" x14ac:dyDescent="0.25">
      <c r="A6451" s="17">
        <v>44264.104166666664</v>
      </c>
      <c r="B6451" s="6">
        <v>17043</v>
      </c>
      <c r="C6451" s="6">
        <v>0</v>
      </c>
      <c r="D6451" s="6">
        <v>0</v>
      </c>
      <c r="E6451" s="6">
        <v>1015.9841791919407</v>
      </c>
      <c r="F6451" s="6">
        <v>547.40650029917833</v>
      </c>
    </row>
    <row r="6452" spans="1:6" x14ac:dyDescent="0.25">
      <c r="A6452" s="17">
        <v>44264.114583333336</v>
      </c>
      <c r="B6452" s="6">
        <v>17394</v>
      </c>
      <c r="C6452" s="6">
        <v>0</v>
      </c>
      <c r="D6452" s="6">
        <v>0</v>
      </c>
      <c r="E6452" s="6">
        <v>1031.7473235028156</v>
      </c>
      <c r="F6452" s="6">
        <v>559.46855445615142</v>
      </c>
    </row>
    <row r="6453" spans="1:6" x14ac:dyDescent="0.25">
      <c r="A6453" s="17">
        <v>44264.125</v>
      </c>
      <c r="B6453" s="6">
        <v>18096</v>
      </c>
      <c r="C6453" s="6">
        <v>0</v>
      </c>
      <c r="D6453" s="6">
        <v>0</v>
      </c>
      <c r="E6453" s="6">
        <v>971.12424779830144</v>
      </c>
      <c r="F6453" s="6">
        <v>526.98413051333773</v>
      </c>
    </row>
    <row r="6454" spans="1:6" x14ac:dyDescent="0.25">
      <c r="A6454" s="17">
        <v>44264.135416666664</v>
      </c>
      <c r="B6454" s="6">
        <v>18915</v>
      </c>
      <c r="C6454" s="6">
        <v>0</v>
      </c>
      <c r="D6454" s="6">
        <v>0</v>
      </c>
      <c r="E6454" s="6">
        <v>1037.2601933757924</v>
      </c>
      <c r="F6454" s="6">
        <v>546.00787806007747</v>
      </c>
    </row>
    <row r="6455" spans="1:6" x14ac:dyDescent="0.25">
      <c r="A6455" s="17">
        <v>44264.145833333336</v>
      </c>
      <c r="B6455" s="6">
        <v>19110</v>
      </c>
      <c r="C6455" s="6">
        <v>0</v>
      </c>
      <c r="D6455" s="6">
        <v>0</v>
      </c>
      <c r="E6455" s="6">
        <v>1047.9673969882297</v>
      </c>
      <c r="F6455" s="6">
        <v>554.62262949960268</v>
      </c>
    </row>
    <row r="6456" spans="1:6" x14ac:dyDescent="0.25">
      <c r="A6456" s="17">
        <v>44264.15625</v>
      </c>
      <c r="B6456" s="6">
        <v>19071</v>
      </c>
      <c r="C6456" s="6">
        <v>0</v>
      </c>
      <c r="D6456" s="6">
        <v>0</v>
      </c>
      <c r="E6456" s="6">
        <v>1058.5252734426376</v>
      </c>
      <c r="F6456" s="6">
        <v>547.03870528376137</v>
      </c>
    </row>
    <row r="6457" spans="1:6" x14ac:dyDescent="0.25">
      <c r="A6457" s="17">
        <v>44264.166666666664</v>
      </c>
      <c r="B6457" s="6">
        <v>18720</v>
      </c>
      <c r="C6457" s="6">
        <v>0</v>
      </c>
      <c r="D6457" s="6">
        <v>0</v>
      </c>
      <c r="E6457" s="6">
        <v>1052.5636849307648</v>
      </c>
      <c r="F6457" s="6">
        <v>542.4745075995022</v>
      </c>
    </row>
    <row r="6458" spans="1:6" x14ac:dyDescent="0.25">
      <c r="A6458" s="17">
        <v>44264.177083333336</v>
      </c>
      <c r="B6458" s="6">
        <v>19149</v>
      </c>
      <c r="C6458" s="6">
        <v>0</v>
      </c>
      <c r="D6458" s="6">
        <v>0</v>
      </c>
      <c r="E6458" s="6">
        <v>1054.145199779301</v>
      </c>
      <c r="F6458" s="6">
        <v>550.36803401266798</v>
      </c>
    </row>
    <row r="6459" spans="1:6" x14ac:dyDescent="0.25">
      <c r="A6459" s="17">
        <v>44264.1875</v>
      </c>
      <c r="B6459" s="6">
        <v>19812</v>
      </c>
      <c r="C6459" s="6">
        <v>0</v>
      </c>
      <c r="D6459" s="6">
        <v>0</v>
      </c>
      <c r="E6459" s="6">
        <v>1056.6448896105358</v>
      </c>
      <c r="F6459" s="6">
        <v>553.63515143998529</v>
      </c>
    </row>
    <row r="6460" spans="1:6" x14ac:dyDescent="0.25">
      <c r="A6460" s="17">
        <v>44264.197916666664</v>
      </c>
      <c r="B6460" s="6">
        <v>18525</v>
      </c>
      <c r="C6460" s="6">
        <v>0</v>
      </c>
      <c r="D6460" s="6">
        <v>0</v>
      </c>
      <c r="E6460" s="6">
        <v>1065.7692959804172</v>
      </c>
      <c r="F6460" s="6">
        <v>573.3993145385075</v>
      </c>
    </row>
    <row r="6461" spans="1:6" x14ac:dyDescent="0.25">
      <c r="A6461" s="17">
        <v>44264.208333333336</v>
      </c>
      <c r="B6461" s="6">
        <v>19422</v>
      </c>
      <c r="C6461" s="6">
        <v>0</v>
      </c>
      <c r="D6461" s="6">
        <v>0</v>
      </c>
      <c r="E6461" s="6">
        <v>1076.7744881476556</v>
      </c>
      <c r="F6461" s="6">
        <v>565.79166341021323</v>
      </c>
    </row>
    <row r="6462" spans="1:6" x14ac:dyDescent="0.25">
      <c r="A6462" s="17">
        <v>44264.21875</v>
      </c>
      <c r="B6462" s="6">
        <v>22698</v>
      </c>
      <c r="C6462" s="6">
        <v>0</v>
      </c>
      <c r="D6462" s="6">
        <v>0</v>
      </c>
      <c r="E6462" s="6">
        <v>1069.3481417282073</v>
      </c>
      <c r="F6462" s="6">
        <v>530.42685086657548</v>
      </c>
    </row>
    <row r="6463" spans="1:6" x14ac:dyDescent="0.25">
      <c r="A6463" s="17">
        <v>44264.229166666664</v>
      </c>
      <c r="B6463" s="6">
        <v>20709</v>
      </c>
      <c r="C6463" s="6">
        <v>0</v>
      </c>
      <c r="D6463" s="6">
        <v>0</v>
      </c>
      <c r="E6463" s="6">
        <v>1064.0083317888693</v>
      </c>
      <c r="F6463" s="6">
        <v>534.74047881299839</v>
      </c>
    </row>
    <row r="6464" spans="1:6" x14ac:dyDescent="0.25">
      <c r="A6464" s="17">
        <v>44264.239583333336</v>
      </c>
      <c r="B6464" s="6">
        <v>20202</v>
      </c>
      <c r="C6464" s="6">
        <v>0</v>
      </c>
      <c r="D6464" s="6">
        <v>0</v>
      </c>
      <c r="E6464" s="6">
        <v>1119.8750276959436</v>
      </c>
      <c r="F6464" s="6">
        <v>565.88912711351611</v>
      </c>
    </row>
    <row r="6465" spans="1:6" x14ac:dyDescent="0.25">
      <c r="A6465" s="17">
        <v>44264.25</v>
      </c>
      <c r="B6465" s="6">
        <v>21216</v>
      </c>
      <c r="C6465" s="6">
        <v>0</v>
      </c>
      <c r="D6465" s="6">
        <v>0</v>
      </c>
      <c r="E6465" s="6">
        <v>1152.4516044813063</v>
      </c>
      <c r="F6465" s="6">
        <v>571.21951922626977</v>
      </c>
    </row>
    <row r="6466" spans="1:6" x14ac:dyDescent="0.25">
      <c r="A6466" s="17">
        <v>44264.260416666664</v>
      </c>
      <c r="B6466" s="6">
        <v>23361</v>
      </c>
      <c r="C6466" s="6">
        <v>0</v>
      </c>
      <c r="D6466" s="6">
        <v>0</v>
      </c>
      <c r="E6466" s="6">
        <v>1174.9969526330806</v>
      </c>
      <c r="F6466" s="6">
        <v>574.00031884285295</v>
      </c>
    </row>
    <row r="6467" spans="1:6" x14ac:dyDescent="0.25">
      <c r="A6467" s="17">
        <v>44264.270833333336</v>
      </c>
      <c r="B6467" s="6">
        <v>21372</v>
      </c>
      <c r="C6467" s="6">
        <v>0</v>
      </c>
      <c r="D6467" s="6">
        <v>0</v>
      </c>
      <c r="E6467" s="6">
        <v>1194.528609332694</v>
      </c>
      <c r="F6467" s="6">
        <v>586.64686984383661</v>
      </c>
    </row>
    <row r="6468" spans="1:6" x14ac:dyDescent="0.25">
      <c r="A6468" s="17">
        <v>44264.28125</v>
      </c>
      <c r="B6468" s="6">
        <v>21528</v>
      </c>
      <c r="C6468" s="6">
        <v>0</v>
      </c>
      <c r="D6468" s="6">
        <v>0</v>
      </c>
      <c r="E6468" s="6">
        <v>1169.4936110263843</v>
      </c>
      <c r="F6468" s="6">
        <v>568.71274622964791</v>
      </c>
    </row>
    <row r="6469" spans="1:6" x14ac:dyDescent="0.25">
      <c r="A6469" s="17">
        <v>44264.291666666664</v>
      </c>
      <c r="B6469" s="6">
        <v>20007</v>
      </c>
      <c r="C6469" s="6">
        <v>0</v>
      </c>
      <c r="D6469" s="6">
        <v>0</v>
      </c>
      <c r="E6469" s="6">
        <v>1205.3045705490058</v>
      </c>
      <c r="F6469" s="6">
        <v>602.73187724060847</v>
      </c>
    </row>
    <row r="6470" spans="1:6" x14ac:dyDescent="0.25">
      <c r="A6470" s="17">
        <v>44264.302083333336</v>
      </c>
      <c r="B6470" s="6">
        <v>21762</v>
      </c>
      <c r="C6470" s="6">
        <v>462.37803629827249</v>
      </c>
      <c r="D6470" s="6">
        <v>0</v>
      </c>
      <c r="E6470" s="6">
        <v>1334.3185211727359</v>
      </c>
      <c r="F6470" s="6">
        <v>621.80127665462328</v>
      </c>
    </row>
    <row r="6471" spans="1:6" x14ac:dyDescent="0.25">
      <c r="A6471" s="17">
        <v>44264.3125</v>
      </c>
      <c r="B6471" s="6">
        <v>21801</v>
      </c>
      <c r="C6471" s="6">
        <v>0</v>
      </c>
      <c r="D6471" s="6">
        <v>0</v>
      </c>
      <c r="E6471" s="6">
        <v>1267.9385176894011</v>
      </c>
      <c r="F6471" s="6">
        <v>614.55463226996221</v>
      </c>
    </row>
    <row r="6472" spans="1:6" x14ac:dyDescent="0.25">
      <c r="A6472" s="17">
        <v>44264.322916666664</v>
      </c>
      <c r="B6472" s="6">
        <v>21294</v>
      </c>
      <c r="C6472" s="6">
        <v>0</v>
      </c>
      <c r="D6472" s="6">
        <v>0</v>
      </c>
      <c r="E6472" s="6">
        <v>1224.8960771330421</v>
      </c>
      <c r="F6472" s="6">
        <v>597.28108854486698</v>
      </c>
    </row>
    <row r="6473" spans="1:6" x14ac:dyDescent="0.25">
      <c r="A6473" s="17">
        <v>44264.333333333336</v>
      </c>
      <c r="B6473" s="6">
        <v>19383</v>
      </c>
      <c r="C6473" s="6">
        <v>0</v>
      </c>
      <c r="D6473" s="6">
        <v>0</v>
      </c>
      <c r="E6473" s="6">
        <v>1244.7054269888322</v>
      </c>
      <c r="F6473" s="6">
        <v>615.94481952984279</v>
      </c>
    </row>
    <row r="6474" spans="1:6" x14ac:dyDescent="0.25">
      <c r="A6474" s="17">
        <v>44264.34375</v>
      </c>
      <c r="B6474" s="6">
        <v>22893</v>
      </c>
      <c r="C6474" s="6">
        <v>0</v>
      </c>
      <c r="D6474" s="6">
        <v>0</v>
      </c>
      <c r="E6474" s="6">
        <v>1215.0457756887117</v>
      </c>
      <c r="F6474" s="6">
        <v>561.75206605617291</v>
      </c>
    </row>
    <row r="6475" spans="1:6" x14ac:dyDescent="0.25">
      <c r="A6475" s="17">
        <v>44264.354166666664</v>
      </c>
      <c r="B6475" s="6">
        <v>22581</v>
      </c>
      <c r="C6475" s="6">
        <v>0</v>
      </c>
      <c r="D6475" s="6">
        <v>0</v>
      </c>
      <c r="E6475" s="6">
        <v>1220.5119820774798</v>
      </c>
      <c r="F6475" s="6">
        <v>585.57338059137464</v>
      </c>
    </row>
    <row r="6476" spans="1:6" x14ac:dyDescent="0.25">
      <c r="A6476" s="17">
        <v>44264.364583333336</v>
      </c>
      <c r="B6476" s="6">
        <v>23478</v>
      </c>
      <c r="C6476" s="6">
        <v>0</v>
      </c>
      <c r="D6476" s="6">
        <v>0</v>
      </c>
      <c r="E6476" s="6">
        <v>1251.5797570074701</v>
      </c>
      <c r="F6476" s="6">
        <v>580.55957484166447</v>
      </c>
    </row>
    <row r="6477" spans="1:6" x14ac:dyDescent="0.25">
      <c r="A6477" s="17">
        <v>44264.375</v>
      </c>
      <c r="B6477" s="6">
        <v>21450</v>
      </c>
      <c r="C6477" s="6">
        <v>0</v>
      </c>
      <c r="D6477" s="6">
        <v>0</v>
      </c>
      <c r="E6477" s="6">
        <v>1220.8345745779352</v>
      </c>
      <c r="F6477" s="6">
        <v>582.03110800750642</v>
      </c>
    </row>
    <row r="6478" spans="1:6" x14ac:dyDescent="0.25">
      <c r="A6478" s="17">
        <v>44264.385416666664</v>
      </c>
      <c r="B6478" s="6">
        <v>20982</v>
      </c>
      <c r="C6478" s="6">
        <v>0</v>
      </c>
      <c r="D6478" s="6">
        <v>0</v>
      </c>
      <c r="E6478" s="6">
        <v>1134.7804444782887</v>
      </c>
      <c r="F6478" s="6">
        <v>532.41925766395877</v>
      </c>
    </row>
    <row r="6479" spans="1:6" x14ac:dyDescent="0.25">
      <c r="A6479" s="17">
        <v>44264.395833333336</v>
      </c>
      <c r="B6479" s="6">
        <v>23634</v>
      </c>
      <c r="C6479" s="6">
        <v>0</v>
      </c>
      <c r="D6479" s="6">
        <v>0</v>
      </c>
      <c r="E6479" s="6">
        <v>1246.4513008314407</v>
      </c>
      <c r="F6479" s="6">
        <v>517.24974269147197</v>
      </c>
    </row>
    <row r="6480" spans="1:6" x14ac:dyDescent="0.25">
      <c r="A6480" s="17">
        <v>44264.40625</v>
      </c>
      <c r="B6480" s="6">
        <v>25272</v>
      </c>
      <c r="C6480" s="6">
        <v>0</v>
      </c>
      <c r="D6480" s="6">
        <v>0</v>
      </c>
      <c r="E6480" s="6">
        <v>1154.005351144513</v>
      </c>
      <c r="F6480" s="6">
        <v>487.49021583127922</v>
      </c>
    </row>
    <row r="6481" spans="1:6" x14ac:dyDescent="0.25">
      <c r="A6481" s="17">
        <v>44264.416666666664</v>
      </c>
      <c r="B6481" s="6">
        <v>26208</v>
      </c>
      <c r="C6481" s="6">
        <v>0</v>
      </c>
      <c r="D6481" s="6">
        <v>0</v>
      </c>
      <c r="E6481" s="6">
        <v>1130.8815532487679</v>
      </c>
      <c r="F6481" s="6">
        <v>487.8381003555578</v>
      </c>
    </row>
    <row r="6482" spans="1:6" x14ac:dyDescent="0.25">
      <c r="A6482" s="17">
        <v>44264.427083333336</v>
      </c>
      <c r="B6482" s="6">
        <v>22971</v>
      </c>
      <c r="C6482" s="6">
        <v>0</v>
      </c>
      <c r="D6482" s="6">
        <v>0</v>
      </c>
      <c r="E6482" s="6">
        <v>1034.9872480480335</v>
      </c>
      <c r="F6482" s="6">
        <v>420.76051871262575</v>
      </c>
    </row>
    <row r="6483" spans="1:6" x14ac:dyDescent="0.25">
      <c r="A6483" s="17">
        <v>44264.4375</v>
      </c>
      <c r="B6483" s="6">
        <v>24297</v>
      </c>
      <c r="C6483" s="6">
        <v>0</v>
      </c>
      <c r="D6483" s="6">
        <v>0</v>
      </c>
      <c r="E6483" s="6">
        <v>1101.5104713680721</v>
      </c>
      <c r="F6483" s="6">
        <v>471.96451430988009</v>
      </c>
    </row>
    <row r="6484" spans="1:6" x14ac:dyDescent="0.25">
      <c r="A6484" s="17">
        <v>44264.447916666664</v>
      </c>
      <c r="B6484" s="6">
        <v>25427.999999999996</v>
      </c>
      <c r="C6484" s="6">
        <v>0</v>
      </c>
      <c r="D6484" s="6">
        <v>0</v>
      </c>
      <c r="E6484" s="6">
        <v>1199.9860570811488</v>
      </c>
      <c r="F6484" s="6">
        <v>535.64819956223971</v>
      </c>
    </row>
    <row r="6485" spans="1:6" x14ac:dyDescent="0.25">
      <c r="A6485" s="17">
        <v>44264.458333333336</v>
      </c>
      <c r="B6485" s="6">
        <v>22308</v>
      </c>
      <c r="C6485" s="6">
        <v>0</v>
      </c>
      <c r="D6485" s="6">
        <v>0</v>
      </c>
      <c r="E6485" s="6">
        <v>1058.5913115591338</v>
      </c>
      <c r="F6485" s="6">
        <v>407.51793974113173</v>
      </c>
    </row>
    <row r="6486" spans="1:6" x14ac:dyDescent="0.25">
      <c r="A6486" s="17">
        <v>44264.46875</v>
      </c>
      <c r="B6486" s="6">
        <v>21606</v>
      </c>
      <c r="C6486" s="6">
        <v>0</v>
      </c>
      <c r="D6486" s="6">
        <v>0</v>
      </c>
      <c r="E6486" s="6">
        <v>1065.7053098266897</v>
      </c>
      <c r="F6486" s="6">
        <v>466.58901930977788</v>
      </c>
    </row>
    <row r="6487" spans="1:6" x14ac:dyDescent="0.25">
      <c r="A6487" s="17">
        <v>44264.479166666664</v>
      </c>
      <c r="B6487" s="6">
        <v>23361</v>
      </c>
      <c r="C6487" s="6">
        <v>0</v>
      </c>
      <c r="D6487" s="6">
        <v>0</v>
      </c>
      <c r="E6487" s="6">
        <v>1015.2345556271212</v>
      </c>
      <c r="F6487" s="6">
        <v>403.32586109096292</v>
      </c>
    </row>
    <row r="6488" spans="1:6" x14ac:dyDescent="0.25">
      <c r="A6488" s="17">
        <v>44264.489583333336</v>
      </c>
      <c r="B6488" s="6">
        <v>25622.999999999996</v>
      </c>
      <c r="C6488" s="6">
        <v>0</v>
      </c>
      <c r="D6488" s="6">
        <v>0</v>
      </c>
      <c r="E6488" s="6">
        <v>985.21743277217683</v>
      </c>
      <c r="F6488" s="6">
        <v>403.1441307955871</v>
      </c>
    </row>
    <row r="6489" spans="1:6" x14ac:dyDescent="0.25">
      <c r="A6489" s="17">
        <v>44264.5</v>
      </c>
      <c r="B6489" s="6">
        <v>23673</v>
      </c>
      <c r="C6489" s="6">
        <v>0</v>
      </c>
      <c r="D6489" s="6">
        <v>0</v>
      </c>
      <c r="E6489" s="6">
        <v>954.623729983472</v>
      </c>
      <c r="F6489" s="6">
        <v>441.03600427547258</v>
      </c>
    </row>
    <row r="6490" spans="1:6" x14ac:dyDescent="0.25">
      <c r="A6490" s="17">
        <v>44264.510416666664</v>
      </c>
      <c r="B6490" s="6">
        <v>24414</v>
      </c>
      <c r="C6490" s="6">
        <v>0</v>
      </c>
      <c r="D6490" s="6">
        <v>0</v>
      </c>
      <c r="E6490" s="6">
        <v>1051.2641602157782</v>
      </c>
      <c r="F6490" s="6">
        <v>421.55286341193846</v>
      </c>
    </row>
    <row r="6491" spans="1:6" x14ac:dyDescent="0.25">
      <c r="A6491" s="17">
        <v>44264.520833333336</v>
      </c>
      <c r="B6491" s="6">
        <v>26676</v>
      </c>
      <c r="C6491" s="6">
        <v>0</v>
      </c>
      <c r="D6491" s="6">
        <v>0</v>
      </c>
      <c r="E6491" s="6">
        <v>1010.9963139177344</v>
      </c>
      <c r="F6491" s="6">
        <v>393.55027867762112</v>
      </c>
    </row>
    <row r="6492" spans="1:6" x14ac:dyDescent="0.25">
      <c r="A6492" s="17">
        <v>44264.53125</v>
      </c>
      <c r="B6492" s="6">
        <v>26558.999999999996</v>
      </c>
      <c r="C6492" s="6">
        <v>0</v>
      </c>
      <c r="D6492" s="6">
        <v>0</v>
      </c>
      <c r="E6492" s="6">
        <v>999.74620956341823</v>
      </c>
      <c r="F6492" s="6">
        <v>425.72178687471148</v>
      </c>
    </row>
    <row r="6493" spans="1:6" x14ac:dyDescent="0.25">
      <c r="A6493" s="17">
        <v>44264.541666666664</v>
      </c>
      <c r="B6493" s="6">
        <v>25389.000000000004</v>
      </c>
      <c r="C6493" s="6">
        <v>0</v>
      </c>
      <c r="D6493" s="6">
        <v>0</v>
      </c>
      <c r="E6493" s="6">
        <v>949.34047917283897</v>
      </c>
      <c r="F6493" s="6">
        <v>450.6657434668798</v>
      </c>
    </row>
    <row r="6494" spans="1:6" x14ac:dyDescent="0.25">
      <c r="A6494" s="17">
        <v>44264.552083333336</v>
      </c>
      <c r="B6494" s="6">
        <v>21099</v>
      </c>
      <c r="C6494" s="6">
        <v>0</v>
      </c>
      <c r="D6494" s="6">
        <v>0</v>
      </c>
      <c r="E6494" s="6">
        <v>946.80757164614988</v>
      </c>
      <c r="F6494" s="6">
        <v>405.55787014123371</v>
      </c>
    </row>
    <row r="6495" spans="1:6" x14ac:dyDescent="0.25">
      <c r="A6495" s="17">
        <v>44264.5625</v>
      </c>
      <c r="B6495" s="6">
        <v>24180</v>
      </c>
      <c r="C6495" s="6">
        <v>0</v>
      </c>
      <c r="D6495" s="6">
        <v>0</v>
      </c>
      <c r="E6495" s="6">
        <v>959.29069421858003</v>
      </c>
      <c r="F6495" s="6">
        <v>438.79111641041891</v>
      </c>
    </row>
    <row r="6496" spans="1:6" x14ac:dyDescent="0.25">
      <c r="A6496" s="17">
        <v>44264.572916666664</v>
      </c>
      <c r="B6496" s="6">
        <v>25272</v>
      </c>
      <c r="C6496" s="6">
        <v>0</v>
      </c>
      <c r="D6496" s="6">
        <v>0</v>
      </c>
      <c r="E6496" s="6">
        <v>944.54953976726028</v>
      </c>
      <c r="F6496" s="6">
        <v>433.87669310572539</v>
      </c>
    </row>
    <row r="6497" spans="1:6" x14ac:dyDescent="0.25">
      <c r="A6497" s="17">
        <v>44264.583333333336</v>
      </c>
      <c r="B6497" s="6">
        <v>29748.6</v>
      </c>
      <c r="C6497" s="6">
        <v>0</v>
      </c>
      <c r="D6497" s="6">
        <v>0</v>
      </c>
      <c r="E6497" s="6">
        <v>987.82951041142587</v>
      </c>
      <c r="F6497" s="6">
        <v>482.86343167330369</v>
      </c>
    </row>
    <row r="6498" spans="1:6" x14ac:dyDescent="0.25">
      <c r="A6498" s="17">
        <v>44264.59375</v>
      </c>
      <c r="B6498" s="6">
        <v>27247.800000000003</v>
      </c>
      <c r="C6498" s="6">
        <v>0</v>
      </c>
      <c r="D6498" s="6">
        <v>0</v>
      </c>
      <c r="E6498" s="6">
        <v>965.95962317373596</v>
      </c>
      <c r="F6498" s="6">
        <v>455.597404940768</v>
      </c>
    </row>
    <row r="6499" spans="1:6" x14ac:dyDescent="0.25">
      <c r="A6499" s="17">
        <v>44264.604166666664</v>
      </c>
      <c r="B6499" s="6">
        <v>24999</v>
      </c>
      <c r="C6499" s="6">
        <v>0</v>
      </c>
      <c r="D6499" s="6">
        <v>0</v>
      </c>
      <c r="E6499" s="6">
        <v>985.80474809111729</v>
      </c>
      <c r="F6499" s="6">
        <v>437.48188002174322</v>
      </c>
    </row>
    <row r="6500" spans="1:6" x14ac:dyDescent="0.25">
      <c r="A6500" s="17">
        <v>44264.614583333336</v>
      </c>
      <c r="B6500" s="6">
        <v>22191</v>
      </c>
      <c r="C6500" s="6">
        <v>0</v>
      </c>
      <c r="D6500" s="6">
        <v>0</v>
      </c>
      <c r="E6500" s="6">
        <v>1032.2930497318339</v>
      </c>
      <c r="F6500" s="6">
        <v>501.05439004808068</v>
      </c>
    </row>
    <row r="6501" spans="1:6" x14ac:dyDescent="0.25">
      <c r="A6501" s="17">
        <v>44264.625</v>
      </c>
      <c r="B6501" s="6">
        <v>23790</v>
      </c>
      <c r="C6501" s="6">
        <v>0</v>
      </c>
      <c r="D6501" s="6">
        <v>0</v>
      </c>
      <c r="E6501" s="6">
        <v>1009.5436861811413</v>
      </c>
      <c r="F6501" s="6">
        <v>515.55095547273208</v>
      </c>
    </row>
    <row r="6502" spans="1:6" x14ac:dyDescent="0.25">
      <c r="A6502" s="17">
        <v>44264.635416666664</v>
      </c>
      <c r="B6502" s="6">
        <v>25817.999999999996</v>
      </c>
      <c r="C6502" s="6">
        <v>0</v>
      </c>
      <c r="D6502" s="6">
        <v>0</v>
      </c>
      <c r="E6502" s="6">
        <v>985.5307657717749</v>
      </c>
      <c r="F6502" s="6">
        <v>488.08716181527586</v>
      </c>
    </row>
    <row r="6503" spans="1:6" x14ac:dyDescent="0.25">
      <c r="A6503" s="17">
        <v>44264.645833333336</v>
      </c>
      <c r="B6503" s="6">
        <v>26261.399999999998</v>
      </c>
      <c r="C6503" s="6">
        <v>0</v>
      </c>
      <c r="D6503" s="6">
        <v>0</v>
      </c>
      <c r="E6503" s="6">
        <v>954.09419409827751</v>
      </c>
      <c r="F6503" s="6">
        <v>485.39744212204698</v>
      </c>
    </row>
    <row r="6504" spans="1:6" x14ac:dyDescent="0.25">
      <c r="A6504" s="17">
        <v>44264.65625</v>
      </c>
      <c r="B6504" s="6">
        <v>24414</v>
      </c>
      <c r="C6504" s="6">
        <v>0</v>
      </c>
      <c r="D6504" s="6">
        <v>0</v>
      </c>
      <c r="E6504" s="6">
        <v>987.96802878315248</v>
      </c>
      <c r="F6504" s="6">
        <v>485.47005726122615</v>
      </c>
    </row>
    <row r="6505" spans="1:6" x14ac:dyDescent="0.25">
      <c r="A6505" s="17">
        <v>44264.666666666664</v>
      </c>
      <c r="B6505" s="6">
        <v>21450</v>
      </c>
      <c r="C6505" s="6">
        <v>0</v>
      </c>
      <c r="D6505" s="6">
        <v>0</v>
      </c>
      <c r="E6505" s="6">
        <v>956.7943408409119</v>
      </c>
      <c r="F6505" s="6">
        <v>510.67413613951686</v>
      </c>
    </row>
    <row r="6506" spans="1:6" x14ac:dyDescent="0.25">
      <c r="A6506" s="17">
        <v>44264.677083333336</v>
      </c>
      <c r="B6506" s="6">
        <v>21099</v>
      </c>
      <c r="C6506" s="6">
        <v>0</v>
      </c>
      <c r="D6506" s="6">
        <v>0</v>
      </c>
      <c r="E6506" s="6">
        <v>1068.5145126928655</v>
      </c>
      <c r="F6506" s="6">
        <v>550.75110847548945</v>
      </c>
    </row>
    <row r="6507" spans="1:6" x14ac:dyDescent="0.25">
      <c r="A6507" s="17">
        <v>44264.6875</v>
      </c>
      <c r="B6507" s="6">
        <v>17355</v>
      </c>
      <c r="C6507" s="6">
        <v>0</v>
      </c>
      <c r="D6507" s="6">
        <v>0</v>
      </c>
      <c r="E6507" s="6">
        <v>1049.5529147046145</v>
      </c>
      <c r="F6507" s="6">
        <v>526.34179230524683</v>
      </c>
    </row>
    <row r="6508" spans="1:6" x14ac:dyDescent="0.25">
      <c r="A6508" s="17">
        <v>44264.697916666664</v>
      </c>
      <c r="B6508" s="6">
        <v>16107.000000000002</v>
      </c>
      <c r="C6508" s="6">
        <v>0</v>
      </c>
      <c r="D6508" s="6">
        <v>0</v>
      </c>
      <c r="E6508" s="6">
        <v>972.24249291509477</v>
      </c>
      <c r="F6508" s="6">
        <v>511.19338649355865</v>
      </c>
    </row>
    <row r="6509" spans="1:6" x14ac:dyDescent="0.25">
      <c r="A6509" s="17">
        <v>44264.708333333336</v>
      </c>
      <c r="B6509" s="6">
        <v>18018</v>
      </c>
      <c r="C6509" s="6">
        <v>897.32434335228754</v>
      </c>
      <c r="D6509" s="6">
        <v>0</v>
      </c>
      <c r="E6509" s="6">
        <v>1024.6222748049458</v>
      </c>
      <c r="F6509" s="6">
        <v>542.67163200911841</v>
      </c>
    </row>
    <row r="6510" spans="1:6" x14ac:dyDescent="0.25">
      <c r="A6510" s="17">
        <v>44264.71875</v>
      </c>
      <c r="B6510" s="6">
        <v>22776</v>
      </c>
      <c r="C6510" s="6">
        <v>3992.8565611721278</v>
      </c>
      <c r="D6510" s="6">
        <v>0</v>
      </c>
      <c r="E6510" s="6">
        <v>949.39506017040185</v>
      </c>
      <c r="F6510" s="6">
        <v>523.35039427091158</v>
      </c>
    </row>
    <row r="6511" spans="1:6" x14ac:dyDescent="0.25">
      <c r="A6511" s="17">
        <v>44264.729166666664</v>
      </c>
      <c r="B6511" s="6">
        <v>18993</v>
      </c>
      <c r="C6511" s="6">
        <v>571.7195000972788</v>
      </c>
      <c r="D6511" s="6">
        <v>0</v>
      </c>
      <c r="E6511" s="6">
        <v>998.88398726078958</v>
      </c>
      <c r="F6511" s="6">
        <v>551.86877633433392</v>
      </c>
    </row>
    <row r="6512" spans="1:6" x14ac:dyDescent="0.25">
      <c r="A6512" s="17">
        <v>44264.739583333336</v>
      </c>
      <c r="B6512" s="6">
        <v>18447</v>
      </c>
      <c r="C6512" s="6">
        <v>0</v>
      </c>
      <c r="D6512" s="6">
        <v>0</v>
      </c>
      <c r="E6512" s="6">
        <v>1004.1019005898925</v>
      </c>
      <c r="F6512" s="6">
        <v>541.03367209683233</v>
      </c>
    </row>
    <row r="6513" spans="1:6" x14ac:dyDescent="0.25">
      <c r="A6513" s="17">
        <v>44264.75</v>
      </c>
      <c r="B6513" s="6">
        <v>17511</v>
      </c>
      <c r="C6513" s="6">
        <v>0</v>
      </c>
      <c r="D6513" s="6">
        <v>0</v>
      </c>
      <c r="E6513" s="6">
        <v>990.28135610035315</v>
      </c>
      <c r="F6513" s="6">
        <v>549.16894187151934</v>
      </c>
    </row>
    <row r="6514" spans="1:6" x14ac:dyDescent="0.25">
      <c r="A6514" s="17">
        <v>44264.760416666664</v>
      </c>
      <c r="B6514" s="6">
        <v>21450</v>
      </c>
      <c r="C6514" s="6">
        <v>1639.2122805612671</v>
      </c>
      <c r="D6514" s="6">
        <v>0</v>
      </c>
      <c r="E6514" s="6">
        <v>1041.5328112095813</v>
      </c>
      <c r="F6514" s="6">
        <v>578.59494432685517</v>
      </c>
    </row>
    <row r="6515" spans="1:6" x14ac:dyDescent="0.25">
      <c r="A6515" s="17">
        <v>44264.770833333336</v>
      </c>
      <c r="B6515" s="6">
        <v>17238</v>
      </c>
      <c r="C6515" s="6">
        <v>0</v>
      </c>
      <c r="D6515" s="6">
        <v>0</v>
      </c>
      <c r="E6515" s="6">
        <v>1033.6983494753822</v>
      </c>
      <c r="F6515" s="6">
        <v>562.16435739257122</v>
      </c>
    </row>
    <row r="6516" spans="1:6" x14ac:dyDescent="0.25">
      <c r="A6516" s="17">
        <v>44264.78125</v>
      </c>
      <c r="B6516" s="6">
        <v>17433</v>
      </c>
      <c r="C6516" s="6">
        <v>0</v>
      </c>
      <c r="D6516" s="6">
        <v>0</v>
      </c>
      <c r="E6516" s="6">
        <v>975.77099333790102</v>
      </c>
      <c r="F6516" s="6">
        <v>550.53002560210371</v>
      </c>
    </row>
    <row r="6517" spans="1:6" x14ac:dyDescent="0.25">
      <c r="A6517" s="17">
        <v>44264.791666666664</v>
      </c>
      <c r="B6517" s="6">
        <v>20241</v>
      </c>
      <c r="C6517" s="6">
        <v>0</v>
      </c>
      <c r="D6517" s="6">
        <v>0</v>
      </c>
      <c r="E6517" s="6">
        <v>1018.7541625509675</v>
      </c>
      <c r="F6517" s="6">
        <v>547.95421222310551</v>
      </c>
    </row>
    <row r="6518" spans="1:6" x14ac:dyDescent="0.25">
      <c r="A6518" s="17">
        <v>44264.802083333336</v>
      </c>
      <c r="B6518" s="6">
        <v>21801</v>
      </c>
      <c r="C6518" s="6">
        <v>0</v>
      </c>
      <c r="D6518" s="6">
        <v>0</v>
      </c>
      <c r="E6518" s="6">
        <v>1038.0664053116489</v>
      </c>
      <c r="F6518" s="6">
        <v>546.72454134787404</v>
      </c>
    </row>
    <row r="6519" spans="1:6" x14ac:dyDescent="0.25">
      <c r="A6519" s="17">
        <v>44264.8125</v>
      </c>
      <c r="B6519" s="6">
        <v>21489</v>
      </c>
      <c r="C6519" s="6">
        <v>0</v>
      </c>
      <c r="D6519" s="6">
        <v>0</v>
      </c>
      <c r="E6519" s="6">
        <v>957.07465303800382</v>
      </c>
      <c r="F6519" s="6">
        <v>533.14971385184526</v>
      </c>
    </row>
    <row r="6520" spans="1:6" x14ac:dyDescent="0.25">
      <c r="A6520" s="17">
        <v>44264.822916666664</v>
      </c>
      <c r="B6520" s="6">
        <v>21333</v>
      </c>
      <c r="C6520" s="6">
        <v>0</v>
      </c>
      <c r="D6520" s="6">
        <v>0</v>
      </c>
      <c r="E6520" s="6">
        <v>1026.7516966846306</v>
      </c>
      <c r="F6520" s="6">
        <v>541.91505383479489</v>
      </c>
    </row>
    <row r="6521" spans="1:6" x14ac:dyDescent="0.25">
      <c r="A6521" s="17">
        <v>44264.833333333336</v>
      </c>
      <c r="B6521" s="6">
        <v>21411</v>
      </c>
      <c r="C6521" s="6">
        <v>2809.5950755544618</v>
      </c>
      <c r="D6521" s="6">
        <v>0</v>
      </c>
      <c r="E6521" s="6">
        <v>1005.8007141518501</v>
      </c>
      <c r="F6521" s="6">
        <v>554.89945107743711</v>
      </c>
    </row>
    <row r="6522" spans="1:6" x14ac:dyDescent="0.25">
      <c r="A6522" s="17">
        <v>44264.84375</v>
      </c>
      <c r="B6522" s="6">
        <v>18603</v>
      </c>
      <c r="C6522" s="6">
        <v>1230.0169694871729</v>
      </c>
      <c r="D6522" s="6">
        <v>0</v>
      </c>
      <c r="E6522" s="6">
        <v>1014.020411365731</v>
      </c>
      <c r="F6522" s="6">
        <v>526.9946309057334</v>
      </c>
    </row>
    <row r="6523" spans="1:6" x14ac:dyDescent="0.25">
      <c r="A6523" s="17">
        <v>44264.854166666664</v>
      </c>
      <c r="B6523" s="6">
        <v>19461</v>
      </c>
      <c r="C6523" s="6">
        <v>3110.6465466323207</v>
      </c>
      <c r="D6523" s="6">
        <v>64.918568221826717</v>
      </c>
      <c r="E6523" s="6">
        <v>1010.5371723300032</v>
      </c>
      <c r="F6523" s="6">
        <v>538.68728200504779</v>
      </c>
    </row>
    <row r="6524" spans="1:6" x14ac:dyDescent="0.25">
      <c r="A6524" s="17">
        <v>44264.864583333336</v>
      </c>
      <c r="B6524" s="6">
        <v>19929</v>
      </c>
      <c r="C6524" s="6">
        <v>2842.9135769282802</v>
      </c>
      <c r="D6524" s="6">
        <v>0</v>
      </c>
      <c r="E6524" s="6">
        <v>980.61484387353812</v>
      </c>
      <c r="F6524" s="6">
        <v>513.52780283334971</v>
      </c>
    </row>
    <row r="6525" spans="1:6" x14ac:dyDescent="0.25">
      <c r="A6525" s="17">
        <v>44264.875</v>
      </c>
      <c r="B6525" s="6">
        <v>20163</v>
      </c>
      <c r="C6525" s="6">
        <v>3706.1120487715161</v>
      </c>
      <c r="D6525" s="6">
        <v>0</v>
      </c>
      <c r="E6525" s="6">
        <v>976.91608109387926</v>
      </c>
      <c r="F6525" s="6">
        <v>514.30634337263064</v>
      </c>
    </row>
    <row r="6526" spans="1:6" x14ac:dyDescent="0.25">
      <c r="A6526" s="17">
        <v>44264.885416666664</v>
      </c>
      <c r="B6526" s="6">
        <v>15444.000000000002</v>
      </c>
      <c r="C6526" s="6">
        <v>165.09594534659846</v>
      </c>
      <c r="D6526" s="6">
        <v>0</v>
      </c>
      <c r="E6526" s="6">
        <v>973.46885118242244</v>
      </c>
      <c r="F6526" s="6">
        <v>519.62153915075419</v>
      </c>
    </row>
    <row r="6527" spans="1:6" x14ac:dyDescent="0.25">
      <c r="A6527" s="17">
        <v>44264.895833333336</v>
      </c>
      <c r="B6527" s="6">
        <v>19305</v>
      </c>
      <c r="C6527" s="6">
        <v>3243.6843515992077</v>
      </c>
      <c r="D6527" s="6">
        <v>0</v>
      </c>
      <c r="E6527" s="6">
        <v>1032.7368628104014</v>
      </c>
      <c r="F6527" s="6">
        <v>520.08077210184535</v>
      </c>
    </row>
    <row r="6528" spans="1:6" x14ac:dyDescent="0.25">
      <c r="A6528" s="17">
        <v>44264.90625</v>
      </c>
      <c r="B6528" s="6">
        <v>19500</v>
      </c>
      <c r="C6528" s="6">
        <v>3565.0520426695439</v>
      </c>
      <c r="D6528" s="6">
        <v>0</v>
      </c>
      <c r="E6528" s="6">
        <v>1047.8670530549389</v>
      </c>
      <c r="F6528" s="6">
        <v>549.37586284835368</v>
      </c>
    </row>
    <row r="6529" spans="1:6" x14ac:dyDescent="0.25">
      <c r="A6529" s="17">
        <v>44264.916666666664</v>
      </c>
      <c r="B6529" s="6">
        <v>20943</v>
      </c>
      <c r="C6529" s="6">
        <v>3198.3647616156886</v>
      </c>
      <c r="D6529" s="6">
        <v>0</v>
      </c>
      <c r="E6529" s="6">
        <v>1101.6836006930844</v>
      </c>
      <c r="F6529" s="6">
        <v>553.53180002281374</v>
      </c>
    </row>
    <row r="6530" spans="1:6" x14ac:dyDescent="0.25">
      <c r="A6530" s="17">
        <v>44264.927083333336</v>
      </c>
      <c r="B6530" s="6">
        <v>19734</v>
      </c>
      <c r="C6530" s="6">
        <v>0</v>
      </c>
      <c r="D6530" s="6">
        <v>0</v>
      </c>
      <c r="E6530" s="6">
        <v>1045.3019550132358</v>
      </c>
      <c r="F6530" s="6">
        <v>534.41903368457702</v>
      </c>
    </row>
    <row r="6531" spans="1:6" x14ac:dyDescent="0.25">
      <c r="A6531" s="17">
        <v>44264.9375</v>
      </c>
      <c r="B6531" s="6">
        <v>23322</v>
      </c>
      <c r="C6531" s="6">
        <v>1826.629910212403</v>
      </c>
      <c r="D6531" s="6">
        <v>0</v>
      </c>
      <c r="E6531" s="6">
        <v>974.62996052272683</v>
      </c>
      <c r="F6531" s="6">
        <v>527.12068382311281</v>
      </c>
    </row>
    <row r="6532" spans="1:6" x14ac:dyDescent="0.25">
      <c r="A6532" s="17">
        <v>44264.947916666664</v>
      </c>
      <c r="B6532" s="6">
        <v>24804</v>
      </c>
      <c r="C6532" s="6">
        <v>1939.832523375946</v>
      </c>
      <c r="D6532" s="6">
        <v>0</v>
      </c>
      <c r="E6532" s="6">
        <v>1041.8074651679253</v>
      </c>
      <c r="F6532" s="6">
        <v>525.07924420932807</v>
      </c>
    </row>
    <row r="6533" spans="1:6" x14ac:dyDescent="0.25">
      <c r="A6533" s="17">
        <v>44264.958333333336</v>
      </c>
      <c r="B6533" s="6">
        <v>25545</v>
      </c>
      <c r="C6533" s="6">
        <v>3502.8867165079428</v>
      </c>
      <c r="D6533" s="6">
        <v>0</v>
      </c>
      <c r="E6533" s="6">
        <v>1009.8161557477997</v>
      </c>
      <c r="F6533" s="6">
        <v>536.44319073473025</v>
      </c>
    </row>
    <row r="6534" spans="1:6" x14ac:dyDescent="0.25">
      <c r="A6534" s="17">
        <v>44264.96875</v>
      </c>
      <c r="B6534" s="6">
        <v>23712</v>
      </c>
      <c r="C6534" s="6">
        <v>2093.7990232203811</v>
      </c>
      <c r="D6534" s="6">
        <v>0</v>
      </c>
      <c r="E6534" s="6">
        <v>1002.3108593895795</v>
      </c>
      <c r="F6534" s="6">
        <v>545.15215644820239</v>
      </c>
    </row>
    <row r="6535" spans="1:6" x14ac:dyDescent="0.25">
      <c r="A6535" s="17">
        <v>44264.979166666664</v>
      </c>
      <c r="B6535" s="6">
        <v>24570</v>
      </c>
      <c r="C6535" s="6">
        <v>638.22170423791249</v>
      </c>
      <c r="D6535" s="6">
        <v>0</v>
      </c>
      <c r="E6535" s="6">
        <v>1056.5473347780589</v>
      </c>
      <c r="F6535" s="6">
        <v>551.69014274835922</v>
      </c>
    </row>
    <row r="6536" spans="1:6" x14ac:dyDescent="0.25">
      <c r="A6536" s="17">
        <v>44264.989583333336</v>
      </c>
      <c r="B6536" s="6">
        <v>24180</v>
      </c>
      <c r="C6536" s="6">
        <v>1966.8694457982128</v>
      </c>
      <c r="D6536" s="6">
        <v>0</v>
      </c>
      <c r="E6536" s="6">
        <v>1008.2490666686863</v>
      </c>
      <c r="F6536" s="6">
        <v>507.94382031539919</v>
      </c>
    </row>
    <row r="6537" spans="1:6" x14ac:dyDescent="0.25">
      <c r="A6537" s="17">
        <v>44264</v>
      </c>
      <c r="B6537" s="6">
        <v>23088</v>
      </c>
      <c r="C6537" s="6">
        <v>1189.3834737733487</v>
      </c>
      <c r="D6537" s="6">
        <v>0</v>
      </c>
      <c r="E6537" s="6">
        <v>1060.9850050347031</v>
      </c>
      <c r="F6537" s="6">
        <v>536.71633617788939</v>
      </c>
    </row>
    <row r="6538" spans="1:6" x14ac:dyDescent="0.25">
      <c r="A6538" s="17">
        <v>44265.010416666664</v>
      </c>
      <c r="B6538" s="6">
        <v>17160</v>
      </c>
      <c r="C6538" s="6">
        <v>0</v>
      </c>
      <c r="D6538" s="6">
        <v>0</v>
      </c>
      <c r="E6538" s="6">
        <v>1060.2245052752442</v>
      </c>
      <c r="F6538" s="6">
        <v>526.63393526334812</v>
      </c>
    </row>
    <row r="6539" spans="1:6" x14ac:dyDescent="0.25">
      <c r="A6539" s="17">
        <v>44265.020833333336</v>
      </c>
      <c r="B6539" s="6">
        <v>19344</v>
      </c>
      <c r="C6539" s="6">
        <v>0</v>
      </c>
      <c r="D6539" s="6">
        <v>0</v>
      </c>
      <c r="E6539" s="6">
        <v>981.36481318996448</v>
      </c>
      <c r="F6539" s="6">
        <v>521.58673646570924</v>
      </c>
    </row>
    <row r="6540" spans="1:6" x14ac:dyDescent="0.25">
      <c r="A6540" s="17">
        <v>44265.03125</v>
      </c>
      <c r="B6540" s="6">
        <v>19851</v>
      </c>
      <c r="C6540" s="6">
        <v>0</v>
      </c>
      <c r="D6540" s="6">
        <v>0</v>
      </c>
      <c r="E6540" s="6">
        <v>1009.3733174109948</v>
      </c>
      <c r="F6540" s="6">
        <v>549.75605870673519</v>
      </c>
    </row>
    <row r="6541" spans="1:6" x14ac:dyDescent="0.25">
      <c r="A6541" s="17">
        <v>44265.041666666664</v>
      </c>
      <c r="B6541" s="6">
        <v>18408</v>
      </c>
      <c r="C6541" s="6">
        <v>0</v>
      </c>
      <c r="D6541" s="6">
        <v>0</v>
      </c>
      <c r="E6541" s="6">
        <v>1001.2593921525495</v>
      </c>
      <c r="F6541" s="6">
        <v>533.89248937474667</v>
      </c>
    </row>
    <row r="6542" spans="1:6" x14ac:dyDescent="0.25">
      <c r="A6542" s="17">
        <v>44265.052083333336</v>
      </c>
      <c r="B6542" s="6">
        <v>16887</v>
      </c>
      <c r="C6542" s="6">
        <v>0</v>
      </c>
      <c r="D6542" s="6">
        <v>0</v>
      </c>
      <c r="E6542" s="6">
        <v>978.9351259437608</v>
      </c>
      <c r="F6542" s="6">
        <v>522.03277108771181</v>
      </c>
    </row>
    <row r="6543" spans="1:6" x14ac:dyDescent="0.25">
      <c r="A6543" s="17">
        <v>44265.0625</v>
      </c>
      <c r="B6543" s="6">
        <v>19422</v>
      </c>
      <c r="C6543" s="6">
        <v>0</v>
      </c>
      <c r="D6543" s="6">
        <v>0</v>
      </c>
      <c r="E6543" s="6">
        <v>978.26579666443104</v>
      </c>
      <c r="F6543" s="6">
        <v>515.36126689750472</v>
      </c>
    </row>
    <row r="6544" spans="1:6" x14ac:dyDescent="0.25">
      <c r="A6544" s="17">
        <v>44265.072916666664</v>
      </c>
      <c r="B6544" s="6">
        <v>19968</v>
      </c>
      <c r="C6544" s="6">
        <v>0</v>
      </c>
      <c r="D6544" s="6">
        <v>0</v>
      </c>
      <c r="E6544" s="6">
        <v>980.66107533143258</v>
      </c>
      <c r="F6544" s="6">
        <v>522.73235424640609</v>
      </c>
    </row>
    <row r="6545" spans="1:6" x14ac:dyDescent="0.25">
      <c r="A6545" s="17">
        <v>44265.083333333336</v>
      </c>
      <c r="B6545" s="6">
        <v>19149</v>
      </c>
      <c r="C6545" s="6">
        <v>0</v>
      </c>
      <c r="D6545" s="6">
        <v>0</v>
      </c>
      <c r="E6545" s="6">
        <v>1029.6560440482608</v>
      </c>
      <c r="F6545" s="6">
        <v>525.23360728042235</v>
      </c>
    </row>
    <row r="6546" spans="1:6" x14ac:dyDescent="0.25">
      <c r="A6546" s="17">
        <v>44265.09375</v>
      </c>
      <c r="B6546" s="6">
        <v>15678</v>
      </c>
      <c r="C6546" s="6">
        <v>0</v>
      </c>
      <c r="D6546" s="6">
        <v>0</v>
      </c>
      <c r="E6546" s="6">
        <v>1052.6417834047679</v>
      </c>
      <c r="F6546" s="6">
        <v>547.00937297349606</v>
      </c>
    </row>
    <row r="6547" spans="1:6" x14ac:dyDescent="0.25">
      <c r="A6547" s="17">
        <v>44265.104166666664</v>
      </c>
      <c r="B6547" s="6">
        <v>18135</v>
      </c>
      <c r="C6547" s="6">
        <v>138.05916677440837</v>
      </c>
      <c r="D6547" s="6">
        <v>0</v>
      </c>
      <c r="E6547" s="6">
        <v>985.50618566030244</v>
      </c>
      <c r="F6547" s="6">
        <v>527.46701734549197</v>
      </c>
    </row>
    <row r="6548" spans="1:6" x14ac:dyDescent="0.25">
      <c r="A6548" s="17">
        <v>44265.114583333336</v>
      </c>
      <c r="B6548" s="6">
        <v>19149</v>
      </c>
      <c r="C6548" s="6">
        <v>0</v>
      </c>
      <c r="D6548" s="6">
        <v>0</v>
      </c>
      <c r="E6548" s="6">
        <v>982.02634258393664</v>
      </c>
      <c r="F6548" s="6">
        <v>521.17452455247076</v>
      </c>
    </row>
    <row r="6549" spans="1:6" x14ac:dyDescent="0.25">
      <c r="A6549" s="17">
        <v>44265.125</v>
      </c>
      <c r="B6549" s="6">
        <v>18915</v>
      </c>
      <c r="C6549" s="6">
        <v>0</v>
      </c>
      <c r="D6549" s="6">
        <v>0</v>
      </c>
      <c r="E6549" s="6">
        <v>1016.4450292777292</v>
      </c>
      <c r="F6549" s="6">
        <v>527.24132554615358</v>
      </c>
    </row>
    <row r="6550" spans="1:6" x14ac:dyDescent="0.25">
      <c r="A6550" s="17">
        <v>44265.135416666664</v>
      </c>
      <c r="B6550" s="6">
        <v>15444.000000000002</v>
      </c>
      <c r="C6550" s="6">
        <v>0</v>
      </c>
      <c r="D6550" s="6">
        <v>0</v>
      </c>
      <c r="E6550" s="6">
        <v>970.14607991937555</v>
      </c>
      <c r="F6550" s="6">
        <v>515.29620429650367</v>
      </c>
    </row>
    <row r="6551" spans="1:6" x14ac:dyDescent="0.25">
      <c r="A6551" s="17">
        <v>44265.145833333336</v>
      </c>
      <c r="B6551" s="6">
        <v>18525</v>
      </c>
      <c r="C6551" s="6">
        <v>0</v>
      </c>
      <c r="D6551" s="6">
        <v>0</v>
      </c>
      <c r="E6551" s="6">
        <v>999.26442083714028</v>
      </c>
      <c r="F6551" s="6">
        <v>522.21345046650788</v>
      </c>
    </row>
    <row r="6552" spans="1:6" x14ac:dyDescent="0.25">
      <c r="A6552" s="17">
        <v>44265.15625</v>
      </c>
      <c r="B6552" s="6">
        <v>19539</v>
      </c>
      <c r="C6552" s="6">
        <v>0</v>
      </c>
      <c r="D6552" s="6">
        <v>0</v>
      </c>
      <c r="E6552" s="6">
        <v>1033.6171922192498</v>
      </c>
      <c r="F6552" s="6">
        <v>538.76945846886565</v>
      </c>
    </row>
    <row r="6553" spans="1:6" x14ac:dyDescent="0.25">
      <c r="A6553" s="17">
        <v>44265.166666666664</v>
      </c>
      <c r="B6553" s="6">
        <v>18486</v>
      </c>
      <c r="C6553" s="6">
        <v>0</v>
      </c>
      <c r="D6553" s="6">
        <v>0</v>
      </c>
      <c r="E6553" s="6">
        <v>989.00156873883861</v>
      </c>
      <c r="F6553" s="6">
        <v>542.3786379665795</v>
      </c>
    </row>
    <row r="6554" spans="1:6" x14ac:dyDescent="0.25">
      <c r="A6554" s="17">
        <v>44265.177083333336</v>
      </c>
      <c r="B6554" s="6">
        <v>18252</v>
      </c>
      <c r="C6554" s="6">
        <v>0</v>
      </c>
      <c r="D6554" s="6">
        <v>0</v>
      </c>
      <c r="E6554" s="6">
        <v>981.09138532106772</v>
      </c>
      <c r="F6554" s="6">
        <v>535.24633302343364</v>
      </c>
    </row>
    <row r="6555" spans="1:6" x14ac:dyDescent="0.25">
      <c r="A6555" s="17">
        <v>44265.1875</v>
      </c>
      <c r="B6555" s="6">
        <v>18135</v>
      </c>
      <c r="C6555" s="6">
        <v>0</v>
      </c>
      <c r="D6555" s="6">
        <v>0</v>
      </c>
      <c r="E6555" s="6">
        <v>1011.8123386053539</v>
      </c>
      <c r="F6555" s="6">
        <v>546.94910704119866</v>
      </c>
    </row>
    <row r="6556" spans="1:6" x14ac:dyDescent="0.25">
      <c r="A6556" s="17">
        <v>44265.197916666664</v>
      </c>
      <c r="B6556" s="6">
        <v>16341</v>
      </c>
      <c r="C6556" s="6">
        <v>0</v>
      </c>
      <c r="D6556" s="6">
        <v>0</v>
      </c>
      <c r="E6556" s="6">
        <v>971.64249009845662</v>
      </c>
      <c r="F6556" s="6">
        <v>538.17982163422118</v>
      </c>
    </row>
    <row r="6557" spans="1:6" x14ac:dyDescent="0.25">
      <c r="A6557" s="17">
        <v>44265.208333333336</v>
      </c>
      <c r="B6557" s="6">
        <v>18174</v>
      </c>
      <c r="C6557" s="6">
        <v>0</v>
      </c>
      <c r="D6557" s="6">
        <v>0</v>
      </c>
      <c r="E6557" s="6">
        <v>1018.2695654376785</v>
      </c>
      <c r="F6557" s="6">
        <v>548.71601862845364</v>
      </c>
    </row>
    <row r="6558" spans="1:6" x14ac:dyDescent="0.25">
      <c r="A6558" s="17">
        <v>44265.21875</v>
      </c>
      <c r="B6558" s="6">
        <v>21372</v>
      </c>
      <c r="C6558" s="6">
        <v>866.84559129035915</v>
      </c>
      <c r="D6558" s="6">
        <v>0</v>
      </c>
      <c r="E6558" s="6">
        <v>1038.8575649023987</v>
      </c>
      <c r="F6558" s="6">
        <v>572.37437710123675</v>
      </c>
    </row>
    <row r="6559" spans="1:6" x14ac:dyDescent="0.25">
      <c r="A6559" s="17">
        <v>44265.229166666664</v>
      </c>
      <c r="B6559" s="6">
        <v>19617</v>
      </c>
      <c r="C6559" s="6">
        <v>0</v>
      </c>
      <c r="D6559" s="6">
        <v>0</v>
      </c>
      <c r="E6559" s="6">
        <v>991.46535711860815</v>
      </c>
      <c r="F6559" s="6">
        <v>551.44383046086068</v>
      </c>
    </row>
    <row r="6560" spans="1:6" x14ac:dyDescent="0.25">
      <c r="A6560" s="17">
        <v>44265.239583333336</v>
      </c>
      <c r="B6560" s="6">
        <v>17277</v>
      </c>
      <c r="C6560" s="6">
        <v>0</v>
      </c>
      <c r="D6560" s="6">
        <v>0</v>
      </c>
      <c r="E6560" s="6">
        <v>1050.3911457109625</v>
      </c>
      <c r="F6560" s="6">
        <v>542.84923401855258</v>
      </c>
    </row>
    <row r="6561" spans="1:6" x14ac:dyDescent="0.25">
      <c r="A6561" s="17">
        <v>44265.25</v>
      </c>
      <c r="B6561" s="6">
        <v>19188</v>
      </c>
      <c r="C6561" s="6">
        <v>0</v>
      </c>
      <c r="D6561" s="6">
        <v>0</v>
      </c>
      <c r="E6561" s="6">
        <v>1098.2828026614861</v>
      </c>
      <c r="F6561" s="6">
        <v>564.07211430182133</v>
      </c>
    </row>
    <row r="6562" spans="1:6" x14ac:dyDescent="0.25">
      <c r="A6562" s="17">
        <v>44265.260416666664</v>
      </c>
      <c r="B6562" s="6">
        <v>25077</v>
      </c>
      <c r="C6562" s="6">
        <v>3080.2730418505816</v>
      </c>
      <c r="D6562" s="6">
        <v>0</v>
      </c>
      <c r="E6562" s="6">
        <v>1083.209274655881</v>
      </c>
      <c r="F6562" s="6">
        <v>557.84720716062714</v>
      </c>
    </row>
    <row r="6563" spans="1:6" x14ac:dyDescent="0.25">
      <c r="A6563" s="17">
        <v>44265.270833333336</v>
      </c>
      <c r="B6563" s="6">
        <v>22464</v>
      </c>
      <c r="C6563" s="6">
        <v>162.80823363310628</v>
      </c>
      <c r="D6563" s="6">
        <v>0</v>
      </c>
      <c r="E6563" s="6">
        <v>1139.5003754025511</v>
      </c>
      <c r="F6563" s="6">
        <v>573.31091711098179</v>
      </c>
    </row>
    <row r="6564" spans="1:6" x14ac:dyDescent="0.25">
      <c r="A6564" s="17">
        <v>44265.28125</v>
      </c>
      <c r="B6564" s="6">
        <v>19305</v>
      </c>
      <c r="C6564" s="6">
        <v>0</v>
      </c>
      <c r="D6564" s="6">
        <v>0</v>
      </c>
      <c r="E6564" s="6">
        <v>1204.2641333373685</v>
      </c>
      <c r="F6564" s="6">
        <v>604.96824256604737</v>
      </c>
    </row>
    <row r="6565" spans="1:6" x14ac:dyDescent="0.25">
      <c r="A6565" s="17">
        <v>44265.291666666664</v>
      </c>
      <c r="B6565" s="6">
        <v>18954</v>
      </c>
      <c r="C6565" s="6">
        <v>168.43352402311575</v>
      </c>
      <c r="D6565" s="6">
        <v>0</v>
      </c>
      <c r="E6565" s="6">
        <v>1168.1651467138872</v>
      </c>
      <c r="F6565" s="6">
        <v>580.22757313890907</v>
      </c>
    </row>
    <row r="6566" spans="1:6" x14ac:dyDescent="0.25">
      <c r="A6566" s="17">
        <v>44265.302083333336</v>
      </c>
      <c r="B6566" s="6">
        <v>21606</v>
      </c>
      <c r="C6566" s="6">
        <v>849.51404622469272</v>
      </c>
      <c r="D6566" s="6">
        <v>0</v>
      </c>
      <c r="E6566" s="6">
        <v>1140.2547069507127</v>
      </c>
      <c r="F6566" s="6">
        <v>601.70315367109595</v>
      </c>
    </row>
    <row r="6567" spans="1:6" x14ac:dyDescent="0.25">
      <c r="A6567" s="17">
        <v>44265.3125</v>
      </c>
      <c r="B6567" s="6">
        <v>19266</v>
      </c>
      <c r="C6567" s="6">
        <v>4249.0502416230593</v>
      </c>
      <c r="D6567" s="6">
        <v>662.24309681697196</v>
      </c>
      <c r="E6567" s="6">
        <v>1174.8877906635171</v>
      </c>
      <c r="F6567" s="6">
        <v>588.40973205768717</v>
      </c>
    </row>
    <row r="6568" spans="1:6" x14ac:dyDescent="0.25">
      <c r="A6568" s="17">
        <v>44265.322916666664</v>
      </c>
      <c r="B6568" s="6">
        <v>19500</v>
      </c>
      <c r="C6568" s="6">
        <v>2881.6471968520927</v>
      </c>
      <c r="D6568" s="6">
        <v>0</v>
      </c>
      <c r="E6568" s="6">
        <v>1150.3300207059001</v>
      </c>
      <c r="F6568" s="6">
        <v>559.0209476817156</v>
      </c>
    </row>
    <row r="6569" spans="1:6" x14ac:dyDescent="0.25">
      <c r="A6569" s="17">
        <v>44265.333333333336</v>
      </c>
      <c r="B6569" s="6">
        <v>17121</v>
      </c>
      <c r="C6569" s="6">
        <v>1375.598940518561</v>
      </c>
      <c r="D6569" s="6">
        <v>0</v>
      </c>
      <c r="E6569" s="6">
        <v>1188.6336151511496</v>
      </c>
      <c r="F6569" s="6">
        <v>586.61929948119541</v>
      </c>
    </row>
    <row r="6570" spans="1:6" x14ac:dyDescent="0.25">
      <c r="A6570" s="17">
        <v>44265.34375</v>
      </c>
      <c r="B6570" s="6">
        <v>17862</v>
      </c>
      <c r="C6570" s="6">
        <v>3242.2695470947219</v>
      </c>
      <c r="D6570" s="6">
        <v>1557.7981688726761</v>
      </c>
      <c r="E6570" s="6">
        <v>1230.7843048552459</v>
      </c>
      <c r="F6570" s="6">
        <v>610.10099089269488</v>
      </c>
    </row>
    <row r="6571" spans="1:6" x14ac:dyDescent="0.25">
      <c r="A6571" s="17">
        <v>44265.354166666664</v>
      </c>
      <c r="B6571" s="6">
        <v>19890</v>
      </c>
      <c r="C6571" s="6">
        <v>5637.2517827602933</v>
      </c>
      <c r="D6571" s="6">
        <v>2947.7015213466893</v>
      </c>
      <c r="E6571" s="6">
        <v>1219.6843329795502</v>
      </c>
      <c r="F6571" s="6">
        <v>603.26239666218908</v>
      </c>
    </row>
    <row r="6572" spans="1:6" x14ac:dyDescent="0.25">
      <c r="A6572" s="17">
        <v>44265.364583333336</v>
      </c>
      <c r="B6572" s="6">
        <v>21333</v>
      </c>
      <c r="C6572" s="6">
        <v>6463.7666806620909</v>
      </c>
      <c r="D6572" s="6">
        <v>3749.5458925559492</v>
      </c>
      <c r="E6572" s="6">
        <v>1236.5191000847917</v>
      </c>
      <c r="F6572" s="6">
        <v>589.02612968175595</v>
      </c>
    </row>
    <row r="6573" spans="1:6" x14ac:dyDescent="0.25">
      <c r="A6573" s="17">
        <v>44265.375</v>
      </c>
      <c r="B6573" s="6">
        <v>22035</v>
      </c>
      <c r="C6573" s="6">
        <v>7376.393609966377</v>
      </c>
      <c r="D6573" s="6">
        <v>4916.7040874192935</v>
      </c>
      <c r="E6573" s="6">
        <v>1176.9020785981884</v>
      </c>
      <c r="F6573" s="6">
        <v>563.48278889396738</v>
      </c>
    </row>
    <row r="6574" spans="1:6" x14ac:dyDescent="0.25">
      <c r="A6574" s="17">
        <v>44265.385416666664</v>
      </c>
      <c r="B6574" s="6">
        <v>19383</v>
      </c>
      <c r="C6574" s="6">
        <v>2707.2740176886509</v>
      </c>
      <c r="D6574" s="6">
        <v>1145.1252779174929</v>
      </c>
      <c r="E6574" s="6">
        <v>1181.9951292096994</v>
      </c>
      <c r="F6574" s="6">
        <v>553.39181727874143</v>
      </c>
    </row>
    <row r="6575" spans="1:6" x14ac:dyDescent="0.25">
      <c r="A6575" s="17">
        <v>44265.395833333336</v>
      </c>
      <c r="B6575" s="6">
        <v>24960</v>
      </c>
      <c r="C6575" s="6">
        <v>6380.7605725236281</v>
      </c>
      <c r="D6575" s="6">
        <v>3417.9756292962088</v>
      </c>
      <c r="E6575" s="6">
        <v>1113.7687107939892</v>
      </c>
      <c r="F6575" s="6">
        <v>536.09309649436648</v>
      </c>
    </row>
    <row r="6576" spans="1:6" x14ac:dyDescent="0.25">
      <c r="A6576" s="17">
        <v>44265.40625</v>
      </c>
      <c r="B6576" s="6">
        <v>25272</v>
      </c>
      <c r="C6576" s="6">
        <v>6816.8397435653969</v>
      </c>
      <c r="D6576" s="6">
        <v>2844.9219127772189</v>
      </c>
      <c r="E6576" s="6">
        <v>1092.8029725297238</v>
      </c>
      <c r="F6576" s="6">
        <v>516.22858761885061</v>
      </c>
    </row>
    <row r="6577" spans="1:6" x14ac:dyDescent="0.25">
      <c r="A6577" s="17">
        <v>44265.416666666664</v>
      </c>
      <c r="B6577" s="6">
        <v>24765</v>
      </c>
      <c r="C6577" s="6">
        <v>6080.9380172943202</v>
      </c>
      <c r="D6577" s="6">
        <v>2959.960008035715</v>
      </c>
      <c r="E6577" s="6">
        <v>1111.9753224942306</v>
      </c>
      <c r="F6577" s="6">
        <v>505.97872804288522</v>
      </c>
    </row>
    <row r="6578" spans="1:6" x14ac:dyDescent="0.25">
      <c r="A6578" s="17">
        <v>44265.427083333336</v>
      </c>
      <c r="B6578" s="6">
        <v>22308</v>
      </c>
      <c r="C6578" s="6">
        <v>2816.1699661664607</v>
      </c>
      <c r="D6578" s="6">
        <v>1158.8417599837842</v>
      </c>
      <c r="E6578" s="6">
        <v>1114.7899228579663</v>
      </c>
      <c r="F6578" s="6">
        <v>526.98703086098033</v>
      </c>
    </row>
    <row r="6579" spans="1:6" x14ac:dyDescent="0.25">
      <c r="A6579" s="17">
        <v>44265.4375</v>
      </c>
      <c r="B6579" s="6">
        <v>26286</v>
      </c>
      <c r="C6579" s="6">
        <v>5658.478513712078</v>
      </c>
      <c r="D6579" s="6">
        <v>3089.6227242986843</v>
      </c>
      <c r="E6579" s="6">
        <v>1108.4957812252833</v>
      </c>
      <c r="F6579" s="6">
        <v>520.47025886722645</v>
      </c>
    </row>
    <row r="6580" spans="1:6" x14ac:dyDescent="0.25">
      <c r="A6580" s="17">
        <v>44265.447916666664</v>
      </c>
      <c r="B6580" s="6">
        <v>28860</v>
      </c>
      <c r="C6580" s="6">
        <v>6610.2182312287987</v>
      </c>
      <c r="D6580" s="6">
        <v>2901.2643109334904</v>
      </c>
      <c r="E6580" s="6">
        <v>1115.0880505516634</v>
      </c>
      <c r="F6580" s="6">
        <v>519.16180970191567</v>
      </c>
    </row>
    <row r="6581" spans="1:6" x14ac:dyDescent="0.25">
      <c r="A6581" s="17">
        <v>44265.458333333336</v>
      </c>
      <c r="B6581" s="6">
        <v>29445</v>
      </c>
      <c r="C6581" s="6">
        <v>6008.8228763945299</v>
      </c>
      <c r="D6581" s="6">
        <v>1620.5095014011667</v>
      </c>
      <c r="E6581" s="6">
        <v>1016.2172421958985</v>
      </c>
      <c r="F6581" s="6">
        <v>490.19520148759716</v>
      </c>
    </row>
    <row r="6582" spans="1:6" x14ac:dyDescent="0.25">
      <c r="A6582" s="17">
        <v>44265.46875</v>
      </c>
      <c r="B6582" s="6">
        <v>20787</v>
      </c>
      <c r="C6582" s="6">
        <v>1245.1971057236733</v>
      </c>
      <c r="D6582" s="6">
        <v>0</v>
      </c>
      <c r="E6582" s="6">
        <v>1020.770267766864</v>
      </c>
      <c r="F6582" s="6">
        <v>452.62124215642461</v>
      </c>
    </row>
    <row r="6583" spans="1:6" x14ac:dyDescent="0.25">
      <c r="A6583" s="17">
        <v>44265.479166666664</v>
      </c>
      <c r="B6583" s="6">
        <v>24102</v>
      </c>
      <c r="C6583" s="6">
        <v>1967.1267871307209</v>
      </c>
      <c r="D6583" s="6">
        <v>0</v>
      </c>
      <c r="E6583" s="6">
        <v>1047.9865203226454</v>
      </c>
      <c r="F6583" s="6">
        <v>471.09894660754753</v>
      </c>
    </row>
    <row r="6584" spans="1:6" x14ac:dyDescent="0.25">
      <c r="A6584" s="17">
        <v>44265.489583333336</v>
      </c>
      <c r="B6584" s="6">
        <v>24519.600000000002</v>
      </c>
      <c r="C6584" s="6">
        <v>990.7258349383701</v>
      </c>
      <c r="D6584" s="6">
        <v>0</v>
      </c>
      <c r="E6584" s="6">
        <v>941.90278310856047</v>
      </c>
      <c r="F6584" s="6">
        <v>395.01974974949667</v>
      </c>
    </row>
    <row r="6585" spans="1:6" x14ac:dyDescent="0.25">
      <c r="A6585" s="17">
        <v>44265.5</v>
      </c>
      <c r="B6585" s="6">
        <v>25152</v>
      </c>
      <c r="C6585" s="6">
        <v>1257.3846616734882</v>
      </c>
      <c r="D6585" s="6">
        <v>0</v>
      </c>
      <c r="E6585" s="6">
        <v>985.86715553520116</v>
      </c>
      <c r="F6585" s="6">
        <v>423.29519462144174</v>
      </c>
    </row>
    <row r="6586" spans="1:6" x14ac:dyDescent="0.25">
      <c r="A6586" s="17">
        <v>44265.510416666664</v>
      </c>
      <c r="B6586" s="6">
        <v>22423.200000000001</v>
      </c>
      <c r="C6586" s="6">
        <v>0</v>
      </c>
      <c r="D6586" s="6">
        <v>0</v>
      </c>
      <c r="E6586" s="6">
        <v>943.22139114696984</v>
      </c>
      <c r="F6586" s="6">
        <v>398.73092412484277</v>
      </c>
    </row>
    <row r="6587" spans="1:6" x14ac:dyDescent="0.25">
      <c r="A6587" s="17">
        <v>44265.520833333336</v>
      </c>
      <c r="B6587" s="6">
        <v>22747.200000000001</v>
      </c>
      <c r="C6587" s="6">
        <v>0</v>
      </c>
      <c r="D6587" s="6">
        <v>0</v>
      </c>
      <c r="E6587" s="6">
        <v>907.19600459856156</v>
      </c>
      <c r="F6587" s="6">
        <v>391.07602827479241</v>
      </c>
    </row>
    <row r="6588" spans="1:6" x14ac:dyDescent="0.25">
      <c r="A6588" s="17">
        <v>44265.53125</v>
      </c>
      <c r="B6588" s="6">
        <v>21579.599999999999</v>
      </c>
      <c r="C6588" s="6">
        <v>0</v>
      </c>
      <c r="D6588" s="6">
        <v>0</v>
      </c>
      <c r="E6588" s="6">
        <v>942.12128031789507</v>
      </c>
      <c r="F6588" s="6">
        <v>426.47626461529899</v>
      </c>
    </row>
    <row r="6589" spans="1:6" x14ac:dyDescent="0.25">
      <c r="A6589" s="17">
        <v>44265.541666666664</v>
      </c>
      <c r="B6589" s="6">
        <v>24004.799999999999</v>
      </c>
      <c r="C6589" s="6">
        <v>0</v>
      </c>
      <c r="D6589" s="6">
        <v>0</v>
      </c>
      <c r="E6589" s="6">
        <v>785.34615854074582</v>
      </c>
      <c r="F6589" s="6">
        <v>338.3522233310735</v>
      </c>
    </row>
    <row r="6590" spans="1:6" x14ac:dyDescent="0.25">
      <c r="A6590" s="17">
        <v>44265.552083333336</v>
      </c>
      <c r="B6590" s="6">
        <v>19071</v>
      </c>
      <c r="C6590" s="6">
        <v>0</v>
      </c>
      <c r="D6590" s="6">
        <v>0</v>
      </c>
      <c r="E6590" s="6">
        <v>861.47533622643095</v>
      </c>
      <c r="F6590" s="6">
        <v>356.24780748161049</v>
      </c>
    </row>
    <row r="6591" spans="1:6" x14ac:dyDescent="0.25">
      <c r="A6591" s="17">
        <v>44265.5625</v>
      </c>
      <c r="B6591" s="6">
        <v>20436</v>
      </c>
      <c r="C6591" s="6">
        <v>0</v>
      </c>
      <c r="D6591" s="6">
        <v>0</v>
      </c>
      <c r="E6591" s="6">
        <v>902.92119130715218</v>
      </c>
      <c r="F6591" s="6">
        <v>409.85358093307019</v>
      </c>
    </row>
    <row r="6592" spans="1:6" x14ac:dyDescent="0.25">
      <c r="A6592" s="17">
        <v>44265.572916666664</v>
      </c>
      <c r="B6592" s="6">
        <v>19957.8</v>
      </c>
      <c r="C6592" s="6">
        <v>0</v>
      </c>
      <c r="D6592" s="6">
        <v>0</v>
      </c>
      <c r="E6592" s="6">
        <v>914.97858759045266</v>
      </c>
      <c r="F6592" s="6">
        <v>452.97559941934753</v>
      </c>
    </row>
    <row r="6593" spans="1:6" x14ac:dyDescent="0.25">
      <c r="A6593" s="17">
        <v>44265.583333333336</v>
      </c>
      <c r="B6593" s="6">
        <v>19835.399999999998</v>
      </c>
      <c r="C6593" s="6">
        <v>0</v>
      </c>
      <c r="D6593" s="6">
        <v>0</v>
      </c>
      <c r="E6593" s="6">
        <v>882.92445383034465</v>
      </c>
      <c r="F6593" s="6">
        <v>407.08884417622363</v>
      </c>
    </row>
    <row r="6594" spans="1:6" x14ac:dyDescent="0.25">
      <c r="A6594" s="17">
        <v>44265.59375</v>
      </c>
      <c r="B6594" s="6">
        <v>24164.400000000001</v>
      </c>
      <c r="C6594" s="6">
        <v>0</v>
      </c>
      <c r="D6594" s="6">
        <v>0</v>
      </c>
      <c r="E6594" s="6">
        <v>845.17974206395229</v>
      </c>
      <c r="F6594" s="6">
        <v>403.55213464279416</v>
      </c>
    </row>
    <row r="6595" spans="1:6" x14ac:dyDescent="0.25">
      <c r="A6595" s="17">
        <v>44265.604166666664</v>
      </c>
      <c r="B6595" s="6">
        <v>28203</v>
      </c>
      <c r="C6595" s="6">
        <v>0</v>
      </c>
      <c r="D6595" s="6">
        <v>0</v>
      </c>
      <c r="E6595" s="6">
        <v>913.95720437216914</v>
      </c>
      <c r="F6595" s="6">
        <v>426.52431081064543</v>
      </c>
    </row>
    <row r="6596" spans="1:6" x14ac:dyDescent="0.25">
      <c r="A6596" s="17">
        <v>44265.614583333336</v>
      </c>
      <c r="B6596" s="6">
        <v>30815.399999999998</v>
      </c>
      <c r="C6596" s="6">
        <v>0</v>
      </c>
      <c r="D6596" s="6">
        <v>0</v>
      </c>
      <c r="E6596" s="6">
        <v>890.92621805316048</v>
      </c>
      <c r="F6596" s="6">
        <v>469.38735305681922</v>
      </c>
    </row>
    <row r="6597" spans="1:6" x14ac:dyDescent="0.25">
      <c r="A6597" s="17">
        <v>44265.625</v>
      </c>
      <c r="B6597" s="6">
        <v>32743.200000000001</v>
      </c>
      <c r="C6597" s="6">
        <v>0</v>
      </c>
      <c r="D6597" s="6">
        <v>0</v>
      </c>
      <c r="E6597" s="6">
        <v>857.56493697396763</v>
      </c>
      <c r="F6597" s="6">
        <v>398.05684884966331</v>
      </c>
    </row>
    <row r="6598" spans="1:6" x14ac:dyDescent="0.25">
      <c r="A6598" s="17">
        <v>44265.635416666664</v>
      </c>
      <c r="B6598" s="6">
        <v>29886.6</v>
      </c>
      <c r="C6598" s="6">
        <v>0</v>
      </c>
      <c r="D6598" s="6">
        <v>0</v>
      </c>
      <c r="E6598" s="6">
        <v>822.10485085104847</v>
      </c>
      <c r="F6598" s="6">
        <v>401.72803641559756</v>
      </c>
    </row>
    <row r="6599" spans="1:6" x14ac:dyDescent="0.25">
      <c r="A6599" s="17">
        <v>44265.645833333336</v>
      </c>
      <c r="B6599" s="6">
        <v>31322.400000000001</v>
      </c>
      <c r="C6599" s="6">
        <v>0</v>
      </c>
      <c r="D6599" s="6">
        <v>0</v>
      </c>
      <c r="E6599" s="6">
        <v>889.06347531032952</v>
      </c>
      <c r="F6599" s="6">
        <v>453.56728388284506</v>
      </c>
    </row>
    <row r="6600" spans="1:6" x14ac:dyDescent="0.25">
      <c r="A6600" s="17">
        <v>44265.65625</v>
      </c>
      <c r="B6600" s="6">
        <v>30172.799999999999</v>
      </c>
      <c r="C6600" s="6">
        <v>0</v>
      </c>
      <c r="D6600" s="6">
        <v>0</v>
      </c>
      <c r="E6600" s="6">
        <v>900.63060456977473</v>
      </c>
      <c r="F6600" s="6">
        <v>493.35195857535251</v>
      </c>
    </row>
    <row r="6601" spans="1:6" x14ac:dyDescent="0.25">
      <c r="A6601" s="17">
        <v>44265.666666666664</v>
      </c>
      <c r="B6601" s="6">
        <v>30486.600000000002</v>
      </c>
      <c r="C6601" s="6">
        <v>0</v>
      </c>
      <c r="D6601" s="6">
        <v>0</v>
      </c>
      <c r="E6601" s="6">
        <v>892.34258659953957</v>
      </c>
      <c r="F6601" s="6">
        <v>449.09696587222265</v>
      </c>
    </row>
    <row r="6602" spans="1:6" x14ac:dyDescent="0.25">
      <c r="A6602" s="17">
        <v>44265.677083333336</v>
      </c>
      <c r="B6602" s="6">
        <v>31551.600000000002</v>
      </c>
      <c r="C6602" s="6">
        <v>0</v>
      </c>
      <c r="D6602" s="6">
        <v>0</v>
      </c>
      <c r="E6602" s="6">
        <v>921.08018848611755</v>
      </c>
      <c r="F6602" s="6">
        <v>479.71842104817159</v>
      </c>
    </row>
    <row r="6603" spans="1:6" x14ac:dyDescent="0.25">
      <c r="A6603" s="17">
        <v>44265.6875</v>
      </c>
      <c r="B6603" s="6">
        <v>31451.4</v>
      </c>
      <c r="C6603" s="6">
        <v>0</v>
      </c>
      <c r="D6603" s="6">
        <v>0</v>
      </c>
      <c r="E6603" s="6">
        <v>869.80018011985158</v>
      </c>
      <c r="F6603" s="6">
        <v>490.65246641650549</v>
      </c>
    </row>
    <row r="6604" spans="1:6" x14ac:dyDescent="0.25">
      <c r="A6604" s="17">
        <v>44265.697916666664</v>
      </c>
      <c r="B6604" s="6">
        <v>32989.199999999997</v>
      </c>
      <c r="C6604" s="6">
        <v>0</v>
      </c>
      <c r="D6604" s="6">
        <v>0</v>
      </c>
      <c r="E6604" s="6">
        <v>921.87697040356215</v>
      </c>
      <c r="F6604" s="6">
        <v>497.8594819706824</v>
      </c>
    </row>
    <row r="6605" spans="1:6" x14ac:dyDescent="0.25">
      <c r="A6605" s="17">
        <v>44265.708333333336</v>
      </c>
      <c r="B6605" s="6">
        <v>34875</v>
      </c>
      <c r="C6605" s="6">
        <v>0</v>
      </c>
      <c r="D6605" s="6">
        <v>0</v>
      </c>
      <c r="E6605" s="6">
        <v>924.83590122608985</v>
      </c>
      <c r="F6605" s="6">
        <v>531.57769307532431</v>
      </c>
    </row>
    <row r="6606" spans="1:6" x14ac:dyDescent="0.25">
      <c r="A6606" s="17">
        <v>44265.71875</v>
      </c>
      <c r="B6606" s="6">
        <v>31551.600000000002</v>
      </c>
      <c r="C6606" s="6">
        <v>0</v>
      </c>
      <c r="D6606" s="6">
        <v>0</v>
      </c>
      <c r="E6606" s="6">
        <v>921.34177336298853</v>
      </c>
      <c r="F6606" s="6">
        <v>518.37478681650668</v>
      </c>
    </row>
    <row r="6607" spans="1:6" x14ac:dyDescent="0.25">
      <c r="A6607" s="17">
        <v>44265.729166666664</v>
      </c>
      <c r="B6607" s="6">
        <v>29452.2</v>
      </c>
      <c r="C6607" s="6">
        <v>0</v>
      </c>
      <c r="D6607" s="6">
        <v>0</v>
      </c>
      <c r="E6607" s="6">
        <v>914.32760661979955</v>
      </c>
      <c r="F6607" s="6">
        <v>511.9967066760799</v>
      </c>
    </row>
    <row r="6608" spans="1:6" x14ac:dyDescent="0.25">
      <c r="A6608" s="17">
        <v>44265.739583333336</v>
      </c>
      <c r="B6608" s="6">
        <v>23588.399999999998</v>
      </c>
      <c r="C6608" s="6">
        <v>0</v>
      </c>
      <c r="D6608" s="6">
        <v>0</v>
      </c>
      <c r="E6608" s="6">
        <v>933.00928787341581</v>
      </c>
      <c r="F6608" s="6">
        <v>553.72135091717814</v>
      </c>
    </row>
    <row r="6609" spans="1:6" x14ac:dyDescent="0.25">
      <c r="A6609" s="17">
        <v>44265.75</v>
      </c>
      <c r="B6609" s="6">
        <v>23443.800000000003</v>
      </c>
      <c r="C6609" s="6">
        <v>0</v>
      </c>
      <c r="D6609" s="6">
        <v>0</v>
      </c>
      <c r="E6609" s="6">
        <v>954.54805750907326</v>
      </c>
      <c r="F6609" s="6">
        <v>549.61690318414821</v>
      </c>
    </row>
    <row r="6610" spans="1:6" x14ac:dyDescent="0.25">
      <c r="A6610" s="17">
        <v>44265.760416666664</v>
      </c>
      <c r="B6610" s="6">
        <v>37168.800000000003</v>
      </c>
      <c r="C6610" s="6">
        <v>1812.8970692611983</v>
      </c>
      <c r="D6610" s="6">
        <v>0</v>
      </c>
      <c r="E6610" s="6">
        <v>920.42956840096849</v>
      </c>
      <c r="F6610" s="6">
        <v>566.19253440958551</v>
      </c>
    </row>
    <row r="6611" spans="1:6" x14ac:dyDescent="0.25">
      <c r="A6611" s="17">
        <v>44265.770833333336</v>
      </c>
      <c r="B6611" s="6">
        <v>25862.400000000001</v>
      </c>
      <c r="C6611" s="6">
        <v>0</v>
      </c>
      <c r="D6611" s="6">
        <v>0</v>
      </c>
      <c r="E6611" s="6">
        <v>982.21517225050775</v>
      </c>
      <c r="F6611" s="6">
        <v>592.51657241601458</v>
      </c>
    </row>
    <row r="6612" spans="1:6" x14ac:dyDescent="0.25">
      <c r="A6612" s="17">
        <v>44265.78125</v>
      </c>
      <c r="B6612" s="6">
        <v>26362.799999999999</v>
      </c>
      <c r="C6612" s="6">
        <v>0</v>
      </c>
      <c r="D6612" s="6">
        <v>0</v>
      </c>
      <c r="E6612" s="6">
        <v>936.47192985641414</v>
      </c>
      <c r="F6612" s="6">
        <v>557.42958229084661</v>
      </c>
    </row>
    <row r="6613" spans="1:6" x14ac:dyDescent="0.25">
      <c r="A6613" s="17">
        <v>44265.791666666664</v>
      </c>
      <c r="B6613" s="6">
        <v>31081.200000000001</v>
      </c>
      <c r="C6613" s="6">
        <v>0</v>
      </c>
      <c r="D6613" s="6">
        <v>0</v>
      </c>
      <c r="E6613" s="6">
        <v>937.13565012709296</v>
      </c>
      <c r="F6613" s="6">
        <v>550.02197592654943</v>
      </c>
    </row>
    <row r="6614" spans="1:6" x14ac:dyDescent="0.25">
      <c r="A6614" s="17">
        <v>44265.802083333336</v>
      </c>
      <c r="B6614" s="6">
        <v>25837.800000000003</v>
      </c>
      <c r="C6614" s="6">
        <v>0</v>
      </c>
      <c r="D6614" s="6">
        <v>0</v>
      </c>
      <c r="E6614" s="6">
        <v>1003.169961453721</v>
      </c>
      <c r="F6614" s="6">
        <v>578.34033666699804</v>
      </c>
    </row>
    <row r="6615" spans="1:6" x14ac:dyDescent="0.25">
      <c r="A6615" s="17">
        <v>44265.8125</v>
      </c>
      <c r="B6615" s="6">
        <v>23454</v>
      </c>
      <c r="C6615" s="6">
        <v>0</v>
      </c>
      <c r="D6615" s="6">
        <v>0</v>
      </c>
      <c r="E6615" s="6">
        <v>926.31645427957119</v>
      </c>
      <c r="F6615" s="6">
        <v>519.39598797855319</v>
      </c>
    </row>
    <row r="6616" spans="1:6" x14ac:dyDescent="0.25">
      <c r="A6616" s="17">
        <v>44265.822916666664</v>
      </c>
      <c r="B6616" s="6">
        <v>22878</v>
      </c>
      <c r="C6616" s="6">
        <v>0</v>
      </c>
      <c r="D6616" s="6">
        <v>0</v>
      </c>
      <c r="E6616" s="6">
        <v>970.45948048123319</v>
      </c>
      <c r="F6616" s="6">
        <v>533.84004345681387</v>
      </c>
    </row>
    <row r="6617" spans="1:6" x14ac:dyDescent="0.25">
      <c r="A6617" s="17">
        <v>44265.833333333336</v>
      </c>
      <c r="B6617" s="6">
        <v>23742</v>
      </c>
      <c r="C6617" s="6">
        <v>0</v>
      </c>
      <c r="D6617" s="6">
        <v>0</v>
      </c>
      <c r="E6617" s="6">
        <v>952.14927897247253</v>
      </c>
      <c r="F6617" s="6">
        <v>528.67686710161399</v>
      </c>
    </row>
    <row r="6618" spans="1:6" x14ac:dyDescent="0.25">
      <c r="A6618" s="17">
        <v>44265.84375</v>
      </c>
      <c r="B6618" s="6">
        <v>23284.799999999996</v>
      </c>
      <c r="C6618" s="6">
        <v>0</v>
      </c>
      <c r="D6618" s="6">
        <v>0</v>
      </c>
      <c r="E6618" s="6">
        <v>899.51951438711694</v>
      </c>
      <c r="F6618" s="6">
        <v>520.24499921139261</v>
      </c>
    </row>
    <row r="6619" spans="1:6" x14ac:dyDescent="0.25">
      <c r="A6619" s="17">
        <v>44265.854166666664</v>
      </c>
      <c r="B6619" s="6">
        <v>27874.799999999999</v>
      </c>
      <c r="C6619" s="6">
        <v>0</v>
      </c>
      <c r="D6619" s="6">
        <v>0</v>
      </c>
      <c r="E6619" s="6">
        <v>974.37003237842328</v>
      </c>
      <c r="F6619" s="6">
        <v>549.26755517844481</v>
      </c>
    </row>
    <row r="6620" spans="1:6" x14ac:dyDescent="0.25">
      <c r="A6620" s="17">
        <v>44265.864583333336</v>
      </c>
      <c r="B6620" s="6">
        <v>26895</v>
      </c>
      <c r="C6620" s="6">
        <v>0</v>
      </c>
      <c r="D6620" s="6">
        <v>0</v>
      </c>
      <c r="E6620" s="6">
        <v>915.1097484364509</v>
      </c>
      <c r="F6620" s="6">
        <v>537.98005454882514</v>
      </c>
    </row>
    <row r="6621" spans="1:6" x14ac:dyDescent="0.25">
      <c r="A6621" s="17">
        <v>44265.875</v>
      </c>
      <c r="B6621" s="6">
        <v>17474.400000000001</v>
      </c>
      <c r="C6621" s="6">
        <v>0</v>
      </c>
      <c r="D6621" s="6">
        <v>0</v>
      </c>
      <c r="E6621" s="6">
        <v>966.36549916438889</v>
      </c>
      <c r="F6621" s="6">
        <v>518.97553207957469</v>
      </c>
    </row>
    <row r="6622" spans="1:6" x14ac:dyDescent="0.25">
      <c r="A6622" s="17">
        <v>44265.885416666664</v>
      </c>
      <c r="B6622" s="6">
        <v>13123.8</v>
      </c>
      <c r="C6622" s="6">
        <v>0</v>
      </c>
      <c r="D6622" s="6">
        <v>0</v>
      </c>
      <c r="E6622" s="6">
        <v>949.80007231830314</v>
      </c>
      <c r="F6622" s="6">
        <v>523.66217098798415</v>
      </c>
    </row>
    <row r="6623" spans="1:6" x14ac:dyDescent="0.25">
      <c r="A6623" s="17">
        <v>44265.895833333336</v>
      </c>
      <c r="B6623" s="6">
        <v>18360.599999999999</v>
      </c>
      <c r="C6623" s="6">
        <v>0</v>
      </c>
      <c r="D6623" s="6">
        <v>0</v>
      </c>
      <c r="E6623" s="6">
        <v>978.7678432815319</v>
      </c>
      <c r="F6623" s="6">
        <v>518.30294459871698</v>
      </c>
    </row>
    <row r="6624" spans="1:6" x14ac:dyDescent="0.25">
      <c r="A6624" s="17">
        <v>44265.90625</v>
      </c>
      <c r="B6624" s="6">
        <v>21842.400000000001</v>
      </c>
      <c r="C6624" s="6">
        <v>0</v>
      </c>
      <c r="D6624" s="6">
        <v>0</v>
      </c>
      <c r="E6624" s="6">
        <v>966.11879414557734</v>
      </c>
      <c r="F6624" s="6">
        <v>529.41540271256747</v>
      </c>
    </row>
    <row r="6625" spans="1:6" x14ac:dyDescent="0.25">
      <c r="A6625" s="17">
        <v>44265.916666666664</v>
      </c>
      <c r="B6625" s="6">
        <v>21055.800000000003</v>
      </c>
      <c r="C6625" s="6">
        <v>0</v>
      </c>
      <c r="D6625" s="6">
        <v>0</v>
      </c>
      <c r="E6625" s="6">
        <v>896.22629953101023</v>
      </c>
      <c r="F6625" s="6">
        <v>499.51713768122733</v>
      </c>
    </row>
    <row r="6626" spans="1:6" x14ac:dyDescent="0.25">
      <c r="A6626" s="17">
        <v>44265.927083333336</v>
      </c>
      <c r="B6626" s="6">
        <v>14311.8</v>
      </c>
      <c r="C6626" s="6">
        <v>0</v>
      </c>
      <c r="D6626" s="6">
        <v>0</v>
      </c>
      <c r="E6626" s="6">
        <v>916.70544733560018</v>
      </c>
      <c r="F6626" s="6">
        <v>519.90883075678948</v>
      </c>
    </row>
    <row r="6627" spans="1:6" x14ac:dyDescent="0.25">
      <c r="A6627" s="17">
        <v>44265.9375</v>
      </c>
      <c r="B6627" s="6">
        <v>18822</v>
      </c>
      <c r="C6627" s="6">
        <v>0</v>
      </c>
      <c r="D6627" s="6">
        <v>0</v>
      </c>
      <c r="E6627" s="6">
        <v>904.18182625874579</v>
      </c>
      <c r="F6627" s="6">
        <v>515.75224044672132</v>
      </c>
    </row>
    <row r="6628" spans="1:6" x14ac:dyDescent="0.25">
      <c r="A6628" s="17">
        <v>44265.947916666664</v>
      </c>
      <c r="B6628" s="6">
        <v>16881</v>
      </c>
      <c r="C6628" s="6">
        <v>0</v>
      </c>
      <c r="D6628" s="6">
        <v>0</v>
      </c>
      <c r="E6628" s="6">
        <v>926.30709026867225</v>
      </c>
      <c r="F6628" s="6">
        <v>524.90675407755714</v>
      </c>
    </row>
    <row r="6629" spans="1:6" x14ac:dyDescent="0.25">
      <c r="A6629" s="17">
        <v>44265.958333333336</v>
      </c>
      <c r="B6629" s="6">
        <v>14627.400000000001</v>
      </c>
      <c r="C6629" s="6">
        <v>0</v>
      </c>
      <c r="D6629" s="6">
        <v>0</v>
      </c>
      <c r="E6629" s="6">
        <v>916.96419822441749</v>
      </c>
      <c r="F6629" s="6">
        <v>524.13202316822731</v>
      </c>
    </row>
    <row r="6630" spans="1:6" x14ac:dyDescent="0.25">
      <c r="A6630" s="17">
        <v>44265.96875</v>
      </c>
      <c r="B6630" s="6">
        <v>7462.8000000000029</v>
      </c>
      <c r="C6630" s="6">
        <v>0</v>
      </c>
      <c r="D6630" s="6">
        <v>0</v>
      </c>
      <c r="E6630" s="6">
        <v>913.06703800624746</v>
      </c>
      <c r="F6630" s="6">
        <v>537.41235238704621</v>
      </c>
    </row>
    <row r="6631" spans="1:6" x14ac:dyDescent="0.25">
      <c r="A6631" s="17">
        <v>44265.979166666664</v>
      </c>
      <c r="B6631" s="6">
        <v>16654.2</v>
      </c>
      <c r="C6631" s="6">
        <v>0</v>
      </c>
      <c r="D6631" s="6">
        <v>0</v>
      </c>
      <c r="E6631" s="6">
        <v>936.3978468385576</v>
      </c>
      <c r="F6631" s="6">
        <v>512.31253988182834</v>
      </c>
    </row>
    <row r="6632" spans="1:6" x14ac:dyDescent="0.25">
      <c r="A6632" s="17">
        <v>44265.989583333336</v>
      </c>
      <c r="B6632" s="6">
        <v>11442</v>
      </c>
      <c r="C6632" s="6">
        <v>0</v>
      </c>
      <c r="D6632" s="6">
        <v>0</v>
      </c>
      <c r="E6632" s="6">
        <v>884.48205069760115</v>
      </c>
      <c r="F6632" s="6">
        <v>536.50073696255436</v>
      </c>
    </row>
    <row r="6633" spans="1:6" x14ac:dyDescent="0.25">
      <c r="A6633" s="17">
        <v>44265</v>
      </c>
      <c r="B6633" s="6">
        <v>17064.599999999999</v>
      </c>
      <c r="C6633" s="6">
        <v>0</v>
      </c>
      <c r="D6633" s="6">
        <v>0</v>
      </c>
      <c r="E6633" s="6">
        <v>903.70654871563966</v>
      </c>
      <c r="F6633" s="6">
        <v>515.76340726920319</v>
      </c>
    </row>
    <row r="6634" spans="1:6" x14ac:dyDescent="0.25">
      <c r="A6634" s="17">
        <v>44266.010416666664</v>
      </c>
      <c r="B6634" s="6">
        <v>15454.199999999997</v>
      </c>
      <c r="C6634" s="6">
        <v>0</v>
      </c>
      <c r="D6634" s="6">
        <v>0</v>
      </c>
      <c r="E6634" s="6">
        <v>862.65218159141114</v>
      </c>
      <c r="F6634" s="6">
        <v>509.69591569337797</v>
      </c>
    </row>
    <row r="6635" spans="1:6" x14ac:dyDescent="0.25">
      <c r="A6635" s="17">
        <v>44266.020833333336</v>
      </c>
      <c r="B6635" s="6">
        <v>29745.599999999999</v>
      </c>
      <c r="C6635" s="6">
        <v>915.35703862544324</v>
      </c>
      <c r="D6635" s="6">
        <v>0</v>
      </c>
      <c r="E6635" s="6">
        <v>901.07341909638671</v>
      </c>
      <c r="F6635" s="6">
        <v>525.5299192968713</v>
      </c>
    </row>
    <row r="6636" spans="1:6" x14ac:dyDescent="0.25">
      <c r="A6636" s="17">
        <v>44266.03125</v>
      </c>
      <c r="B6636" s="6">
        <v>31755</v>
      </c>
      <c r="C6636" s="6">
        <v>2242.6458119750168</v>
      </c>
      <c r="D6636" s="6">
        <v>0</v>
      </c>
      <c r="E6636" s="6">
        <v>938.1963688361684</v>
      </c>
      <c r="F6636" s="6">
        <v>503.21177563743817</v>
      </c>
    </row>
    <row r="6637" spans="1:6" x14ac:dyDescent="0.25">
      <c r="A6637" s="17">
        <v>44266.041666666664</v>
      </c>
      <c r="B6637" s="6">
        <v>34201.800000000003</v>
      </c>
      <c r="C6637" s="6">
        <v>2826.4514561208489</v>
      </c>
      <c r="D6637" s="6">
        <v>0</v>
      </c>
      <c r="E6637" s="6">
        <v>906.50974987853988</v>
      </c>
      <c r="F6637" s="6">
        <v>513.45755042885344</v>
      </c>
    </row>
    <row r="6638" spans="1:6" x14ac:dyDescent="0.25">
      <c r="A6638" s="17">
        <v>44266.052083333336</v>
      </c>
      <c r="B6638" s="6">
        <v>18783</v>
      </c>
      <c r="C6638" s="6">
        <v>0</v>
      </c>
      <c r="D6638" s="6">
        <v>0</v>
      </c>
      <c r="E6638" s="6">
        <v>952.67816652846523</v>
      </c>
      <c r="F6638" s="6">
        <v>528.85719886111497</v>
      </c>
    </row>
    <row r="6639" spans="1:6" x14ac:dyDescent="0.25">
      <c r="A6639" s="17">
        <v>44266.0625</v>
      </c>
      <c r="B6639" s="6">
        <v>19627.199999999997</v>
      </c>
      <c r="C6639" s="6">
        <v>0</v>
      </c>
      <c r="D6639" s="6">
        <v>0</v>
      </c>
      <c r="E6639" s="6">
        <v>911.45133233107663</v>
      </c>
      <c r="F6639" s="6">
        <v>518.93975584701593</v>
      </c>
    </row>
    <row r="6640" spans="1:6" x14ac:dyDescent="0.25">
      <c r="A6640" s="17">
        <v>44266.072916666664</v>
      </c>
      <c r="B6640" s="6">
        <v>22622.400000000001</v>
      </c>
      <c r="C6640" s="6">
        <v>0</v>
      </c>
      <c r="D6640" s="6">
        <v>0</v>
      </c>
      <c r="E6640" s="6">
        <v>877.85634690848747</v>
      </c>
      <c r="F6640" s="6">
        <v>490.91660866493112</v>
      </c>
    </row>
    <row r="6641" spans="1:6" x14ac:dyDescent="0.25">
      <c r="A6641" s="17">
        <v>44266.083333333336</v>
      </c>
      <c r="B6641" s="6">
        <v>26778.6</v>
      </c>
      <c r="C6641" s="6">
        <v>0</v>
      </c>
      <c r="D6641" s="6">
        <v>0</v>
      </c>
      <c r="E6641" s="6">
        <v>882.03764441235762</v>
      </c>
      <c r="F6641" s="6">
        <v>506.1387163661538</v>
      </c>
    </row>
    <row r="6642" spans="1:6" x14ac:dyDescent="0.25">
      <c r="A6642" s="17">
        <v>44266.09375</v>
      </c>
      <c r="B6642" s="6">
        <v>22232.400000000001</v>
      </c>
      <c r="C6642" s="6">
        <v>0</v>
      </c>
      <c r="D6642" s="6">
        <v>0</v>
      </c>
      <c r="E6642" s="6">
        <v>844.40126961968417</v>
      </c>
      <c r="F6642" s="6">
        <v>485.39866833866915</v>
      </c>
    </row>
    <row r="6643" spans="1:6" x14ac:dyDescent="0.25">
      <c r="A6643" s="17">
        <v>44266.104166666664</v>
      </c>
      <c r="B6643" s="6">
        <v>27815.4</v>
      </c>
      <c r="C6643" s="6">
        <v>0</v>
      </c>
      <c r="D6643" s="6">
        <v>0</v>
      </c>
      <c r="E6643" s="6">
        <v>898.40626007506216</v>
      </c>
      <c r="F6643" s="6">
        <v>499.56875651399673</v>
      </c>
    </row>
    <row r="6644" spans="1:6" x14ac:dyDescent="0.25">
      <c r="A6644" s="17">
        <v>44266.114583333336</v>
      </c>
      <c r="B6644" s="6">
        <v>29151</v>
      </c>
      <c r="C6644" s="6">
        <v>603.85228009991988</v>
      </c>
      <c r="D6644" s="6">
        <v>0</v>
      </c>
      <c r="E6644" s="6">
        <v>851.6893132565001</v>
      </c>
      <c r="F6644" s="6">
        <v>500.70500310913519</v>
      </c>
    </row>
    <row r="6645" spans="1:6" x14ac:dyDescent="0.25">
      <c r="A6645" s="17">
        <v>44266.125</v>
      </c>
      <c r="B6645" s="6">
        <v>27149.4</v>
      </c>
      <c r="C6645" s="6">
        <v>0</v>
      </c>
      <c r="D6645" s="6">
        <v>0</v>
      </c>
      <c r="E6645" s="6">
        <v>872.55457478377502</v>
      </c>
      <c r="F6645" s="6">
        <v>486.46443863895433</v>
      </c>
    </row>
    <row r="6646" spans="1:6" x14ac:dyDescent="0.25">
      <c r="A6646" s="17">
        <v>44266.135416666664</v>
      </c>
      <c r="B6646" s="6">
        <v>20106.599999999999</v>
      </c>
      <c r="C6646" s="6">
        <v>0</v>
      </c>
      <c r="D6646" s="6">
        <v>0</v>
      </c>
      <c r="E6646" s="6">
        <v>929.28343096555909</v>
      </c>
      <c r="F6646" s="6">
        <v>519.10267325255563</v>
      </c>
    </row>
    <row r="6647" spans="1:6" x14ac:dyDescent="0.25">
      <c r="A6647" s="17">
        <v>44266.145833333336</v>
      </c>
      <c r="B6647" s="6">
        <v>23452.799999999999</v>
      </c>
      <c r="C6647" s="6">
        <v>0</v>
      </c>
      <c r="D6647" s="6">
        <v>0</v>
      </c>
      <c r="E6647" s="6">
        <v>928.87158124992675</v>
      </c>
      <c r="F6647" s="6">
        <v>529.61956314152371</v>
      </c>
    </row>
    <row r="6648" spans="1:6" x14ac:dyDescent="0.25">
      <c r="A6648" s="17">
        <v>44266.15625</v>
      </c>
      <c r="B6648" s="6">
        <v>24703.199999999997</v>
      </c>
      <c r="C6648" s="6">
        <v>0</v>
      </c>
      <c r="D6648" s="6">
        <v>0</v>
      </c>
      <c r="E6648" s="6">
        <v>942.89697529671139</v>
      </c>
      <c r="F6648" s="6">
        <v>501.13306500153374</v>
      </c>
    </row>
    <row r="6649" spans="1:6" x14ac:dyDescent="0.25">
      <c r="A6649" s="17">
        <v>44266.166666666664</v>
      </c>
      <c r="B6649" s="6">
        <v>26197.199999999997</v>
      </c>
      <c r="C6649" s="6">
        <v>0</v>
      </c>
      <c r="D6649" s="6">
        <v>0</v>
      </c>
      <c r="E6649" s="6">
        <v>909.80091827342585</v>
      </c>
      <c r="F6649" s="6">
        <v>496.27588544174199</v>
      </c>
    </row>
    <row r="6650" spans="1:6" x14ac:dyDescent="0.25">
      <c r="A6650" s="17">
        <v>44266.177083333336</v>
      </c>
      <c r="B6650" s="6">
        <v>27090.6</v>
      </c>
      <c r="C6650" s="6">
        <v>0</v>
      </c>
      <c r="D6650" s="6">
        <v>0</v>
      </c>
      <c r="E6650" s="6">
        <v>941.26047655232651</v>
      </c>
      <c r="F6650" s="6">
        <v>494.98769191693015</v>
      </c>
    </row>
    <row r="6651" spans="1:6" x14ac:dyDescent="0.25">
      <c r="A6651" s="17">
        <v>44266.1875</v>
      </c>
      <c r="B6651" s="6">
        <v>20346</v>
      </c>
      <c r="C6651" s="6">
        <v>0</v>
      </c>
      <c r="D6651" s="6">
        <v>0</v>
      </c>
      <c r="E6651" s="6">
        <v>949.24016173232849</v>
      </c>
      <c r="F6651" s="6">
        <v>523.08623509748645</v>
      </c>
    </row>
    <row r="6652" spans="1:6" x14ac:dyDescent="0.25">
      <c r="A6652" s="17">
        <v>44266.197916666664</v>
      </c>
      <c r="B6652" s="6">
        <v>24073.199999999997</v>
      </c>
      <c r="C6652" s="6">
        <v>0</v>
      </c>
      <c r="D6652" s="6">
        <v>0</v>
      </c>
      <c r="E6652" s="6">
        <v>928.44814368175321</v>
      </c>
      <c r="F6652" s="6">
        <v>523.78402401545759</v>
      </c>
    </row>
    <row r="6653" spans="1:6" x14ac:dyDescent="0.25">
      <c r="A6653" s="17">
        <v>44266.208333333336</v>
      </c>
      <c r="B6653" s="6">
        <v>23919</v>
      </c>
      <c r="C6653" s="6">
        <v>0</v>
      </c>
      <c r="D6653" s="6">
        <v>0</v>
      </c>
      <c r="E6653" s="6">
        <v>948.16380068732906</v>
      </c>
      <c r="F6653" s="6">
        <v>515.29019124032527</v>
      </c>
    </row>
    <row r="6654" spans="1:6" x14ac:dyDescent="0.25">
      <c r="A6654" s="17">
        <v>44266.21875</v>
      </c>
      <c r="B6654" s="6">
        <v>24310.800000000003</v>
      </c>
      <c r="C6654" s="6">
        <v>0</v>
      </c>
      <c r="D6654" s="6">
        <v>0</v>
      </c>
      <c r="E6654" s="6">
        <v>940.91184413175688</v>
      </c>
      <c r="F6654" s="6">
        <v>531.49698089355127</v>
      </c>
    </row>
    <row r="6655" spans="1:6" x14ac:dyDescent="0.25">
      <c r="A6655" s="17">
        <v>44266.229166666664</v>
      </c>
      <c r="B6655" s="6">
        <v>19810.2</v>
      </c>
      <c r="C6655" s="6">
        <v>0</v>
      </c>
      <c r="D6655" s="6">
        <v>0</v>
      </c>
      <c r="E6655" s="6">
        <v>995.35524967722995</v>
      </c>
      <c r="F6655" s="6">
        <v>557.33775912927979</v>
      </c>
    </row>
    <row r="6656" spans="1:6" x14ac:dyDescent="0.25">
      <c r="A6656" s="17">
        <v>44266.239583333336</v>
      </c>
      <c r="B6656" s="6">
        <v>21380.399999999998</v>
      </c>
      <c r="C6656" s="6">
        <v>0</v>
      </c>
      <c r="D6656" s="6">
        <v>0</v>
      </c>
      <c r="E6656" s="6">
        <v>1015.6048060426765</v>
      </c>
      <c r="F6656" s="6">
        <v>545.84290762724913</v>
      </c>
    </row>
    <row r="6657" spans="1:6" x14ac:dyDescent="0.25">
      <c r="A6657" s="17">
        <v>44266.25</v>
      </c>
      <c r="B6657" s="6">
        <v>23571.600000000002</v>
      </c>
      <c r="C6657" s="6">
        <v>0</v>
      </c>
      <c r="D6657" s="6">
        <v>0</v>
      </c>
      <c r="E6657" s="6">
        <v>1050.6214841264282</v>
      </c>
      <c r="F6657" s="6">
        <v>547.7739428546181</v>
      </c>
    </row>
    <row r="6658" spans="1:6" x14ac:dyDescent="0.25">
      <c r="A6658" s="17">
        <v>44266.260416666664</v>
      </c>
      <c r="B6658" s="6">
        <v>30344.400000000001</v>
      </c>
      <c r="C6658" s="6">
        <v>0</v>
      </c>
      <c r="D6658" s="6">
        <v>0</v>
      </c>
      <c r="E6658" s="6">
        <v>1108.4465604272791</v>
      </c>
      <c r="F6658" s="6">
        <v>549.48065709735624</v>
      </c>
    </row>
    <row r="6659" spans="1:6" x14ac:dyDescent="0.25">
      <c r="A6659" s="17">
        <v>44266.270833333336</v>
      </c>
      <c r="B6659" s="6">
        <v>28614</v>
      </c>
      <c r="C6659" s="6">
        <v>0</v>
      </c>
      <c r="D6659" s="6">
        <v>0</v>
      </c>
      <c r="E6659" s="6">
        <v>1114.1183594113063</v>
      </c>
      <c r="F6659" s="6">
        <v>555.20491152047612</v>
      </c>
    </row>
    <row r="6660" spans="1:6" x14ac:dyDescent="0.25">
      <c r="A6660" s="17">
        <v>44266.28125</v>
      </c>
      <c r="B6660" s="6">
        <v>24838.800000000003</v>
      </c>
      <c r="C6660" s="6">
        <v>0</v>
      </c>
      <c r="D6660" s="6">
        <v>0</v>
      </c>
      <c r="E6660" s="6">
        <v>1128.0801298758615</v>
      </c>
      <c r="F6660" s="6">
        <v>553.59889403020588</v>
      </c>
    </row>
    <row r="6661" spans="1:6" x14ac:dyDescent="0.25">
      <c r="A6661" s="17">
        <v>44266.291666666664</v>
      </c>
      <c r="B6661" s="6">
        <v>27495.599999999999</v>
      </c>
      <c r="C6661" s="6">
        <v>271.83312698561349</v>
      </c>
      <c r="D6661" s="6">
        <v>0</v>
      </c>
      <c r="E6661" s="6">
        <v>1105.2540256456668</v>
      </c>
      <c r="F6661" s="6">
        <v>553.27512718662229</v>
      </c>
    </row>
    <row r="6662" spans="1:6" x14ac:dyDescent="0.25">
      <c r="A6662" s="17">
        <v>44266.302083333336</v>
      </c>
      <c r="B6662" s="6">
        <v>26478</v>
      </c>
      <c r="C6662" s="6">
        <v>0</v>
      </c>
      <c r="D6662" s="6">
        <v>0</v>
      </c>
      <c r="E6662" s="6">
        <v>1064.0767152159187</v>
      </c>
      <c r="F6662" s="6">
        <v>546.35677079693346</v>
      </c>
    </row>
    <row r="6663" spans="1:6" x14ac:dyDescent="0.25">
      <c r="A6663" s="17">
        <v>44266.3125</v>
      </c>
      <c r="B6663" s="6">
        <v>29824.799999999996</v>
      </c>
      <c r="C6663" s="6">
        <v>0</v>
      </c>
      <c r="D6663" s="6">
        <v>0</v>
      </c>
      <c r="E6663" s="6">
        <v>1119.385459277004</v>
      </c>
      <c r="F6663" s="6">
        <v>531.99078072869804</v>
      </c>
    </row>
    <row r="6664" spans="1:6" x14ac:dyDescent="0.25">
      <c r="A6664" s="17">
        <v>44266.322916666664</v>
      </c>
      <c r="B6664" s="6">
        <v>31543.799999999996</v>
      </c>
      <c r="C6664" s="6">
        <v>0</v>
      </c>
      <c r="D6664" s="6">
        <v>0</v>
      </c>
      <c r="E6664" s="6">
        <v>1087.4167803850942</v>
      </c>
      <c r="F6664" s="6">
        <v>537.12905286485409</v>
      </c>
    </row>
    <row r="6665" spans="1:6" x14ac:dyDescent="0.25">
      <c r="A6665" s="17">
        <v>44266.333333333336</v>
      </c>
      <c r="B6665" s="6">
        <v>34363.800000000003</v>
      </c>
      <c r="C6665" s="6">
        <v>0</v>
      </c>
      <c r="D6665" s="6">
        <v>0</v>
      </c>
      <c r="E6665" s="6">
        <v>1124.1392506677676</v>
      </c>
      <c r="F6665" s="6">
        <v>540.20140237311523</v>
      </c>
    </row>
    <row r="6666" spans="1:6" x14ac:dyDescent="0.25">
      <c r="A6666" s="17">
        <v>44266.34375</v>
      </c>
      <c r="B6666" s="6">
        <v>34184.400000000001</v>
      </c>
      <c r="C6666" s="6">
        <v>0</v>
      </c>
      <c r="D6666" s="6">
        <v>0</v>
      </c>
      <c r="E6666" s="6">
        <v>1166.9880198938063</v>
      </c>
      <c r="F6666" s="6">
        <v>563.74468543066416</v>
      </c>
    </row>
    <row r="6667" spans="1:6" x14ac:dyDescent="0.25">
      <c r="A6667" s="17">
        <v>44266.354166666664</v>
      </c>
      <c r="B6667" s="6">
        <v>37551</v>
      </c>
      <c r="C6667" s="6">
        <v>0</v>
      </c>
      <c r="D6667" s="6">
        <v>0</v>
      </c>
      <c r="E6667" s="6">
        <v>1114.560551964787</v>
      </c>
      <c r="F6667" s="6">
        <v>549.55036212616722</v>
      </c>
    </row>
    <row r="6668" spans="1:6" x14ac:dyDescent="0.25">
      <c r="A6668" s="17">
        <v>44266.364583333336</v>
      </c>
      <c r="B6668" s="6">
        <v>37289.4</v>
      </c>
      <c r="C6668" s="6">
        <v>0</v>
      </c>
      <c r="D6668" s="6">
        <v>0</v>
      </c>
      <c r="E6668" s="6">
        <v>1154.2820828952845</v>
      </c>
      <c r="F6668" s="6">
        <v>542.93851994971283</v>
      </c>
    </row>
    <row r="6669" spans="1:6" x14ac:dyDescent="0.25">
      <c r="A6669" s="17">
        <v>44266.375</v>
      </c>
      <c r="B6669" s="6">
        <v>35405.4</v>
      </c>
      <c r="C6669" s="6">
        <v>0</v>
      </c>
      <c r="D6669" s="6">
        <v>0</v>
      </c>
      <c r="E6669" s="6">
        <v>1119.2476215207025</v>
      </c>
      <c r="F6669" s="6">
        <v>558.385204650589</v>
      </c>
    </row>
    <row r="6670" spans="1:6" x14ac:dyDescent="0.25">
      <c r="A6670" s="17">
        <v>44266.385416666664</v>
      </c>
      <c r="B6670" s="6">
        <v>36757.800000000003</v>
      </c>
      <c r="C6670" s="6">
        <v>0</v>
      </c>
      <c r="D6670" s="6">
        <v>0</v>
      </c>
      <c r="E6670" s="6">
        <v>1128.8342830187812</v>
      </c>
      <c r="F6670" s="6">
        <v>542.43293357859807</v>
      </c>
    </row>
    <row r="6671" spans="1:6" x14ac:dyDescent="0.25">
      <c r="A6671" s="17">
        <v>44266.395833333336</v>
      </c>
      <c r="B6671" s="6">
        <v>43468.799999999996</v>
      </c>
      <c r="C6671" s="6">
        <v>0</v>
      </c>
      <c r="D6671" s="6">
        <v>0</v>
      </c>
      <c r="E6671" s="6">
        <v>1195.67624257436</v>
      </c>
      <c r="F6671" s="6">
        <v>572.12273063076032</v>
      </c>
    </row>
    <row r="6672" spans="1:6" x14ac:dyDescent="0.25">
      <c r="A6672" s="17">
        <v>44266.40625</v>
      </c>
      <c r="B6672" s="6">
        <v>43392.600000000006</v>
      </c>
      <c r="C6672" s="6">
        <v>0</v>
      </c>
      <c r="D6672" s="6">
        <v>0</v>
      </c>
      <c r="E6672" s="6">
        <v>1044.8515613003256</v>
      </c>
      <c r="F6672" s="6">
        <v>549.1949025630787</v>
      </c>
    </row>
    <row r="6673" spans="1:6" x14ac:dyDescent="0.25">
      <c r="A6673" s="17">
        <v>44266.416666666664</v>
      </c>
      <c r="B6673" s="6">
        <v>45144</v>
      </c>
      <c r="C6673" s="6">
        <v>0</v>
      </c>
      <c r="D6673" s="6">
        <v>0</v>
      </c>
      <c r="E6673" s="6">
        <v>1125.5903685902467</v>
      </c>
      <c r="F6673" s="6">
        <v>561.0235625752083</v>
      </c>
    </row>
    <row r="6674" spans="1:6" x14ac:dyDescent="0.25">
      <c r="A6674" s="17">
        <v>44266.427083333336</v>
      </c>
      <c r="B6674" s="6">
        <v>44157.600000000006</v>
      </c>
      <c r="C6674" s="6">
        <v>0</v>
      </c>
      <c r="D6674" s="6">
        <v>0</v>
      </c>
      <c r="E6674" s="6">
        <v>1174.9444530401706</v>
      </c>
      <c r="F6674" s="6">
        <v>610.56358368364704</v>
      </c>
    </row>
    <row r="6675" spans="1:6" x14ac:dyDescent="0.25">
      <c r="A6675" s="17">
        <v>44266.4375</v>
      </c>
      <c r="B6675" s="6">
        <v>41860.199999999997</v>
      </c>
      <c r="C6675" s="6">
        <v>0</v>
      </c>
      <c r="D6675" s="6">
        <v>0</v>
      </c>
      <c r="E6675" s="6">
        <v>1181.7950498471473</v>
      </c>
      <c r="F6675" s="6">
        <v>598.53104852563422</v>
      </c>
    </row>
    <row r="6676" spans="1:6" x14ac:dyDescent="0.25">
      <c r="A6676" s="17">
        <v>44266.447916666664</v>
      </c>
      <c r="B6676" s="6">
        <v>39046.200000000004</v>
      </c>
      <c r="C6676" s="6">
        <v>0</v>
      </c>
      <c r="D6676" s="6">
        <v>0</v>
      </c>
      <c r="E6676" s="6">
        <v>1173.3216001086148</v>
      </c>
      <c r="F6676" s="6">
        <v>571.23540911148154</v>
      </c>
    </row>
    <row r="6677" spans="1:6" x14ac:dyDescent="0.25">
      <c r="A6677" s="17">
        <v>44266.458333333336</v>
      </c>
      <c r="B6677" s="6">
        <v>42543.600000000006</v>
      </c>
      <c r="C6677" s="6">
        <v>0</v>
      </c>
      <c r="D6677" s="6">
        <v>0</v>
      </c>
      <c r="E6677" s="6">
        <v>1069.0962232326783</v>
      </c>
      <c r="F6677" s="6">
        <v>536.33190582340239</v>
      </c>
    </row>
    <row r="6678" spans="1:6" x14ac:dyDescent="0.25">
      <c r="A6678" s="17">
        <v>44266.46875</v>
      </c>
      <c r="B6678" s="6">
        <v>40084.199999999997</v>
      </c>
      <c r="C6678" s="6">
        <v>0</v>
      </c>
      <c r="D6678" s="6">
        <v>0</v>
      </c>
      <c r="E6678" s="6">
        <v>1122.392805112424</v>
      </c>
      <c r="F6678" s="6">
        <v>549.09866371046314</v>
      </c>
    </row>
    <row r="6679" spans="1:6" x14ac:dyDescent="0.25">
      <c r="A6679" s="17">
        <v>44266.479166666664</v>
      </c>
      <c r="B6679" s="6">
        <v>45600.600000000006</v>
      </c>
      <c r="C6679" s="6">
        <v>0</v>
      </c>
      <c r="D6679" s="6">
        <v>0</v>
      </c>
      <c r="E6679" s="6">
        <v>1093.8423829017884</v>
      </c>
      <c r="F6679" s="6">
        <v>523.01914900690622</v>
      </c>
    </row>
    <row r="6680" spans="1:6" x14ac:dyDescent="0.25">
      <c r="A6680" s="17">
        <v>44266.489583333336</v>
      </c>
      <c r="B6680" s="6">
        <v>44891.4</v>
      </c>
      <c r="C6680" s="6">
        <v>0</v>
      </c>
      <c r="D6680" s="6">
        <v>0</v>
      </c>
      <c r="E6680" s="6">
        <v>1092.4774019446268</v>
      </c>
      <c r="F6680" s="6">
        <v>509.76110010719447</v>
      </c>
    </row>
    <row r="6681" spans="1:6" x14ac:dyDescent="0.25">
      <c r="A6681" s="17">
        <v>44266.5</v>
      </c>
      <c r="B6681" s="6">
        <v>47395.200000000004</v>
      </c>
      <c r="C6681" s="6">
        <v>0</v>
      </c>
      <c r="D6681" s="6">
        <v>0</v>
      </c>
      <c r="E6681" s="6">
        <v>1118.6143510435504</v>
      </c>
      <c r="F6681" s="6">
        <v>513.58756505668634</v>
      </c>
    </row>
    <row r="6682" spans="1:6" x14ac:dyDescent="0.25">
      <c r="A6682" s="17">
        <v>44266.510416666664</v>
      </c>
      <c r="B6682" s="6">
        <v>46429.799999999996</v>
      </c>
      <c r="C6682" s="6">
        <v>0</v>
      </c>
      <c r="D6682" s="6">
        <v>0</v>
      </c>
      <c r="E6682" s="6">
        <v>1068.0923210692054</v>
      </c>
      <c r="F6682" s="6">
        <v>532.54376822142444</v>
      </c>
    </row>
    <row r="6683" spans="1:6" x14ac:dyDescent="0.25">
      <c r="A6683" s="17">
        <v>44266.520833333336</v>
      </c>
      <c r="B6683" s="6">
        <v>45347.399999999994</v>
      </c>
      <c r="C6683" s="6">
        <v>0</v>
      </c>
      <c r="D6683" s="6">
        <v>0</v>
      </c>
      <c r="E6683" s="6">
        <v>985.78446885656558</v>
      </c>
      <c r="F6683" s="6">
        <v>447.98679659961817</v>
      </c>
    </row>
    <row r="6684" spans="1:6" x14ac:dyDescent="0.25">
      <c r="A6684" s="17">
        <v>44266.53125</v>
      </c>
      <c r="B6684" s="6">
        <v>39882.599999999991</v>
      </c>
      <c r="C6684" s="6">
        <v>0</v>
      </c>
      <c r="D6684" s="6">
        <v>0</v>
      </c>
      <c r="E6684" s="6">
        <v>910.28620370824683</v>
      </c>
      <c r="F6684" s="6">
        <v>410.26597467878446</v>
      </c>
    </row>
    <row r="6685" spans="1:6" x14ac:dyDescent="0.25">
      <c r="A6685" s="17">
        <v>44266.541666666664</v>
      </c>
      <c r="B6685" s="6">
        <v>41923.199999999997</v>
      </c>
      <c r="C6685" s="6">
        <v>0</v>
      </c>
      <c r="D6685" s="6">
        <v>0</v>
      </c>
      <c r="E6685" s="6">
        <v>980.23669816890833</v>
      </c>
      <c r="F6685" s="6">
        <v>497.58465043939987</v>
      </c>
    </row>
    <row r="6686" spans="1:6" x14ac:dyDescent="0.25">
      <c r="A6686" s="17">
        <v>44266.552083333336</v>
      </c>
      <c r="B6686" s="6">
        <v>36358.800000000003</v>
      </c>
      <c r="C6686" s="6">
        <v>0</v>
      </c>
      <c r="D6686" s="6">
        <v>0</v>
      </c>
      <c r="E6686" s="6">
        <v>1023.1914955321681</v>
      </c>
      <c r="F6686" s="6">
        <v>490.57747548706641</v>
      </c>
    </row>
    <row r="6687" spans="1:6" x14ac:dyDescent="0.25">
      <c r="A6687" s="17">
        <v>44266.5625</v>
      </c>
      <c r="B6687" s="6">
        <v>38973</v>
      </c>
      <c r="C6687" s="6">
        <v>0</v>
      </c>
      <c r="D6687" s="6">
        <v>0</v>
      </c>
      <c r="E6687" s="6">
        <v>939.09431719528038</v>
      </c>
      <c r="F6687" s="6">
        <v>452.52828681153255</v>
      </c>
    </row>
    <row r="6688" spans="1:6" x14ac:dyDescent="0.25">
      <c r="A6688" s="17">
        <v>44266.572916666664</v>
      </c>
      <c r="B6688" s="6">
        <v>31873.800000000003</v>
      </c>
      <c r="C6688" s="6">
        <v>0</v>
      </c>
      <c r="D6688" s="6">
        <v>0</v>
      </c>
      <c r="E6688" s="6">
        <v>943.76763033833413</v>
      </c>
      <c r="F6688" s="6">
        <v>433.66114558221136</v>
      </c>
    </row>
    <row r="6689" spans="1:6" x14ac:dyDescent="0.25">
      <c r="A6689" s="17">
        <v>44266.583333333336</v>
      </c>
      <c r="B6689" s="6">
        <v>32599.4</v>
      </c>
      <c r="C6689" s="6">
        <v>0</v>
      </c>
      <c r="D6689" s="6">
        <v>0</v>
      </c>
      <c r="E6689" s="6">
        <v>873.57008994787611</v>
      </c>
      <c r="F6689" s="6">
        <v>408.8358445435847</v>
      </c>
    </row>
    <row r="6690" spans="1:6" x14ac:dyDescent="0.25">
      <c r="A6690" s="17">
        <v>44266.59375</v>
      </c>
      <c r="B6690" s="6">
        <v>28287.600000000006</v>
      </c>
      <c r="C6690" s="6">
        <v>0</v>
      </c>
      <c r="D6690" s="6">
        <v>0</v>
      </c>
      <c r="E6690" s="6">
        <v>819.04031816403949</v>
      </c>
      <c r="F6690" s="6">
        <v>377.51590680156579</v>
      </c>
    </row>
    <row r="6691" spans="1:6" x14ac:dyDescent="0.25">
      <c r="A6691" s="17">
        <v>44266.604166666664</v>
      </c>
      <c r="B6691" s="6">
        <v>38926.599999999991</v>
      </c>
      <c r="C6691" s="6">
        <v>0</v>
      </c>
      <c r="D6691" s="6">
        <v>0</v>
      </c>
      <c r="E6691" s="6">
        <v>843.57174266632137</v>
      </c>
      <c r="F6691" s="6">
        <v>372.32839069715459</v>
      </c>
    </row>
    <row r="6692" spans="1:6" x14ac:dyDescent="0.25">
      <c r="A6692" s="17">
        <v>44266.614583333336</v>
      </c>
      <c r="B6692" s="6">
        <v>31892.999999999996</v>
      </c>
      <c r="C6692" s="6">
        <v>0</v>
      </c>
      <c r="D6692" s="6">
        <v>0</v>
      </c>
      <c r="E6692" s="6">
        <v>804.82274599813172</v>
      </c>
      <c r="F6692" s="6">
        <v>354.82882964804264</v>
      </c>
    </row>
    <row r="6693" spans="1:6" x14ac:dyDescent="0.25">
      <c r="A6693" s="17">
        <v>44266.625</v>
      </c>
      <c r="B6693" s="6">
        <v>35264</v>
      </c>
      <c r="C6693" s="6">
        <v>0</v>
      </c>
      <c r="D6693" s="6">
        <v>0</v>
      </c>
      <c r="E6693" s="6">
        <v>876.60583246661008</v>
      </c>
      <c r="F6693" s="6">
        <v>393.48691410182892</v>
      </c>
    </row>
    <row r="6694" spans="1:6" x14ac:dyDescent="0.25">
      <c r="A6694" s="17">
        <v>44266.635416666664</v>
      </c>
      <c r="B6694" s="6">
        <v>28866.6</v>
      </c>
      <c r="C6694" s="6">
        <v>0</v>
      </c>
      <c r="D6694" s="6">
        <v>0</v>
      </c>
      <c r="E6694" s="6">
        <v>716.57860294551756</v>
      </c>
      <c r="F6694" s="6">
        <v>286.34446115773102</v>
      </c>
    </row>
    <row r="6695" spans="1:6" x14ac:dyDescent="0.25">
      <c r="A6695" s="17">
        <v>44266.645833333336</v>
      </c>
      <c r="B6695" s="6">
        <v>25467</v>
      </c>
      <c r="C6695" s="6">
        <v>0</v>
      </c>
      <c r="D6695" s="6">
        <v>0</v>
      </c>
      <c r="E6695" s="6">
        <v>726.09785026878308</v>
      </c>
      <c r="F6695" s="6">
        <v>336.36452923063354</v>
      </c>
    </row>
    <row r="6696" spans="1:6" x14ac:dyDescent="0.25">
      <c r="A6696" s="17">
        <v>44266.65625</v>
      </c>
      <c r="B6696" s="6">
        <v>28707.599999999999</v>
      </c>
      <c r="C6696" s="6">
        <v>0</v>
      </c>
      <c r="D6696" s="6">
        <v>0</v>
      </c>
      <c r="E6696" s="6">
        <v>745.37476556062029</v>
      </c>
      <c r="F6696" s="6">
        <v>332.21318153937085</v>
      </c>
    </row>
    <row r="6697" spans="1:6" x14ac:dyDescent="0.25">
      <c r="A6697" s="17">
        <v>44266.666666666664</v>
      </c>
      <c r="B6697" s="6">
        <v>34033.200000000004</v>
      </c>
      <c r="C6697" s="6">
        <v>0</v>
      </c>
      <c r="D6697" s="6">
        <v>0</v>
      </c>
      <c r="E6697" s="6">
        <v>801.51510141676954</v>
      </c>
      <c r="F6697" s="6">
        <v>395.81884232617915</v>
      </c>
    </row>
    <row r="6698" spans="1:6" x14ac:dyDescent="0.25">
      <c r="A6698" s="17">
        <v>44266.677083333336</v>
      </c>
      <c r="B6698" s="6">
        <v>38251.199999999997</v>
      </c>
      <c r="C6698" s="6">
        <v>0</v>
      </c>
      <c r="D6698" s="6">
        <v>0</v>
      </c>
      <c r="E6698" s="6">
        <v>791.32665328907933</v>
      </c>
      <c r="F6698" s="6">
        <v>419.0933040480744</v>
      </c>
    </row>
    <row r="6699" spans="1:6" x14ac:dyDescent="0.25">
      <c r="A6699" s="17">
        <v>44266.6875</v>
      </c>
      <c r="B6699" s="6">
        <v>33804</v>
      </c>
      <c r="C6699" s="6">
        <v>0</v>
      </c>
      <c r="D6699" s="6">
        <v>0</v>
      </c>
      <c r="E6699" s="6">
        <v>860.54786472515843</v>
      </c>
      <c r="F6699" s="6">
        <v>402.04905217256476</v>
      </c>
    </row>
    <row r="6700" spans="1:6" x14ac:dyDescent="0.25">
      <c r="A6700" s="17">
        <v>44266.697916666664</v>
      </c>
      <c r="B6700" s="6">
        <v>25630.199999999997</v>
      </c>
      <c r="C6700" s="6">
        <v>0</v>
      </c>
      <c r="D6700" s="6">
        <v>0</v>
      </c>
      <c r="E6700" s="6">
        <v>830.52177601432777</v>
      </c>
      <c r="F6700" s="6">
        <v>436.71885523364637</v>
      </c>
    </row>
    <row r="6701" spans="1:6" x14ac:dyDescent="0.25">
      <c r="A6701" s="17">
        <v>44266.708333333336</v>
      </c>
      <c r="B6701" s="6">
        <v>31030.800000000003</v>
      </c>
      <c r="C6701" s="6">
        <v>0</v>
      </c>
      <c r="D6701" s="6">
        <v>0</v>
      </c>
      <c r="E6701" s="6">
        <v>848.73076906504684</v>
      </c>
      <c r="F6701" s="6">
        <v>454.30179603729766</v>
      </c>
    </row>
    <row r="6702" spans="1:6" x14ac:dyDescent="0.25">
      <c r="A6702" s="17">
        <v>44266.71875</v>
      </c>
      <c r="B6702" s="6">
        <v>38281.799999999988</v>
      </c>
      <c r="C6702" s="6">
        <v>0</v>
      </c>
      <c r="D6702" s="6">
        <v>0</v>
      </c>
      <c r="E6702" s="6">
        <v>893.95711564359772</v>
      </c>
      <c r="F6702" s="6">
        <v>467.06640507421696</v>
      </c>
    </row>
    <row r="6703" spans="1:6" x14ac:dyDescent="0.25">
      <c r="A6703" s="17">
        <v>44266.729166666664</v>
      </c>
      <c r="B6703" s="6">
        <v>31620</v>
      </c>
      <c r="C6703" s="6">
        <v>0</v>
      </c>
      <c r="D6703" s="6">
        <v>0</v>
      </c>
      <c r="E6703" s="6">
        <v>855.38160882538796</v>
      </c>
      <c r="F6703" s="6">
        <v>499.2748385424984</v>
      </c>
    </row>
    <row r="6704" spans="1:6" x14ac:dyDescent="0.25">
      <c r="A6704" s="17">
        <v>44266.739583333336</v>
      </c>
      <c r="B6704" s="6">
        <v>25127.4</v>
      </c>
      <c r="C6704" s="6">
        <v>0</v>
      </c>
      <c r="D6704" s="6">
        <v>0</v>
      </c>
      <c r="E6704" s="6">
        <v>923.04169869389625</v>
      </c>
      <c r="F6704" s="6">
        <v>513.69098828406845</v>
      </c>
    </row>
    <row r="6705" spans="1:6" x14ac:dyDescent="0.25">
      <c r="A6705" s="17">
        <v>44266.75</v>
      </c>
      <c r="B6705" s="6">
        <v>26949.599999999999</v>
      </c>
      <c r="C6705" s="6">
        <v>0</v>
      </c>
      <c r="D6705" s="6">
        <v>0</v>
      </c>
      <c r="E6705" s="6">
        <v>926.19600351142617</v>
      </c>
      <c r="F6705" s="6">
        <v>517.57012662476416</v>
      </c>
    </row>
    <row r="6706" spans="1:6" x14ac:dyDescent="0.25">
      <c r="A6706" s="17">
        <v>44266.760416666664</v>
      </c>
      <c r="B6706" s="6">
        <v>46704.6</v>
      </c>
      <c r="C6706" s="6">
        <v>0</v>
      </c>
      <c r="D6706" s="6">
        <v>0</v>
      </c>
      <c r="E6706" s="6">
        <v>877.31542003816139</v>
      </c>
      <c r="F6706" s="6">
        <v>486.34680244138588</v>
      </c>
    </row>
    <row r="6707" spans="1:6" x14ac:dyDescent="0.25">
      <c r="A6707" s="17">
        <v>44266.770833333336</v>
      </c>
      <c r="B6707" s="6">
        <v>36213.599999999999</v>
      </c>
      <c r="C6707" s="6">
        <v>0</v>
      </c>
      <c r="D6707" s="6">
        <v>0</v>
      </c>
      <c r="E6707" s="6">
        <v>927.54419195026094</v>
      </c>
      <c r="F6707" s="6">
        <v>495.85065524010599</v>
      </c>
    </row>
    <row r="6708" spans="1:6" x14ac:dyDescent="0.25">
      <c r="A6708" s="17">
        <v>44266.78125</v>
      </c>
      <c r="B6708" s="6">
        <v>36957</v>
      </c>
      <c r="C6708" s="6">
        <v>0</v>
      </c>
      <c r="D6708" s="6">
        <v>0</v>
      </c>
      <c r="E6708" s="6">
        <v>917.60911924779248</v>
      </c>
      <c r="F6708" s="6">
        <v>498.32507052984215</v>
      </c>
    </row>
    <row r="6709" spans="1:6" x14ac:dyDescent="0.25">
      <c r="A6709" s="17">
        <v>44266.791666666664</v>
      </c>
      <c r="B6709" s="6">
        <v>38416.799999999996</v>
      </c>
      <c r="C6709" s="6">
        <v>0</v>
      </c>
      <c r="D6709" s="6">
        <v>0</v>
      </c>
      <c r="E6709" s="6">
        <v>888.10764021288014</v>
      </c>
      <c r="F6709" s="6">
        <v>486.99612635834649</v>
      </c>
    </row>
    <row r="6710" spans="1:6" x14ac:dyDescent="0.25">
      <c r="A6710" s="17">
        <v>44266.802083333336</v>
      </c>
      <c r="B6710" s="6">
        <v>37945.200000000004</v>
      </c>
      <c r="C6710" s="6">
        <v>0</v>
      </c>
      <c r="D6710" s="6">
        <v>0</v>
      </c>
      <c r="E6710" s="6">
        <v>937.23607878407347</v>
      </c>
      <c r="F6710" s="6">
        <v>484.35099277876429</v>
      </c>
    </row>
    <row r="6711" spans="1:6" x14ac:dyDescent="0.25">
      <c r="A6711" s="17">
        <v>44266.8125</v>
      </c>
      <c r="B6711" s="6">
        <v>33525</v>
      </c>
      <c r="C6711" s="6">
        <v>0</v>
      </c>
      <c r="D6711" s="6">
        <v>0</v>
      </c>
      <c r="E6711" s="6">
        <v>935.96241472406291</v>
      </c>
      <c r="F6711" s="6">
        <v>502.99822241074219</v>
      </c>
    </row>
    <row r="6712" spans="1:6" x14ac:dyDescent="0.25">
      <c r="A6712" s="17">
        <v>44266.822916666664</v>
      </c>
      <c r="B6712" s="6">
        <v>33051.600000000006</v>
      </c>
      <c r="C6712" s="6">
        <v>0</v>
      </c>
      <c r="D6712" s="6">
        <v>0</v>
      </c>
      <c r="E6712" s="6">
        <v>952.31259039915494</v>
      </c>
      <c r="F6712" s="6">
        <v>487.59484587540931</v>
      </c>
    </row>
    <row r="6713" spans="1:6" x14ac:dyDescent="0.25">
      <c r="A6713" s="17">
        <v>44266.833333333336</v>
      </c>
      <c r="B6713" s="6">
        <v>31733.4</v>
      </c>
      <c r="C6713" s="6">
        <v>0</v>
      </c>
      <c r="D6713" s="6">
        <v>0</v>
      </c>
      <c r="E6713" s="6">
        <v>888.98911243438488</v>
      </c>
      <c r="F6713" s="6">
        <v>461.84685011918327</v>
      </c>
    </row>
    <row r="6714" spans="1:6" x14ac:dyDescent="0.25">
      <c r="A6714" s="17">
        <v>44266.84375</v>
      </c>
      <c r="B6714" s="6">
        <v>25312.799999999996</v>
      </c>
      <c r="C6714" s="6">
        <v>0</v>
      </c>
      <c r="D6714" s="6">
        <v>0</v>
      </c>
      <c r="E6714" s="6">
        <v>882.86051467108518</v>
      </c>
      <c r="F6714" s="6">
        <v>464.61769450834538</v>
      </c>
    </row>
    <row r="6715" spans="1:6" x14ac:dyDescent="0.25">
      <c r="A6715" s="17">
        <v>44266.854166666664</v>
      </c>
      <c r="B6715" s="6">
        <v>24988.800000000003</v>
      </c>
      <c r="C6715" s="6">
        <v>0</v>
      </c>
      <c r="D6715" s="6">
        <v>0</v>
      </c>
      <c r="E6715" s="6">
        <v>909.4968524199885</v>
      </c>
      <c r="F6715" s="6">
        <v>455.70896848577445</v>
      </c>
    </row>
    <row r="6716" spans="1:6" x14ac:dyDescent="0.25">
      <c r="A6716" s="17">
        <v>44266.864583333336</v>
      </c>
      <c r="B6716" s="6">
        <v>24265.199999999997</v>
      </c>
      <c r="C6716" s="6">
        <v>0</v>
      </c>
      <c r="D6716" s="6">
        <v>0</v>
      </c>
      <c r="E6716" s="6">
        <v>874.64426717450624</v>
      </c>
      <c r="F6716" s="6">
        <v>460.82274771874705</v>
      </c>
    </row>
    <row r="6717" spans="1:6" x14ac:dyDescent="0.25">
      <c r="A6717" s="17">
        <v>44266.875</v>
      </c>
      <c r="B6717" s="6">
        <v>23064.600000000006</v>
      </c>
      <c r="C6717" s="6">
        <v>0</v>
      </c>
      <c r="D6717" s="6">
        <v>0</v>
      </c>
      <c r="E6717" s="6">
        <v>911.20892027301306</v>
      </c>
      <c r="F6717" s="6">
        <v>469.65265755012473</v>
      </c>
    </row>
    <row r="6718" spans="1:6" x14ac:dyDescent="0.25">
      <c r="A6718" s="17">
        <v>44266.885416666664</v>
      </c>
      <c r="B6718" s="6">
        <v>25087.200000000004</v>
      </c>
      <c r="C6718" s="6">
        <v>0</v>
      </c>
      <c r="D6718" s="6">
        <v>0</v>
      </c>
      <c r="E6718" s="6">
        <v>923.83721068742852</v>
      </c>
      <c r="F6718" s="6">
        <v>461.49414674854802</v>
      </c>
    </row>
    <row r="6719" spans="1:6" x14ac:dyDescent="0.25">
      <c r="A6719" s="17">
        <v>44266.895833333336</v>
      </c>
      <c r="B6719" s="6">
        <v>29968.800000000003</v>
      </c>
      <c r="C6719" s="6">
        <v>0</v>
      </c>
      <c r="D6719" s="6">
        <v>0</v>
      </c>
      <c r="E6719" s="6">
        <v>875.83774914710011</v>
      </c>
      <c r="F6719" s="6">
        <v>478.48356092586721</v>
      </c>
    </row>
    <row r="6720" spans="1:6" x14ac:dyDescent="0.25">
      <c r="A6720" s="17">
        <v>44266.90625</v>
      </c>
      <c r="B6720" s="6">
        <v>28516.199999999997</v>
      </c>
      <c r="C6720" s="6">
        <v>0</v>
      </c>
      <c r="D6720" s="6">
        <v>0</v>
      </c>
      <c r="E6720" s="6">
        <v>932.38807057464874</v>
      </c>
      <c r="F6720" s="6">
        <v>484.42196421852429</v>
      </c>
    </row>
    <row r="6721" spans="1:6" x14ac:dyDescent="0.25">
      <c r="A6721" s="17">
        <v>44266.916666666664</v>
      </c>
      <c r="B6721" s="6">
        <v>24169.8</v>
      </c>
      <c r="C6721" s="6">
        <v>0</v>
      </c>
      <c r="D6721" s="6">
        <v>0</v>
      </c>
      <c r="E6721" s="6">
        <v>849.97886979025861</v>
      </c>
      <c r="F6721" s="6">
        <v>449.29038919708421</v>
      </c>
    </row>
    <row r="6722" spans="1:6" x14ac:dyDescent="0.25">
      <c r="A6722" s="17">
        <v>44266.927083333336</v>
      </c>
      <c r="B6722" s="6">
        <v>17316</v>
      </c>
      <c r="C6722" s="6">
        <v>0</v>
      </c>
      <c r="D6722" s="6">
        <v>0</v>
      </c>
      <c r="E6722" s="6">
        <v>876.17241497051691</v>
      </c>
      <c r="F6722" s="6">
        <v>452.6518292148524</v>
      </c>
    </row>
    <row r="6723" spans="1:6" x14ac:dyDescent="0.25">
      <c r="A6723" s="17">
        <v>44266.9375</v>
      </c>
      <c r="B6723" s="6">
        <v>22728</v>
      </c>
      <c r="C6723" s="6">
        <v>0</v>
      </c>
      <c r="D6723" s="6">
        <v>0</v>
      </c>
      <c r="E6723" s="6">
        <v>907.99688660401625</v>
      </c>
      <c r="F6723" s="6">
        <v>470.47144900839686</v>
      </c>
    </row>
    <row r="6724" spans="1:6" x14ac:dyDescent="0.25">
      <c r="A6724" s="17">
        <v>44266.947916666664</v>
      </c>
      <c r="B6724" s="6">
        <v>24217.799999999992</v>
      </c>
      <c r="C6724" s="6">
        <v>0</v>
      </c>
      <c r="D6724" s="6">
        <v>0</v>
      </c>
      <c r="E6724" s="6">
        <v>809.54823579562435</v>
      </c>
      <c r="F6724" s="6">
        <v>435.25897320002582</v>
      </c>
    </row>
    <row r="6725" spans="1:6" x14ac:dyDescent="0.25">
      <c r="A6725" s="17">
        <v>44266.958333333336</v>
      </c>
      <c r="B6725" s="6">
        <v>25563</v>
      </c>
      <c r="C6725" s="6">
        <v>0</v>
      </c>
      <c r="D6725" s="6">
        <v>0</v>
      </c>
      <c r="E6725" s="6">
        <v>904.72977456066837</v>
      </c>
      <c r="F6725" s="6">
        <v>468.82175482334389</v>
      </c>
    </row>
    <row r="6726" spans="1:6" x14ac:dyDescent="0.25">
      <c r="A6726" s="17">
        <v>44266.96875</v>
      </c>
      <c r="B6726" s="6">
        <v>21657.599999999999</v>
      </c>
      <c r="C6726" s="6">
        <v>0</v>
      </c>
      <c r="D6726" s="6">
        <v>0</v>
      </c>
      <c r="E6726" s="6">
        <v>855.78648546708428</v>
      </c>
      <c r="F6726" s="6">
        <v>462.1017066517735</v>
      </c>
    </row>
    <row r="6727" spans="1:6" x14ac:dyDescent="0.25">
      <c r="A6727" s="17">
        <v>44266.979166666664</v>
      </c>
      <c r="B6727" s="6">
        <v>22216.199999999997</v>
      </c>
      <c r="C6727" s="6">
        <v>0</v>
      </c>
      <c r="D6727" s="6">
        <v>0</v>
      </c>
      <c r="E6727" s="6">
        <v>863.43565118075276</v>
      </c>
      <c r="F6727" s="6">
        <v>464.87624275277835</v>
      </c>
    </row>
    <row r="6728" spans="1:6" x14ac:dyDescent="0.25">
      <c r="A6728" s="17">
        <v>44266.989583333336</v>
      </c>
      <c r="B6728" s="6">
        <v>21258.6</v>
      </c>
      <c r="C6728" s="6">
        <v>0</v>
      </c>
      <c r="D6728" s="6">
        <v>0</v>
      </c>
      <c r="E6728" s="6">
        <v>892.82562049745502</v>
      </c>
      <c r="F6728" s="6">
        <v>483.30608858283</v>
      </c>
    </row>
    <row r="6729" spans="1:6" x14ac:dyDescent="0.25">
      <c r="A6729" s="17">
        <v>44266</v>
      </c>
      <c r="B6729" s="6">
        <v>21714.600000000006</v>
      </c>
      <c r="C6729" s="6">
        <v>0</v>
      </c>
      <c r="D6729" s="6">
        <v>0</v>
      </c>
      <c r="E6729" s="6">
        <v>844.40585676906267</v>
      </c>
      <c r="F6729" s="6">
        <v>456.31319738696845</v>
      </c>
    </row>
    <row r="6730" spans="1:6" x14ac:dyDescent="0.25">
      <c r="A6730" s="17">
        <v>44267.010416666664</v>
      </c>
      <c r="B6730" s="6">
        <v>8184</v>
      </c>
      <c r="C6730" s="6">
        <v>0</v>
      </c>
      <c r="D6730" s="6">
        <v>0</v>
      </c>
      <c r="E6730" s="6">
        <v>889.71998235603678</v>
      </c>
      <c r="F6730" s="6">
        <v>469.77497000350957</v>
      </c>
    </row>
    <row r="6731" spans="1:6" x14ac:dyDescent="0.25">
      <c r="A6731" s="17">
        <v>44267.020833333336</v>
      </c>
      <c r="B6731" s="6">
        <v>21444</v>
      </c>
      <c r="C6731" s="6">
        <v>0</v>
      </c>
      <c r="D6731" s="6">
        <v>0</v>
      </c>
      <c r="E6731" s="6">
        <v>882.66106950840367</v>
      </c>
      <c r="F6731" s="6">
        <v>452.30289028121069</v>
      </c>
    </row>
    <row r="6732" spans="1:6" x14ac:dyDescent="0.25">
      <c r="A6732" s="17">
        <v>44267.03125</v>
      </c>
      <c r="B6732" s="6">
        <v>19821.599999999999</v>
      </c>
      <c r="C6732" s="6">
        <v>0</v>
      </c>
      <c r="D6732" s="6">
        <v>0</v>
      </c>
      <c r="E6732" s="6">
        <v>916.8446502953193</v>
      </c>
      <c r="F6732" s="6">
        <v>461.20811944950572</v>
      </c>
    </row>
    <row r="6733" spans="1:6" x14ac:dyDescent="0.25">
      <c r="A6733" s="17">
        <v>44267.041666666664</v>
      </c>
      <c r="B6733" s="6">
        <v>16735.8</v>
      </c>
      <c r="C6733" s="6">
        <v>0</v>
      </c>
      <c r="D6733" s="6">
        <v>0</v>
      </c>
      <c r="E6733" s="6">
        <v>901.33256296830223</v>
      </c>
      <c r="F6733" s="6">
        <v>437.88456005029968</v>
      </c>
    </row>
    <row r="6734" spans="1:6" x14ac:dyDescent="0.25">
      <c r="A6734" s="17">
        <v>44267.052083333336</v>
      </c>
      <c r="B6734" s="6">
        <v>10982.400000000001</v>
      </c>
      <c r="C6734" s="6">
        <v>0</v>
      </c>
      <c r="D6734" s="6">
        <v>0</v>
      </c>
      <c r="E6734" s="6">
        <v>890.33552619085458</v>
      </c>
      <c r="F6734" s="6">
        <v>490.37029607187299</v>
      </c>
    </row>
    <row r="6735" spans="1:6" x14ac:dyDescent="0.25">
      <c r="A6735" s="17">
        <v>44267.0625</v>
      </c>
      <c r="B6735" s="6">
        <v>14734.199999999997</v>
      </c>
      <c r="C6735" s="6">
        <v>0</v>
      </c>
      <c r="D6735" s="6">
        <v>0</v>
      </c>
      <c r="E6735" s="6">
        <v>925.47342070717241</v>
      </c>
      <c r="F6735" s="6">
        <v>467.88466281390652</v>
      </c>
    </row>
    <row r="6736" spans="1:6" x14ac:dyDescent="0.25">
      <c r="A6736" s="17">
        <v>44267.072916666664</v>
      </c>
      <c r="B6736" s="6">
        <v>15028.2</v>
      </c>
      <c r="C6736" s="6">
        <v>0</v>
      </c>
      <c r="D6736" s="6">
        <v>0</v>
      </c>
      <c r="E6736" s="6">
        <v>875.19533532200512</v>
      </c>
      <c r="F6736" s="6">
        <v>456.21458375973464</v>
      </c>
    </row>
    <row r="6737" spans="1:6" x14ac:dyDescent="0.25">
      <c r="A6737" s="17">
        <v>44267.083333333336</v>
      </c>
      <c r="B6737" s="6">
        <v>15696.000000000002</v>
      </c>
      <c r="C6737" s="6">
        <v>0</v>
      </c>
      <c r="D6737" s="6">
        <v>0</v>
      </c>
      <c r="E6737" s="6">
        <v>882.50867447376186</v>
      </c>
      <c r="F6737" s="6">
        <v>460.54351276985108</v>
      </c>
    </row>
    <row r="6738" spans="1:6" x14ac:dyDescent="0.25">
      <c r="A6738" s="17">
        <v>44267.09375</v>
      </c>
      <c r="B6738" s="6">
        <v>12288</v>
      </c>
      <c r="C6738" s="6">
        <v>0</v>
      </c>
      <c r="D6738" s="6">
        <v>0</v>
      </c>
      <c r="E6738" s="6">
        <v>918.97192231466397</v>
      </c>
      <c r="F6738" s="6">
        <v>464.9461018596437</v>
      </c>
    </row>
    <row r="6739" spans="1:6" x14ac:dyDescent="0.25">
      <c r="A6739" s="17">
        <v>44267.104166666664</v>
      </c>
      <c r="B6739" s="6">
        <v>14427</v>
      </c>
      <c r="C6739" s="6">
        <v>0</v>
      </c>
      <c r="D6739" s="6">
        <v>0</v>
      </c>
      <c r="E6739" s="6">
        <v>875.42976001200441</v>
      </c>
      <c r="F6739" s="6">
        <v>464.77093052664435</v>
      </c>
    </row>
    <row r="6740" spans="1:6" x14ac:dyDescent="0.25">
      <c r="A6740" s="17">
        <v>44267.114583333336</v>
      </c>
      <c r="B6740" s="6">
        <v>14709</v>
      </c>
      <c r="C6740" s="6">
        <v>0</v>
      </c>
      <c r="D6740" s="6">
        <v>0</v>
      </c>
      <c r="E6740" s="6">
        <v>904.57516354503969</v>
      </c>
      <c r="F6740" s="6">
        <v>455.99024184627064</v>
      </c>
    </row>
    <row r="6741" spans="1:6" x14ac:dyDescent="0.25">
      <c r="A6741" s="17">
        <v>44267.125</v>
      </c>
      <c r="B6741" s="6">
        <v>17022</v>
      </c>
      <c r="C6741" s="6">
        <v>0</v>
      </c>
      <c r="D6741" s="6">
        <v>0</v>
      </c>
      <c r="E6741" s="6">
        <v>937.48539154046557</v>
      </c>
      <c r="F6741" s="6">
        <v>473.61580009532724</v>
      </c>
    </row>
    <row r="6742" spans="1:6" x14ac:dyDescent="0.25">
      <c r="A6742" s="17">
        <v>44267.135416666664</v>
      </c>
      <c r="B6742" s="6">
        <v>17754</v>
      </c>
      <c r="C6742" s="6">
        <v>0</v>
      </c>
      <c r="D6742" s="6">
        <v>0</v>
      </c>
      <c r="E6742" s="6">
        <v>926.28074042507797</v>
      </c>
      <c r="F6742" s="6">
        <v>498.49077034945969</v>
      </c>
    </row>
    <row r="6743" spans="1:6" x14ac:dyDescent="0.25">
      <c r="A6743" s="17">
        <v>44267.145833333336</v>
      </c>
      <c r="B6743" s="6">
        <v>19484.399999999998</v>
      </c>
      <c r="C6743" s="6">
        <v>0</v>
      </c>
      <c r="D6743" s="6">
        <v>0</v>
      </c>
      <c r="E6743" s="6">
        <v>900.00793137311121</v>
      </c>
      <c r="F6743" s="6">
        <v>459.3068242991024</v>
      </c>
    </row>
    <row r="6744" spans="1:6" x14ac:dyDescent="0.25">
      <c r="A6744" s="17">
        <v>44267.15625</v>
      </c>
      <c r="B6744" s="6">
        <v>21643.800000000003</v>
      </c>
      <c r="C6744" s="6">
        <v>0</v>
      </c>
      <c r="D6744" s="6">
        <v>0</v>
      </c>
      <c r="E6744" s="6">
        <v>861.66636185561947</v>
      </c>
      <c r="F6744" s="6">
        <v>439.42284496196822</v>
      </c>
    </row>
    <row r="6745" spans="1:6" x14ac:dyDescent="0.25">
      <c r="A6745" s="17">
        <v>44267.166666666664</v>
      </c>
      <c r="B6745" s="6">
        <v>21487.8</v>
      </c>
      <c r="C6745" s="6">
        <v>0</v>
      </c>
      <c r="D6745" s="6">
        <v>0</v>
      </c>
      <c r="E6745" s="6">
        <v>877.96231644493673</v>
      </c>
      <c r="F6745" s="6">
        <v>455.21818272670652</v>
      </c>
    </row>
    <row r="6746" spans="1:6" x14ac:dyDescent="0.25">
      <c r="A6746" s="17">
        <v>44267.177083333336</v>
      </c>
      <c r="B6746" s="6">
        <v>16827</v>
      </c>
      <c r="C6746" s="6">
        <v>0</v>
      </c>
      <c r="D6746" s="6">
        <v>0</v>
      </c>
      <c r="E6746" s="6">
        <v>900.88258832979045</v>
      </c>
      <c r="F6746" s="6">
        <v>443.04766754512212</v>
      </c>
    </row>
    <row r="6747" spans="1:6" x14ac:dyDescent="0.25">
      <c r="A6747" s="17">
        <v>44267.1875</v>
      </c>
      <c r="B6747" s="6">
        <v>18410.400000000001</v>
      </c>
      <c r="C6747" s="6">
        <v>0</v>
      </c>
      <c r="D6747" s="6">
        <v>0</v>
      </c>
      <c r="E6747" s="6">
        <v>882.58325284327657</v>
      </c>
      <c r="F6747" s="6">
        <v>470.20510385678091</v>
      </c>
    </row>
    <row r="6748" spans="1:6" x14ac:dyDescent="0.25">
      <c r="A6748" s="17">
        <v>44267.197916666664</v>
      </c>
      <c r="B6748" s="6">
        <v>20195.400000000001</v>
      </c>
      <c r="C6748" s="6">
        <v>0</v>
      </c>
      <c r="D6748" s="6">
        <v>0</v>
      </c>
      <c r="E6748" s="6">
        <v>885.30796435011325</v>
      </c>
      <c r="F6748" s="6">
        <v>457.38268791205013</v>
      </c>
    </row>
    <row r="6749" spans="1:6" x14ac:dyDescent="0.25">
      <c r="A6749" s="17">
        <v>44267.208333333336</v>
      </c>
      <c r="B6749" s="6">
        <v>25219.199999999997</v>
      </c>
      <c r="C6749" s="6">
        <v>0</v>
      </c>
      <c r="D6749" s="6">
        <v>0</v>
      </c>
      <c r="E6749" s="6">
        <v>890.21960220422079</v>
      </c>
      <c r="F6749" s="6">
        <v>449.7839201531059</v>
      </c>
    </row>
    <row r="6750" spans="1:6" x14ac:dyDescent="0.25">
      <c r="A6750" s="17">
        <v>44267.21875</v>
      </c>
      <c r="B6750" s="6">
        <v>22710</v>
      </c>
      <c r="C6750" s="6">
        <v>0</v>
      </c>
      <c r="D6750" s="6">
        <v>0</v>
      </c>
      <c r="E6750" s="6">
        <v>902.00809276910331</v>
      </c>
      <c r="F6750" s="6">
        <v>478.76095327344609</v>
      </c>
    </row>
    <row r="6751" spans="1:6" x14ac:dyDescent="0.25">
      <c r="A6751" s="17">
        <v>44267.229166666664</v>
      </c>
      <c r="B6751" s="6">
        <v>21273</v>
      </c>
      <c r="C6751" s="6">
        <v>0</v>
      </c>
      <c r="D6751" s="6">
        <v>0</v>
      </c>
      <c r="E6751" s="6">
        <v>954.19080382016</v>
      </c>
      <c r="F6751" s="6">
        <v>476.39220314444776</v>
      </c>
    </row>
    <row r="6752" spans="1:6" x14ac:dyDescent="0.25">
      <c r="A6752" s="17">
        <v>44267.239583333336</v>
      </c>
      <c r="B6752" s="6">
        <v>21761.399999999994</v>
      </c>
      <c r="C6752" s="6">
        <v>0</v>
      </c>
      <c r="D6752" s="6">
        <v>0</v>
      </c>
      <c r="E6752" s="6">
        <v>985.12897263617378</v>
      </c>
      <c r="F6752" s="6">
        <v>489.46837944071973</v>
      </c>
    </row>
    <row r="6753" spans="1:6" x14ac:dyDescent="0.25">
      <c r="A6753" s="17">
        <v>44267.25</v>
      </c>
      <c r="B6753" s="6">
        <v>22888.799999999999</v>
      </c>
      <c r="C6753" s="6">
        <v>0</v>
      </c>
      <c r="D6753" s="6">
        <v>0</v>
      </c>
      <c r="E6753" s="6">
        <v>1053.4845040814562</v>
      </c>
      <c r="F6753" s="6">
        <v>527.97678207890817</v>
      </c>
    </row>
    <row r="6754" spans="1:6" x14ac:dyDescent="0.25">
      <c r="A6754" s="17">
        <v>44267.260416666664</v>
      </c>
      <c r="B6754" s="6">
        <v>25378.800000000003</v>
      </c>
      <c r="C6754" s="6">
        <v>0</v>
      </c>
      <c r="D6754" s="6">
        <v>0</v>
      </c>
      <c r="E6754" s="6">
        <v>1116.9800558552124</v>
      </c>
      <c r="F6754" s="6">
        <v>513.78372251637495</v>
      </c>
    </row>
    <row r="6755" spans="1:6" x14ac:dyDescent="0.25">
      <c r="A6755" s="17">
        <v>44267.270833333336</v>
      </c>
      <c r="B6755" s="6">
        <v>26241</v>
      </c>
      <c r="C6755" s="6">
        <v>0</v>
      </c>
      <c r="D6755" s="6">
        <v>0</v>
      </c>
      <c r="E6755" s="6">
        <v>1134.5825694183623</v>
      </c>
      <c r="F6755" s="6">
        <v>549.72498736715238</v>
      </c>
    </row>
    <row r="6756" spans="1:6" x14ac:dyDescent="0.25">
      <c r="A6756" s="17">
        <v>44267.28125</v>
      </c>
      <c r="B6756" s="6">
        <v>27411</v>
      </c>
      <c r="C6756" s="6">
        <v>0</v>
      </c>
      <c r="D6756" s="6">
        <v>0</v>
      </c>
      <c r="E6756" s="6">
        <v>1113.6030654789411</v>
      </c>
      <c r="F6756" s="6">
        <v>588.98122707311029</v>
      </c>
    </row>
    <row r="6757" spans="1:6" x14ac:dyDescent="0.25">
      <c r="A6757" s="17">
        <v>44267.291666666664</v>
      </c>
      <c r="B6757" s="6">
        <v>27396.6</v>
      </c>
      <c r="C6757" s="6">
        <v>0</v>
      </c>
      <c r="D6757" s="6">
        <v>0</v>
      </c>
      <c r="E6757" s="6">
        <v>1090.4561034139606</v>
      </c>
      <c r="F6757" s="6">
        <v>533.24989456291496</v>
      </c>
    </row>
    <row r="6758" spans="1:6" x14ac:dyDescent="0.25">
      <c r="A6758" s="17">
        <v>44267.302083333336</v>
      </c>
      <c r="B6758" s="6">
        <v>30789.599999999999</v>
      </c>
      <c r="C6758" s="6">
        <v>0</v>
      </c>
      <c r="D6758" s="6">
        <v>0</v>
      </c>
      <c r="E6758" s="6">
        <v>1145.1234625758079</v>
      </c>
      <c r="F6758" s="6">
        <v>593.42065449174584</v>
      </c>
    </row>
    <row r="6759" spans="1:6" x14ac:dyDescent="0.25">
      <c r="A6759" s="17">
        <v>44267.3125</v>
      </c>
      <c r="B6759" s="6">
        <v>31339.200000000004</v>
      </c>
      <c r="C6759" s="6">
        <v>0</v>
      </c>
      <c r="D6759" s="6">
        <v>0</v>
      </c>
      <c r="E6759" s="6">
        <v>1172.8727077047515</v>
      </c>
      <c r="F6759" s="6">
        <v>591.87243298356975</v>
      </c>
    </row>
    <row r="6760" spans="1:6" x14ac:dyDescent="0.25">
      <c r="A6760" s="17">
        <v>44267.322916666664</v>
      </c>
      <c r="B6760" s="6">
        <v>31850.400000000001</v>
      </c>
      <c r="C6760" s="6">
        <v>0</v>
      </c>
      <c r="D6760" s="6">
        <v>0</v>
      </c>
      <c r="E6760" s="6">
        <v>1183.5044614227791</v>
      </c>
      <c r="F6760" s="6">
        <v>566.41627036885097</v>
      </c>
    </row>
    <row r="6761" spans="1:6" x14ac:dyDescent="0.25">
      <c r="A6761" s="17">
        <v>44267.333333333336</v>
      </c>
      <c r="B6761" s="6">
        <v>30126.599999999991</v>
      </c>
      <c r="C6761" s="6">
        <v>0</v>
      </c>
      <c r="D6761" s="6">
        <v>0</v>
      </c>
      <c r="E6761" s="6">
        <v>1155.0689525262005</v>
      </c>
      <c r="F6761" s="6">
        <v>568.82990112641573</v>
      </c>
    </row>
    <row r="6762" spans="1:6" x14ac:dyDescent="0.25">
      <c r="A6762" s="17">
        <v>44267.34375</v>
      </c>
      <c r="B6762" s="6">
        <v>30883.200000000004</v>
      </c>
      <c r="C6762" s="6">
        <v>0</v>
      </c>
      <c r="D6762" s="6">
        <v>0</v>
      </c>
      <c r="E6762" s="6">
        <v>1068.0951803882363</v>
      </c>
      <c r="F6762" s="6">
        <v>527.95185167723787</v>
      </c>
    </row>
    <row r="6763" spans="1:6" x14ac:dyDescent="0.25">
      <c r="A6763" s="17">
        <v>44267.354166666664</v>
      </c>
      <c r="B6763" s="6">
        <v>29285.4</v>
      </c>
      <c r="C6763" s="6">
        <v>0</v>
      </c>
      <c r="D6763" s="6">
        <v>0</v>
      </c>
      <c r="E6763" s="6">
        <v>998.68851128009373</v>
      </c>
      <c r="F6763" s="6">
        <v>456.8232321250531</v>
      </c>
    </row>
    <row r="6764" spans="1:6" x14ac:dyDescent="0.25">
      <c r="A6764" s="17">
        <v>44267.364583333336</v>
      </c>
      <c r="B6764" s="6">
        <v>28737.599999999999</v>
      </c>
      <c r="C6764" s="6">
        <v>0</v>
      </c>
      <c r="D6764" s="6">
        <v>0</v>
      </c>
      <c r="E6764" s="6">
        <v>1009.3795541345262</v>
      </c>
      <c r="F6764" s="6">
        <v>455.44293388045708</v>
      </c>
    </row>
    <row r="6765" spans="1:6" x14ac:dyDescent="0.25">
      <c r="A6765" s="17">
        <v>44267.375</v>
      </c>
      <c r="B6765" s="6">
        <v>25143.600000000002</v>
      </c>
      <c r="C6765" s="6">
        <v>0</v>
      </c>
      <c r="D6765" s="6">
        <v>0</v>
      </c>
      <c r="E6765" s="6">
        <v>1052.2890436855996</v>
      </c>
      <c r="F6765" s="6">
        <v>524.96552708190086</v>
      </c>
    </row>
    <row r="6766" spans="1:6" x14ac:dyDescent="0.25">
      <c r="A6766" s="17">
        <v>44267.385416666664</v>
      </c>
      <c r="B6766" s="6">
        <v>27567.599999999999</v>
      </c>
      <c r="C6766" s="6">
        <v>0</v>
      </c>
      <c r="D6766" s="6">
        <v>0</v>
      </c>
      <c r="E6766" s="6">
        <v>1070.6930201796276</v>
      </c>
      <c r="F6766" s="6">
        <v>523.43510123699991</v>
      </c>
    </row>
    <row r="6767" spans="1:6" x14ac:dyDescent="0.25">
      <c r="A6767" s="17">
        <v>44267.395833333336</v>
      </c>
      <c r="B6767" s="6">
        <v>31317.599999999999</v>
      </c>
      <c r="C6767" s="6">
        <v>0</v>
      </c>
      <c r="D6767" s="6">
        <v>0</v>
      </c>
      <c r="E6767" s="6">
        <v>920.12855034873064</v>
      </c>
      <c r="F6767" s="6">
        <v>416.6705227207994</v>
      </c>
    </row>
    <row r="6768" spans="1:6" x14ac:dyDescent="0.25">
      <c r="A6768" s="17">
        <v>44267.40625</v>
      </c>
      <c r="B6768" s="6">
        <v>33727.199999999997</v>
      </c>
      <c r="C6768" s="6">
        <v>0</v>
      </c>
      <c r="D6768" s="6">
        <v>0</v>
      </c>
      <c r="E6768" s="6">
        <v>880.4866038288601</v>
      </c>
      <c r="F6768" s="6">
        <v>379.7254353872292</v>
      </c>
    </row>
    <row r="6769" spans="1:6" x14ac:dyDescent="0.25">
      <c r="A6769" s="17">
        <v>44267.416666666664</v>
      </c>
      <c r="B6769" s="6">
        <v>34468.799999999996</v>
      </c>
      <c r="C6769" s="6">
        <v>0</v>
      </c>
      <c r="D6769" s="6">
        <v>0</v>
      </c>
      <c r="E6769" s="6">
        <v>894.35824766412406</v>
      </c>
      <c r="F6769" s="6">
        <v>370.77449628470413</v>
      </c>
    </row>
    <row r="6770" spans="1:6" x14ac:dyDescent="0.25">
      <c r="A6770" s="17">
        <v>44267.427083333336</v>
      </c>
      <c r="B6770" s="6">
        <v>23296.199999999997</v>
      </c>
      <c r="C6770" s="6">
        <v>0</v>
      </c>
      <c r="D6770" s="6">
        <v>0</v>
      </c>
      <c r="E6770" s="6">
        <v>801.13123618031386</v>
      </c>
      <c r="F6770" s="6">
        <v>273.30472141698328</v>
      </c>
    </row>
    <row r="6771" spans="1:6" x14ac:dyDescent="0.25">
      <c r="A6771" s="17">
        <v>44267.4375</v>
      </c>
      <c r="B6771" s="6">
        <v>31087.199999999997</v>
      </c>
      <c r="C6771" s="6">
        <v>0</v>
      </c>
      <c r="D6771" s="6">
        <v>0</v>
      </c>
      <c r="E6771" s="6">
        <v>973.09921659952488</v>
      </c>
      <c r="F6771" s="6">
        <v>387.02588919017774</v>
      </c>
    </row>
    <row r="6772" spans="1:6" x14ac:dyDescent="0.25">
      <c r="A6772" s="17">
        <v>44267.447916666664</v>
      </c>
      <c r="B6772" s="6">
        <v>38012.199999999997</v>
      </c>
      <c r="C6772" s="6">
        <v>0</v>
      </c>
      <c r="D6772" s="6">
        <v>0</v>
      </c>
      <c r="E6772" s="6">
        <v>1137.9714934424956</v>
      </c>
      <c r="F6772" s="6">
        <v>541.8870717631537</v>
      </c>
    </row>
    <row r="6773" spans="1:6" x14ac:dyDescent="0.25">
      <c r="A6773" s="17">
        <v>44267.458333333336</v>
      </c>
      <c r="B6773" s="6">
        <v>42488</v>
      </c>
      <c r="C6773" s="6">
        <v>0</v>
      </c>
      <c r="D6773" s="6">
        <v>0</v>
      </c>
      <c r="E6773" s="6">
        <v>1025.1769899348274</v>
      </c>
      <c r="F6773" s="6">
        <v>498.38719193701081</v>
      </c>
    </row>
    <row r="6774" spans="1:6" x14ac:dyDescent="0.25">
      <c r="A6774" s="17">
        <v>44267.46875</v>
      </c>
      <c r="B6774" s="6">
        <v>37148.400000000001</v>
      </c>
      <c r="C6774" s="6">
        <v>0</v>
      </c>
      <c r="D6774" s="6">
        <v>0</v>
      </c>
      <c r="E6774" s="6">
        <v>1001.712681357345</v>
      </c>
      <c r="F6774" s="6">
        <v>446.35519444777879</v>
      </c>
    </row>
    <row r="6775" spans="1:6" x14ac:dyDescent="0.25">
      <c r="A6775" s="17">
        <v>44267.479166666664</v>
      </c>
      <c r="B6775" s="6">
        <v>38783.600000000006</v>
      </c>
      <c r="C6775" s="6">
        <v>0</v>
      </c>
      <c r="D6775" s="6">
        <v>0</v>
      </c>
      <c r="E6775" s="6">
        <v>965.63587689529231</v>
      </c>
      <c r="F6775" s="6">
        <v>479.18197192503487</v>
      </c>
    </row>
    <row r="6776" spans="1:6" x14ac:dyDescent="0.25">
      <c r="A6776" s="17">
        <v>44267.489583333336</v>
      </c>
      <c r="B6776" s="6">
        <v>42019</v>
      </c>
      <c r="C6776" s="6">
        <v>0</v>
      </c>
      <c r="D6776" s="6">
        <v>0</v>
      </c>
      <c r="E6776" s="6">
        <v>936.38012330132915</v>
      </c>
      <c r="F6776" s="6">
        <v>411.85613198797398</v>
      </c>
    </row>
    <row r="6777" spans="1:6" x14ac:dyDescent="0.25">
      <c r="A6777" s="17">
        <v>44267.5</v>
      </c>
      <c r="B6777" s="6">
        <v>46490.799999999996</v>
      </c>
      <c r="C6777" s="6">
        <v>0</v>
      </c>
      <c r="D6777" s="6">
        <v>0</v>
      </c>
      <c r="E6777" s="6">
        <v>760.46291310069319</v>
      </c>
      <c r="F6777" s="6">
        <v>260.60855270039752</v>
      </c>
    </row>
    <row r="6778" spans="1:6" x14ac:dyDescent="0.25">
      <c r="A6778" s="17">
        <v>44267.510416666664</v>
      </c>
      <c r="B6778" s="6">
        <v>34051</v>
      </c>
      <c r="C6778" s="6">
        <v>0</v>
      </c>
      <c r="D6778" s="6">
        <v>0</v>
      </c>
      <c r="E6778" s="6">
        <v>835.59790135426556</v>
      </c>
      <c r="F6778" s="6">
        <v>375.3322660940546</v>
      </c>
    </row>
    <row r="6779" spans="1:6" x14ac:dyDescent="0.25">
      <c r="A6779" s="17">
        <v>44267.520833333336</v>
      </c>
      <c r="B6779" s="6">
        <v>43138</v>
      </c>
      <c r="C6779" s="6">
        <v>0</v>
      </c>
      <c r="D6779" s="6">
        <v>0</v>
      </c>
      <c r="E6779" s="6">
        <v>753.73022623349607</v>
      </c>
      <c r="F6779" s="6">
        <v>245.8279468176101</v>
      </c>
    </row>
    <row r="6780" spans="1:6" x14ac:dyDescent="0.25">
      <c r="A6780" s="17">
        <v>44267.53125</v>
      </c>
      <c r="B6780" s="6">
        <v>35865</v>
      </c>
      <c r="C6780" s="6">
        <v>0</v>
      </c>
      <c r="D6780" s="6">
        <v>0</v>
      </c>
      <c r="E6780" s="6">
        <v>816.47738959988237</v>
      </c>
      <c r="F6780" s="6">
        <v>352.13635546512734</v>
      </c>
    </row>
    <row r="6781" spans="1:6" x14ac:dyDescent="0.25">
      <c r="A6781" s="17">
        <v>44267.541666666664</v>
      </c>
      <c r="B6781" s="6">
        <v>36781.199999999997</v>
      </c>
      <c r="C6781" s="6">
        <v>0</v>
      </c>
      <c r="D6781" s="6">
        <v>0</v>
      </c>
      <c r="E6781" s="6">
        <v>803.78496621442901</v>
      </c>
      <c r="F6781" s="6">
        <v>321.31248251964064</v>
      </c>
    </row>
    <row r="6782" spans="1:6" x14ac:dyDescent="0.25">
      <c r="A6782" s="17">
        <v>44267.552083333336</v>
      </c>
      <c r="B6782" s="6">
        <v>30011.4</v>
      </c>
      <c r="C6782" s="6">
        <v>0</v>
      </c>
      <c r="D6782" s="6">
        <v>0</v>
      </c>
      <c r="E6782" s="6">
        <v>825.73714130858571</v>
      </c>
      <c r="F6782" s="6">
        <v>352.91612766701212</v>
      </c>
    </row>
    <row r="6783" spans="1:6" x14ac:dyDescent="0.25">
      <c r="A6783" s="17">
        <v>44267.5625</v>
      </c>
      <c r="B6783" s="6">
        <v>32353.800000000003</v>
      </c>
      <c r="C6783" s="6">
        <v>0</v>
      </c>
      <c r="D6783" s="6">
        <v>0</v>
      </c>
      <c r="E6783" s="6">
        <v>861.4373576090311</v>
      </c>
      <c r="F6783" s="6">
        <v>414.34159653747713</v>
      </c>
    </row>
    <row r="6784" spans="1:6" x14ac:dyDescent="0.25">
      <c r="A6784" s="17">
        <v>44267.572916666664</v>
      </c>
      <c r="B6784" s="6">
        <v>39108</v>
      </c>
      <c r="C6784" s="6">
        <v>0</v>
      </c>
      <c r="D6784" s="6">
        <v>0</v>
      </c>
      <c r="E6784" s="6">
        <v>1008.4698580726654</v>
      </c>
      <c r="F6784" s="6">
        <v>512.87483292067554</v>
      </c>
    </row>
    <row r="6785" spans="1:6" x14ac:dyDescent="0.25">
      <c r="A6785" s="17">
        <v>44267.583333333336</v>
      </c>
      <c r="B6785" s="6">
        <v>42247.200000000004</v>
      </c>
      <c r="C6785" s="6">
        <v>0</v>
      </c>
      <c r="D6785" s="6">
        <v>0</v>
      </c>
      <c r="E6785" s="6">
        <v>961.46257205321854</v>
      </c>
      <c r="F6785" s="6">
        <v>506.94645313557589</v>
      </c>
    </row>
    <row r="6786" spans="1:6" x14ac:dyDescent="0.25">
      <c r="A6786" s="17">
        <v>44267.59375</v>
      </c>
      <c r="B6786" s="6">
        <v>31082.400000000001</v>
      </c>
      <c r="C6786" s="6">
        <v>0</v>
      </c>
      <c r="D6786" s="6">
        <v>0</v>
      </c>
      <c r="E6786" s="6">
        <v>921.81646729841486</v>
      </c>
      <c r="F6786" s="6">
        <v>444.34497417096736</v>
      </c>
    </row>
    <row r="6787" spans="1:6" x14ac:dyDescent="0.25">
      <c r="A6787" s="17">
        <v>44267.604166666664</v>
      </c>
      <c r="B6787" s="6">
        <v>24865.200000000004</v>
      </c>
      <c r="C6787" s="6">
        <v>0</v>
      </c>
      <c r="D6787" s="6">
        <v>0</v>
      </c>
      <c r="E6787" s="6">
        <v>834.28034424066573</v>
      </c>
      <c r="F6787" s="6">
        <v>372.39218686356986</v>
      </c>
    </row>
    <row r="6788" spans="1:6" x14ac:dyDescent="0.25">
      <c r="A6788" s="17">
        <v>44267.614583333336</v>
      </c>
      <c r="B6788" s="6">
        <v>23383.199999999997</v>
      </c>
      <c r="C6788" s="6">
        <v>0</v>
      </c>
      <c r="D6788" s="6">
        <v>0</v>
      </c>
      <c r="E6788" s="6">
        <v>731.72640433167544</v>
      </c>
      <c r="F6788" s="6">
        <v>306.85143639287753</v>
      </c>
    </row>
    <row r="6789" spans="1:6" x14ac:dyDescent="0.25">
      <c r="A6789" s="17">
        <v>44267.625</v>
      </c>
      <c r="B6789" s="6">
        <v>28439.4</v>
      </c>
      <c r="C6789" s="6">
        <v>0</v>
      </c>
      <c r="D6789" s="6">
        <v>0</v>
      </c>
      <c r="E6789" s="6">
        <v>851.93980581713913</v>
      </c>
      <c r="F6789" s="6">
        <v>409.1545283599022</v>
      </c>
    </row>
    <row r="6790" spans="1:6" x14ac:dyDescent="0.25">
      <c r="A6790" s="17">
        <v>44267.635416666664</v>
      </c>
      <c r="B6790" s="6">
        <v>27782.400000000001</v>
      </c>
      <c r="C6790" s="6">
        <v>0</v>
      </c>
      <c r="D6790" s="6">
        <v>0</v>
      </c>
      <c r="E6790" s="6">
        <v>807.25995186919681</v>
      </c>
      <c r="F6790" s="6">
        <v>387.82546538122415</v>
      </c>
    </row>
    <row r="6791" spans="1:6" x14ac:dyDescent="0.25">
      <c r="A6791" s="17">
        <v>44267.645833333336</v>
      </c>
      <c r="B6791" s="6">
        <v>27993.599999999999</v>
      </c>
      <c r="C6791" s="6">
        <v>0</v>
      </c>
      <c r="D6791" s="6">
        <v>0</v>
      </c>
      <c r="E6791" s="6">
        <v>881.18334020656766</v>
      </c>
      <c r="F6791" s="6">
        <v>423.12941211347538</v>
      </c>
    </row>
    <row r="6792" spans="1:6" x14ac:dyDescent="0.25">
      <c r="A6792" s="17">
        <v>44267.65625</v>
      </c>
      <c r="B6792" s="6">
        <v>29203.800000000003</v>
      </c>
      <c r="C6792" s="6">
        <v>0</v>
      </c>
      <c r="D6792" s="6">
        <v>0</v>
      </c>
      <c r="E6792" s="6">
        <v>899.68059093079137</v>
      </c>
      <c r="F6792" s="6">
        <v>457.37844879937796</v>
      </c>
    </row>
    <row r="6793" spans="1:6" x14ac:dyDescent="0.25">
      <c r="A6793" s="17">
        <v>44267.666666666664</v>
      </c>
      <c r="B6793" s="6">
        <v>33720</v>
      </c>
      <c r="C6793" s="6">
        <v>0</v>
      </c>
      <c r="D6793" s="6">
        <v>0</v>
      </c>
      <c r="E6793" s="6">
        <v>889.70743008639874</v>
      </c>
      <c r="F6793" s="6">
        <v>464.21177385221944</v>
      </c>
    </row>
    <row r="6794" spans="1:6" x14ac:dyDescent="0.25">
      <c r="A6794" s="17">
        <v>44267.677083333336</v>
      </c>
      <c r="B6794" s="6">
        <v>34393.800000000003</v>
      </c>
      <c r="C6794" s="6">
        <v>0</v>
      </c>
      <c r="D6794" s="6">
        <v>0</v>
      </c>
      <c r="E6794" s="6">
        <v>932.84597383334039</v>
      </c>
      <c r="F6794" s="6">
        <v>466.97139062559074</v>
      </c>
    </row>
    <row r="6795" spans="1:6" x14ac:dyDescent="0.25">
      <c r="A6795" s="17">
        <v>44267.6875</v>
      </c>
      <c r="B6795" s="6">
        <v>29340.6</v>
      </c>
      <c r="C6795" s="6">
        <v>0</v>
      </c>
      <c r="D6795" s="6">
        <v>0</v>
      </c>
      <c r="E6795" s="6">
        <v>871.79356822269983</v>
      </c>
      <c r="F6795" s="6">
        <v>467.32131473062122</v>
      </c>
    </row>
    <row r="6796" spans="1:6" x14ac:dyDescent="0.25">
      <c r="A6796" s="17">
        <v>44267.697916666664</v>
      </c>
      <c r="B6796" s="6">
        <v>27781.199999999997</v>
      </c>
      <c r="C6796" s="6">
        <v>0</v>
      </c>
      <c r="D6796" s="6">
        <v>0</v>
      </c>
      <c r="E6796" s="6">
        <v>948.95861388742014</v>
      </c>
      <c r="F6796" s="6">
        <v>487.29504641717176</v>
      </c>
    </row>
    <row r="6797" spans="1:6" x14ac:dyDescent="0.25">
      <c r="A6797" s="17">
        <v>44267.708333333336</v>
      </c>
      <c r="B6797" s="6">
        <v>31976.400000000001</v>
      </c>
      <c r="C6797" s="6">
        <v>0</v>
      </c>
      <c r="D6797" s="6">
        <v>0</v>
      </c>
      <c r="E6797" s="6">
        <v>945.01506058550331</v>
      </c>
      <c r="F6797" s="6">
        <v>520.28208528244886</v>
      </c>
    </row>
    <row r="6798" spans="1:6" x14ac:dyDescent="0.25">
      <c r="A6798" s="17">
        <v>44267.71875</v>
      </c>
      <c r="B6798" s="6">
        <v>34323</v>
      </c>
      <c r="C6798" s="6">
        <v>0</v>
      </c>
      <c r="D6798" s="6">
        <v>0</v>
      </c>
      <c r="E6798" s="6">
        <v>934.72380224709923</v>
      </c>
      <c r="F6798" s="6">
        <v>512.88718734177871</v>
      </c>
    </row>
    <row r="6799" spans="1:6" x14ac:dyDescent="0.25">
      <c r="A6799" s="17">
        <v>44267.729166666664</v>
      </c>
      <c r="B6799" s="6">
        <v>28962</v>
      </c>
      <c r="C6799" s="6">
        <v>0</v>
      </c>
      <c r="D6799" s="6">
        <v>0</v>
      </c>
      <c r="E6799" s="6">
        <v>1003.5898403148458</v>
      </c>
      <c r="F6799" s="6">
        <v>552.7202867690454</v>
      </c>
    </row>
    <row r="6800" spans="1:6" x14ac:dyDescent="0.25">
      <c r="A6800" s="17">
        <v>44267.739583333336</v>
      </c>
      <c r="B6800" s="6">
        <v>25882.200000000004</v>
      </c>
      <c r="C6800" s="6">
        <v>0</v>
      </c>
      <c r="D6800" s="6">
        <v>0</v>
      </c>
      <c r="E6800" s="6">
        <v>953.65602711817155</v>
      </c>
      <c r="F6800" s="6">
        <v>543.54434347059691</v>
      </c>
    </row>
    <row r="6801" spans="1:6" x14ac:dyDescent="0.25">
      <c r="A6801" s="17">
        <v>44267.75</v>
      </c>
      <c r="B6801" s="6">
        <v>30741</v>
      </c>
      <c r="C6801" s="6">
        <v>0</v>
      </c>
      <c r="D6801" s="6">
        <v>0</v>
      </c>
      <c r="E6801" s="6">
        <v>962.00442702272994</v>
      </c>
      <c r="F6801" s="6">
        <v>530.00033734473891</v>
      </c>
    </row>
    <row r="6802" spans="1:6" x14ac:dyDescent="0.25">
      <c r="A6802" s="17">
        <v>44267.760416666664</v>
      </c>
      <c r="B6802" s="6">
        <v>38610.6</v>
      </c>
      <c r="C6802" s="6">
        <v>0</v>
      </c>
      <c r="D6802" s="6">
        <v>0</v>
      </c>
      <c r="E6802" s="6">
        <v>958.79720592913691</v>
      </c>
      <c r="F6802" s="6">
        <v>553.00720005097878</v>
      </c>
    </row>
    <row r="6803" spans="1:6" x14ac:dyDescent="0.25">
      <c r="A6803" s="17">
        <v>44267.770833333336</v>
      </c>
      <c r="B6803" s="6">
        <v>34342.199999999997</v>
      </c>
      <c r="C6803" s="6">
        <v>0</v>
      </c>
      <c r="D6803" s="6">
        <v>0</v>
      </c>
      <c r="E6803" s="6">
        <v>967.29404339675966</v>
      </c>
      <c r="F6803" s="6">
        <v>573.91130424111975</v>
      </c>
    </row>
    <row r="6804" spans="1:6" x14ac:dyDescent="0.25">
      <c r="A6804" s="17">
        <v>44267.78125</v>
      </c>
      <c r="B6804" s="6">
        <v>30225</v>
      </c>
      <c r="C6804" s="6">
        <v>0</v>
      </c>
      <c r="D6804" s="6">
        <v>0</v>
      </c>
      <c r="E6804" s="6">
        <v>994.34536472763284</v>
      </c>
      <c r="F6804" s="6">
        <v>547.34294444496788</v>
      </c>
    </row>
    <row r="6805" spans="1:6" x14ac:dyDescent="0.25">
      <c r="A6805" s="17">
        <v>44267.791666666664</v>
      </c>
      <c r="B6805" s="6">
        <v>31495.800000000003</v>
      </c>
      <c r="C6805" s="6">
        <v>0</v>
      </c>
      <c r="D6805" s="6">
        <v>0</v>
      </c>
      <c r="E6805" s="6">
        <v>940.52130719722481</v>
      </c>
      <c r="F6805" s="6">
        <v>548.75395472753496</v>
      </c>
    </row>
    <row r="6806" spans="1:6" x14ac:dyDescent="0.25">
      <c r="A6806" s="17">
        <v>44267.802083333336</v>
      </c>
      <c r="B6806" s="6">
        <v>34183.199999999997</v>
      </c>
      <c r="C6806" s="6">
        <v>0</v>
      </c>
      <c r="D6806" s="6">
        <v>0</v>
      </c>
      <c r="E6806" s="6">
        <v>1033.7329818034887</v>
      </c>
      <c r="F6806" s="6">
        <v>594.03645272097617</v>
      </c>
    </row>
    <row r="6807" spans="1:6" x14ac:dyDescent="0.25">
      <c r="A6807" s="17">
        <v>44267.8125</v>
      </c>
      <c r="B6807" s="6">
        <v>33312.600000000006</v>
      </c>
      <c r="C6807" s="6">
        <v>0</v>
      </c>
      <c r="D6807" s="6">
        <v>0</v>
      </c>
      <c r="E6807" s="6">
        <v>978.7107210801878</v>
      </c>
      <c r="F6807" s="6">
        <v>536.45766101350807</v>
      </c>
    </row>
    <row r="6808" spans="1:6" x14ac:dyDescent="0.25">
      <c r="A6808" s="17">
        <v>44267.822916666664</v>
      </c>
      <c r="B6808" s="6">
        <v>35384.400000000001</v>
      </c>
      <c r="C6808" s="6">
        <v>0</v>
      </c>
      <c r="D6808" s="6">
        <v>0</v>
      </c>
      <c r="E6808" s="6">
        <v>960.98170428105732</v>
      </c>
      <c r="F6808" s="6">
        <v>548.87356051133531</v>
      </c>
    </row>
    <row r="6809" spans="1:6" x14ac:dyDescent="0.25">
      <c r="A6809" s="17">
        <v>44267.833333333336</v>
      </c>
      <c r="B6809" s="6">
        <v>30151.199999999997</v>
      </c>
      <c r="C6809" s="6">
        <v>0</v>
      </c>
      <c r="D6809" s="6">
        <v>0</v>
      </c>
      <c r="E6809" s="6">
        <v>1025.6446271003679</v>
      </c>
      <c r="F6809" s="6">
        <v>549.89302534211902</v>
      </c>
    </row>
    <row r="6810" spans="1:6" x14ac:dyDescent="0.25">
      <c r="A6810" s="17">
        <v>44267.84375</v>
      </c>
      <c r="B6810" s="6">
        <v>30440.400000000001</v>
      </c>
      <c r="C6810" s="6">
        <v>0</v>
      </c>
      <c r="D6810" s="6">
        <v>0</v>
      </c>
      <c r="E6810" s="6">
        <v>974.8845895430768</v>
      </c>
      <c r="F6810" s="6">
        <v>532.69858982111248</v>
      </c>
    </row>
    <row r="6811" spans="1:6" x14ac:dyDescent="0.25">
      <c r="A6811" s="17">
        <v>44267.854166666664</v>
      </c>
      <c r="B6811" s="6">
        <v>35695.800000000003</v>
      </c>
      <c r="C6811" s="6">
        <v>0</v>
      </c>
      <c r="D6811" s="6">
        <v>0</v>
      </c>
      <c r="E6811" s="6">
        <v>1020.5410783294828</v>
      </c>
      <c r="F6811" s="6">
        <v>567.69379763529855</v>
      </c>
    </row>
    <row r="6812" spans="1:6" x14ac:dyDescent="0.25">
      <c r="A6812" s="17">
        <v>44267.864583333336</v>
      </c>
      <c r="B6812" s="6">
        <v>32787.599999999999</v>
      </c>
      <c r="C6812" s="6">
        <v>0</v>
      </c>
      <c r="D6812" s="6">
        <v>0</v>
      </c>
      <c r="E6812" s="6">
        <v>989.68279502310907</v>
      </c>
      <c r="F6812" s="6">
        <v>530.44875476237337</v>
      </c>
    </row>
    <row r="6813" spans="1:6" x14ac:dyDescent="0.25">
      <c r="A6813" s="17">
        <v>44267.875</v>
      </c>
      <c r="B6813" s="6">
        <v>31585.800000000003</v>
      </c>
      <c r="C6813" s="6">
        <v>0</v>
      </c>
      <c r="D6813" s="6">
        <v>0</v>
      </c>
      <c r="E6813" s="6">
        <v>973.51407357553762</v>
      </c>
      <c r="F6813" s="6">
        <v>513.43310118966542</v>
      </c>
    </row>
    <row r="6814" spans="1:6" x14ac:dyDescent="0.25">
      <c r="A6814" s="17">
        <v>44267.885416666664</v>
      </c>
      <c r="B6814" s="6">
        <v>28038</v>
      </c>
      <c r="C6814" s="6">
        <v>0</v>
      </c>
      <c r="D6814" s="6">
        <v>0</v>
      </c>
      <c r="E6814" s="6">
        <v>1019.5925069301902</v>
      </c>
      <c r="F6814" s="6">
        <v>534.04274032877879</v>
      </c>
    </row>
    <row r="6815" spans="1:6" x14ac:dyDescent="0.25">
      <c r="A6815" s="17">
        <v>44267.895833333336</v>
      </c>
      <c r="B6815" s="6">
        <v>28515</v>
      </c>
      <c r="C6815" s="6">
        <v>0</v>
      </c>
      <c r="D6815" s="6">
        <v>0</v>
      </c>
      <c r="E6815" s="6">
        <v>1010.2873437436447</v>
      </c>
      <c r="F6815" s="6">
        <v>531.62723986668027</v>
      </c>
    </row>
    <row r="6816" spans="1:6" x14ac:dyDescent="0.25">
      <c r="A6816" s="17">
        <v>44267.90625</v>
      </c>
      <c r="B6816" s="6">
        <v>30063</v>
      </c>
      <c r="C6816" s="6">
        <v>0</v>
      </c>
      <c r="D6816" s="6">
        <v>0</v>
      </c>
      <c r="E6816" s="6">
        <v>944.38751089238212</v>
      </c>
      <c r="F6816" s="6">
        <v>512.15650261191081</v>
      </c>
    </row>
    <row r="6817" spans="1:6" x14ac:dyDescent="0.25">
      <c r="A6817" s="17">
        <v>44267.916666666664</v>
      </c>
      <c r="B6817" s="6">
        <v>30575.4</v>
      </c>
      <c r="C6817" s="6">
        <v>0</v>
      </c>
      <c r="D6817" s="6">
        <v>0</v>
      </c>
      <c r="E6817" s="6">
        <v>971.98886619167206</v>
      </c>
      <c r="F6817" s="6">
        <v>548.02414852166771</v>
      </c>
    </row>
    <row r="6818" spans="1:6" x14ac:dyDescent="0.25">
      <c r="A6818" s="17">
        <v>44267.927083333336</v>
      </c>
      <c r="B6818" s="6">
        <v>18114</v>
      </c>
      <c r="C6818" s="6">
        <v>0</v>
      </c>
      <c r="D6818" s="6">
        <v>0</v>
      </c>
      <c r="E6818" s="6">
        <v>991.96111135276624</v>
      </c>
      <c r="F6818" s="6">
        <v>540.27021000449463</v>
      </c>
    </row>
    <row r="6819" spans="1:6" x14ac:dyDescent="0.25">
      <c r="A6819" s="17">
        <v>44267.9375</v>
      </c>
      <c r="B6819" s="6">
        <v>18708</v>
      </c>
      <c r="C6819" s="6">
        <v>0</v>
      </c>
      <c r="D6819" s="6">
        <v>0</v>
      </c>
      <c r="E6819" s="6">
        <v>963.49698460717991</v>
      </c>
      <c r="F6819" s="6">
        <v>529.96653631207641</v>
      </c>
    </row>
    <row r="6820" spans="1:6" x14ac:dyDescent="0.25">
      <c r="A6820" s="17">
        <v>44267.947916666664</v>
      </c>
      <c r="B6820" s="6">
        <v>17429.399999999998</v>
      </c>
      <c r="C6820" s="6">
        <v>0</v>
      </c>
      <c r="D6820" s="6">
        <v>0</v>
      </c>
      <c r="E6820" s="6">
        <v>944.5569265821905</v>
      </c>
      <c r="F6820" s="6">
        <v>517.83051817553246</v>
      </c>
    </row>
    <row r="6821" spans="1:6" x14ac:dyDescent="0.25">
      <c r="A6821" s="17">
        <v>44267.958333333336</v>
      </c>
      <c r="B6821" s="6">
        <v>15240</v>
      </c>
      <c r="C6821" s="6">
        <v>0</v>
      </c>
      <c r="D6821" s="6">
        <v>0</v>
      </c>
      <c r="E6821" s="6">
        <v>966.29547314215051</v>
      </c>
      <c r="F6821" s="6">
        <v>529.61352108153778</v>
      </c>
    </row>
    <row r="6822" spans="1:6" x14ac:dyDescent="0.25">
      <c r="A6822" s="17">
        <v>44267.96875</v>
      </c>
      <c r="B6822" s="6">
        <v>10405.799999999999</v>
      </c>
      <c r="C6822" s="6">
        <v>0</v>
      </c>
      <c r="D6822" s="6">
        <v>0</v>
      </c>
      <c r="E6822" s="6">
        <v>957.47999901819821</v>
      </c>
      <c r="F6822" s="6">
        <v>511.64323940429904</v>
      </c>
    </row>
    <row r="6823" spans="1:6" x14ac:dyDescent="0.25">
      <c r="A6823" s="17">
        <v>44267.979166666664</v>
      </c>
      <c r="B6823" s="6">
        <v>14032.199999999997</v>
      </c>
      <c r="C6823" s="6">
        <v>0</v>
      </c>
      <c r="D6823" s="6">
        <v>0</v>
      </c>
      <c r="E6823" s="6">
        <v>929.7466877369443</v>
      </c>
      <c r="F6823" s="6">
        <v>511.76347096176062</v>
      </c>
    </row>
    <row r="6824" spans="1:6" x14ac:dyDescent="0.25">
      <c r="A6824" s="17">
        <v>44267.989583333336</v>
      </c>
      <c r="B6824" s="6">
        <v>11932.2</v>
      </c>
      <c r="C6824" s="6">
        <v>0</v>
      </c>
      <c r="D6824" s="6">
        <v>0</v>
      </c>
      <c r="E6824" s="6">
        <v>983.29969248059933</v>
      </c>
      <c r="F6824" s="6">
        <v>546.24410534135609</v>
      </c>
    </row>
    <row r="6825" spans="1:6" x14ac:dyDescent="0.25">
      <c r="A6825" s="17">
        <v>44267</v>
      </c>
      <c r="B6825" s="6">
        <v>10054.799999999999</v>
      </c>
      <c r="C6825" s="6">
        <v>0</v>
      </c>
      <c r="D6825" s="6">
        <v>0</v>
      </c>
      <c r="E6825" s="6">
        <v>970.64567481200356</v>
      </c>
      <c r="F6825" s="6">
        <v>547.87952711676917</v>
      </c>
    </row>
    <row r="6826" spans="1:6" x14ac:dyDescent="0.25">
      <c r="A6826" s="17">
        <v>44268.010416666664</v>
      </c>
      <c r="B6826" s="6">
        <v>7279.1999999999971</v>
      </c>
      <c r="C6826" s="6">
        <v>0</v>
      </c>
      <c r="D6826" s="6">
        <v>0</v>
      </c>
      <c r="E6826" s="6">
        <v>988.6079253808748</v>
      </c>
      <c r="F6826" s="6">
        <v>540.53683315493072</v>
      </c>
    </row>
    <row r="6827" spans="1:6" x14ac:dyDescent="0.25">
      <c r="A6827" s="17">
        <v>44268.020833333336</v>
      </c>
      <c r="B6827" s="6">
        <v>12930</v>
      </c>
      <c r="C6827" s="6">
        <v>0</v>
      </c>
      <c r="D6827" s="6">
        <v>0</v>
      </c>
      <c r="E6827" s="6">
        <v>962.6665031131397</v>
      </c>
      <c r="F6827" s="6">
        <v>512.22705214151904</v>
      </c>
    </row>
    <row r="6828" spans="1:6" x14ac:dyDescent="0.25">
      <c r="A6828" s="17">
        <v>44268.03125</v>
      </c>
      <c r="B6828" s="6">
        <v>13113.600000000004</v>
      </c>
      <c r="C6828" s="6">
        <v>0</v>
      </c>
      <c r="D6828" s="6">
        <v>0</v>
      </c>
      <c r="E6828" s="6">
        <v>972.84285843142061</v>
      </c>
      <c r="F6828" s="6">
        <v>543.16768422741302</v>
      </c>
    </row>
    <row r="6829" spans="1:6" x14ac:dyDescent="0.25">
      <c r="A6829" s="17">
        <v>44268.041666666664</v>
      </c>
      <c r="B6829" s="6">
        <v>12381</v>
      </c>
      <c r="C6829" s="6">
        <v>0</v>
      </c>
      <c r="D6829" s="6">
        <v>0</v>
      </c>
      <c r="E6829" s="6">
        <v>984.63638275836456</v>
      </c>
      <c r="F6829" s="6">
        <v>528.75206671147851</v>
      </c>
    </row>
    <row r="6830" spans="1:6" x14ac:dyDescent="0.25">
      <c r="A6830" s="17">
        <v>44268.052083333336</v>
      </c>
      <c r="B6830" s="6">
        <v>8184</v>
      </c>
      <c r="C6830" s="6">
        <v>0</v>
      </c>
      <c r="D6830" s="6">
        <v>0</v>
      </c>
      <c r="E6830" s="6">
        <v>994.89186296029584</v>
      </c>
      <c r="F6830" s="6">
        <v>542.39528931791131</v>
      </c>
    </row>
    <row r="6831" spans="1:6" x14ac:dyDescent="0.25">
      <c r="A6831" s="17">
        <v>44268.0625</v>
      </c>
      <c r="B6831" s="6">
        <v>10665.599999999999</v>
      </c>
      <c r="C6831" s="6">
        <v>0</v>
      </c>
      <c r="D6831" s="6">
        <v>0</v>
      </c>
      <c r="E6831" s="6">
        <v>931.51570912678108</v>
      </c>
      <c r="F6831" s="6">
        <v>514.20679775415624</v>
      </c>
    </row>
    <row r="6832" spans="1:6" x14ac:dyDescent="0.25">
      <c r="A6832" s="17">
        <v>44268.072916666664</v>
      </c>
      <c r="B6832" s="6">
        <v>10507.199999999999</v>
      </c>
      <c r="C6832" s="6">
        <v>0</v>
      </c>
      <c r="D6832" s="6">
        <v>0</v>
      </c>
      <c r="E6832" s="6">
        <v>1000.0608323392971</v>
      </c>
      <c r="F6832" s="6">
        <v>557.96291982645323</v>
      </c>
    </row>
    <row r="6833" spans="1:6" x14ac:dyDescent="0.25">
      <c r="A6833" s="17">
        <v>44268.083333333336</v>
      </c>
      <c r="B6833" s="6">
        <v>12930.599999999999</v>
      </c>
      <c r="C6833" s="6">
        <v>0</v>
      </c>
      <c r="D6833" s="6">
        <v>0</v>
      </c>
      <c r="E6833" s="6">
        <v>964.56675705752605</v>
      </c>
      <c r="F6833" s="6">
        <v>510.49583934137246</v>
      </c>
    </row>
    <row r="6834" spans="1:6" x14ac:dyDescent="0.25">
      <c r="A6834" s="17">
        <v>44268.09375</v>
      </c>
      <c r="B6834" s="6">
        <v>10501.8</v>
      </c>
      <c r="C6834" s="6">
        <v>0</v>
      </c>
      <c r="D6834" s="6">
        <v>0</v>
      </c>
      <c r="E6834" s="6">
        <v>928.62290246004341</v>
      </c>
      <c r="F6834" s="6">
        <v>515.43034874774366</v>
      </c>
    </row>
    <row r="6835" spans="1:6" x14ac:dyDescent="0.25">
      <c r="A6835" s="17">
        <v>44268.104166666664</v>
      </c>
      <c r="B6835" s="6">
        <v>11782.2</v>
      </c>
      <c r="C6835" s="6">
        <v>0</v>
      </c>
      <c r="D6835" s="6">
        <v>0</v>
      </c>
      <c r="E6835" s="6">
        <v>946.01585236726169</v>
      </c>
      <c r="F6835" s="6">
        <v>508.09875742028544</v>
      </c>
    </row>
    <row r="6836" spans="1:6" x14ac:dyDescent="0.25">
      <c r="A6836" s="17">
        <v>44268.114583333336</v>
      </c>
      <c r="B6836" s="6">
        <v>8962.2000000000007</v>
      </c>
      <c r="C6836" s="6">
        <v>0</v>
      </c>
      <c r="D6836" s="6">
        <v>0</v>
      </c>
      <c r="E6836" s="6">
        <v>977.91588616673107</v>
      </c>
      <c r="F6836" s="6">
        <v>524.82649006360157</v>
      </c>
    </row>
    <row r="6837" spans="1:6" x14ac:dyDescent="0.25">
      <c r="A6837" s="17">
        <v>44268.125</v>
      </c>
      <c r="B6837" s="6">
        <v>10353</v>
      </c>
      <c r="C6837" s="6">
        <v>0</v>
      </c>
      <c r="D6837" s="6">
        <v>0</v>
      </c>
      <c r="E6837" s="6">
        <v>953.42170649624677</v>
      </c>
      <c r="F6837" s="6">
        <v>502.52710936811002</v>
      </c>
    </row>
    <row r="6838" spans="1:6" x14ac:dyDescent="0.25">
      <c r="A6838" s="17">
        <v>44268.135416666664</v>
      </c>
      <c r="B6838" s="6">
        <v>8131.2000000000007</v>
      </c>
      <c r="C6838" s="6">
        <v>0</v>
      </c>
      <c r="D6838" s="6">
        <v>0</v>
      </c>
      <c r="E6838" s="6">
        <v>970.57185150254008</v>
      </c>
      <c r="F6838" s="6">
        <v>528.7867786105719</v>
      </c>
    </row>
    <row r="6839" spans="1:6" x14ac:dyDescent="0.25">
      <c r="A6839" s="17">
        <v>44268.145833333336</v>
      </c>
      <c r="B6839" s="6">
        <v>8764.7999999999993</v>
      </c>
      <c r="C6839" s="6">
        <v>0</v>
      </c>
      <c r="D6839" s="6">
        <v>0</v>
      </c>
      <c r="E6839" s="6">
        <v>983.8206023503044</v>
      </c>
      <c r="F6839" s="6">
        <v>526.68933001823757</v>
      </c>
    </row>
    <row r="6840" spans="1:6" x14ac:dyDescent="0.25">
      <c r="A6840" s="17">
        <v>44268.15625</v>
      </c>
      <c r="B6840" s="6">
        <v>9081.5999999999985</v>
      </c>
      <c r="C6840" s="6">
        <v>0</v>
      </c>
      <c r="D6840" s="6">
        <v>0</v>
      </c>
      <c r="E6840" s="6">
        <v>956.36191383156438</v>
      </c>
      <c r="F6840" s="6">
        <v>516.99920300485758</v>
      </c>
    </row>
    <row r="6841" spans="1:6" x14ac:dyDescent="0.25">
      <c r="A6841" s="17">
        <v>44268.166666666664</v>
      </c>
      <c r="B6841" s="6">
        <v>7022.3999999999978</v>
      </c>
      <c r="C6841" s="6">
        <v>0</v>
      </c>
      <c r="D6841" s="6">
        <v>0</v>
      </c>
      <c r="E6841" s="6">
        <v>928.4686283391602</v>
      </c>
      <c r="F6841" s="6">
        <v>530.1522233855851</v>
      </c>
    </row>
    <row r="6842" spans="1:6" x14ac:dyDescent="0.25">
      <c r="A6842" s="17">
        <v>44268.177083333336</v>
      </c>
      <c r="B6842" s="6">
        <v>5332.7999999999993</v>
      </c>
      <c r="C6842" s="6">
        <v>0</v>
      </c>
      <c r="D6842" s="6">
        <v>0</v>
      </c>
      <c r="E6842" s="6">
        <v>944.6768731948232</v>
      </c>
      <c r="F6842" s="6">
        <v>504.42876523420455</v>
      </c>
    </row>
    <row r="6843" spans="1:6" x14ac:dyDescent="0.25">
      <c r="A6843" s="17">
        <v>44268.1875</v>
      </c>
      <c r="B6843" s="6">
        <v>7761.5999999999967</v>
      </c>
      <c r="C6843" s="6">
        <v>0</v>
      </c>
      <c r="D6843" s="6">
        <v>0</v>
      </c>
      <c r="E6843" s="6">
        <v>964.17518477978774</v>
      </c>
      <c r="F6843" s="6">
        <v>516.6839313776992</v>
      </c>
    </row>
    <row r="6844" spans="1:6" x14ac:dyDescent="0.25">
      <c r="A6844" s="17">
        <v>44268.197916666664</v>
      </c>
      <c r="B6844" s="6">
        <v>5702.4000000000015</v>
      </c>
      <c r="C6844" s="6">
        <v>0</v>
      </c>
      <c r="D6844" s="6">
        <v>0</v>
      </c>
      <c r="E6844" s="6">
        <v>935.39186733558017</v>
      </c>
      <c r="F6844" s="6">
        <v>528.41568274449855</v>
      </c>
    </row>
    <row r="6845" spans="1:6" x14ac:dyDescent="0.25">
      <c r="A6845" s="17">
        <v>44268.208333333336</v>
      </c>
      <c r="B6845" s="6">
        <v>4540.8000000000029</v>
      </c>
      <c r="C6845" s="6">
        <v>0</v>
      </c>
      <c r="D6845" s="6">
        <v>0</v>
      </c>
      <c r="E6845" s="6">
        <v>973.57323772579548</v>
      </c>
      <c r="F6845" s="6">
        <v>536.21340135667617</v>
      </c>
    </row>
    <row r="6846" spans="1:6" x14ac:dyDescent="0.25">
      <c r="A6846" s="17">
        <v>44268.21875</v>
      </c>
      <c r="B6846" s="6">
        <v>5438.4000000000015</v>
      </c>
      <c r="C6846" s="6">
        <v>0</v>
      </c>
      <c r="D6846" s="6">
        <v>0</v>
      </c>
      <c r="E6846" s="6">
        <v>1018.4776491501852</v>
      </c>
      <c r="F6846" s="6">
        <v>558.41892373654662</v>
      </c>
    </row>
    <row r="6847" spans="1:6" x14ac:dyDescent="0.25">
      <c r="A6847" s="17">
        <v>44268.229166666664</v>
      </c>
      <c r="B6847" s="6">
        <v>7233.5999999999985</v>
      </c>
      <c r="C6847" s="6">
        <v>0</v>
      </c>
      <c r="D6847" s="6">
        <v>0</v>
      </c>
      <c r="E6847" s="6">
        <v>999.81865408636259</v>
      </c>
      <c r="F6847" s="6">
        <v>560.90237402841956</v>
      </c>
    </row>
    <row r="6848" spans="1:6" x14ac:dyDescent="0.25">
      <c r="A6848" s="17">
        <v>44268.239583333336</v>
      </c>
      <c r="B6848" s="6">
        <v>5860.7999999999975</v>
      </c>
      <c r="C6848" s="6">
        <v>0</v>
      </c>
      <c r="D6848" s="6">
        <v>0</v>
      </c>
      <c r="E6848" s="6">
        <v>1020.4905643355596</v>
      </c>
      <c r="F6848" s="6">
        <v>535.35405689632512</v>
      </c>
    </row>
    <row r="6849" spans="1:6" x14ac:dyDescent="0.25">
      <c r="A6849" s="17">
        <v>44268.25</v>
      </c>
      <c r="B6849" s="6">
        <v>7444.8000000000029</v>
      </c>
      <c r="C6849" s="6">
        <v>0</v>
      </c>
      <c r="D6849" s="6">
        <v>0</v>
      </c>
      <c r="E6849" s="6">
        <v>1030.3634674048717</v>
      </c>
      <c r="F6849" s="6">
        <v>559.82710084265227</v>
      </c>
    </row>
    <row r="6850" spans="1:6" x14ac:dyDescent="0.25">
      <c r="A6850" s="17">
        <v>44268.260416666664</v>
      </c>
      <c r="B6850" s="6">
        <v>8870.3999999999978</v>
      </c>
      <c r="C6850" s="6">
        <v>0</v>
      </c>
      <c r="D6850" s="6">
        <v>0</v>
      </c>
      <c r="E6850" s="6">
        <v>990.60666042511548</v>
      </c>
      <c r="F6850" s="6">
        <v>536.211898757526</v>
      </c>
    </row>
    <row r="6851" spans="1:6" x14ac:dyDescent="0.25">
      <c r="A6851" s="17">
        <v>44268.270833333336</v>
      </c>
      <c r="B6851" s="6">
        <v>8764.7999999999993</v>
      </c>
      <c r="C6851" s="6">
        <v>0</v>
      </c>
      <c r="D6851" s="6">
        <v>0</v>
      </c>
      <c r="E6851" s="6">
        <v>1004.7479436180747</v>
      </c>
      <c r="F6851" s="6">
        <v>541.75855539153906</v>
      </c>
    </row>
    <row r="6852" spans="1:6" x14ac:dyDescent="0.25">
      <c r="A6852" s="17">
        <v>44268.28125</v>
      </c>
      <c r="B6852" s="6">
        <v>8976</v>
      </c>
      <c r="C6852" s="6">
        <v>0</v>
      </c>
      <c r="D6852" s="6">
        <v>0</v>
      </c>
      <c r="E6852" s="6">
        <v>962.37404469629109</v>
      </c>
      <c r="F6852" s="6">
        <v>550.4018161820029</v>
      </c>
    </row>
    <row r="6853" spans="1:6" x14ac:dyDescent="0.25">
      <c r="A6853" s="17">
        <v>44268.291666666664</v>
      </c>
      <c r="B6853" s="6">
        <v>9081.6000000000022</v>
      </c>
      <c r="C6853" s="6">
        <v>0</v>
      </c>
      <c r="D6853" s="6">
        <v>0</v>
      </c>
      <c r="E6853" s="6">
        <v>970.00437159325702</v>
      </c>
      <c r="F6853" s="6">
        <v>550.07755798643177</v>
      </c>
    </row>
    <row r="6854" spans="1:6" x14ac:dyDescent="0.25">
      <c r="A6854" s="17">
        <v>44268.302083333336</v>
      </c>
      <c r="B6854" s="6">
        <v>9873.5999999999985</v>
      </c>
      <c r="C6854" s="6">
        <v>0</v>
      </c>
      <c r="D6854" s="6">
        <v>0</v>
      </c>
      <c r="E6854" s="6">
        <v>1026.8827880643603</v>
      </c>
      <c r="F6854" s="6">
        <v>560.88012611118893</v>
      </c>
    </row>
    <row r="6855" spans="1:6" x14ac:dyDescent="0.25">
      <c r="A6855" s="17">
        <v>44268.3125</v>
      </c>
      <c r="B6855" s="6">
        <v>9715.1999999999989</v>
      </c>
      <c r="C6855" s="6">
        <v>0</v>
      </c>
      <c r="D6855" s="6">
        <v>0</v>
      </c>
      <c r="E6855" s="6">
        <v>1013.5930260253681</v>
      </c>
      <c r="F6855" s="6">
        <v>549.35928873370187</v>
      </c>
    </row>
    <row r="6856" spans="1:6" x14ac:dyDescent="0.25">
      <c r="A6856" s="17">
        <v>44268.322916666664</v>
      </c>
      <c r="B6856" s="6">
        <v>10032</v>
      </c>
      <c r="C6856" s="6">
        <v>0</v>
      </c>
      <c r="D6856" s="6">
        <v>0</v>
      </c>
      <c r="E6856" s="6">
        <v>1008.2746923338</v>
      </c>
      <c r="F6856" s="6">
        <v>538.04136922172449</v>
      </c>
    </row>
    <row r="6857" spans="1:6" x14ac:dyDescent="0.25">
      <c r="A6857" s="17">
        <v>44268.333333333336</v>
      </c>
      <c r="B6857" s="6">
        <v>10137.599999999999</v>
      </c>
      <c r="C6857" s="6">
        <v>0</v>
      </c>
      <c r="D6857" s="6">
        <v>0</v>
      </c>
      <c r="E6857" s="6">
        <v>1033.3297090369997</v>
      </c>
      <c r="F6857" s="6">
        <v>560.06861045208143</v>
      </c>
    </row>
    <row r="6858" spans="1:6" x14ac:dyDescent="0.25">
      <c r="A6858" s="17">
        <v>44268.34375</v>
      </c>
      <c r="B6858" s="6">
        <v>16474.8</v>
      </c>
      <c r="C6858" s="6">
        <v>0</v>
      </c>
      <c r="D6858" s="6">
        <v>0</v>
      </c>
      <c r="E6858" s="6">
        <v>965.8511751704209</v>
      </c>
      <c r="F6858" s="6">
        <v>545.79525604786136</v>
      </c>
    </row>
    <row r="6859" spans="1:6" x14ac:dyDescent="0.25">
      <c r="A6859" s="17">
        <v>44268.354166666664</v>
      </c>
      <c r="B6859" s="6">
        <v>15648.599999999999</v>
      </c>
      <c r="C6859" s="6">
        <v>0</v>
      </c>
      <c r="D6859" s="6">
        <v>0</v>
      </c>
      <c r="E6859" s="6">
        <v>971.1530607544446</v>
      </c>
      <c r="F6859" s="6">
        <v>539.50494672697528</v>
      </c>
    </row>
    <row r="6860" spans="1:6" x14ac:dyDescent="0.25">
      <c r="A6860" s="17">
        <v>44268.364583333336</v>
      </c>
      <c r="B6860" s="6">
        <v>17098.800000000003</v>
      </c>
      <c r="C6860" s="6">
        <v>0</v>
      </c>
      <c r="D6860" s="6">
        <v>0</v>
      </c>
      <c r="E6860" s="6">
        <v>1023.4022046958744</v>
      </c>
      <c r="F6860" s="6">
        <v>579.30592920272522</v>
      </c>
    </row>
    <row r="6861" spans="1:6" x14ac:dyDescent="0.25">
      <c r="A6861" s="17">
        <v>44268.375</v>
      </c>
      <c r="B6861" s="6">
        <v>18787.8</v>
      </c>
      <c r="C6861" s="6">
        <v>0</v>
      </c>
      <c r="D6861" s="6">
        <v>0</v>
      </c>
      <c r="E6861" s="6">
        <v>967.60685472084333</v>
      </c>
      <c r="F6861" s="6">
        <v>537.95436715295034</v>
      </c>
    </row>
    <row r="6862" spans="1:6" x14ac:dyDescent="0.25">
      <c r="A6862" s="17">
        <v>44268.385416666664</v>
      </c>
      <c r="B6862" s="6">
        <v>25664.400000000001</v>
      </c>
      <c r="C6862" s="6">
        <v>0</v>
      </c>
      <c r="D6862" s="6">
        <v>0</v>
      </c>
      <c r="E6862" s="6">
        <v>1002.9337129915857</v>
      </c>
      <c r="F6862" s="6">
        <v>532.70199135984262</v>
      </c>
    </row>
    <row r="6863" spans="1:6" x14ac:dyDescent="0.25">
      <c r="A6863" s="17">
        <v>44268.395833333336</v>
      </c>
      <c r="B6863" s="6">
        <v>27901.799999999996</v>
      </c>
      <c r="C6863" s="6">
        <v>0</v>
      </c>
      <c r="D6863" s="6">
        <v>0</v>
      </c>
      <c r="E6863" s="6">
        <v>994.97293372792956</v>
      </c>
      <c r="F6863" s="6">
        <v>537.03599904708653</v>
      </c>
    </row>
    <row r="6864" spans="1:6" x14ac:dyDescent="0.25">
      <c r="A6864" s="17">
        <v>44268.40625</v>
      </c>
      <c r="B6864" s="6">
        <v>28604.400000000001</v>
      </c>
      <c r="C6864" s="6">
        <v>0</v>
      </c>
      <c r="D6864" s="6">
        <v>0</v>
      </c>
      <c r="E6864" s="6">
        <v>974.53096295372416</v>
      </c>
      <c r="F6864" s="6">
        <v>535.49265038416365</v>
      </c>
    </row>
    <row r="6865" spans="1:6" x14ac:dyDescent="0.25">
      <c r="A6865" s="17">
        <v>44268.416666666664</v>
      </c>
      <c r="B6865" s="6">
        <v>30350.400000000001</v>
      </c>
      <c r="C6865" s="6">
        <v>0</v>
      </c>
      <c r="D6865" s="6">
        <v>0</v>
      </c>
      <c r="E6865" s="6">
        <v>978.957030307487</v>
      </c>
      <c r="F6865" s="6">
        <v>526.61733642281433</v>
      </c>
    </row>
    <row r="6866" spans="1:6" x14ac:dyDescent="0.25">
      <c r="A6866" s="17">
        <v>44268.427083333336</v>
      </c>
      <c r="B6866" s="6">
        <v>27442.200000000004</v>
      </c>
      <c r="C6866" s="6">
        <v>0</v>
      </c>
      <c r="D6866" s="6">
        <v>0</v>
      </c>
      <c r="E6866" s="6">
        <v>1013.1433711179307</v>
      </c>
      <c r="F6866" s="6">
        <v>571.30197784843892</v>
      </c>
    </row>
    <row r="6867" spans="1:6" x14ac:dyDescent="0.25">
      <c r="A6867" s="17">
        <v>44268.4375</v>
      </c>
      <c r="B6867" s="6">
        <v>31201.199999999997</v>
      </c>
      <c r="C6867" s="6">
        <v>0</v>
      </c>
      <c r="D6867" s="6">
        <v>0</v>
      </c>
      <c r="E6867" s="6">
        <v>958.43404952801211</v>
      </c>
      <c r="F6867" s="6">
        <v>573.02850966860137</v>
      </c>
    </row>
    <row r="6868" spans="1:6" x14ac:dyDescent="0.25">
      <c r="A6868" s="17">
        <v>44268.447916666664</v>
      </c>
      <c r="B6868" s="6">
        <v>35894.400000000001</v>
      </c>
      <c r="C6868" s="6">
        <v>0</v>
      </c>
      <c r="D6868" s="6">
        <v>0</v>
      </c>
      <c r="E6868" s="6">
        <v>974.16585450240746</v>
      </c>
      <c r="F6868" s="6">
        <v>541.28996198131131</v>
      </c>
    </row>
    <row r="6869" spans="1:6" x14ac:dyDescent="0.25">
      <c r="A6869" s="17">
        <v>44268.458333333336</v>
      </c>
      <c r="B6869" s="6">
        <v>37353.599999999999</v>
      </c>
      <c r="C6869" s="6">
        <v>0</v>
      </c>
      <c r="D6869" s="6">
        <v>0</v>
      </c>
      <c r="E6869" s="6">
        <v>969.43904340229346</v>
      </c>
      <c r="F6869" s="6">
        <v>545.75782355603144</v>
      </c>
    </row>
    <row r="6870" spans="1:6" x14ac:dyDescent="0.25">
      <c r="A6870" s="17">
        <v>44268.46875</v>
      </c>
      <c r="B6870" s="6">
        <v>26970</v>
      </c>
      <c r="C6870" s="6">
        <v>0</v>
      </c>
      <c r="D6870" s="6">
        <v>0</v>
      </c>
      <c r="E6870" s="6">
        <v>921.03868027584394</v>
      </c>
      <c r="F6870" s="6">
        <v>554.47232138670165</v>
      </c>
    </row>
    <row r="6871" spans="1:6" x14ac:dyDescent="0.25">
      <c r="A6871" s="17">
        <v>44268.479166666664</v>
      </c>
      <c r="B6871" s="6">
        <v>31761</v>
      </c>
      <c r="C6871" s="6">
        <v>0</v>
      </c>
      <c r="D6871" s="6">
        <v>0</v>
      </c>
      <c r="E6871" s="6">
        <v>1012.4664763143337</v>
      </c>
      <c r="F6871" s="6">
        <v>589.9234779044159</v>
      </c>
    </row>
    <row r="6872" spans="1:6" x14ac:dyDescent="0.25">
      <c r="A6872" s="17">
        <v>44268.489583333336</v>
      </c>
      <c r="B6872" s="6">
        <v>38303.4</v>
      </c>
      <c r="C6872" s="6">
        <v>0</v>
      </c>
      <c r="D6872" s="6">
        <v>0</v>
      </c>
      <c r="E6872" s="6">
        <v>1032.5718721416051</v>
      </c>
      <c r="F6872" s="6">
        <v>600.75626636356674</v>
      </c>
    </row>
    <row r="6873" spans="1:6" x14ac:dyDescent="0.25">
      <c r="A6873" s="17">
        <v>44268.5</v>
      </c>
      <c r="B6873" s="6">
        <v>39055.800000000003</v>
      </c>
      <c r="C6873" s="6">
        <v>0</v>
      </c>
      <c r="D6873" s="6">
        <v>0</v>
      </c>
      <c r="E6873" s="6">
        <v>978.44039915319445</v>
      </c>
      <c r="F6873" s="6">
        <v>581.96858912386074</v>
      </c>
    </row>
    <row r="6874" spans="1:6" x14ac:dyDescent="0.25">
      <c r="A6874" s="17">
        <v>44268.510416666664</v>
      </c>
      <c r="B6874" s="6">
        <v>37306.800000000003</v>
      </c>
      <c r="C6874" s="6">
        <v>0</v>
      </c>
      <c r="D6874" s="6">
        <v>0</v>
      </c>
      <c r="E6874" s="6">
        <v>946.38336491703558</v>
      </c>
      <c r="F6874" s="6">
        <v>535.16777037768816</v>
      </c>
    </row>
    <row r="6875" spans="1:6" x14ac:dyDescent="0.25">
      <c r="A6875" s="17">
        <v>44268.520833333336</v>
      </c>
      <c r="B6875" s="6">
        <v>33906.6</v>
      </c>
      <c r="C6875" s="6">
        <v>0</v>
      </c>
      <c r="D6875" s="6">
        <v>0</v>
      </c>
      <c r="E6875" s="6">
        <v>907.49208601948885</v>
      </c>
      <c r="F6875" s="6">
        <v>505.05000303636126</v>
      </c>
    </row>
    <row r="6876" spans="1:6" x14ac:dyDescent="0.25">
      <c r="A6876" s="17">
        <v>44268.53125</v>
      </c>
      <c r="B6876" s="6">
        <v>29668.199999999997</v>
      </c>
      <c r="C6876" s="6">
        <v>0</v>
      </c>
      <c r="D6876" s="6">
        <v>0</v>
      </c>
      <c r="E6876" s="6">
        <v>890.87541767079529</v>
      </c>
      <c r="F6876" s="6">
        <v>505.20003896429057</v>
      </c>
    </row>
    <row r="6877" spans="1:6" x14ac:dyDescent="0.25">
      <c r="A6877" s="17">
        <v>44268.541666666664</v>
      </c>
      <c r="B6877" s="6">
        <v>29251.200000000004</v>
      </c>
      <c r="C6877" s="6">
        <v>0</v>
      </c>
      <c r="D6877" s="6">
        <v>0</v>
      </c>
      <c r="E6877" s="6">
        <v>818.43929650557766</v>
      </c>
      <c r="F6877" s="6">
        <v>443.63201837129753</v>
      </c>
    </row>
    <row r="6878" spans="1:6" x14ac:dyDescent="0.25">
      <c r="A6878" s="17">
        <v>44268.552083333336</v>
      </c>
      <c r="B6878" s="6">
        <v>26103.599999999999</v>
      </c>
      <c r="C6878" s="6">
        <v>0</v>
      </c>
      <c r="D6878" s="6">
        <v>0</v>
      </c>
      <c r="E6878" s="6">
        <v>837.69070165179073</v>
      </c>
      <c r="F6878" s="6">
        <v>431.37482076180675</v>
      </c>
    </row>
    <row r="6879" spans="1:6" x14ac:dyDescent="0.25">
      <c r="A6879" s="17">
        <v>44268.5625</v>
      </c>
      <c r="B6879" s="6">
        <v>25995.600000000006</v>
      </c>
      <c r="C6879" s="6">
        <v>0</v>
      </c>
      <c r="D6879" s="6">
        <v>0</v>
      </c>
      <c r="E6879" s="6">
        <v>692.8163047927701</v>
      </c>
      <c r="F6879" s="6">
        <v>320.70810208408966</v>
      </c>
    </row>
    <row r="6880" spans="1:6" x14ac:dyDescent="0.25">
      <c r="A6880" s="17">
        <v>44268.572916666664</v>
      </c>
      <c r="B6880" s="6">
        <v>25472.400000000001</v>
      </c>
      <c r="C6880" s="6">
        <v>0</v>
      </c>
      <c r="D6880" s="6">
        <v>0</v>
      </c>
      <c r="E6880" s="6">
        <v>782.96609082009491</v>
      </c>
      <c r="F6880" s="6">
        <v>396.44255389212964</v>
      </c>
    </row>
    <row r="6881" spans="1:6" x14ac:dyDescent="0.25">
      <c r="A6881" s="17">
        <v>44268.583333333336</v>
      </c>
      <c r="B6881" s="6">
        <v>25734</v>
      </c>
      <c r="C6881" s="6">
        <v>0</v>
      </c>
      <c r="D6881" s="6">
        <v>0</v>
      </c>
      <c r="E6881" s="6">
        <v>929.98888734147476</v>
      </c>
      <c r="F6881" s="6">
        <v>508.59589455589037</v>
      </c>
    </row>
    <row r="6882" spans="1:6" x14ac:dyDescent="0.25">
      <c r="A6882" s="17">
        <v>44268.59375</v>
      </c>
      <c r="B6882" s="6">
        <v>26362.800000000003</v>
      </c>
      <c r="C6882" s="6">
        <v>0</v>
      </c>
      <c r="D6882" s="6">
        <v>0</v>
      </c>
      <c r="E6882" s="6">
        <v>940.60601107610091</v>
      </c>
      <c r="F6882" s="6">
        <v>536.94906449058772</v>
      </c>
    </row>
    <row r="6883" spans="1:6" x14ac:dyDescent="0.25">
      <c r="A6883" s="17">
        <v>44268.604166666664</v>
      </c>
      <c r="B6883" s="6">
        <v>21800.399999999998</v>
      </c>
      <c r="C6883" s="6">
        <v>0</v>
      </c>
      <c r="D6883" s="6">
        <v>0</v>
      </c>
      <c r="E6883" s="6">
        <v>756.03174876523371</v>
      </c>
      <c r="F6883" s="6">
        <v>351.39218410413946</v>
      </c>
    </row>
    <row r="6884" spans="1:6" x14ac:dyDescent="0.25">
      <c r="A6884" s="17">
        <v>44268.614583333336</v>
      </c>
      <c r="B6884" s="6">
        <v>14836.8</v>
      </c>
      <c r="C6884" s="6">
        <v>0</v>
      </c>
      <c r="D6884" s="6">
        <v>0</v>
      </c>
      <c r="E6884" s="6">
        <v>655.09544286342316</v>
      </c>
      <c r="F6884" s="6">
        <v>278.39286443384935</v>
      </c>
    </row>
    <row r="6885" spans="1:6" x14ac:dyDescent="0.25">
      <c r="A6885" s="17">
        <v>44268.625</v>
      </c>
      <c r="B6885" s="6">
        <v>17740.800000000003</v>
      </c>
      <c r="C6885" s="6">
        <v>0</v>
      </c>
      <c r="D6885" s="6">
        <v>0</v>
      </c>
      <c r="E6885" s="6">
        <v>797.71495421226973</v>
      </c>
      <c r="F6885" s="6">
        <v>447.00296940819089</v>
      </c>
    </row>
    <row r="6886" spans="1:6" x14ac:dyDescent="0.25">
      <c r="A6886" s="17">
        <v>44268.635416666664</v>
      </c>
      <c r="B6886" s="6">
        <v>21087.599999999999</v>
      </c>
      <c r="C6886" s="6">
        <v>0</v>
      </c>
      <c r="D6886" s="6">
        <v>0</v>
      </c>
      <c r="E6886" s="6">
        <v>799.67680234351246</v>
      </c>
      <c r="F6886" s="6">
        <v>410.94296498203335</v>
      </c>
    </row>
    <row r="6887" spans="1:6" x14ac:dyDescent="0.25">
      <c r="A6887" s="17">
        <v>44268.645833333336</v>
      </c>
      <c r="B6887" s="6">
        <v>15100.800000000003</v>
      </c>
      <c r="C6887" s="6">
        <v>0</v>
      </c>
      <c r="D6887" s="6">
        <v>0</v>
      </c>
      <c r="E6887" s="6">
        <v>731.38158651419326</v>
      </c>
      <c r="F6887" s="6">
        <v>358.01768169029975</v>
      </c>
    </row>
    <row r="6888" spans="1:6" x14ac:dyDescent="0.25">
      <c r="A6888" s="17">
        <v>44268.65625</v>
      </c>
      <c r="B6888" s="6">
        <v>15628.8</v>
      </c>
      <c r="C6888" s="6">
        <v>0</v>
      </c>
      <c r="D6888" s="6">
        <v>0</v>
      </c>
      <c r="E6888" s="6">
        <v>802.94695805071206</v>
      </c>
      <c r="F6888" s="6">
        <v>426.92051936409428</v>
      </c>
    </row>
    <row r="6889" spans="1:6" x14ac:dyDescent="0.25">
      <c r="A6889" s="17">
        <v>44268.666666666664</v>
      </c>
      <c r="B6889" s="6">
        <v>17371.2</v>
      </c>
      <c r="C6889" s="6">
        <v>0</v>
      </c>
      <c r="D6889" s="6">
        <v>0</v>
      </c>
      <c r="E6889" s="6">
        <v>859.64526665740595</v>
      </c>
      <c r="F6889" s="6">
        <v>457.01618950709837</v>
      </c>
    </row>
    <row r="6890" spans="1:6" x14ac:dyDescent="0.25">
      <c r="A6890" s="17">
        <v>44268.677083333336</v>
      </c>
      <c r="B6890" s="6">
        <v>27735</v>
      </c>
      <c r="C6890" s="6">
        <v>0</v>
      </c>
      <c r="D6890" s="6">
        <v>0</v>
      </c>
      <c r="E6890" s="6">
        <v>865.95468899217667</v>
      </c>
      <c r="F6890" s="6">
        <v>504.94946117183588</v>
      </c>
    </row>
    <row r="6891" spans="1:6" x14ac:dyDescent="0.25">
      <c r="A6891" s="17">
        <v>44268.6875</v>
      </c>
      <c r="B6891" s="6">
        <v>25140</v>
      </c>
      <c r="C6891" s="6">
        <v>0</v>
      </c>
      <c r="D6891" s="6">
        <v>0</v>
      </c>
      <c r="E6891" s="6">
        <v>930.30127279597764</v>
      </c>
      <c r="F6891" s="6">
        <v>525.70884925166501</v>
      </c>
    </row>
    <row r="6892" spans="1:6" x14ac:dyDescent="0.25">
      <c r="A6892" s="17">
        <v>44268.697916666664</v>
      </c>
      <c r="B6892" s="6">
        <v>26539.800000000003</v>
      </c>
      <c r="C6892" s="6">
        <v>0</v>
      </c>
      <c r="D6892" s="6">
        <v>0</v>
      </c>
      <c r="E6892" s="6">
        <v>917.69990157665961</v>
      </c>
      <c r="F6892" s="6">
        <v>506.55419752897848</v>
      </c>
    </row>
    <row r="6893" spans="1:6" x14ac:dyDescent="0.25">
      <c r="A6893" s="17">
        <v>44268.708333333336</v>
      </c>
      <c r="B6893" s="6">
        <v>21231.599999999999</v>
      </c>
      <c r="C6893" s="6">
        <v>0</v>
      </c>
      <c r="D6893" s="6">
        <v>0</v>
      </c>
      <c r="E6893" s="6">
        <v>861.34033038661255</v>
      </c>
      <c r="F6893" s="6">
        <v>484.00213820638146</v>
      </c>
    </row>
    <row r="6894" spans="1:6" x14ac:dyDescent="0.25">
      <c r="A6894" s="17">
        <v>44268.71875</v>
      </c>
      <c r="B6894" s="6">
        <v>24136.2</v>
      </c>
      <c r="C6894" s="6">
        <v>0</v>
      </c>
      <c r="D6894" s="6">
        <v>0</v>
      </c>
      <c r="E6894" s="6">
        <v>901.78938183972969</v>
      </c>
      <c r="F6894" s="6">
        <v>493.41304645822703</v>
      </c>
    </row>
    <row r="6895" spans="1:6" x14ac:dyDescent="0.25">
      <c r="A6895" s="17">
        <v>44268.729166666664</v>
      </c>
      <c r="B6895" s="6">
        <v>19761.599999999999</v>
      </c>
      <c r="C6895" s="6">
        <v>0</v>
      </c>
      <c r="D6895" s="6">
        <v>0</v>
      </c>
      <c r="E6895" s="6">
        <v>878.80205202252</v>
      </c>
      <c r="F6895" s="6">
        <v>500.75983498164379</v>
      </c>
    </row>
    <row r="6896" spans="1:6" x14ac:dyDescent="0.25">
      <c r="A6896" s="17">
        <v>44268.739583333336</v>
      </c>
      <c r="B6896" s="6">
        <v>19217.400000000001</v>
      </c>
      <c r="C6896" s="6">
        <v>0</v>
      </c>
      <c r="D6896" s="6">
        <v>0</v>
      </c>
      <c r="E6896" s="6">
        <v>913.10681451448181</v>
      </c>
      <c r="F6896" s="6">
        <v>512.30079947922877</v>
      </c>
    </row>
    <row r="6897" spans="1:6" x14ac:dyDescent="0.25">
      <c r="A6897" s="17">
        <v>44268.75</v>
      </c>
      <c r="B6897" s="6">
        <v>23947.8</v>
      </c>
      <c r="C6897" s="6">
        <v>0</v>
      </c>
      <c r="D6897" s="6">
        <v>0</v>
      </c>
      <c r="E6897" s="6">
        <v>970.72852205221716</v>
      </c>
      <c r="F6897" s="6">
        <v>556.25020290925511</v>
      </c>
    </row>
    <row r="6898" spans="1:6" x14ac:dyDescent="0.25">
      <c r="A6898" s="17">
        <v>44268.760416666664</v>
      </c>
      <c r="B6898" s="6">
        <v>26682.6</v>
      </c>
      <c r="C6898" s="6">
        <v>0</v>
      </c>
      <c r="D6898" s="6">
        <v>0</v>
      </c>
      <c r="E6898" s="6">
        <v>900.75031221204881</v>
      </c>
      <c r="F6898" s="6">
        <v>524.72715191797056</v>
      </c>
    </row>
    <row r="6899" spans="1:6" x14ac:dyDescent="0.25">
      <c r="A6899" s="17">
        <v>44268.770833333336</v>
      </c>
      <c r="B6899" s="6">
        <v>23903.399999999998</v>
      </c>
      <c r="C6899" s="6">
        <v>0</v>
      </c>
      <c r="D6899" s="6">
        <v>0</v>
      </c>
      <c r="E6899" s="6">
        <v>944.66591329876428</v>
      </c>
      <c r="F6899" s="6">
        <v>530.06739382910177</v>
      </c>
    </row>
    <row r="6900" spans="1:6" x14ac:dyDescent="0.25">
      <c r="A6900" s="17">
        <v>44268.78125</v>
      </c>
      <c r="B6900" s="6">
        <v>23357.4</v>
      </c>
      <c r="C6900" s="6">
        <v>0</v>
      </c>
      <c r="D6900" s="6">
        <v>0</v>
      </c>
      <c r="E6900" s="6">
        <v>945.29568032567113</v>
      </c>
      <c r="F6900" s="6">
        <v>520.82080090135332</v>
      </c>
    </row>
    <row r="6901" spans="1:6" x14ac:dyDescent="0.25">
      <c r="A6901" s="17">
        <v>44268.791666666664</v>
      </c>
      <c r="B6901" s="6">
        <v>23707.8</v>
      </c>
      <c r="C6901" s="6">
        <v>0</v>
      </c>
      <c r="D6901" s="6">
        <v>0</v>
      </c>
      <c r="E6901" s="6">
        <v>959.83481411190223</v>
      </c>
      <c r="F6901" s="6">
        <v>532.33919258404285</v>
      </c>
    </row>
    <row r="6902" spans="1:6" x14ac:dyDescent="0.25">
      <c r="A6902" s="17">
        <v>44268.802083333336</v>
      </c>
      <c r="B6902" s="6">
        <v>29808.6</v>
      </c>
      <c r="C6902" s="6">
        <v>0</v>
      </c>
      <c r="D6902" s="6">
        <v>0</v>
      </c>
      <c r="E6902" s="6">
        <v>987.43986158005282</v>
      </c>
      <c r="F6902" s="6">
        <v>548.45008047827355</v>
      </c>
    </row>
    <row r="6903" spans="1:6" x14ac:dyDescent="0.25">
      <c r="A6903" s="17">
        <v>44268.8125</v>
      </c>
      <c r="B6903" s="6">
        <v>29785.200000000001</v>
      </c>
      <c r="C6903" s="6">
        <v>0</v>
      </c>
      <c r="D6903" s="6">
        <v>0</v>
      </c>
      <c r="E6903" s="6">
        <v>964.48399183757465</v>
      </c>
      <c r="F6903" s="6">
        <v>514.73427155874242</v>
      </c>
    </row>
    <row r="6904" spans="1:6" x14ac:dyDescent="0.25">
      <c r="A6904" s="17">
        <v>44268.822916666664</v>
      </c>
      <c r="B6904" s="6">
        <v>32552.400000000001</v>
      </c>
      <c r="C6904" s="6">
        <v>0</v>
      </c>
      <c r="D6904" s="6">
        <v>0</v>
      </c>
      <c r="E6904" s="6">
        <v>985.78397156772553</v>
      </c>
      <c r="F6904" s="6">
        <v>571.10969627822681</v>
      </c>
    </row>
    <row r="6905" spans="1:6" x14ac:dyDescent="0.25">
      <c r="A6905" s="17">
        <v>44268.833333333336</v>
      </c>
      <c r="B6905" s="6">
        <v>29125.8</v>
      </c>
      <c r="C6905" s="6">
        <v>0</v>
      </c>
      <c r="D6905" s="6">
        <v>0</v>
      </c>
      <c r="E6905" s="6">
        <v>932.60624852075307</v>
      </c>
      <c r="F6905" s="6">
        <v>551.84109040990347</v>
      </c>
    </row>
    <row r="6906" spans="1:6" x14ac:dyDescent="0.25">
      <c r="A6906" s="17">
        <v>44268.84375</v>
      </c>
      <c r="B6906" s="6">
        <v>26626.2</v>
      </c>
      <c r="C6906" s="6">
        <v>0</v>
      </c>
      <c r="D6906" s="6">
        <v>0</v>
      </c>
      <c r="E6906" s="6">
        <v>903.63225608756147</v>
      </c>
      <c r="F6906" s="6">
        <v>526.05012168074722</v>
      </c>
    </row>
    <row r="6907" spans="1:6" x14ac:dyDescent="0.25">
      <c r="A6907" s="17">
        <v>44268.854166666664</v>
      </c>
      <c r="B6907" s="6">
        <v>26704.2</v>
      </c>
      <c r="C6907" s="6">
        <v>0</v>
      </c>
      <c r="D6907" s="6">
        <v>0</v>
      </c>
      <c r="E6907" s="6">
        <v>934.51276533931741</v>
      </c>
      <c r="F6907" s="6">
        <v>532.63790952495128</v>
      </c>
    </row>
    <row r="6908" spans="1:6" x14ac:dyDescent="0.25">
      <c r="A6908" s="17">
        <v>44268.864583333336</v>
      </c>
      <c r="B6908" s="6">
        <v>24643.200000000001</v>
      </c>
      <c r="C6908" s="6">
        <v>0</v>
      </c>
      <c r="D6908" s="6">
        <v>0</v>
      </c>
      <c r="E6908" s="6">
        <v>936.19091752974782</v>
      </c>
      <c r="F6908" s="6">
        <v>527.2275167742589</v>
      </c>
    </row>
    <row r="6909" spans="1:6" x14ac:dyDescent="0.25">
      <c r="A6909" s="17">
        <v>44268.875</v>
      </c>
      <c r="B6909" s="6">
        <v>21301.8</v>
      </c>
      <c r="C6909" s="6">
        <v>0</v>
      </c>
      <c r="D6909" s="6">
        <v>0</v>
      </c>
      <c r="E6909" s="6">
        <v>936.08781820688273</v>
      </c>
      <c r="F6909" s="6">
        <v>546.32686518141782</v>
      </c>
    </row>
    <row r="6910" spans="1:6" x14ac:dyDescent="0.25">
      <c r="A6910" s="17">
        <v>44268.885416666664</v>
      </c>
      <c r="B6910" s="6">
        <v>11135.399999999998</v>
      </c>
      <c r="C6910" s="6">
        <v>0</v>
      </c>
      <c r="D6910" s="6">
        <v>0</v>
      </c>
      <c r="E6910" s="6">
        <v>921.56132608325242</v>
      </c>
      <c r="F6910" s="6">
        <v>536.38276150026002</v>
      </c>
    </row>
    <row r="6911" spans="1:6" x14ac:dyDescent="0.25">
      <c r="A6911" s="17">
        <v>44268.895833333336</v>
      </c>
      <c r="B6911" s="6">
        <v>27145.8</v>
      </c>
      <c r="C6911" s="6">
        <v>0</v>
      </c>
      <c r="D6911" s="6">
        <v>0</v>
      </c>
      <c r="E6911" s="6">
        <v>966.30861936079236</v>
      </c>
      <c r="F6911" s="6">
        <v>532.92147675191018</v>
      </c>
    </row>
    <row r="6912" spans="1:6" x14ac:dyDescent="0.25">
      <c r="A6912" s="17">
        <v>44268.90625</v>
      </c>
      <c r="B6912" s="6">
        <v>26023.8</v>
      </c>
      <c r="C6912" s="6">
        <v>0</v>
      </c>
      <c r="D6912" s="6">
        <v>0</v>
      </c>
      <c r="E6912" s="6">
        <v>988.33917638702769</v>
      </c>
      <c r="F6912" s="6">
        <v>571.48406893016727</v>
      </c>
    </row>
    <row r="6913" spans="1:6" x14ac:dyDescent="0.25">
      <c r="A6913" s="17">
        <v>44268.916666666664</v>
      </c>
      <c r="B6913" s="6">
        <v>26611.8</v>
      </c>
      <c r="C6913" s="6">
        <v>0</v>
      </c>
      <c r="D6913" s="6">
        <v>0</v>
      </c>
      <c r="E6913" s="6">
        <v>953.056964186595</v>
      </c>
      <c r="F6913" s="6">
        <v>540.91858235921086</v>
      </c>
    </row>
    <row r="6914" spans="1:6" x14ac:dyDescent="0.25">
      <c r="A6914" s="17">
        <v>44268.927083333336</v>
      </c>
      <c r="B6914" s="6">
        <v>21466.799999999999</v>
      </c>
      <c r="C6914" s="6">
        <v>0</v>
      </c>
      <c r="D6914" s="6">
        <v>0</v>
      </c>
      <c r="E6914" s="6">
        <v>926.38635468402572</v>
      </c>
      <c r="F6914" s="6">
        <v>539.84391709793999</v>
      </c>
    </row>
    <row r="6915" spans="1:6" x14ac:dyDescent="0.25">
      <c r="A6915" s="17">
        <v>44268.9375</v>
      </c>
      <c r="B6915" s="6">
        <v>23183.4</v>
      </c>
      <c r="C6915" s="6">
        <v>0</v>
      </c>
      <c r="D6915" s="6">
        <v>0</v>
      </c>
      <c r="E6915" s="6">
        <v>941.99661276455299</v>
      </c>
      <c r="F6915" s="6">
        <v>543.04843062610382</v>
      </c>
    </row>
    <row r="6916" spans="1:6" x14ac:dyDescent="0.25">
      <c r="A6916" s="17">
        <v>44268.947916666664</v>
      </c>
      <c r="B6916" s="6">
        <v>23481.599999999999</v>
      </c>
      <c r="C6916" s="6">
        <v>0</v>
      </c>
      <c r="D6916" s="6">
        <v>0</v>
      </c>
      <c r="E6916" s="6">
        <v>949.27322606574671</v>
      </c>
      <c r="F6916" s="6">
        <v>535.09682863280716</v>
      </c>
    </row>
    <row r="6917" spans="1:6" x14ac:dyDescent="0.25">
      <c r="A6917" s="17">
        <v>44268.958333333336</v>
      </c>
      <c r="B6917" s="6">
        <v>24513.599999999999</v>
      </c>
      <c r="C6917" s="6">
        <v>0</v>
      </c>
      <c r="D6917" s="6">
        <v>0</v>
      </c>
      <c r="E6917" s="6">
        <v>932.75647802886306</v>
      </c>
      <c r="F6917" s="6">
        <v>529.68421817407693</v>
      </c>
    </row>
    <row r="6918" spans="1:6" x14ac:dyDescent="0.25">
      <c r="A6918" s="17">
        <v>44268.96875</v>
      </c>
      <c r="B6918" s="6">
        <v>19795.2</v>
      </c>
      <c r="C6918" s="6">
        <v>0</v>
      </c>
      <c r="D6918" s="6">
        <v>0</v>
      </c>
      <c r="E6918" s="6">
        <v>928.24238135626911</v>
      </c>
      <c r="F6918" s="6">
        <v>559.5971269671744</v>
      </c>
    </row>
    <row r="6919" spans="1:6" x14ac:dyDescent="0.25">
      <c r="A6919" s="17">
        <v>44268.979166666664</v>
      </c>
      <c r="B6919" s="6">
        <v>23987.399999999998</v>
      </c>
      <c r="C6919" s="6">
        <v>0</v>
      </c>
      <c r="D6919" s="6">
        <v>0</v>
      </c>
      <c r="E6919" s="6">
        <v>944.8213040883893</v>
      </c>
      <c r="F6919" s="6">
        <v>536.0111493634447</v>
      </c>
    </row>
    <row r="6920" spans="1:6" x14ac:dyDescent="0.25">
      <c r="A6920" s="17">
        <v>44268.989583333336</v>
      </c>
      <c r="B6920" s="6">
        <v>23985</v>
      </c>
      <c r="C6920" s="6">
        <v>0</v>
      </c>
      <c r="D6920" s="6">
        <v>0</v>
      </c>
      <c r="E6920" s="6">
        <v>947.16011821341817</v>
      </c>
      <c r="F6920" s="6">
        <v>534.98877604191273</v>
      </c>
    </row>
    <row r="6921" spans="1:6" x14ac:dyDescent="0.25">
      <c r="A6921" s="17">
        <v>44268</v>
      </c>
      <c r="B6921" s="6">
        <v>28434.6</v>
      </c>
      <c r="C6921" s="6">
        <v>0</v>
      </c>
      <c r="D6921" s="6">
        <v>0</v>
      </c>
      <c r="E6921" s="6">
        <v>938.9971241493804</v>
      </c>
      <c r="F6921" s="6">
        <v>517.61325715567432</v>
      </c>
    </row>
    <row r="6922" spans="1:6" x14ac:dyDescent="0.25">
      <c r="A6922" s="17">
        <v>44269.010416666664</v>
      </c>
      <c r="B6922" s="6">
        <v>17196.600000000002</v>
      </c>
      <c r="C6922" s="6">
        <v>0</v>
      </c>
      <c r="D6922" s="6">
        <v>0</v>
      </c>
      <c r="E6922" s="6">
        <v>933.2028283444215</v>
      </c>
      <c r="F6922" s="6">
        <v>529.35732195319633</v>
      </c>
    </row>
    <row r="6923" spans="1:6" x14ac:dyDescent="0.25">
      <c r="A6923" s="17">
        <v>44269.020833333336</v>
      </c>
      <c r="B6923" s="6">
        <v>19051.2</v>
      </c>
      <c r="C6923" s="6">
        <v>0</v>
      </c>
      <c r="D6923" s="6">
        <v>0</v>
      </c>
      <c r="E6923" s="6">
        <v>959.6757311465899</v>
      </c>
      <c r="F6923" s="6">
        <v>540.02739982945184</v>
      </c>
    </row>
    <row r="6924" spans="1:6" x14ac:dyDescent="0.25">
      <c r="A6924" s="17">
        <v>44269.03125</v>
      </c>
      <c r="B6924" s="6">
        <v>18507.599999999999</v>
      </c>
      <c r="C6924" s="6">
        <v>0</v>
      </c>
      <c r="D6924" s="6">
        <v>0</v>
      </c>
      <c r="E6924" s="6">
        <v>955.83527337627675</v>
      </c>
      <c r="F6924" s="6">
        <v>525.80111535254946</v>
      </c>
    </row>
    <row r="6925" spans="1:6" x14ac:dyDescent="0.25">
      <c r="A6925" s="17">
        <v>44269.041666666664</v>
      </c>
      <c r="B6925" s="6">
        <v>17426.399999999998</v>
      </c>
      <c r="C6925" s="6">
        <v>0</v>
      </c>
      <c r="D6925" s="6">
        <v>0</v>
      </c>
      <c r="E6925" s="6">
        <v>944.27838679529304</v>
      </c>
      <c r="F6925" s="6">
        <v>554.82092425702763</v>
      </c>
    </row>
    <row r="6926" spans="1:6" x14ac:dyDescent="0.25">
      <c r="A6926" s="17">
        <v>44269.052083333336</v>
      </c>
      <c r="B6926" s="6">
        <v>10338</v>
      </c>
      <c r="C6926" s="6">
        <v>0</v>
      </c>
      <c r="D6926" s="6">
        <v>0</v>
      </c>
      <c r="E6926" s="6">
        <v>961.76473975447152</v>
      </c>
      <c r="F6926" s="6">
        <v>533.97730414470914</v>
      </c>
    </row>
    <row r="6927" spans="1:6" x14ac:dyDescent="0.25">
      <c r="A6927" s="17">
        <v>44269.0625</v>
      </c>
      <c r="B6927" s="6">
        <v>19312.8</v>
      </c>
      <c r="C6927" s="6">
        <v>0</v>
      </c>
      <c r="D6927" s="6">
        <v>0</v>
      </c>
      <c r="E6927" s="6">
        <v>944.89595458523036</v>
      </c>
      <c r="F6927" s="6">
        <v>528.72274184779371</v>
      </c>
    </row>
    <row r="6928" spans="1:6" x14ac:dyDescent="0.25">
      <c r="A6928" s="17">
        <v>44269.072916666664</v>
      </c>
      <c r="B6928" s="6">
        <v>19464</v>
      </c>
      <c r="C6928" s="6">
        <v>0</v>
      </c>
      <c r="D6928" s="6">
        <v>0</v>
      </c>
      <c r="E6928" s="6">
        <v>936.62607160610241</v>
      </c>
      <c r="F6928" s="6">
        <v>520.11755862101029</v>
      </c>
    </row>
    <row r="6929" spans="1:6" x14ac:dyDescent="0.25">
      <c r="A6929" s="17">
        <v>44269.083333333336</v>
      </c>
      <c r="B6929" s="6">
        <v>18568.8</v>
      </c>
      <c r="C6929" s="6">
        <v>0</v>
      </c>
      <c r="D6929" s="6">
        <v>0</v>
      </c>
      <c r="E6929" s="6">
        <v>953.33478248245774</v>
      </c>
      <c r="F6929" s="6">
        <v>526.85642842627612</v>
      </c>
    </row>
    <row r="6930" spans="1:6" x14ac:dyDescent="0.25">
      <c r="A6930" s="17">
        <v>44269.09375</v>
      </c>
      <c r="B6930" s="6">
        <v>9814.2000000000007</v>
      </c>
      <c r="C6930" s="6">
        <v>0</v>
      </c>
      <c r="D6930" s="6">
        <v>0</v>
      </c>
      <c r="E6930" s="6">
        <v>1010.3042483806239</v>
      </c>
      <c r="F6930" s="6">
        <v>571.47488832340446</v>
      </c>
    </row>
    <row r="6931" spans="1:6" x14ac:dyDescent="0.25">
      <c r="A6931" s="17">
        <v>44269.104166666664</v>
      </c>
      <c r="B6931" s="6">
        <v>13637.400000000001</v>
      </c>
      <c r="C6931" s="6">
        <v>0</v>
      </c>
      <c r="D6931" s="6">
        <v>0</v>
      </c>
      <c r="E6931" s="6">
        <v>981.01674153712338</v>
      </c>
      <c r="F6931" s="6">
        <v>563.76478768330253</v>
      </c>
    </row>
    <row r="6932" spans="1:6" x14ac:dyDescent="0.25">
      <c r="A6932" s="17">
        <v>44269.114583333336</v>
      </c>
      <c r="B6932" s="6">
        <v>15696</v>
      </c>
      <c r="C6932" s="6">
        <v>0</v>
      </c>
      <c r="D6932" s="6">
        <v>0</v>
      </c>
      <c r="E6932" s="6">
        <v>963.86488167536481</v>
      </c>
      <c r="F6932" s="6">
        <v>525.40011534941186</v>
      </c>
    </row>
    <row r="6933" spans="1:6" x14ac:dyDescent="0.25">
      <c r="A6933" s="17">
        <v>44269.125</v>
      </c>
      <c r="B6933" s="6">
        <v>17133</v>
      </c>
      <c r="C6933" s="6">
        <v>0</v>
      </c>
      <c r="D6933" s="6">
        <v>0</v>
      </c>
      <c r="E6933" s="6">
        <v>979.79760844948214</v>
      </c>
      <c r="F6933" s="6">
        <v>541.98358329805717</v>
      </c>
    </row>
    <row r="6934" spans="1:6" x14ac:dyDescent="0.25">
      <c r="A6934" s="17">
        <v>44269.135416666664</v>
      </c>
      <c r="B6934" s="6">
        <v>13498.2</v>
      </c>
      <c r="C6934" s="6">
        <v>0</v>
      </c>
      <c r="D6934" s="6">
        <v>0</v>
      </c>
      <c r="E6934" s="6">
        <v>987.62923476007563</v>
      </c>
      <c r="F6934" s="6">
        <v>553.15664846992991</v>
      </c>
    </row>
    <row r="6935" spans="1:6" x14ac:dyDescent="0.25">
      <c r="A6935" s="17">
        <v>44269.145833333336</v>
      </c>
      <c r="B6935" s="6">
        <v>14225.400000000001</v>
      </c>
      <c r="C6935" s="6">
        <v>0</v>
      </c>
      <c r="D6935" s="6">
        <v>0</v>
      </c>
      <c r="E6935" s="6">
        <v>967.82551853516816</v>
      </c>
      <c r="F6935" s="6">
        <v>531.99037177770913</v>
      </c>
    </row>
    <row r="6936" spans="1:6" x14ac:dyDescent="0.25">
      <c r="A6936" s="17">
        <v>44269.15625</v>
      </c>
      <c r="B6936" s="6">
        <v>13305</v>
      </c>
      <c r="C6936" s="6">
        <v>0</v>
      </c>
      <c r="D6936" s="6">
        <v>0</v>
      </c>
      <c r="E6936" s="6">
        <v>991.82161619977524</v>
      </c>
      <c r="F6936" s="6">
        <v>547.85779031206675</v>
      </c>
    </row>
    <row r="6937" spans="1:6" x14ac:dyDescent="0.25">
      <c r="A6937" s="17">
        <v>44269.166666666664</v>
      </c>
      <c r="B6937" s="6">
        <v>12779.4</v>
      </c>
      <c r="C6937" s="6">
        <v>0</v>
      </c>
      <c r="D6937" s="6">
        <v>0</v>
      </c>
      <c r="E6937" s="6">
        <v>1014.7553797599066</v>
      </c>
      <c r="F6937" s="6">
        <v>559.82641615426905</v>
      </c>
    </row>
    <row r="6938" spans="1:6" x14ac:dyDescent="0.25">
      <c r="A6938" s="17">
        <v>44269.177083333336</v>
      </c>
      <c r="B6938" s="6">
        <v>12894</v>
      </c>
      <c r="C6938" s="6">
        <v>0</v>
      </c>
      <c r="D6938" s="6">
        <v>0</v>
      </c>
      <c r="E6938" s="6">
        <v>996.84713958521752</v>
      </c>
      <c r="F6938" s="6">
        <v>535.55635793747319</v>
      </c>
    </row>
    <row r="6939" spans="1:6" x14ac:dyDescent="0.25">
      <c r="A6939" s="17">
        <v>44269.1875</v>
      </c>
      <c r="B6939" s="6">
        <v>14000.400000000001</v>
      </c>
      <c r="C6939" s="6">
        <v>0</v>
      </c>
      <c r="D6939" s="6">
        <v>0</v>
      </c>
      <c r="E6939" s="6">
        <v>1012.0456853262549</v>
      </c>
      <c r="F6939" s="6">
        <v>550.52091180734863</v>
      </c>
    </row>
    <row r="6940" spans="1:6" x14ac:dyDescent="0.25">
      <c r="A6940" s="17">
        <v>44269.197916666664</v>
      </c>
      <c r="B6940" s="6">
        <v>12993</v>
      </c>
      <c r="C6940" s="6">
        <v>0</v>
      </c>
      <c r="D6940" s="6">
        <v>0</v>
      </c>
      <c r="E6940" s="6">
        <v>962.57685256283185</v>
      </c>
      <c r="F6940" s="6">
        <v>512.00069608465856</v>
      </c>
    </row>
    <row r="6941" spans="1:6" x14ac:dyDescent="0.25">
      <c r="A6941" s="17">
        <v>44269.208333333336</v>
      </c>
      <c r="B6941" s="6">
        <v>15762.599999999999</v>
      </c>
      <c r="C6941" s="6">
        <v>0</v>
      </c>
      <c r="D6941" s="6">
        <v>0</v>
      </c>
      <c r="E6941" s="6">
        <v>956.3291501738513</v>
      </c>
      <c r="F6941" s="6">
        <v>520.5879093478095</v>
      </c>
    </row>
    <row r="6942" spans="1:6" x14ac:dyDescent="0.25">
      <c r="A6942" s="17">
        <v>44269.21875</v>
      </c>
      <c r="B6942" s="6">
        <v>14089.8</v>
      </c>
      <c r="C6942" s="6">
        <v>0</v>
      </c>
      <c r="D6942" s="6">
        <v>0</v>
      </c>
      <c r="E6942" s="6">
        <v>1008.0359566840543</v>
      </c>
      <c r="F6942" s="6">
        <v>559.38893300929476</v>
      </c>
    </row>
    <row r="6943" spans="1:6" x14ac:dyDescent="0.25">
      <c r="A6943" s="17">
        <v>44269.229166666664</v>
      </c>
      <c r="B6943" s="6">
        <v>14299.2</v>
      </c>
      <c r="C6943" s="6">
        <v>0</v>
      </c>
      <c r="D6943" s="6">
        <v>0</v>
      </c>
      <c r="E6943" s="6">
        <v>985.545694919374</v>
      </c>
      <c r="F6943" s="6">
        <v>520.15394254356806</v>
      </c>
    </row>
    <row r="6944" spans="1:6" x14ac:dyDescent="0.25">
      <c r="A6944" s="17">
        <v>44269.239583333336</v>
      </c>
      <c r="B6944" s="6">
        <v>13835.400000000001</v>
      </c>
      <c r="C6944" s="6">
        <v>0</v>
      </c>
      <c r="D6944" s="6">
        <v>0</v>
      </c>
      <c r="E6944" s="6">
        <v>1027.7579986409564</v>
      </c>
      <c r="F6944" s="6">
        <v>565.26184986267799</v>
      </c>
    </row>
    <row r="6945" spans="1:6" x14ac:dyDescent="0.25">
      <c r="A6945" s="17">
        <v>44269.25</v>
      </c>
      <c r="B6945" s="6">
        <v>14472.599999999999</v>
      </c>
      <c r="C6945" s="6">
        <v>0</v>
      </c>
      <c r="D6945" s="6">
        <v>0</v>
      </c>
      <c r="E6945" s="6">
        <v>1027.0100836393067</v>
      </c>
      <c r="F6945" s="6">
        <v>550.95646080008055</v>
      </c>
    </row>
    <row r="6946" spans="1:6" x14ac:dyDescent="0.25">
      <c r="A6946" s="17">
        <v>44269.260416666664</v>
      </c>
      <c r="B6946" s="6">
        <v>15921</v>
      </c>
      <c r="C6946" s="6">
        <v>0</v>
      </c>
      <c r="D6946" s="6">
        <v>0</v>
      </c>
      <c r="E6946" s="6">
        <v>974.45521962763996</v>
      </c>
      <c r="F6946" s="6">
        <v>537.97849731469319</v>
      </c>
    </row>
    <row r="6947" spans="1:6" x14ac:dyDescent="0.25">
      <c r="A6947" s="17">
        <v>44269.270833333336</v>
      </c>
      <c r="B6947" s="6">
        <v>14532.600000000002</v>
      </c>
      <c r="C6947" s="6">
        <v>0</v>
      </c>
      <c r="D6947" s="6">
        <v>0</v>
      </c>
      <c r="E6947" s="6">
        <v>1026.1342137546817</v>
      </c>
      <c r="F6947" s="6">
        <v>551.53007806989717</v>
      </c>
    </row>
    <row r="6948" spans="1:6" x14ac:dyDescent="0.25">
      <c r="A6948" s="17">
        <v>44269.28125</v>
      </c>
      <c r="B6948" s="6">
        <v>11354.400000000001</v>
      </c>
      <c r="C6948" s="6">
        <v>0</v>
      </c>
      <c r="D6948" s="6">
        <v>0</v>
      </c>
      <c r="E6948" s="6">
        <v>1016.6137330752554</v>
      </c>
      <c r="F6948" s="6">
        <v>536.53145695817625</v>
      </c>
    </row>
    <row r="6949" spans="1:6" x14ac:dyDescent="0.25">
      <c r="A6949" s="17">
        <v>44269.291666666664</v>
      </c>
      <c r="B6949" s="6">
        <v>13134.599999999999</v>
      </c>
      <c r="C6949" s="6">
        <v>0</v>
      </c>
      <c r="D6949" s="6">
        <v>0</v>
      </c>
      <c r="E6949" s="6">
        <v>1002.4024623886216</v>
      </c>
      <c r="F6949" s="6">
        <v>539.22838216410082</v>
      </c>
    </row>
    <row r="6950" spans="1:6" x14ac:dyDescent="0.25">
      <c r="A6950" s="17">
        <v>44269.302083333336</v>
      </c>
      <c r="B6950" s="6">
        <v>13777.2</v>
      </c>
      <c r="C6950" s="6">
        <v>0</v>
      </c>
      <c r="D6950" s="6">
        <v>0</v>
      </c>
      <c r="E6950" s="6">
        <v>1043.6721600954315</v>
      </c>
      <c r="F6950" s="6">
        <v>559.41311168148627</v>
      </c>
    </row>
    <row r="6951" spans="1:6" x14ac:dyDescent="0.25">
      <c r="A6951" s="17">
        <v>44269.3125</v>
      </c>
      <c r="B6951" s="6">
        <v>12763.2</v>
      </c>
      <c r="C6951" s="6">
        <v>0</v>
      </c>
      <c r="D6951" s="6">
        <v>0</v>
      </c>
      <c r="E6951" s="6">
        <v>1031.3304907200636</v>
      </c>
      <c r="F6951" s="6">
        <v>563.71607707042483</v>
      </c>
    </row>
    <row r="6952" spans="1:6" x14ac:dyDescent="0.25">
      <c r="A6952" s="17">
        <v>44269.322916666664</v>
      </c>
      <c r="B6952" s="6">
        <v>14716.2</v>
      </c>
      <c r="C6952" s="6">
        <v>0</v>
      </c>
      <c r="D6952" s="6">
        <v>0</v>
      </c>
      <c r="E6952" s="6">
        <v>1021.7404490083627</v>
      </c>
      <c r="F6952" s="6">
        <v>538.11305910222507</v>
      </c>
    </row>
    <row r="6953" spans="1:6" x14ac:dyDescent="0.25">
      <c r="A6953" s="17">
        <v>44269.333333333336</v>
      </c>
      <c r="B6953" s="6">
        <v>16510.8</v>
      </c>
      <c r="C6953" s="6">
        <v>0</v>
      </c>
      <c r="D6953" s="6">
        <v>0</v>
      </c>
      <c r="E6953" s="6">
        <v>984.01793562353487</v>
      </c>
      <c r="F6953" s="6">
        <v>511.16779015265092</v>
      </c>
    </row>
    <row r="6954" spans="1:6" x14ac:dyDescent="0.25">
      <c r="A6954" s="17">
        <v>44269.34375</v>
      </c>
      <c r="B6954" s="6">
        <v>18275.400000000001</v>
      </c>
      <c r="C6954" s="6">
        <v>0</v>
      </c>
      <c r="D6954" s="6">
        <v>0</v>
      </c>
      <c r="E6954" s="6">
        <v>1013.0283962461581</v>
      </c>
      <c r="F6954" s="6">
        <v>535.07151685108374</v>
      </c>
    </row>
    <row r="6955" spans="1:6" x14ac:dyDescent="0.25">
      <c r="A6955" s="17">
        <v>44269.354166666664</v>
      </c>
      <c r="B6955" s="6">
        <v>20765.399999999998</v>
      </c>
      <c r="C6955" s="6">
        <v>0</v>
      </c>
      <c r="D6955" s="6">
        <v>0</v>
      </c>
      <c r="E6955" s="6">
        <v>993.18672094344583</v>
      </c>
      <c r="F6955" s="6">
        <v>532.50551754393564</v>
      </c>
    </row>
    <row r="6956" spans="1:6" x14ac:dyDescent="0.25">
      <c r="A6956" s="17">
        <v>44269.364583333336</v>
      </c>
      <c r="B6956" s="6">
        <v>22893</v>
      </c>
      <c r="C6956" s="6">
        <v>0</v>
      </c>
      <c r="D6956" s="6">
        <v>0</v>
      </c>
      <c r="E6956" s="6">
        <v>1015.6734037229526</v>
      </c>
      <c r="F6956" s="6">
        <v>517.09184507932548</v>
      </c>
    </row>
    <row r="6957" spans="1:6" x14ac:dyDescent="0.25">
      <c r="A6957" s="17">
        <v>44269.375</v>
      </c>
      <c r="B6957" s="6">
        <v>20512.8</v>
      </c>
      <c r="C6957" s="6">
        <v>0</v>
      </c>
      <c r="D6957" s="6">
        <v>0</v>
      </c>
      <c r="E6957" s="6">
        <v>1000.3961354814073</v>
      </c>
      <c r="F6957" s="6">
        <v>516.39477201744467</v>
      </c>
    </row>
    <row r="6958" spans="1:6" x14ac:dyDescent="0.25">
      <c r="A6958" s="17">
        <v>44269.385416666664</v>
      </c>
      <c r="B6958" s="6">
        <v>23695.8</v>
      </c>
      <c r="C6958" s="6">
        <v>0</v>
      </c>
      <c r="D6958" s="6">
        <v>0</v>
      </c>
      <c r="E6958" s="6">
        <v>1037.6972636834525</v>
      </c>
      <c r="F6958" s="6">
        <v>532.38344093599426</v>
      </c>
    </row>
    <row r="6959" spans="1:6" x14ac:dyDescent="0.25">
      <c r="A6959" s="17">
        <v>44269.395833333336</v>
      </c>
      <c r="B6959" s="6">
        <v>27441</v>
      </c>
      <c r="C6959" s="6">
        <v>0</v>
      </c>
      <c r="D6959" s="6">
        <v>0</v>
      </c>
      <c r="E6959" s="6">
        <v>987.6317653707174</v>
      </c>
      <c r="F6959" s="6">
        <v>504.77030951016781</v>
      </c>
    </row>
    <row r="6960" spans="1:6" x14ac:dyDescent="0.25">
      <c r="A6960" s="17">
        <v>44269.40625</v>
      </c>
      <c r="B6960" s="6">
        <v>26596.2</v>
      </c>
      <c r="C6960" s="6">
        <v>0</v>
      </c>
      <c r="D6960" s="6">
        <v>0</v>
      </c>
      <c r="E6960" s="6">
        <v>930.02672060337864</v>
      </c>
      <c r="F6960" s="6">
        <v>514.00205269497155</v>
      </c>
    </row>
    <row r="6961" spans="1:6" x14ac:dyDescent="0.25">
      <c r="A6961" s="17">
        <v>44269.416666666664</v>
      </c>
      <c r="B6961" s="6">
        <v>30189.599999999999</v>
      </c>
      <c r="C6961" s="6">
        <v>0</v>
      </c>
      <c r="D6961" s="6">
        <v>0</v>
      </c>
      <c r="E6961" s="6">
        <v>974.92837559871441</v>
      </c>
      <c r="F6961" s="6">
        <v>524.24003473660525</v>
      </c>
    </row>
    <row r="6962" spans="1:6" x14ac:dyDescent="0.25">
      <c r="A6962" s="17">
        <v>44269.427083333336</v>
      </c>
      <c r="B6962" s="6">
        <v>28980</v>
      </c>
      <c r="C6962" s="6">
        <v>0</v>
      </c>
      <c r="D6962" s="6">
        <v>0</v>
      </c>
      <c r="E6962" s="6">
        <v>917.92465355825152</v>
      </c>
      <c r="F6962" s="6">
        <v>467.75385894789531</v>
      </c>
    </row>
    <row r="6963" spans="1:6" x14ac:dyDescent="0.25">
      <c r="A6963" s="17">
        <v>44269.4375</v>
      </c>
      <c r="B6963" s="6">
        <v>35320.199999999997</v>
      </c>
      <c r="C6963" s="6">
        <v>0</v>
      </c>
      <c r="D6963" s="6">
        <v>0</v>
      </c>
      <c r="E6963" s="6">
        <v>857.74759088157953</v>
      </c>
      <c r="F6963" s="6">
        <v>436.2177313572667</v>
      </c>
    </row>
    <row r="6964" spans="1:6" x14ac:dyDescent="0.25">
      <c r="A6964" s="17">
        <v>44269.447916666664</v>
      </c>
      <c r="B6964" s="6">
        <v>33699.600000000006</v>
      </c>
      <c r="C6964" s="6">
        <v>0</v>
      </c>
      <c r="D6964" s="6">
        <v>0</v>
      </c>
      <c r="E6964" s="6">
        <v>913.34295952503089</v>
      </c>
      <c r="F6964" s="6">
        <v>461.26586450438299</v>
      </c>
    </row>
    <row r="6965" spans="1:6" x14ac:dyDescent="0.25">
      <c r="A6965" s="17">
        <v>44269.458333333336</v>
      </c>
      <c r="B6965" s="6">
        <v>33906</v>
      </c>
      <c r="C6965" s="6">
        <v>0</v>
      </c>
      <c r="D6965" s="6">
        <v>0</v>
      </c>
      <c r="E6965" s="6">
        <v>834.36078646189526</v>
      </c>
      <c r="F6965" s="6">
        <v>406.17069690126522</v>
      </c>
    </row>
    <row r="6966" spans="1:6" x14ac:dyDescent="0.25">
      <c r="A6966" s="17">
        <v>44269.46875</v>
      </c>
      <c r="B6966" s="6">
        <v>35326.800000000003</v>
      </c>
      <c r="C6966" s="6">
        <v>0</v>
      </c>
      <c r="D6966" s="6">
        <v>0</v>
      </c>
      <c r="E6966" s="6">
        <v>893.31618672920013</v>
      </c>
      <c r="F6966" s="6">
        <v>491.79595766017576</v>
      </c>
    </row>
    <row r="6967" spans="1:6" x14ac:dyDescent="0.25">
      <c r="A6967" s="17">
        <v>44269.479166666664</v>
      </c>
      <c r="B6967" s="6">
        <v>34776</v>
      </c>
      <c r="C6967" s="6">
        <v>0</v>
      </c>
      <c r="D6967" s="6">
        <v>0</v>
      </c>
      <c r="E6967" s="6">
        <v>902.63832565463053</v>
      </c>
      <c r="F6967" s="6">
        <v>480.19785930288009</v>
      </c>
    </row>
    <row r="6968" spans="1:6" x14ac:dyDescent="0.25">
      <c r="A6968" s="17">
        <v>44269.489583333336</v>
      </c>
      <c r="B6968" s="6">
        <v>35451</v>
      </c>
      <c r="C6968" s="6">
        <v>0</v>
      </c>
      <c r="D6968" s="6">
        <v>0</v>
      </c>
      <c r="E6968" s="6">
        <v>852.11129192406588</v>
      </c>
      <c r="F6968" s="6">
        <v>439.34820002398806</v>
      </c>
    </row>
    <row r="6969" spans="1:6" x14ac:dyDescent="0.25">
      <c r="A6969" s="17">
        <v>44269.5</v>
      </c>
      <c r="B6969" s="6">
        <v>37482</v>
      </c>
      <c r="C6969" s="6">
        <v>0</v>
      </c>
      <c r="D6969" s="6">
        <v>0</v>
      </c>
      <c r="E6969" s="6">
        <v>859.60228077979446</v>
      </c>
      <c r="F6969" s="6">
        <v>452.50256355906049</v>
      </c>
    </row>
    <row r="6970" spans="1:6" x14ac:dyDescent="0.25">
      <c r="A6970" s="17">
        <v>44269.510416666664</v>
      </c>
      <c r="B6970" s="6">
        <v>41176.199999999997</v>
      </c>
      <c r="C6970" s="6">
        <v>0</v>
      </c>
      <c r="D6970" s="6">
        <v>0</v>
      </c>
      <c r="E6970" s="6">
        <v>855.06029511928864</v>
      </c>
      <c r="F6970" s="6">
        <v>470.60633778526665</v>
      </c>
    </row>
    <row r="6971" spans="1:6" x14ac:dyDescent="0.25">
      <c r="A6971" s="17">
        <v>44269.520833333336</v>
      </c>
      <c r="B6971" s="6">
        <v>40237.800000000003</v>
      </c>
      <c r="C6971" s="6">
        <v>0</v>
      </c>
      <c r="D6971" s="6">
        <v>0</v>
      </c>
      <c r="E6971" s="6">
        <v>860.37254634363126</v>
      </c>
      <c r="F6971" s="6">
        <v>466.04465693139434</v>
      </c>
    </row>
    <row r="6972" spans="1:6" x14ac:dyDescent="0.25">
      <c r="A6972" s="17">
        <v>44269.53125</v>
      </c>
      <c r="B6972" s="6">
        <v>36570.600000000006</v>
      </c>
      <c r="C6972" s="6">
        <v>0</v>
      </c>
      <c r="D6972" s="6">
        <v>0</v>
      </c>
      <c r="E6972" s="6">
        <v>823.42418022050697</v>
      </c>
      <c r="F6972" s="6">
        <v>424.90056681609605</v>
      </c>
    </row>
    <row r="6973" spans="1:6" x14ac:dyDescent="0.25">
      <c r="A6973" s="17">
        <v>44269.541666666664</v>
      </c>
      <c r="B6973" s="6">
        <v>37348.800000000003</v>
      </c>
      <c r="C6973" s="6">
        <v>0</v>
      </c>
      <c r="D6973" s="6">
        <v>0</v>
      </c>
      <c r="E6973" s="6">
        <v>921.11665964802887</v>
      </c>
      <c r="F6973" s="6">
        <v>505.22746084131404</v>
      </c>
    </row>
    <row r="6974" spans="1:6" x14ac:dyDescent="0.25">
      <c r="A6974" s="17">
        <v>44269.552083333336</v>
      </c>
      <c r="B6974" s="6">
        <v>36420</v>
      </c>
      <c r="C6974" s="6">
        <v>0</v>
      </c>
      <c r="D6974" s="6">
        <v>0</v>
      </c>
      <c r="E6974" s="6">
        <v>953.15670516934006</v>
      </c>
      <c r="F6974" s="6">
        <v>517.65210010724581</v>
      </c>
    </row>
    <row r="6975" spans="1:6" x14ac:dyDescent="0.25">
      <c r="A6975" s="17">
        <v>44269.5625</v>
      </c>
      <c r="B6975" s="6">
        <v>43217.4</v>
      </c>
      <c r="C6975" s="6">
        <v>0</v>
      </c>
      <c r="D6975" s="6">
        <v>0</v>
      </c>
      <c r="E6975" s="6">
        <v>834.97790231504587</v>
      </c>
      <c r="F6975" s="6">
        <v>442.81477963623144</v>
      </c>
    </row>
    <row r="6976" spans="1:6" x14ac:dyDescent="0.25">
      <c r="A6976" s="17">
        <v>44269.572916666664</v>
      </c>
      <c r="B6976" s="6">
        <v>37631.4</v>
      </c>
      <c r="C6976" s="6">
        <v>0</v>
      </c>
      <c r="D6976" s="6">
        <v>0</v>
      </c>
      <c r="E6976" s="6">
        <v>617.88740310272988</v>
      </c>
      <c r="F6976" s="6">
        <v>236.22811437149818</v>
      </c>
    </row>
    <row r="6977" spans="1:6" x14ac:dyDescent="0.25">
      <c r="A6977" s="17">
        <v>44269.583333333336</v>
      </c>
      <c r="B6977" s="6">
        <v>33184.199999999997</v>
      </c>
      <c r="C6977" s="6">
        <v>0</v>
      </c>
      <c r="D6977" s="6">
        <v>0</v>
      </c>
      <c r="E6977" s="6">
        <v>733.20314469488767</v>
      </c>
      <c r="F6977" s="6">
        <v>349.57737067845471</v>
      </c>
    </row>
    <row r="6978" spans="1:6" x14ac:dyDescent="0.25">
      <c r="A6978" s="17">
        <v>44269.59375</v>
      </c>
      <c r="B6978" s="6">
        <v>19446</v>
      </c>
      <c r="C6978" s="6">
        <v>0</v>
      </c>
      <c r="D6978" s="6">
        <v>0</v>
      </c>
      <c r="E6978" s="6">
        <v>818.2973541454794</v>
      </c>
      <c r="F6978" s="6">
        <v>443.378300906959</v>
      </c>
    </row>
    <row r="6979" spans="1:6" x14ac:dyDescent="0.25">
      <c r="A6979" s="17">
        <v>44269.604166666664</v>
      </c>
      <c r="B6979" s="6">
        <v>16283.400000000001</v>
      </c>
      <c r="C6979" s="6">
        <v>0</v>
      </c>
      <c r="D6979" s="6">
        <v>0</v>
      </c>
      <c r="E6979" s="6">
        <v>634.9866533120512</v>
      </c>
      <c r="F6979" s="6">
        <v>256.50709426798636</v>
      </c>
    </row>
    <row r="6980" spans="1:6" x14ac:dyDescent="0.25">
      <c r="A6980" s="17">
        <v>44269.614583333336</v>
      </c>
      <c r="B6980" s="6">
        <v>19349.400000000001</v>
      </c>
      <c r="C6980" s="6">
        <v>0</v>
      </c>
      <c r="D6980" s="6">
        <v>0</v>
      </c>
      <c r="E6980" s="6">
        <v>842.28864383961263</v>
      </c>
      <c r="F6980" s="6">
        <v>458.3859838910185</v>
      </c>
    </row>
    <row r="6981" spans="1:6" x14ac:dyDescent="0.25">
      <c r="A6981" s="17">
        <v>44269.625</v>
      </c>
      <c r="B6981" s="6">
        <v>23321.399999999998</v>
      </c>
      <c r="C6981" s="6">
        <v>0</v>
      </c>
      <c r="D6981" s="6">
        <v>0</v>
      </c>
      <c r="E6981" s="6">
        <v>776.01355856717601</v>
      </c>
      <c r="F6981" s="6">
        <v>391.71745501737018</v>
      </c>
    </row>
    <row r="6982" spans="1:6" x14ac:dyDescent="0.25">
      <c r="A6982" s="17">
        <v>44269.635416666664</v>
      </c>
      <c r="B6982" s="6">
        <v>22155.599999999999</v>
      </c>
      <c r="C6982" s="6">
        <v>0</v>
      </c>
      <c r="D6982" s="6">
        <v>0</v>
      </c>
      <c r="E6982" s="6">
        <v>671.8476136302852</v>
      </c>
      <c r="F6982" s="6">
        <v>325.34088832916905</v>
      </c>
    </row>
    <row r="6983" spans="1:6" x14ac:dyDescent="0.25">
      <c r="A6983" s="17">
        <v>44269.645833333336</v>
      </c>
      <c r="B6983" s="6">
        <v>20763</v>
      </c>
      <c r="C6983" s="6">
        <v>0</v>
      </c>
      <c r="D6983" s="6">
        <v>0</v>
      </c>
      <c r="E6983" s="6">
        <v>877.16037666338525</v>
      </c>
      <c r="F6983" s="6">
        <v>478.79501347312669</v>
      </c>
    </row>
    <row r="6984" spans="1:6" x14ac:dyDescent="0.25">
      <c r="A6984" s="17">
        <v>44269.65625</v>
      </c>
      <c r="B6984" s="6">
        <v>22228.799999999999</v>
      </c>
      <c r="C6984" s="6">
        <v>0</v>
      </c>
      <c r="D6984" s="6">
        <v>0</v>
      </c>
      <c r="E6984" s="6">
        <v>841.95272326109443</v>
      </c>
      <c r="F6984" s="6">
        <v>452.31794339903468</v>
      </c>
    </row>
    <row r="6985" spans="1:6" x14ac:dyDescent="0.25">
      <c r="A6985" s="17">
        <v>44269.666666666664</v>
      </c>
      <c r="B6985" s="6">
        <v>24419.4</v>
      </c>
      <c r="C6985" s="6">
        <v>0</v>
      </c>
      <c r="D6985" s="6">
        <v>0</v>
      </c>
      <c r="E6985" s="6">
        <v>777.29564453938474</v>
      </c>
      <c r="F6985" s="6">
        <v>383.05845669511592</v>
      </c>
    </row>
    <row r="6986" spans="1:6" x14ac:dyDescent="0.25">
      <c r="A6986" s="17">
        <v>44269.677083333336</v>
      </c>
      <c r="B6986" s="6">
        <v>29155.799999999996</v>
      </c>
      <c r="C6986" s="6">
        <v>0</v>
      </c>
      <c r="D6986" s="6">
        <v>0</v>
      </c>
      <c r="E6986" s="6">
        <v>793.26990960398507</v>
      </c>
      <c r="F6986" s="6">
        <v>418.57868382119489</v>
      </c>
    </row>
    <row r="6987" spans="1:6" x14ac:dyDescent="0.25">
      <c r="A6987" s="17">
        <v>44269.6875</v>
      </c>
      <c r="B6987" s="6">
        <v>26082</v>
      </c>
      <c r="C6987" s="6">
        <v>0</v>
      </c>
      <c r="D6987" s="6">
        <v>0</v>
      </c>
      <c r="E6987" s="6">
        <v>783.33731008654649</v>
      </c>
      <c r="F6987" s="6">
        <v>390.58224115706491</v>
      </c>
    </row>
    <row r="6988" spans="1:6" x14ac:dyDescent="0.25">
      <c r="A6988" s="17">
        <v>44269.697916666664</v>
      </c>
      <c r="B6988" s="6">
        <v>27902.399999999998</v>
      </c>
      <c r="C6988" s="6">
        <v>0</v>
      </c>
      <c r="D6988" s="6">
        <v>0</v>
      </c>
      <c r="E6988" s="6">
        <v>802.86085003892003</v>
      </c>
      <c r="F6988" s="6">
        <v>409.96106042003549</v>
      </c>
    </row>
    <row r="6989" spans="1:6" x14ac:dyDescent="0.25">
      <c r="A6989" s="17">
        <v>44269.708333333336</v>
      </c>
      <c r="B6989" s="6">
        <v>26996.399999999998</v>
      </c>
      <c r="C6989" s="6">
        <v>0</v>
      </c>
      <c r="D6989" s="6">
        <v>0</v>
      </c>
      <c r="E6989" s="6">
        <v>799.32439321690072</v>
      </c>
      <c r="F6989" s="6">
        <v>410.98278039806098</v>
      </c>
    </row>
    <row r="6990" spans="1:6" x14ac:dyDescent="0.25">
      <c r="A6990" s="17">
        <v>44269.71875</v>
      </c>
      <c r="B6990" s="6">
        <v>32304.6</v>
      </c>
      <c r="C6990" s="6">
        <v>0</v>
      </c>
      <c r="D6990" s="6">
        <v>0</v>
      </c>
      <c r="E6990" s="6">
        <v>891.24160454221601</v>
      </c>
      <c r="F6990" s="6">
        <v>497.14248992017338</v>
      </c>
    </row>
    <row r="6991" spans="1:6" x14ac:dyDescent="0.25">
      <c r="A6991" s="17">
        <v>44269.729166666664</v>
      </c>
      <c r="B6991" s="6">
        <v>27549.599999999999</v>
      </c>
      <c r="C6991" s="6">
        <v>0</v>
      </c>
      <c r="D6991" s="6">
        <v>0</v>
      </c>
      <c r="E6991" s="6">
        <v>897.80826273269304</v>
      </c>
      <c r="F6991" s="6">
        <v>498.6706435613487</v>
      </c>
    </row>
    <row r="6992" spans="1:6" x14ac:dyDescent="0.25">
      <c r="A6992" s="17">
        <v>44269.739583333336</v>
      </c>
      <c r="B6992" s="6">
        <v>27960.6</v>
      </c>
      <c r="C6992" s="6">
        <v>0</v>
      </c>
      <c r="D6992" s="6">
        <v>0</v>
      </c>
      <c r="E6992" s="6">
        <v>903.63119438032663</v>
      </c>
      <c r="F6992" s="6">
        <v>489.91527630056083</v>
      </c>
    </row>
    <row r="6993" spans="1:6" x14ac:dyDescent="0.25">
      <c r="A6993" s="17">
        <v>44269.75</v>
      </c>
      <c r="B6993" s="6">
        <v>29562</v>
      </c>
      <c r="C6993" s="6">
        <v>0</v>
      </c>
      <c r="D6993" s="6">
        <v>0</v>
      </c>
      <c r="E6993" s="6">
        <v>956.91208111428932</v>
      </c>
      <c r="F6993" s="6">
        <v>509.29630216224751</v>
      </c>
    </row>
    <row r="6994" spans="1:6" x14ac:dyDescent="0.25">
      <c r="A6994" s="17">
        <v>44269.760416666664</v>
      </c>
      <c r="B6994" s="6">
        <v>37423.200000000004</v>
      </c>
      <c r="C6994" s="6">
        <v>0</v>
      </c>
      <c r="D6994" s="6">
        <v>0</v>
      </c>
      <c r="E6994" s="6">
        <v>956.05810027460211</v>
      </c>
      <c r="F6994" s="6">
        <v>509.36402607876653</v>
      </c>
    </row>
    <row r="6995" spans="1:6" x14ac:dyDescent="0.25">
      <c r="A6995" s="17">
        <v>44269.770833333336</v>
      </c>
      <c r="B6995" s="6">
        <v>30378</v>
      </c>
      <c r="C6995" s="6">
        <v>0</v>
      </c>
      <c r="D6995" s="6">
        <v>0</v>
      </c>
      <c r="E6995" s="6">
        <v>928.68442030160259</v>
      </c>
      <c r="F6995" s="6">
        <v>510.87833791781412</v>
      </c>
    </row>
    <row r="6996" spans="1:6" x14ac:dyDescent="0.25">
      <c r="A6996" s="17">
        <v>44269.78125</v>
      </c>
      <c r="B6996" s="6">
        <v>30876.600000000002</v>
      </c>
      <c r="C6996" s="6">
        <v>0</v>
      </c>
      <c r="D6996" s="6">
        <v>0</v>
      </c>
      <c r="E6996" s="6">
        <v>956.03231614682591</v>
      </c>
      <c r="F6996" s="6">
        <v>539.10433272544799</v>
      </c>
    </row>
    <row r="6997" spans="1:6" x14ac:dyDescent="0.25">
      <c r="A6997" s="17">
        <v>44269.791666666664</v>
      </c>
      <c r="B6997" s="6">
        <v>27927.599999999999</v>
      </c>
      <c r="C6997" s="6">
        <v>0</v>
      </c>
      <c r="D6997" s="6">
        <v>0</v>
      </c>
      <c r="E6997" s="6">
        <v>950.18932031509394</v>
      </c>
      <c r="F6997" s="6">
        <v>534.73787223178738</v>
      </c>
    </row>
    <row r="6998" spans="1:6" x14ac:dyDescent="0.25">
      <c r="A6998" s="17">
        <v>44269.802083333336</v>
      </c>
      <c r="B6998" s="6">
        <v>38981.4</v>
      </c>
      <c r="C6998" s="6">
        <v>0</v>
      </c>
      <c r="D6998" s="6">
        <v>0</v>
      </c>
      <c r="E6998" s="6">
        <v>956.19474502743105</v>
      </c>
      <c r="F6998" s="6">
        <v>520.90043209929547</v>
      </c>
    </row>
    <row r="6999" spans="1:6" x14ac:dyDescent="0.25">
      <c r="A6999" s="17">
        <v>44269.8125</v>
      </c>
      <c r="B6999" s="6">
        <v>35356.199999999997</v>
      </c>
      <c r="C6999" s="6">
        <v>0</v>
      </c>
      <c r="D6999" s="6">
        <v>0</v>
      </c>
      <c r="E6999" s="6">
        <v>971.57191403885736</v>
      </c>
      <c r="F6999" s="6">
        <v>549.66027415773885</v>
      </c>
    </row>
    <row r="7000" spans="1:6" x14ac:dyDescent="0.25">
      <c r="A7000" s="17">
        <v>44269.822916666664</v>
      </c>
      <c r="B7000" s="6">
        <v>35690.400000000001</v>
      </c>
      <c r="C7000" s="6">
        <v>0</v>
      </c>
      <c r="D7000" s="6">
        <v>0</v>
      </c>
      <c r="E7000" s="6">
        <v>935.87325724030052</v>
      </c>
      <c r="F7000" s="6">
        <v>510.33031658816873</v>
      </c>
    </row>
    <row r="7001" spans="1:6" x14ac:dyDescent="0.25">
      <c r="A7001" s="17">
        <v>44269.833333333336</v>
      </c>
      <c r="B7001" s="6">
        <v>37484.400000000001</v>
      </c>
      <c r="C7001" s="6">
        <v>0</v>
      </c>
      <c r="D7001" s="6">
        <v>0</v>
      </c>
      <c r="E7001" s="6">
        <v>967.93856914900243</v>
      </c>
      <c r="F7001" s="6">
        <v>526.94378109665581</v>
      </c>
    </row>
    <row r="7002" spans="1:6" x14ac:dyDescent="0.25">
      <c r="A7002" s="17">
        <v>44269.84375</v>
      </c>
      <c r="B7002" s="6">
        <v>32524.800000000003</v>
      </c>
      <c r="C7002" s="6">
        <v>0</v>
      </c>
      <c r="D7002" s="6">
        <v>0</v>
      </c>
      <c r="E7002" s="6">
        <v>1000.4107100311758</v>
      </c>
      <c r="F7002" s="6">
        <v>534.90354811558768</v>
      </c>
    </row>
    <row r="7003" spans="1:6" x14ac:dyDescent="0.25">
      <c r="A7003" s="17">
        <v>44269.854166666664</v>
      </c>
      <c r="B7003" s="6">
        <v>35598</v>
      </c>
      <c r="C7003" s="6">
        <v>0</v>
      </c>
      <c r="D7003" s="6">
        <v>0</v>
      </c>
      <c r="E7003" s="6">
        <v>1007.4178660497819</v>
      </c>
      <c r="F7003" s="6">
        <v>550.50218537350952</v>
      </c>
    </row>
    <row r="7004" spans="1:6" x14ac:dyDescent="0.25">
      <c r="A7004" s="17">
        <v>44269.864583333336</v>
      </c>
      <c r="B7004" s="6">
        <v>32819.4</v>
      </c>
      <c r="C7004" s="6">
        <v>0</v>
      </c>
      <c r="D7004" s="6">
        <v>0</v>
      </c>
      <c r="E7004" s="6">
        <v>984.53936015337058</v>
      </c>
      <c r="F7004" s="6">
        <v>548.41247701568659</v>
      </c>
    </row>
    <row r="7005" spans="1:6" x14ac:dyDescent="0.25">
      <c r="A7005" s="17">
        <v>44269.875</v>
      </c>
      <c r="B7005" s="6">
        <v>34102.199999999997</v>
      </c>
      <c r="C7005" s="6">
        <v>0</v>
      </c>
      <c r="D7005" s="6">
        <v>0</v>
      </c>
      <c r="E7005" s="6">
        <v>948.80903768724784</v>
      </c>
      <c r="F7005" s="6">
        <v>523.64924826227036</v>
      </c>
    </row>
    <row r="7006" spans="1:6" x14ac:dyDescent="0.25">
      <c r="A7006" s="17">
        <v>44269.885416666664</v>
      </c>
      <c r="B7006" s="6">
        <v>31399.200000000001</v>
      </c>
      <c r="C7006" s="6">
        <v>0</v>
      </c>
      <c r="D7006" s="6">
        <v>0</v>
      </c>
      <c r="E7006" s="6">
        <v>960.51268164836074</v>
      </c>
      <c r="F7006" s="6">
        <v>517.59629706130568</v>
      </c>
    </row>
    <row r="7007" spans="1:6" x14ac:dyDescent="0.25">
      <c r="A7007" s="17">
        <v>44269.895833333336</v>
      </c>
      <c r="B7007" s="6">
        <v>32442.6</v>
      </c>
      <c r="C7007" s="6">
        <v>0</v>
      </c>
      <c r="D7007" s="6">
        <v>0</v>
      </c>
      <c r="E7007" s="6">
        <v>975.33580800923119</v>
      </c>
      <c r="F7007" s="6">
        <v>538.93620847134355</v>
      </c>
    </row>
    <row r="7008" spans="1:6" x14ac:dyDescent="0.25">
      <c r="A7008" s="17">
        <v>44269.90625</v>
      </c>
      <c r="B7008" s="6">
        <v>35821.800000000003</v>
      </c>
      <c r="C7008" s="6">
        <v>0</v>
      </c>
      <c r="D7008" s="6">
        <v>0</v>
      </c>
      <c r="E7008" s="6">
        <v>963.03384438913417</v>
      </c>
      <c r="F7008" s="6">
        <v>506.35708799834231</v>
      </c>
    </row>
    <row r="7009" spans="1:6" x14ac:dyDescent="0.25">
      <c r="A7009" s="17">
        <v>44269.916666666664</v>
      </c>
      <c r="B7009" s="6">
        <v>36076.199999999997</v>
      </c>
      <c r="C7009" s="6">
        <v>0</v>
      </c>
      <c r="D7009" s="6">
        <v>0</v>
      </c>
      <c r="E7009" s="6">
        <v>951.62562029116089</v>
      </c>
      <c r="F7009" s="6">
        <v>506.7016853822019</v>
      </c>
    </row>
    <row r="7010" spans="1:6" x14ac:dyDescent="0.25">
      <c r="A7010" s="17">
        <v>44269.927083333336</v>
      </c>
      <c r="B7010" s="6">
        <v>27322.199999999997</v>
      </c>
      <c r="C7010" s="6">
        <v>0</v>
      </c>
      <c r="D7010" s="6">
        <v>0</v>
      </c>
      <c r="E7010" s="6">
        <v>962.77851375746104</v>
      </c>
      <c r="F7010" s="6">
        <v>531.27344525831336</v>
      </c>
    </row>
    <row r="7011" spans="1:6" x14ac:dyDescent="0.25">
      <c r="A7011" s="17">
        <v>44269.9375</v>
      </c>
      <c r="B7011" s="6">
        <v>28878</v>
      </c>
      <c r="C7011" s="6">
        <v>0</v>
      </c>
      <c r="D7011" s="6">
        <v>0</v>
      </c>
      <c r="E7011" s="6">
        <v>1004.9550019600083</v>
      </c>
      <c r="F7011" s="6">
        <v>539.6234927902749</v>
      </c>
    </row>
    <row r="7012" spans="1:6" x14ac:dyDescent="0.25">
      <c r="A7012" s="17">
        <v>44269.947916666664</v>
      </c>
      <c r="B7012" s="6">
        <v>28079.4</v>
      </c>
      <c r="C7012" s="6">
        <v>0</v>
      </c>
      <c r="D7012" s="6">
        <v>0</v>
      </c>
      <c r="E7012" s="6">
        <v>981.70583862570857</v>
      </c>
      <c r="F7012" s="6">
        <v>525.86874097376995</v>
      </c>
    </row>
    <row r="7013" spans="1:6" x14ac:dyDescent="0.25">
      <c r="A7013" s="17">
        <v>44269.958333333336</v>
      </c>
      <c r="B7013" s="6">
        <v>27813</v>
      </c>
      <c r="C7013" s="6">
        <v>0</v>
      </c>
      <c r="D7013" s="6">
        <v>0</v>
      </c>
      <c r="E7013" s="6">
        <v>973.78019820297413</v>
      </c>
      <c r="F7013" s="6">
        <v>537.77433914488245</v>
      </c>
    </row>
    <row r="7014" spans="1:6" x14ac:dyDescent="0.25">
      <c r="A7014" s="17">
        <v>44269.96875</v>
      </c>
      <c r="B7014" s="6">
        <v>20841.599999999999</v>
      </c>
      <c r="C7014" s="6">
        <v>0</v>
      </c>
      <c r="D7014" s="6">
        <v>0</v>
      </c>
      <c r="E7014" s="6">
        <v>971.17998221456401</v>
      </c>
      <c r="F7014" s="6">
        <v>511.30105303065693</v>
      </c>
    </row>
    <row r="7015" spans="1:6" x14ac:dyDescent="0.25">
      <c r="A7015" s="17">
        <v>44269.979166666664</v>
      </c>
      <c r="B7015" s="6">
        <v>21220.800000000003</v>
      </c>
      <c r="C7015" s="6">
        <v>0</v>
      </c>
      <c r="D7015" s="6">
        <v>0</v>
      </c>
      <c r="E7015" s="6">
        <v>977.86315652110352</v>
      </c>
      <c r="F7015" s="6">
        <v>517.07053387449287</v>
      </c>
    </row>
    <row r="7016" spans="1:6" x14ac:dyDescent="0.25">
      <c r="A7016" s="17">
        <v>44269.989583333336</v>
      </c>
      <c r="B7016" s="6">
        <v>22402.799999999999</v>
      </c>
      <c r="C7016" s="6">
        <v>0</v>
      </c>
      <c r="D7016" s="6">
        <v>0</v>
      </c>
      <c r="E7016" s="6">
        <v>946.50732704694201</v>
      </c>
      <c r="F7016" s="6">
        <v>517.13525614579044</v>
      </c>
    </row>
    <row r="7017" spans="1:6" x14ac:dyDescent="0.25">
      <c r="A7017" s="17">
        <v>44269</v>
      </c>
      <c r="B7017" s="6">
        <v>22967.4</v>
      </c>
      <c r="C7017" s="6">
        <v>0</v>
      </c>
      <c r="D7017" s="6">
        <v>0</v>
      </c>
      <c r="E7017" s="6">
        <v>959.16269286939678</v>
      </c>
      <c r="F7017" s="6">
        <v>509.91374483395322</v>
      </c>
    </row>
    <row r="7018" spans="1:6" x14ac:dyDescent="0.25">
      <c r="A7018" s="17">
        <v>44270.010416666664</v>
      </c>
      <c r="B7018" s="6">
        <v>11734.199999999997</v>
      </c>
      <c r="C7018" s="6">
        <v>0</v>
      </c>
      <c r="D7018" s="6">
        <v>0</v>
      </c>
      <c r="E7018" s="6">
        <v>959.49678383029277</v>
      </c>
      <c r="F7018" s="6">
        <v>526.11502824393767</v>
      </c>
    </row>
    <row r="7019" spans="1:6" x14ac:dyDescent="0.25">
      <c r="A7019" s="17">
        <v>44270.020833333336</v>
      </c>
      <c r="B7019" s="6">
        <v>19036.8</v>
      </c>
      <c r="C7019" s="6">
        <v>0</v>
      </c>
      <c r="D7019" s="6">
        <v>0</v>
      </c>
      <c r="E7019" s="6">
        <v>999.10788946911998</v>
      </c>
      <c r="F7019" s="6">
        <v>532.40026515812406</v>
      </c>
    </row>
    <row r="7020" spans="1:6" x14ac:dyDescent="0.25">
      <c r="A7020" s="17">
        <v>44270.03125</v>
      </c>
      <c r="B7020" s="6">
        <v>16215.599999999999</v>
      </c>
      <c r="C7020" s="6">
        <v>0</v>
      </c>
      <c r="D7020" s="6">
        <v>0</v>
      </c>
      <c r="E7020" s="6">
        <v>976.80196609272753</v>
      </c>
      <c r="F7020" s="6">
        <v>510.16490048550787</v>
      </c>
    </row>
    <row r="7021" spans="1:6" x14ac:dyDescent="0.25">
      <c r="A7021" s="17">
        <v>44270.041666666664</v>
      </c>
      <c r="B7021" s="6">
        <v>20890.199999999997</v>
      </c>
      <c r="C7021" s="6">
        <v>0</v>
      </c>
      <c r="D7021" s="6">
        <v>0</v>
      </c>
      <c r="E7021" s="6">
        <v>1002.709238978232</v>
      </c>
      <c r="F7021" s="6">
        <v>549.57154534373967</v>
      </c>
    </row>
    <row r="7022" spans="1:6" x14ac:dyDescent="0.25">
      <c r="A7022" s="17">
        <v>44270.052083333336</v>
      </c>
      <c r="B7022" s="6">
        <v>9463.7999999999993</v>
      </c>
      <c r="C7022" s="6">
        <v>0</v>
      </c>
      <c r="D7022" s="6">
        <v>0</v>
      </c>
      <c r="E7022" s="6">
        <v>1013.0518954468316</v>
      </c>
      <c r="F7022" s="6">
        <v>544.74983937531852</v>
      </c>
    </row>
    <row r="7023" spans="1:6" x14ac:dyDescent="0.25">
      <c r="A7023" s="17">
        <v>44270.0625</v>
      </c>
      <c r="B7023" s="6">
        <v>15212.399999999998</v>
      </c>
      <c r="C7023" s="6">
        <v>0</v>
      </c>
      <c r="D7023" s="6">
        <v>0</v>
      </c>
      <c r="E7023" s="6">
        <v>967.21151323649974</v>
      </c>
      <c r="F7023" s="6">
        <v>527.76227740147044</v>
      </c>
    </row>
    <row r="7024" spans="1:6" x14ac:dyDescent="0.25">
      <c r="A7024" s="17">
        <v>44270.072916666664</v>
      </c>
      <c r="B7024" s="6">
        <v>16428</v>
      </c>
      <c r="C7024" s="6">
        <v>0</v>
      </c>
      <c r="D7024" s="6">
        <v>0</v>
      </c>
      <c r="E7024" s="6">
        <v>977.11030853157172</v>
      </c>
      <c r="F7024" s="6">
        <v>526.0527243687817</v>
      </c>
    </row>
    <row r="7025" spans="1:6" x14ac:dyDescent="0.25">
      <c r="A7025" s="17">
        <v>44270.083333333336</v>
      </c>
      <c r="B7025" s="6">
        <v>13971.599999999999</v>
      </c>
      <c r="C7025" s="6">
        <v>0</v>
      </c>
      <c r="D7025" s="6">
        <v>0</v>
      </c>
      <c r="E7025" s="6">
        <v>984.18303850957091</v>
      </c>
      <c r="F7025" s="6">
        <v>524.61641660989653</v>
      </c>
    </row>
    <row r="7026" spans="1:6" x14ac:dyDescent="0.25">
      <c r="A7026" s="17">
        <v>44270.09375</v>
      </c>
      <c r="B7026" s="6">
        <v>13602.599999999999</v>
      </c>
      <c r="C7026" s="6">
        <v>0</v>
      </c>
      <c r="D7026" s="6">
        <v>0</v>
      </c>
      <c r="E7026" s="6">
        <v>980.11898372075666</v>
      </c>
      <c r="F7026" s="6">
        <v>526.60123455388316</v>
      </c>
    </row>
    <row r="7027" spans="1:6" x14ac:dyDescent="0.25">
      <c r="A7027" s="17">
        <v>44270.104166666664</v>
      </c>
      <c r="B7027" s="6">
        <v>15844.2</v>
      </c>
      <c r="C7027" s="6">
        <v>0</v>
      </c>
      <c r="D7027" s="6">
        <v>0</v>
      </c>
      <c r="E7027" s="6">
        <v>1007.0658626975128</v>
      </c>
      <c r="F7027" s="6">
        <v>540.23850030893277</v>
      </c>
    </row>
    <row r="7028" spans="1:6" x14ac:dyDescent="0.25">
      <c r="A7028" s="17">
        <v>44270.114583333336</v>
      </c>
      <c r="B7028" s="6">
        <v>14660.399999999998</v>
      </c>
      <c r="C7028" s="6">
        <v>0</v>
      </c>
      <c r="D7028" s="6">
        <v>0</v>
      </c>
      <c r="E7028" s="6">
        <v>1037.9409573719313</v>
      </c>
      <c r="F7028" s="6">
        <v>558.54504663950502</v>
      </c>
    </row>
    <row r="7029" spans="1:6" x14ac:dyDescent="0.25">
      <c r="A7029" s="17">
        <v>44270.125</v>
      </c>
      <c r="B7029" s="6">
        <v>16638</v>
      </c>
      <c r="C7029" s="6">
        <v>0</v>
      </c>
      <c r="D7029" s="6">
        <v>0</v>
      </c>
      <c r="E7029" s="6">
        <v>1010.664083306152</v>
      </c>
      <c r="F7029" s="6">
        <v>543.794269136514</v>
      </c>
    </row>
    <row r="7030" spans="1:6" x14ac:dyDescent="0.25">
      <c r="A7030" s="17">
        <v>44270.135416666664</v>
      </c>
      <c r="B7030" s="6">
        <v>7606.7999999999993</v>
      </c>
      <c r="C7030" s="6">
        <v>0</v>
      </c>
      <c r="D7030" s="6">
        <v>0</v>
      </c>
      <c r="E7030" s="6">
        <v>988.08790226002384</v>
      </c>
      <c r="F7030" s="6">
        <v>533.48951949057914</v>
      </c>
    </row>
    <row r="7031" spans="1:6" x14ac:dyDescent="0.25">
      <c r="A7031" s="17">
        <v>44270.145833333336</v>
      </c>
      <c r="B7031" s="6">
        <v>5530.2000000000025</v>
      </c>
      <c r="C7031" s="6">
        <v>0</v>
      </c>
      <c r="D7031" s="6">
        <v>0</v>
      </c>
      <c r="E7031" s="6">
        <v>969.80342666814249</v>
      </c>
      <c r="F7031" s="6">
        <v>519.24553652031295</v>
      </c>
    </row>
    <row r="7032" spans="1:6" x14ac:dyDescent="0.25">
      <c r="A7032" s="17">
        <v>44270.15625</v>
      </c>
      <c r="B7032" s="6">
        <v>4980</v>
      </c>
      <c r="C7032" s="6">
        <v>0</v>
      </c>
      <c r="D7032" s="6">
        <v>0</v>
      </c>
      <c r="E7032" s="6">
        <v>1000.8639403979068</v>
      </c>
      <c r="F7032" s="6">
        <v>540.77797569399058</v>
      </c>
    </row>
    <row r="7033" spans="1:6" x14ac:dyDescent="0.25">
      <c r="A7033" s="17">
        <v>44270.166666666664</v>
      </c>
      <c r="B7033" s="6">
        <v>7470.5999999999985</v>
      </c>
      <c r="C7033" s="6">
        <v>0</v>
      </c>
      <c r="D7033" s="6">
        <v>0</v>
      </c>
      <c r="E7033" s="6">
        <v>970.13508451634152</v>
      </c>
      <c r="F7033" s="6">
        <v>523.62436889976993</v>
      </c>
    </row>
    <row r="7034" spans="1:6" x14ac:dyDescent="0.25">
      <c r="A7034" s="17">
        <v>44270.177083333336</v>
      </c>
      <c r="B7034" s="6">
        <v>6984.6000000000022</v>
      </c>
      <c r="C7034" s="6">
        <v>0</v>
      </c>
      <c r="D7034" s="6">
        <v>0</v>
      </c>
      <c r="E7034" s="6">
        <v>1012.284028742888</v>
      </c>
      <c r="F7034" s="6">
        <v>548.4386365815285</v>
      </c>
    </row>
    <row r="7035" spans="1:6" x14ac:dyDescent="0.25">
      <c r="A7035" s="17">
        <v>44270.1875</v>
      </c>
      <c r="B7035" s="6">
        <v>13791</v>
      </c>
      <c r="C7035" s="6">
        <v>0</v>
      </c>
      <c r="D7035" s="6">
        <v>0</v>
      </c>
      <c r="E7035" s="6">
        <v>1027.058079437209</v>
      </c>
      <c r="F7035" s="6">
        <v>563.94271719817971</v>
      </c>
    </row>
    <row r="7036" spans="1:6" x14ac:dyDescent="0.25">
      <c r="A7036" s="17">
        <v>44270.197916666664</v>
      </c>
      <c r="B7036" s="6">
        <v>14310</v>
      </c>
      <c r="C7036" s="6">
        <v>0</v>
      </c>
      <c r="D7036" s="6">
        <v>0</v>
      </c>
      <c r="E7036" s="6">
        <v>1016.3921231090517</v>
      </c>
      <c r="F7036" s="6">
        <v>551.16022599966573</v>
      </c>
    </row>
    <row r="7037" spans="1:6" x14ac:dyDescent="0.25">
      <c r="A7037" s="17">
        <v>44270.208333333336</v>
      </c>
      <c r="B7037" s="6">
        <v>16045.2</v>
      </c>
      <c r="C7037" s="6">
        <v>0</v>
      </c>
      <c r="D7037" s="6">
        <v>0</v>
      </c>
      <c r="E7037" s="6">
        <v>1008.4206017614779</v>
      </c>
      <c r="F7037" s="6">
        <v>536.50276093605044</v>
      </c>
    </row>
    <row r="7038" spans="1:6" x14ac:dyDescent="0.25">
      <c r="A7038" s="17">
        <v>44270.21875</v>
      </c>
      <c r="B7038" s="6">
        <v>22966.2</v>
      </c>
      <c r="C7038" s="6">
        <v>0</v>
      </c>
      <c r="D7038" s="6">
        <v>0</v>
      </c>
      <c r="E7038" s="6">
        <v>1046.674996108406</v>
      </c>
      <c r="F7038" s="6">
        <v>558.45453200231702</v>
      </c>
    </row>
    <row r="7039" spans="1:6" x14ac:dyDescent="0.25">
      <c r="A7039" s="17">
        <v>44270.229166666664</v>
      </c>
      <c r="B7039" s="6">
        <v>18547.8</v>
      </c>
      <c r="C7039" s="6">
        <v>0</v>
      </c>
      <c r="D7039" s="6">
        <v>0</v>
      </c>
      <c r="E7039" s="6">
        <v>1013.7177258737884</v>
      </c>
      <c r="F7039" s="6">
        <v>543.33654866565792</v>
      </c>
    </row>
    <row r="7040" spans="1:6" x14ac:dyDescent="0.25">
      <c r="A7040" s="17">
        <v>44270.239583333336</v>
      </c>
      <c r="B7040" s="6">
        <v>20682.600000000002</v>
      </c>
      <c r="C7040" s="6">
        <v>0</v>
      </c>
      <c r="D7040" s="6">
        <v>0</v>
      </c>
      <c r="E7040" s="6">
        <v>1109.1866414702399</v>
      </c>
      <c r="F7040" s="6">
        <v>595.67342892811962</v>
      </c>
    </row>
    <row r="7041" spans="1:6" x14ac:dyDescent="0.25">
      <c r="A7041" s="17">
        <v>44270.25</v>
      </c>
      <c r="B7041" s="6">
        <v>16780.2</v>
      </c>
      <c r="C7041" s="6">
        <v>0</v>
      </c>
      <c r="D7041" s="6">
        <v>0</v>
      </c>
      <c r="E7041" s="6">
        <v>1146.9693764009644</v>
      </c>
      <c r="F7041" s="6">
        <v>572.44283577295209</v>
      </c>
    </row>
    <row r="7042" spans="1:6" x14ac:dyDescent="0.25">
      <c r="A7042" s="17">
        <v>44270.260416666664</v>
      </c>
      <c r="B7042" s="6">
        <v>21816.600000000002</v>
      </c>
      <c r="C7042" s="6">
        <v>0</v>
      </c>
      <c r="D7042" s="6">
        <v>0</v>
      </c>
      <c r="E7042" s="6">
        <v>1144.9020394111558</v>
      </c>
      <c r="F7042" s="6">
        <v>559.66403431229719</v>
      </c>
    </row>
    <row r="7043" spans="1:6" x14ac:dyDescent="0.25">
      <c r="A7043" s="17">
        <v>44270.270833333336</v>
      </c>
      <c r="B7043" s="6">
        <v>21552.6</v>
      </c>
      <c r="C7043" s="6">
        <v>0</v>
      </c>
      <c r="D7043" s="6">
        <v>0</v>
      </c>
      <c r="E7043" s="6">
        <v>1180.3647458990108</v>
      </c>
      <c r="F7043" s="6">
        <v>587.3272888988015</v>
      </c>
    </row>
    <row r="7044" spans="1:6" x14ac:dyDescent="0.25">
      <c r="A7044" s="17">
        <v>44270.28125</v>
      </c>
      <c r="B7044" s="6">
        <v>21247.8</v>
      </c>
      <c r="C7044" s="6">
        <v>0</v>
      </c>
      <c r="D7044" s="6">
        <v>0</v>
      </c>
      <c r="E7044" s="6">
        <v>1133.9798615567361</v>
      </c>
      <c r="F7044" s="6">
        <v>579.46853410861445</v>
      </c>
    </row>
    <row r="7045" spans="1:6" x14ac:dyDescent="0.25">
      <c r="A7045" s="17">
        <v>44270.291666666664</v>
      </c>
      <c r="B7045" s="6">
        <v>20022</v>
      </c>
      <c r="C7045" s="6">
        <v>0</v>
      </c>
      <c r="D7045" s="6">
        <v>0</v>
      </c>
      <c r="E7045" s="6">
        <v>1169.6882697077508</v>
      </c>
      <c r="F7045" s="6">
        <v>596.51098984556131</v>
      </c>
    </row>
    <row r="7046" spans="1:6" x14ac:dyDescent="0.25">
      <c r="A7046" s="17">
        <v>44270.302083333336</v>
      </c>
      <c r="B7046" s="6">
        <v>28707.599999999999</v>
      </c>
      <c r="C7046" s="6">
        <v>0</v>
      </c>
      <c r="D7046" s="6">
        <v>0</v>
      </c>
      <c r="E7046" s="6">
        <v>1238.4327674297147</v>
      </c>
      <c r="F7046" s="6">
        <v>649.90589953388746</v>
      </c>
    </row>
    <row r="7047" spans="1:6" x14ac:dyDescent="0.25">
      <c r="A7047" s="17">
        <v>44270.3125</v>
      </c>
      <c r="B7047" s="6">
        <v>30589.199999999993</v>
      </c>
      <c r="C7047" s="6">
        <v>0</v>
      </c>
      <c r="D7047" s="6">
        <v>0</v>
      </c>
      <c r="E7047" s="6">
        <v>1193.6725213815153</v>
      </c>
      <c r="F7047" s="6">
        <v>619.77222044611437</v>
      </c>
    </row>
    <row r="7048" spans="1:6" x14ac:dyDescent="0.25">
      <c r="A7048" s="17">
        <v>44270.322916666664</v>
      </c>
      <c r="B7048" s="6">
        <v>35463.599999999991</v>
      </c>
      <c r="C7048" s="6">
        <v>0</v>
      </c>
      <c r="D7048" s="6">
        <v>0</v>
      </c>
      <c r="E7048" s="6">
        <v>1169.0015311381685</v>
      </c>
      <c r="F7048" s="6">
        <v>622.76454321234633</v>
      </c>
    </row>
    <row r="7049" spans="1:6" x14ac:dyDescent="0.25">
      <c r="A7049" s="17">
        <v>44270.333333333336</v>
      </c>
      <c r="B7049" s="6">
        <v>26280.6</v>
      </c>
      <c r="C7049" s="6">
        <v>0</v>
      </c>
      <c r="D7049" s="6">
        <v>0</v>
      </c>
      <c r="E7049" s="6">
        <v>1166.3425105690658</v>
      </c>
      <c r="F7049" s="6">
        <v>610.05072360736767</v>
      </c>
    </row>
    <row r="7050" spans="1:6" x14ac:dyDescent="0.25">
      <c r="A7050" s="17">
        <v>44270.34375</v>
      </c>
      <c r="B7050" s="6">
        <v>27343.800000000003</v>
      </c>
      <c r="C7050" s="6">
        <v>0</v>
      </c>
      <c r="D7050" s="6">
        <v>0</v>
      </c>
      <c r="E7050" s="6">
        <v>1147.2659257772648</v>
      </c>
      <c r="F7050" s="6">
        <v>588.85899386636709</v>
      </c>
    </row>
    <row r="7051" spans="1:6" x14ac:dyDescent="0.25">
      <c r="A7051" s="17">
        <v>44270.354166666664</v>
      </c>
      <c r="B7051" s="6">
        <v>26372.400000000001</v>
      </c>
      <c r="C7051" s="6">
        <v>0</v>
      </c>
      <c r="D7051" s="6">
        <v>0</v>
      </c>
      <c r="E7051" s="6">
        <v>1186.4242665939237</v>
      </c>
      <c r="F7051" s="6">
        <v>592.05915959737399</v>
      </c>
    </row>
    <row r="7052" spans="1:6" x14ac:dyDescent="0.25">
      <c r="A7052" s="17">
        <v>44270.364583333336</v>
      </c>
      <c r="B7052" s="6">
        <v>25702.2</v>
      </c>
      <c r="C7052" s="6">
        <v>0</v>
      </c>
      <c r="D7052" s="6">
        <v>0</v>
      </c>
      <c r="E7052" s="6">
        <v>1143.3260042475686</v>
      </c>
      <c r="F7052" s="6">
        <v>597.88893657507106</v>
      </c>
    </row>
    <row r="7053" spans="1:6" x14ac:dyDescent="0.25">
      <c r="A7053" s="17">
        <v>44270.375</v>
      </c>
      <c r="B7053" s="6">
        <v>23924.400000000001</v>
      </c>
      <c r="C7053" s="6">
        <v>0</v>
      </c>
      <c r="D7053" s="6">
        <v>0</v>
      </c>
      <c r="E7053" s="6">
        <v>1128.3952485190548</v>
      </c>
      <c r="F7053" s="6">
        <v>564.91613056887138</v>
      </c>
    </row>
    <row r="7054" spans="1:6" x14ac:dyDescent="0.25">
      <c r="A7054" s="17">
        <v>44270.385416666664</v>
      </c>
      <c r="B7054" s="6">
        <v>22546.2</v>
      </c>
      <c r="C7054" s="6">
        <v>0</v>
      </c>
      <c r="D7054" s="6">
        <v>0</v>
      </c>
      <c r="E7054" s="6">
        <v>1184.3142689111974</v>
      </c>
      <c r="F7054" s="6">
        <v>613.60030148538215</v>
      </c>
    </row>
    <row r="7055" spans="1:6" x14ac:dyDescent="0.25">
      <c r="A7055" s="17">
        <v>44270.395833333336</v>
      </c>
      <c r="B7055" s="6">
        <v>28263.599999999999</v>
      </c>
      <c r="C7055" s="6">
        <v>0</v>
      </c>
      <c r="D7055" s="6">
        <v>0</v>
      </c>
      <c r="E7055" s="6">
        <v>1156.0601403641176</v>
      </c>
      <c r="F7055" s="6">
        <v>553.1794983618106</v>
      </c>
    </row>
    <row r="7056" spans="1:6" x14ac:dyDescent="0.25">
      <c r="A7056" s="17">
        <v>44270.40625</v>
      </c>
      <c r="B7056" s="6">
        <v>31297.200000000004</v>
      </c>
      <c r="C7056" s="6">
        <v>0</v>
      </c>
      <c r="D7056" s="6">
        <v>0</v>
      </c>
      <c r="E7056" s="6">
        <v>1092.5390091564695</v>
      </c>
      <c r="F7056" s="6">
        <v>534.31990544592986</v>
      </c>
    </row>
    <row r="7057" spans="1:6" x14ac:dyDescent="0.25">
      <c r="A7057" s="17">
        <v>44270.416666666664</v>
      </c>
      <c r="B7057" s="6">
        <v>34608.6</v>
      </c>
      <c r="C7057" s="6">
        <v>0</v>
      </c>
      <c r="D7057" s="6">
        <v>0</v>
      </c>
      <c r="E7057" s="6">
        <v>1130.3177769962476</v>
      </c>
      <c r="F7057" s="6">
        <v>614.77810350550567</v>
      </c>
    </row>
    <row r="7058" spans="1:6" x14ac:dyDescent="0.25">
      <c r="A7058" s="17">
        <v>44270.427083333336</v>
      </c>
      <c r="B7058" s="6">
        <v>25625.4</v>
      </c>
      <c r="C7058" s="6">
        <v>0</v>
      </c>
      <c r="D7058" s="6">
        <v>0</v>
      </c>
      <c r="E7058" s="6">
        <v>1071.6170089725001</v>
      </c>
      <c r="F7058" s="6">
        <v>525.84745079073116</v>
      </c>
    </row>
    <row r="7059" spans="1:6" x14ac:dyDescent="0.25">
      <c r="A7059" s="17">
        <v>44270.4375</v>
      </c>
      <c r="B7059" s="6">
        <v>37007.800000000003</v>
      </c>
      <c r="C7059" s="6">
        <v>0</v>
      </c>
      <c r="D7059" s="6">
        <v>0</v>
      </c>
      <c r="E7059" s="6">
        <v>932.60690152753341</v>
      </c>
      <c r="F7059" s="6">
        <v>401.97105065090545</v>
      </c>
    </row>
    <row r="7060" spans="1:6" x14ac:dyDescent="0.25">
      <c r="A7060" s="17">
        <v>44270.447916666664</v>
      </c>
      <c r="B7060" s="6">
        <v>36667</v>
      </c>
      <c r="C7060" s="6">
        <v>0</v>
      </c>
      <c r="D7060" s="6">
        <v>0</v>
      </c>
      <c r="E7060" s="6">
        <v>941.57405887947425</v>
      </c>
      <c r="F7060" s="6">
        <v>410.0388046423667</v>
      </c>
    </row>
    <row r="7061" spans="1:6" x14ac:dyDescent="0.25">
      <c r="A7061" s="17">
        <v>44270.458333333336</v>
      </c>
      <c r="B7061" s="6">
        <v>35425.399999999994</v>
      </c>
      <c r="C7061" s="6">
        <v>0</v>
      </c>
      <c r="D7061" s="6">
        <v>0</v>
      </c>
      <c r="E7061" s="6">
        <v>929.17368952102879</v>
      </c>
      <c r="F7061" s="6">
        <v>404.12436843294927</v>
      </c>
    </row>
    <row r="7062" spans="1:6" x14ac:dyDescent="0.25">
      <c r="A7062" s="17">
        <v>44270.46875</v>
      </c>
      <c r="B7062" s="6">
        <v>35228.400000000001</v>
      </c>
      <c r="C7062" s="6">
        <v>0</v>
      </c>
      <c r="D7062" s="6">
        <v>0</v>
      </c>
      <c r="E7062" s="6">
        <v>999.7839410448305</v>
      </c>
      <c r="F7062" s="6">
        <v>469.37807468011079</v>
      </c>
    </row>
    <row r="7063" spans="1:6" x14ac:dyDescent="0.25">
      <c r="A7063" s="17">
        <v>44270.479166666664</v>
      </c>
      <c r="B7063" s="6">
        <v>34191</v>
      </c>
      <c r="C7063" s="6">
        <v>0</v>
      </c>
      <c r="D7063" s="6">
        <v>0</v>
      </c>
      <c r="E7063" s="6">
        <v>1062.7819632252722</v>
      </c>
      <c r="F7063" s="6">
        <v>523.17172066275373</v>
      </c>
    </row>
    <row r="7064" spans="1:6" x14ac:dyDescent="0.25">
      <c r="A7064" s="17">
        <v>44270.489583333336</v>
      </c>
      <c r="B7064" s="6">
        <v>32764.6</v>
      </c>
      <c r="C7064" s="6">
        <v>0</v>
      </c>
      <c r="D7064" s="6">
        <v>0</v>
      </c>
      <c r="E7064" s="6">
        <v>937.34982149743882</v>
      </c>
      <c r="F7064" s="6">
        <v>352.53477853340394</v>
      </c>
    </row>
    <row r="7065" spans="1:6" x14ac:dyDescent="0.25">
      <c r="A7065" s="17">
        <v>44270.5</v>
      </c>
      <c r="B7065" s="6">
        <v>31419.599999999999</v>
      </c>
      <c r="C7065" s="6">
        <v>0</v>
      </c>
      <c r="D7065" s="6">
        <v>0</v>
      </c>
      <c r="E7065" s="6">
        <v>1120.6616852998195</v>
      </c>
      <c r="F7065" s="6">
        <v>598.17669882776488</v>
      </c>
    </row>
    <row r="7066" spans="1:6" x14ac:dyDescent="0.25">
      <c r="A7066" s="17">
        <v>44270.510416666664</v>
      </c>
      <c r="B7066" s="6">
        <v>38770.199999999997</v>
      </c>
      <c r="C7066" s="6">
        <v>0</v>
      </c>
      <c r="D7066" s="6">
        <v>0</v>
      </c>
      <c r="E7066" s="6">
        <v>715.85627483672033</v>
      </c>
      <c r="F7066" s="6">
        <v>232.05129937296499</v>
      </c>
    </row>
    <row r="7067" spans="1:6" x14ac:dyDescent="0.25">
      <c r="A7067" s="17">
        <v>44270.520833333336</v>
      </c>
      <c r="B7067" s="6">
        <v>40491.199999999997</v>
      </c>
      <c r="C7067" s="6">
        <v>0</v>
      </c>
      <c r="D7067" s="6">
        <v>0</v>
      </c>
      <c r="E7067" s="6">
        <v>974.16577166609932</v>
      </c>
      <c r="F7067" s="6">
        <v>454.68855384432436</v>
      </c>
    </row>
    <row r="7068" spans="1:6" x14ac:dyDescent="0.25">
      <c r="A7068" s="17">
        <v>44270.53125</v>
      </c>
      <c r="B7068" s="6">
        <v>22921.199999999997</v>
      </c>
      <c r="C7068" s="6">
        <v>0</v>
      </c>
      <c r="D7068" s="6">
        <v>0</v>
      </c>
      <c r="E7068" s="6">
        <v>1003.1729047230074</v>
      </c>
      <c r="F7068" s="6">
        <v>516.75148477607308</v>
      </c>
    </row>
    <row r="7069" spans="1:6" x14ac:dyDescent="0.25">
      <c r="A7069" s="17">
        <v>44270.541666666664</v>
      </c>
      <c r="B7069" s="6">
        <v>30582</v>
      </c>
      <c r="C7069" s="6">
        <v>0</v>
      </c>
      <c r="D7069" s="6">
        <v>0</v>
      </c>
      <c r="E7069" s="6">
        <v>984.37801014353681</v>
      </c>
      <c r="F7069" s="6">
        <v>491.01910822584057</v>
      </c>
    </row>
    <row r="7070" spans="1:6" x14ac:dyDescent="0.25">
      <c r="A7070" s="17">
        <v>44270.552083333336</v>
      </c>
      <c r="B7070" s="6">
        <v>24999</v>
      </c>
      <c r="C7070" s="6">
        <v>0</v>
      </c>
      <c r="D7070" s="6">
        <v>0</v>
      </c>
      <c r="E7070" s="6">
        <v>825.89881664964014</v>
      </c>
      <c r="F7070" s="6">
        <v>317.90054989116646</v>
      </c>
    </row>
    <row r="7071" spans="1:6" x14ac:dyDescent="0.25">
      <c r="A7071" s="17">
        <v>44270.5625</v>
      </c>
      <c r="B7071" s="6">
        <v>38418.400000000001</v>
      </c>
      <c r="C7071" s="6">
        <v>0</v>
      </c>
      <c r="D7071" s="6">
        <v>0</v>
      </c>
      <c r="E7071" s="6">
        <v>864.96648580510919</v>
      </c>
      <c r="F7071" s="6">
        <v>366.96139279638669</v>
      </c>
    </row>
    <row r="7072" spans="1:6" x14ac:dyDescent="0.25">
      <c r="A7072" s="17">
        <v>44270.572916666664</v>
      </c>
      <c r="B7072" s="6">
        <v>38685</v>
      </c>
      <c r="C7072" s="6">
        <v>0</v>
      </c>
      <c r="D7072" s="6">
        <v>0</v>
      </c>
      <c r="E7072" s="6">
        <v>711.02977012499105</v>
      </c>
      <c r="F7072" s="6">
        <v>242.89765131858013</v>
      </c>
    </row>
    <row r="7073" spans="1:6" x14ac:dyDescent="0.25">
      <c r="A7073" s="17">
        <v>44270.583333333336</v>
      </c>
      <c r="B7073" s="6">
        <v>27544.800000000003</v>
      </c>
      <c r="C7073" s="6">
        <v>0</v>
      </c>
      <c r="D7073" s="6">
        <v>0</v>
      </c>
      <c r="E7073" s="6">
        <v>726.9807616848957</v>
      </c>
      <c r="F7073" s="6">
        <v>256.11590026284819</v>
      </c>
    </row>
    <row r="7074" spans="1:6" x14ac:dyDescent="0.25">
      <c r="A7074" s="17">
        <v>44270.59375</v>
      </c>
      <c r="B7074" s="6">
        <v>15624.599999999999</v>
      </c>
      <c r="C7074" s="6">
        <v>0</v>
      </c>
      <c r="D7074" s="6">
        <v>0</v>
      </c>
      <c r="E7074" s="6">
        <v>732.82762401571017</v>
      </c>
      <c r="F7074" s="6">
        <v>315.99182068987284</v>
      </c>
    </row>
    <row r="7075" spans="1:6" x14ac:dyDescent="0.25">
      <c r="A7075" s="17">
        <v>44270.604166666664</v>
      </c>
      <c r="B7075" s="6">
        <v>30125.4</v>
      </c>
      <c r="C7075" s="6">
        <v>0</v>
      </c>
      <c r="D7075" s="6">
        <v>0</v>
      </c>
      <c r="E7075" s="6">
        <v>962.29019364035412</v>
      </c>
      <c r="F7075" s="6">
        <v>466.47644607617394</v>
      </c>
    </row>
    <row r="7076" spans="1:6" x14ac:dyDescent="0.25">
      <c r="A7076" s="17">
        <v>44270.614583333336</v>
      </c>
      <c r="B7076" s="6">
        <v>38054.199999999997</v>
      </c>
      <c r="C7076" s="6">
        <v>0</v>
      </c>
      <c r="D7076" s="6">
        <v>0</v>
      </c>
      <c r="E7076" s="6">
        <v>912.08337916463097</v>
      </c>
      <c r="F7076" s="6">
        <v>419.27709224221093</v>
      </c>
    </row>
    <row r="7077" spans="1:6" x14ac:dyDescent="0.25">
      <c r="A7077" s="17">
        <v>44270.625</v>
      </c>
      <c r="B7077" s="6">
        <v>31635.599999999999</v>
      </c>
      <c r="C7077" s="6">
        <v>0</v>
      </c>
      <c r="D7077" s="6">
        <v>0</v>
      </c>
      <c r="E7077" s="6">
        <v>792.42126793593525</v>
      </c>
      <c r="F7077" s="6">
        <v>357.01466764908076</v>
      </c>
    </row>
    <row r="7078" spans="1:6" x14ac:dyDescent="0.25">
      <c r="A7078" s="17">
        <v>44270.635416666664</v>
      </c>
      <c r="B7078" s="6">
        <v>37033</v>
      </c>
      <c r="C7078" s="6">
        <v>0</v>
      </c>
      <c r="D7078" s="6">
        <v>0</v>
      </c>
      <c r="E7078" s="6">
        <v>766.42570436080314</v>
      </c>
      <c r="F7078" s="6">
        <v>329.96600714200781</v>
      </c>
    </row>
    <row r="7079" spans="1:6" x14ac:dyDescent="0.25">
      <c r="A7079" s="17">
        <v>44270.645833333336</v>
      </c>
      <c r="B7079" s="6">
        <v>35392.600000000006</v>
      </c>
      <c r="C7079" s="6">
        <v>0</v>
      </c>
      <c r="D7079" s="6">
        <v>0</v>
      </c>
      <c r="E7079" s="6">
        <v>786.70737180392098</v>
      </c>
      <c r="F7079" s="6">
        <v>393.1206951920293</v>
      </c>
    </row>
    <row r="7080" spans="1:6" x14ac:dyDescent="0.25">
      <c r="A7080" s="17">
        <v>44270.65625</v>
      </c>
      <c r="B7080" s="6">
        <v>34805</v>
      </c>
      <c r="C7080" s="6">
        <v>0</v>
      </c>
      <c r="D7080" s="6">
        <v>0</v>
      </c>
      <c r="E7080" s="6">
        <v>834.1442012685111</v>
      </c>
      <c r="F7080" s="6">
        <v>387.00034946269079</v>
      </c>
    </row>
    <row r="7081" spans="1:6" x14ac:dyDescent="0.25">
      <c r="A7081" s="17">
        <v>44270.666666666664</v>
      </c>
      <c r="B7081" s="6">
        <v>36562.400000000001</v>
      </c>
      <c r="C7081" s="6">
        <v>0</v>
      </c>
      <c r="D7081" s="6">
        <v>0</v>
      </c>
      <c r="E7081" s="6">
        <v>877.04485158435455</v>
      </c>
      <c r="F7081" s="6">
        <v>434.21001888260565</v>
      </c>
    </row>
    <row r="7082" spans="1:6" x14ac:dyDescent="0.25">
      <c r="A7082" s="17">
        <v>44270.677083333336</v>
      </c>
      <c r="B7082" s="6">
        <v>28041.600000000006</v>
      </c>
      <c r="C7082" s="6">
        <v>0</v>
      </c>
      <c r="D7082" s="6">
        <v>0</v>
      </c>
      <c r="E7082" s="6">
        <v>860.19246209453013</v>
      </c>
      <c r="F7082" s="6">
        <v>436.15188950264479</v>
      </c>
    </row>
    <row r="7083" spans="1:6" x14ac:dyDescent="0.25">
      <c r="A7083" s="17">
        <v>44270.6875</v>
      </c>
      <c r="B7083" s="6">
        <v>30081</v>
      </c>
      <c r="C7083" s="6">
        <v>0</v>
      </c>
      <c r="D7083" s="6">
        <v>0</v>
      </c>
      <c r="E7083" s="6">
        <v>984.51398225287812</v>
      </c>
      <c r="F7083" s="6">
        <v>532.85867408253364</v>
      </c>
    </row>
    <row r="7084" spans="1:6" x14ac:dyDescent="0.25">
      <c r="A7084" s="17">
        <v>44270.697916666664</v>
      </c>
      <c r="B7084" s="6">
        <v>30208.799999999996</v>
      </c>
      <c r="C7084" s="6">
        <v>0</v>
      </c>
      <c r="D7084" s="6">
        <v>0</v>
      </c>
      <c r="E7084" s="6">
        <v>967.21099085077185</v>
      </c>
      <c r="F7084" s="6">
        <v>556.54675561605052</v>
      </c>
    </row>
    <row r="7085" spans="1:6" x14ac:dyDescent="0.25">
      <c r="A7085" s="17">
        <v>44270.708333333336</v>
      </c>
      <c r="B7085" s="6">
        <v>40916.399999999994</v>
      </c>
      <c r="C7085" s="6">
        <v>0</v>
      </c>
      <c r="D7085" s="6">
        <v>0</v>
      </c>
      <c r="E7085" s="6">
        <v>967.10673176635282</v>
      </c>
      <c r="F7085" s="6">
        <v>535.00810271734576</v>
      </c>
    </row>
    <row r="7086" spans="1:6" x14ac:dyDescent="0.25">
      <c r="A7086" s="17">
        <v>44270.71875</v>
      </c>
      <c r="B7086" s="6">
        <v>47125.799999999996</v>
      </c>
      <c r="C7086" s="6">
        <v>0</v>
      </c>
      <c r="D7086" s="6">
        <v>0</v>
      </c>
      <c r="E7086" s="6">
        <v>938.41380732023754</v>
      </c>
      <c r="F7086" s="6">
        <v>520.1415125899415</v>
      </c>
    </row>
    <row r="7087" spans="1:6" x14ac:dyDescent="0.25">
      <c r="A7087" s="17">
        <v>44270.729166666664</v>
      </c>
      <c r="B7087" s="6">
        <v>40360.200000000004</v>
      </c>
      <c r="C7087" s="6">
        <v>0</v>
      </c>
      <c r="D7087" s="6">
        <v>0</v>
      </c>
      <c r="E7087" s="6">
        <v>927.78508274603519</v>
      </c>
      <c r="F7087" s="6">
        <v>502.85123884208741</v>
      </c>
    </row>
    <row r="7088" spans="1:6" x14ac:dyDescent="0.25">
      <c r="A7088" s="17">
        <v>44270.739583333336</v>
      </c>
      <c r="B7088" s="6">
        <v>34518.6</v>
      </c>
      <c r="C7088" s="6">
        <v>0</v>
      </c>
      <c r="D7088" s="6">
        <v>0</v>
      </c>
      <c r="E7088" s="6">
        <v>1013.4570714788042</v>
      </c>
      <c r="F7088" s="6">
        <v>562.9400173110505</v>
      </c>
    </row>
    <row r="7089" spans="1:6" x14ac:dyDescent="0.25">
      <c r="A7089" s="17">
        <v>44270.75</v>
      </c>
      <c r="B7089" s="6">
        <v>32255.999999999996</v>
      </c>
      <c r="C7089" s="6">
        <v>0</v>
      </c>
      <c r="D7089" s="6">
        <v>0</v>
      </c>
      <c r="E7089" s="6">
        <v>973.17020616878472</v>
      </c>
      <c r="F7089" s="6">
        <v>555.39913315665854</v>
      </c>
    </row>
    <row r="7090" spans="1:6" x14ac:dyDescent="0.25">
      <c r="A7090" s="17">
        <v>44270.760416666664</v>
      </c>
      <c r="B7090" s="6">
        <v>40329</v>
      </c>
      <c r="C7090" s="6">
        <v>0</v>
      </c>
      <c r="D7090" s="6">
        <v>0</v>
      </c>
      <c r="E7090" s="6">
        <v>959.52845139468809</v>
      </c>
      <c r="F7090" s="6">
        <v>547.75960966898037</v>
      </c>
    </row>
    <row r="7091" spans="1:6" x14ac:dyDescent="0.25">
      <c r="A7091" s="17">
        <v>44270.770833333336</v>
      </c>
      <c r="B7091" s="6">
        <v>28354.199999999993</v>
      </c>
      <c r="C7091" s="6">
        <v>0</v>
      </c>
      <c r="D7091" s="6">
        <v>0</v>
      </c>
      <c r="E7091" s="6">
        <v>1003.9755619839616</v>
      </c>
      <c r="F7091" s="6">
        <v>563.8847977893181</v>
      </c>
    </row>
    <row r="7092" spans="1:6" x14ac:dyDescent="0.25">
      <c r="A7092" s="17">
        <v>44270.78125</v>
      </c>
      <c r="B7092" s="6">
        <v>15383.399999999996</v>
      </c>
      <c r="C7092" s="6">
        <v>0</v>
      </c>
      <c r="D7092" s="6">
        <v>0</v>
      </c>
      <c r="E7092" s="6">
        <v>947.11040433267408</v>
      </c>
      <c r="F7092" s="6">
        <v>540.24262638039932</v>
      </c>
    </row>
    <row r="7093" spans="1:6" x14ac:dyDescent="0.25">
      <c r="A7093" s="17">
        <v>44270.791666666664</v>
      </c>
      <c r="B7093" s="6">
        <v>18126</v>
      </c>
      <c r="C7093" s="6">
        <v>0</v>
      </c>
      <c r="D7093" s="6">
        <v>0</v>
      </c>
      <c r="E7093" s="6">
        <v>1040.0552810944446</v>
      </c>
      <c r="F7093" s="6">
        <v>583.47241868645119</v>
      </c>
    </row>
    <row r="7094" spans="1:6" x14ac:dyDescent="0.25">
      <c r="A7094" s="17">
        <v>44270.802083333336</v>
      </c>
      <c r="B7094" s="6">
        <v>31295.4</v>
      </c>
      <c r="C7094" s="6">
        <v>174.44402009730402</v>
      </c>
      <c r="D7094" s="6">
        <v>0</v>
      </c>
      <c r="E7094" s="6">
        <v>1028.1265152483538</v>
      </c>
      <c r="F7094" s="6">
        <v>557.17768426317843</v>
      </c>
    </row>
    <row r="7095" spans="1:6" x14ac:dyDescent="0.25">
      <c r="A7095" s="17">
        <v>44270.8125</v>
      </c>
      <c r="B7095" s="6">
        <v>27277.8</v>
      </c>
      <c r="C7095" s="6">
        <v>0</v>
      </c>
      <c r="D7095" s="6">
        <v>0</v>
      </c>
      <c r="E7095" s="6">
        <v>976.01898372375581</v>
      </c>
      <c r="F7095" s="6">
        <v>544.28438579933709</v>
      </c>
    </row>
    <row r="7096" spans="1:6" x14ac:dyDescent="0.25">
      <c r="A7096" s="17">
        <v>44270.822916666664</v>
      </c>
      <c r="B7096" s="6">
        <v>23365.200000000001</v>
      </c>
      <c r="C7096" s="6">
        <v>0</v>
      </c>
      <c r="D7096" s="6">
        <v>0</v>
      </c>
      <c r="E7096" s="6">
        <v>998.87842338436167</v>
      </c>
      <c r="F7096" s="6">
        <v>535.35023759909052</v>
      </c>
    </row>
    <row r="7097" spans="1:6" x14ac:dyDescent="0.25">
      <c r="A7097" s="17">
        <v>44270.833333333336</v>
      </c>
      <c r="B7097" s="6">
        <v>23458.799999999999</v>
      </c>
      <c r="C7097" s="6">
        <v>0</v>
      </c>
      <c r="D7097" s="6">
        <v>0</v>
      </c>
      <c r="E7097" s="6">
        <v>965.25693750923529</v>
      </c>
      <c r="F7097" s="6">
        <v>501.90803034366246</v>
      </c>
    </row>
    <row r="7098" spans="1:6" x14ac:dyDescent="0.25">
      <c r="A7098" s="17">
        <v>44270.84375</v>
      </c>
      <c r="B7098" s="6">
        <v>23414.399999999998</v>
      </c>
      <c r="C7098" s="6">
        <v>0</v>
      </c>
      <c r="D7098" s="6">
        <v>0</v>
      </c>
      <c r="E7098" s="6">
        <v>971.81826569283294</v>
      </c>
      <c r="F7098" s="6">
        <v>519.99403513132631</v>
      </c>
    </row>
    <row r="7099" spans="1:6" x14ac:dyDescent="0.25">
      <c r="A7099" s="17">
        <v>44270.854166666664</v>
      </c>
      <c r="B7099" s="6">
        <v>22116</v>
      </c>
      <c r="C7099" s="6">
        <v>0</v>
      </c>
      <c r="D7099" s="6">
        <v>0</v>
      </c>
      <c r="E7099" s="6">
        <v>974.67033683688169</v>
      </c>
      <c r="F7099" s="6">
        <v>511.73046984555879</v>
      </c>
    </row>
    <row r="7100" spans="1:6" x14ac:dyDescent="0.25">
      <c r="A7100" s="17">
        <v>44270.864583333336</v>
      </c>
      <c r="B7100" s="6">
        <v>31965.599999999999</v>
      </c>
      <c r="C7100" s="6">
        <v>0</v>
      </c>
      <c r="D7100" s="6">
        <v>0</v>
      </c>
      <c r="E7100" s="6">
        <v>986.85977131188702</v>
      </c>
      <c r="F7100" s="6">
        <v>524.64157975013381</v>
      </c>
    </row>
    <row r="7101" spans="1:6" x14ac:dyDescent="0.25">
      <c r="A7101" s="17">
        <v>44270.875</v>
      </c>
      <c r="B7101" s="6">
        <v>28452</v>
      </c>
      <c r="C7101" s="6">
        <v>0</v>
      </c>
      <c r="D7101" s="6">
        <v>0</v>
      </c>
      <c r="E7101" s="6">
        <v>969.40386926468818</v>
      </c>
      <c r="F7101" s="6">
        <v>501.56879030159803</v>
      </c>
    </row>
    <row r="7102" spans="1:6" x14ac:dyDescent="0.25">
      <c r="A7102" s="17">
        <v>44270.885416666664</v>
      </c>
      <c r="B7102" s="6">
        <v>16448.400000000001</v>
      </c>
      <c r="C7102" s="6">
        <v>0</v>
      </c>
      <c r="D7102" s="6">
        <v>0</v>
      </c>
      <c r="E7102" s="6">
        <v>944.6258527042628</v>
      </c>
      <c r="F7102" s="6">
        <v>522.10646769228333</v>
      </c>
    </row>
    <row r="7103" spans="1:6" x14ac:dyDescent="0.25">
      <c r="A7103" s="17">
        <v>44270.895833333336</v>
      </c>
      <c r="B7103" s="6">
        <v>31863.599999999999</v>
      </c>
      <c r="C7103" s="6">
        <v>0</v>
      </c>
      <c r="D7103" s="6">
        <v>0</v>
      </c>
      <c r="E7103" s="6">
        <v>975.12044055083425</v>
      </c>
      <c r="F7103" s="6">
        <v>507.44599149898386</v>
      </c>
    </row>
    <row r="7104" spans="1:6" x14ac:dyDescent="0.25">
      <c r="A7104" s="17">
        <v>44270.90625</v>
      </c>
      <c r="B7104" s="6">
        <v>32776.199999999997</v>
      </c>
      <c r="C7104" s="6">
        <v>0</v>
      </c>
      <c r="D7104" s="6">
        <v>0</v>
      </c>
      <c r="E7104" s="6">
        <v>970.48914843016792</v>
      </c>
      <c r="F7104" s="6">
        <v>498.94527952601254</v>
      </c>
    </row>
    <row r="7105" spans="1:6" x14ac:dyDescent="0.25">
      <c r="A7105" s="17">
        <v>44270.916666666664</v>
      </c>
      <c r="B7105" s="6">
        <v>38778</v>
      </c>
      <c r="C7105" s="6">
        <v>0</v>
      </c>
      <c r="D7105" s="6">
        <v>0</v>
      </c>
      <c r="E7105" s="6">
        <v>974.49562063793746</v>
      </c>
      <c r="F7105" s="6">
        <v>519.14530777811854</v>
      </c>
    </row>
    <row r="7106" spans="1:6" x14ac:dyDescent="0.25">
      <c r="A7106" s="17">
        <v>44270.927083333336</v>
      </c>
      <c r="B7106" s="6">
        <v>34906.800000000003</v>
      </c>
      <c r="C7106" s="6">
        <v>0</v>
      </c>
      <c r="D7106" s="6">
        <v>0</v>
      </c>
      <c r="E7106" s="6">
        <v>935.5545946009006</v>
      </c>
      <c r="F7106" s="6">
        <v>520.78512660480919</v>
      </c>
    </row>
    <row r="7107" spans="1:6" x14ac:dyDescent="0.25">
      <c r="A7107" s="17">
        <v>44270.9375</v>
      </c>
      <c r="B7107" s="6">
        <v>43964.4</v>
      </c>
      <c r="C7107" s="6">
        <v>0</v>
      </c>
      <c r="D7107" s="6">
        <v>0</v>
      </c>
      <c r="E7107" s="6">
        <v>987.3917571826878</v>
      </c>
      <c r="F7107" s="6">
        <v>526.87068856654537</v>
      </c>
    </row>
    <row r="7108" spans="1:6" x14ac:dyDescent="0.25">
      <c r="A7108" s="17">
        <v>44270.947916666664</v>
      </c>
      <c r="B7108" s="6">
        <v>36680.400000000001</v>
      </c>
      <c r="C7108" s="6">
        <v>0</v>
      </c>
      <c r="D7108" s="6">
        <v>0</v>
      </c>
      <c r="E7108" s="6">
        <v>948.03802393390106</v>
      </c>
      <c r="F7108" s="6">
        <v>487.25520322271734</v>
      </c>
    </row>
    <row r="7109" spans="1:6" x14ac:dyDescent="0.25">
      <c r="A7109" s="17">
        <v>44270.958333333336</v>
      </c>
      <c r="B7109" s="6">
        <v>36585.599999999999</v>
      </c>
      <c r="C7109" s="6">
        <v>0</v>
      </c>
      <c r="D7109" s="6">
        <v>0</v>
      </c>
      <c r="E7109" s="6">
        <v>965.42916094112115</v>
      </c>
      <c r="F7109" s="6">
        <v>517.17975995515508</v>
      </c>
    </row>
    <row r="7110" spans="1:6" x14ac:dyDescent="0.25">
      <c r="A7110" s="17">
        <v>44270.96875</v>
      </c>
      <c r="B7110" s="6">
        <v>33287.4</v>
      </c>
      <c r="C7110" s="6">
        <v>0</v>
      </c>
      <c r="D7110" s="6">
        <v>0</v>
      </c>
      <c r="E7110" s="6">
        <v>943.69861119492998</v>
      </c>
      <c r="F7110" s="6">
        <v>511.22735817914565</v>
      </c>
    </row>
    <row r="7111" spans="1:6" x14ac:dyDescent="0.25">
      <c r="A7111" s="17">
        <v>44270.979166666664</v>
      </c>
      <c r="B7111" s="6">
        <v>32907</v>
      </c>
      <c r="C7111" s="6">
        <v>0</v>
      </c>
      <c r="D7111" s="6">
        <v>0</v>
      </c>
      <c r="E7111" s="6">
        <v>978.12527110023075</v>
      </c>
      <c r="F7111" s="6">
        <v>499.66980325549389</v>
      </c>
    </row>
    <row r="7112" spans="1:6" x14ac:dyDescent="0.25">
      <c r="A7112" s="17">
        <v>44270.989583333336</v>
      </c>
      <c r="B7112" s="6">
        <v>29625</v>
      </c>
      <c r="C7112" s="6">
        <v>0</v>
      </c>
      <c r="D7112" s="6">
        <v>0</v>
      </c>
      <c r="E7112" s="6">
        <v>985.39121888269437</v>
      </c>
      <c r="F7112" s="6">
        <v>537.52674997581096</v>
      </c>
    </row>
    <row r="7113" spans="1:6" x14ac:dyDescent="0.25">
      <c r="A7113" s="17">
        <v>44270</v>
      </c>
      <c r="B7113" s="6">
        <v>28811.4</v>
      </c>
      <c r="C7113" s="6">
        <v>0</v>
      </c>
      <c r="D7113" s="6">
        <v>0</v>
      </c>
      <c r="E7113" s="6">
        <v>983.31149003613064</v>
      </c>
      <c r="F7113" s="6">
        <v>538.23772888785243</v>
      </c>
    </row>
    <row r="7114" spans="1:6" x14ac:dyDescent="0.25">
      <c r="A7114" s="17">
        <v>44271.010416666664</v>
      </c>
      <c r="B7114" s="6">
        <v>27221.4</v>
      </c>
      <c r="C7114" s="6">
        <v>0</v>
      </c>
      <c r="D7114" s="6">
        <v>0</v>
      </c>
      <c r="E7114" s="6">
        <v>987.93368123965229</v>
      </c>
      <c r="F7114" s="6">
        <v>527.43058405069428</v>
      </c>
    </row>
    <row r="7115" spans="1:6" x14ac:dyDescent="0.25">
      <c r="A7115" s="17">
        <v>44271.020833333336</v>
      </c>
      <c r="B7115" s="6">
        <v>30054.6</v>
      </c>
      <c r="C7115" s="6">
        <v>0</v>
      </c>
      <c r="D7115" s="6">
        <v>0</v>
      </c>
      <c r="E7115" s="6">
        <v>941.00814122566771</v>
      </c>
      <c r="F7115" s="6">
        <v>510.81291881177032</v>
      </c>
    </row>
    <row r="7116" spans="1:6" x14ac:dyDescent="0.25">
      <c r="A7116" s="17">
        <v>44271.03125</v>
      </c>
      <c r="B7116" s="6">
        <v>27834.600000000002</v>
      </c>
      <c r="C7116" s="6">
        <v>0</v>
      </c>
      <c r="D7116" s="6">
        <v>0</v>
      </c>
      <c r="E7116" s="6">
        <v>985.11832284972115</v>
      </c>
      <c r="F7116" s="6">
        <v>535.58188702461439</v>
      </c>
    </row>
    <row r="7117" spans="1:6" x14ac:dyDescent="0.25">
      <c r="A7117" s="17">
        <v>44271.041666666664</v>
      </c>
      <c r="B7117" s="6">
        <v>31022.399999999998</v>
      </c>
      <c r="C7117" s="6">
        <v>0</v>
      </c>
      <c r="D7117" s="6">
        <v>0</v>
      </c>
      <c r="E7117" s="6">
        <v>993.66904090207026</v>
      </c>
      <c r="F7117" s="6">
        <v>516.22970468071594</v>
      </c>
    </row>
    <row r="7118" spans="1:6" x14ac:dyDescent="0.25">
      <c r="A7118" s="17">
        <v>44271.052083333336</v>
      </c>
      <c r="B7118" s="6">
        <v>28784.400000000001</v>
      </c>
      <c r="C7118" s="6">
        <v>0</v>
      </c>
      <c r="D7118" s="6">
        <v>0</v>
      </c>
      <c r="E7118" s="6">
        <v>983.85509568035559</v>
      </c>
      <c r="F7118" s="6">
        <v>527.16431431063415</v>
      </c>
    </row>
    <row r="7119" spans="1:6" x14ac:dyDescent="0.25">
      <c r="A7119" s="17">
        <v>44271.0625</v>
      </c>
      <c r="B7119" s="6">
        <v>28116</v>
      </c>
      <c r="C7119" s="6">
        <v>0</v>
      </c>
      <c r="D7119" s="6">
        <v>0</v>
      </c>
      <c r="E7119" s="6">
        <v>1003.8539322285833</v>
      </c>
      <c r="F7119" s="6">
        <v>552.08901184920239</v>
      </c>
    </row>
    <row r="7120" spans="1:6" x14ac:dyDescent="0.25">
      <c r="A7120" s="17">
        <v>44271.072916666664</v>
      </c>
      <c r="B7120" s="6">
        <v>29155.200000000001</v>
      </c>
      <c r="C7120" s="6">
        <v>0</v>
      </c>
      <c r="D7120" s="6">
        <v>0</v>
      </c>
      <c r="E7120" s="6">
        <v>963.59298724671316</v>
      </c>
      <c r="F7120" s="6">
        <v>513.55415140868024</v>
      </c>
    </row>
    <row r="7121" spans="1:6" x14ac:dyDescent="0.25">
      <c r="A7121" s="17">
        <v>44271.083333333336</v>
      </c>
      <c r="B7121" s="6">
        <v>26550.600000000002</v>
      </c>
      <c r="C7121" s="6">
        <v>0</v>
      </c>
      <c r="D7121" s="6">
        <v>0</v>
      </c>
      <c r="E7121" s="6">
        <v>911.81894679230209</v>
      </c>
      <c r="F7121" s="6">
        <v>499.27234335433133</v>
      </c>
    </row>
    <row r="7122" spans="1:6" x14ac:dyDescent="0.25">
      <c r="A7122" s="17">
        <v>44271.09375</v>
      </c>
      <c r="B7122" s="6">
        <v>24503.4</v>
      </c>
      <c r="C7122" s="6">
        <v>0</v>
      </c>
      <c r="D7122" s="6">
        <v>0</v>
      </c>
      <c r="E7122" s="6">
        <v>974.21830115613375</v>
      </c>
      <c r="F7122" s="6">
        <v>535.32404141882716</v>
      </c>
    </row>
    <row r="7123" spans="1:6" x14ac:dyDescent="0.25">
      <c r="A7123" s="17">
        <v>44271.104166666664</v>
      </c>
      <c r="B7123" s="6">
        <v>25499.4</v>
      </c>
      <c r="C7123" s="6">
        <v>0</v>
      </c>
      <c r="D7123" s="6">
        <v>0</v>
      </c>
      <c r="E7123" s="6">
        <v>956.40897868617321</v>
      </c>
      <c r="F7123" s="6">
        <v>512.52259267733666</v>
      </c>
    </row>
    <row r="7124" spans="1:6" x14ac:dyDescent="0.25">
      <c r="A7124" s="17">
        <v>44271.114583333336</v>
      </c>
      <c r="B7124" s="6">
        <v>25365.599999999999</v>
      </c>
      <c r="C7124" s="6">
        <v>0</v>
      </c>
      <c r="D7124" s="6">
        <v>0</v>
      </c>
      <c r="E7124" s="6">
        <v>950.80375444723359</v>
      </c>
      <c r="F7124" s="6">
        <v>502.1855461012014</v>
      </c>
    </row>
    <row r="7125" spans="1:6" x14ac:dyDescent="0.25">
      <c r="A7125" s="17">
        <v>44271.125</v>
      </c>
      <c r="B7125" s="6">
        <v>29197.8</v>
      </c>
      <c r="C7125" s="6">
        <v>0</v>
      </c>
      <c r="D7125" s="6">
        <v>0</v>
      </c>
      <c r="E7125" s="6">
        <v>966.05985507406695</v>
      </c>
      <c r="F7125" s="6">
        <v>511.17831774717394</v>
      </c>
    </row>
    <row r="7126" spans="1:6" x14ac:dyDescent="0.25">
      <c r="A7126" s="17">
        <v>44271.135416666664</v>
      </c>
      <c r="B7126" s="6">
        <v>25194</v>
      </c>
      <c r="C7126" s="6">
        <v>0</v>
      </c>
      <c r="D7126" s="6">
        <v>0</v>
      </c>
      <c r="E7126" s="6">
        <v>993.33623532741149</v>
      </c>
      <c r="F7126" s="6">
        <v>545.56185875430333</v>
      </c>
    </row>
    <row r="7127" spans="1:6" x14ac:dyDescent="0.25">
      <c r="A7127" s="17">
        <v>44271.145833333336</v>
      </c>
      <c r="B7127" s="6">
        <v>27537.599999999999</v>
      </c>
      <c r="C7127" s="6">
        <v>0</v>
      </c>
      <c r="D7127" s="6">
        <v>0</v>
      </c>
      <c r="E7127" s="6">
        <v>992.62341623968132</v>
      </c>
      <c r="F7127" s="6">
        <v>520.02765689117632</v>
      </c>
    </row>
    <row r="7128" spans="1:6" x14ac:dyDescent="0.25">
      <c r="A7128" s="17">
        <v>44271.15625</v>
      </c>
      <c r="B7128" s="6">
        <v>19203.599999999999</v>
      </c>
      <c r="C7128" s="6">
        <v>0</v>
      </c>
      <c r="D7128" s="6">
        <v>0</v>
      </c>
      <c r="E7128" s="6">
        <v>909.66309546022967</v>
      </c>
      <c r="F7128" s="6">
        <v>500.36994335591248</v>
      </c>
    </row>
    <row r="7129" spans="1:6" x14ac:dyDescent="0.25">
      <c r="A7129" s="17">
        <v>44271.166666666664</v>
      </c>
      <c r="B7129" s="6">
        <v>20674.800000000003</v>
      </c>
      <c r="C7129" s="6">
        <v>0</v>
      </c>
      <c r="D7129" s="6">
        <v>0</v>
      </c>
      <c r="E7129" s="6">
        <v>968.18084237672883</v>
      </c>
      <c r="F7129" s="6">
        <v>510.57153630013909</v>
      </c>
    </row>
    <row r="7130" spans="1:6" x14ac:dyDescent="0.25">
      <c r="A7130" s="17">
        <v>44271.177083333336</v>
      </c>
      <c r="B7130" s="6">
        <v>19209</v>
      </c>
      <c r="C7130" s="6">
        <v>0</v>
      </c>
      <c r="D7130" s="6">
        <v>0</v>
      </c>
      <c r="E7130" s="6">
        <v>981.30405575294935</v>
      </c>
      <c r="F7130" s="6">
        <v>536.95087337917039</v>
      </c>
    </row>
    <row r="7131" spans="1:6" x14ac:dyDescent="0.25">
      <c r="A7131" s="17">
        <v>44271.1875</v>
      </c>
      <c r="B7131" s="6">
        <v>22460.400000000001</v>
      </c>
      <c r="C7131" s="6">
        <v>0</v>
      </c>
      <c r="D7131" s="6">
        <v>0</v>
      </c>
      <c r="E7131" s="6">
        <v>983.95948456252154</v>
      </c>
      <c r="F7131" s="6">
        <v>532.31416255806744</v>
      </c>
    </row>
    <row r="7132" spans="1:6" x14ac:dyDescent="0.25">
      <c r="A7132" s="17">
        <v>44271.197916666664</v>
      </c>
      <c r="B7132" s="6">
        <v>21480.6</v>
      </c>
      <c r="C7132" s="6">
        <v>0</v>
      </c>
      <c r="D7132" s="6">
        <v>0</v>
      </c>
      <c r="E7132" s="6">
        <v>988.89193042121951</v>
      </c>
      <c r="F7132" s="6">
        <v>542.86062604582798</v>
      </c>
    </row>
    <row r="7133" spans="1:6" x14ac:dyDescent="0.25">
      <c r="A7133" s="17">
        <v>44271.208333333336</v>
      </c>
      <c r="B7133" s="6">
        <v>23947.200000000001</v>
      </c>
      <c r="C7133" s="6">
        <v>0</v>
      </c>
      <c r="D7133" s="6">
        <v>0</v>
      </c>
      <c r="E7133" s="6">
        <v>1011.3922986868674</v>
      </c>
      <c r="F7133" s="6">
        <v>551.32244082304396</v>
      </c>
    </row>
    <row r="7134" spans="1:6" x14ac:dyDescent="0.25">
      <c r="A7134" s="17">
        <v>44271.21875</v>
      </c>
      <c r="B7134" s="6">
        <v>19814.399999999998</v>
      </c>
      <c r="C7134" s="6">
        <v>0</v>
      </c>
      <c r="D7134" s="6">
        <v>0</v>
      </c>
      <c r="E7134" s="6">
        <v>1005.7104861386924</v>
      </c>
      <c r="F7134" s="6">
        <v>548.00558427422243</v>
      </c>
    </row>
    <row r="7135" spans="1:6" x14ac:dyDescent="0.25">
      <c r="A7135" s="17">
        <v>44271.229166666664</v>
      </c>
      <c r="B7135" s="6">
        <v>17870.400000000001</v>
      </c>
      <c r="C7135" s="6">
        <v>0</v>
      </c>
      <c r="D7135" s="6">
        <v>0</v>
      </c>
      <c r="E7135" s="6">
        <v>1036.2307934658511</v>
      </c>
      <c r="F7135" s="6">
        <v>538.77548653589952</v>
      </c>
    </row>
    <row r="7136" spans="1:6" x14ac:dyDescent="0.25">
      <c r="A7136" s="17">
        <v>44271.239583333336</v>
      </c>
      <c r="B7136" s="6">
        <v>22231.200000000001</v>
      </c>
      <c r="C7136" s="6">
        <v>0</v>
      </c>
      <c r="D7136" s="6">
        <v>0</v>
      </c>
      <c r="E7136" s="6">
        <v>1069.6196579318403</v>
      </c>
      <c r="F7136" s="6">
        <v>552.90501133708358</v>
      </c>
    </row>
    <row r="7137" spans="1:6" x14ac:dyDescent="0.25">
      <c r="A7137" s="17">
        <v>44271.25</v>
      </c>
      <c r="B7137" s="6">
        <v>25473.599999999999</v>
      </c>
      <c r="C7137" s="6">
        <v>0</v>
      </c>
      <c r="D7137" s="6">
        <v>0</v>
      </c>
      <c r="E7137" s="6">
        <v>1103.964383262417</v>
      </c>
      <c r="F7137" s="6">
        <v>533.55885306607718</v>
      </c>
    </row>
    <row r="7138" spans="1:6" x14ac:dyDescent="0.25">
      <c r="A7138" s="17">
        <v>44271.260416666664</v>
      </c>
      <c r="B7138" s="6">
        <v>24529.800000000003</v>
      </c>
      <c r="C7138" s="6">
        <v>0</v>
      </c>
      <c r="D7138" s="6">
        <v>0</v>
      </c>
      <c r="E7138" s="6">
        <v>1142.5928956614189</v>
      </c>
      <c r="F7138" s="6">
        <v>547.91550672229926</v>
      </c>
    </row>
    <row r="7139" spans="1:6" x14ac:dyDescent="0.25">
      <c r="A7139" s="17">
        <v>44271.270833333336</v>
      </c>
      <c r="B7139" s="6">
        <v>18525</v>
      </c>
      <c r="C7139" s="6">
        <v>0</v>
      </c>
      <c r="D7139" s="6">
        <v>0</v>
      </c>
      <c r="E7139" s="6">
        <v>1242.5448234668784</v>
      </c>
      <c r="F7139" s="6">
        <v>632.92344117944594</v>
      </c>
    </row>
    <row r="7140" spans="1:6" x14ac:dyDescent="0.25">
      <c r="A7140" s="17">
        <v>44271.28125</v>
      </c>
      <c r="B7140" s="6">
        <v>14975.999999999998</v>
      </c>
      <c r="C7140" s="6">
        <v>0</v>
      </c>
      <c r="D7140" s="6">
        <v>0</v>
      </c>
      <c r="E7140" s="6">
        <v>1153.7780861330557</v>
      </c>
      <c r="F7140" s="6">
        <v>581.57105709274913</v>
      </c>
    </row>
    <row r="7141" spans="1:6" x14ac:dyDescent="0.25">
      <c r="A7141" s="17">
        <v>44271.291666666664</v>
      </c>
      <c r="B7141" s="6">
        <v>15756</v>
      </c>
      <c r="C7141" s="6">
        <v>0</v>
      </c>
      <c r="D7141" s="6">
        <v>0</v>
      </c>
      <c r="E7141" s="6">
        <v>1106.3580742366703</v>
      </c>
      <c r="F7141" s="6">
        <v>554.12986282345514</v>
      </c>
    </row>
    <row r="7142" spans="1:6" x14ac:dyDescent="0.25">
      <c r="A7142" s="17">
        <v>44271.302083333336</v>
      </c>
      <c r="B7142" s="6">
        <v>24297</v>
      </c>
      <c r="C7142" s="6">
        <v>0</v>
      </c>
      <c r="D7142" s="6">
        <v>0</v>
      </c>
      <c r="E7142" s="6">
        <v>1102.5008605476905</v>
      </c>
      <c r="F7142" s="6">
        <v>558.24089561508652</v>
      </c>
    </row>
    <row r="7143" spans="1:6" x14ac:dyDescent="0.25">
      <c r="A7143" s="17">
        <v>44271.3125</v>
      </c>
      <c r="B7143" s="6">
        <v>15873</v>
      </c>
      <c r="C7143" s="6">
        <v>0</v>
      </c>
      <c r="D7143" s="6">
        <v>0</v>
      </c>
      <c r="E7143" s="6">
        <v>1124.0803830877267</v>
      </c>
      <c r="F7143" s="6">
        <v>573.64566065902773</v>
      </c>
    </row>
    <row r="7144" spans="1:6" x14ac:dyDescent="0.25">
      <c r="A7144" s="17">
        <v>44271.322916666664</v>
      </c>
      <c r="B7144" s="6">
        <v>16341</v>
      </c>
      <c r="C7144" s="6">
        <v>0</v>
      </c>
      <c r="D7144" s="6">
        <v>0</v>
      </c>
      <c r="E7144" s="6">
        <v>1119.8272118458262</v>
      </c>
      <c r="F7144" s="6">
        <v>553.37186525315985</v>
      </c>
    </row>
    <row r="7145" spans="1:6" x14ac:dyDescent="0.25">
      <c r="A7145" s="17">
        <v>44271.333333333336</v>
      </c>
      <c r="B7145" s="6">
        <v>14352</v>
      </c>
      <c r="C7145" s="6">
        <v>0</v>
      </c>
      <c r="D7145" s="6">
        <v>0</v>
      </c>
      <c r="E7145" s="6">
        <v>1096.3558246668817</v>
      </c>
      <c r="F7145" s="6">
        <v>527.80030977082731</v>
      </c>
    </row>
    <row r="7146" spans="1:6" x14ac:dyDescent="0.25">
      <c r="A7146" s="17">
        <v>44271.34375</v>
      </c>
      <c r="B7146" s="6">
        <v>17589</v>
      </c>
      <c r="C7146" s="6">
        <v>0</v>
      </c>
      <c r="D7146" s="6">
        <v>0</v>
      </c>
      <c r="E7146" s="6">
        <v>1136.1279671048997</v>
      </c>
      <c r="F7146" s="6">
        <v>540.99753789970089</v>
      </c>
    </row>
    <row r="7147" spans="1:6" x14ac:dyDescent="0.25">
      <c r="A7147" s="17">
        <v>44271.354166666664</v>
      </c>
      <c r="B7147" s="6">
        <v>15756</v>
      </c>
      <c r="C7147" s="6">
        <v>0</v>
      </c>
      <c r="D7147" s="6">
        <v>0</v>
      </c>
      <c r="E7147" s="6">
        <v>1141.1044329894357</v>
      </c>
      <c r="F7147" s="6">
        <v>572.00115050452985</v>
      </c>
    </row>
    <row r="7148" spans="1:6" x14ac:dyDescent="0.25">
      <c r="A7148" s="17">
        <v>44271.364583333336</v>
      </c>
      <c r="B7148" s="6">
        <v>15522</v>
      </c>
      <c r="C7148" s="6">
        <v>0</v>
      </c>
      <c r="D7148" s="6">
        <v>0</v>
      </c>
      <c r="E7148" s="6">
        <v>1088.5398626068072</v>
      </c>
      <c r="F7148" s="6">
        <v>506.07223493198489</v>
      </c>
    </row>
    <row r="7149" spans="1:6" x14ac:dyDescent="0.25">
      <c r="A7149" s="17">
        <v>44271.375</v>
      </c>
      <c r="B7149" s="6">
        <v>14430</v>
      </c>
      <c r="C7149" s="6">
        <v>0</v>
      </c>
      <c r="D7149" s="6">
        <v>0</v>
      </c>
      <c r="E7149" s="6">
        <v>1145.0590635991557</v>
      </c>
      <c r="F7149" s="6">
        <v>543.51756956231088</v>
      </c>
    </row>
    <row r="7150" spans="1:6" x14ac:dyDescent="0.25">
      <c r="A7150" s="17">
        <v>44271.385416666664</v>
      </c>
      <c r="B7150" s="6">
        <v>12675</v>
      </c>
      <c r="C7150" s="6">
        <v>0</v>
      </c>
      <c r="D7150" s="6">
        <v>0</v>
      </c>
      <c r="E7150" s="6">
        <v>1144.4278019700705</v>
      </c>
      <c r="F7150" s="6">
        <v>554.13125691206278</v>
      </c>
    </row>
    <row r="7151" spans="1:6" x14ac:dyDescent="0.25">
      <c r="A7151" s="17">
        <v>44271.395833333336</v>
      </c>
      <c r="B7151" s="6">
        <v>13104</v>
      </c>
      <c r="C7151" s="6">
        <v>0</v>
      </c>
      <c r="D7151" s="6">
        <v>0</v>
      </c>
      <c r="E7151" s="6">
        <v>1148.2450067436475</v>
      </c>
      <c r="F7151" s="6">
        <v>537.87579606491067</v>
      </c>
    </row>
    <row r="7152" spans="1:6" x14ac:dyDescent="0.25">
      <c r="A7152" s="17">
        <v>44271.40625</v>
      </c>
      <c r="B7152" s="6">
        <v>15717.000000000002</v>
      </c>
      <c r="C7152" s="6">
        <v>0</v>
      </c>
      <c r="D7152" s="6">
        <v>0</v>
      </c>
      <c r="E7152" s="6">
        <v>1095.3079746194235</v>
      </c>
      <c r="F7152" s="6">
        <v>499.06971941043628</v>
      </c>
    </row>
    <row r="7153" spans="1:6" x14ac:dyDescent="0.25">
      <c r="A7153" s="17">
        <v>44271.416666666664</v>
      </c>
      <c r="B7153" s="6">
        <v>18642</v>
      </c>
      <c r="C7153" s="6">
        <v>0</v>
      </c>
      <c r="D7153" s="6">
        <v>0</v>
      </c>
      <c r="E7153" s="6">
        <v>1055.5988195807349</v>
      </c>
      <c r="F7153" s="6">
        <v>501.1002542410796</v>
      </c>
    </row>
    <row r="7154" spans="1:6" x14ac:dyDescent="0.25">
      <c r="A7154" s="17">
        <v>44271.427083333336</v>
      </c>
      <c r="B7154" s="6">
        <v>13844.999999999998</v>
      </c>
      <c r="C7154" s="6">
        <v>0</v>
      </c>
      <c r="D7154" s="6">
        <v>0</v>
      </c>
      <c r="E7154" s="6">
        <v>1094.486029640073</v>
      </c>
      <c r="F7154" s="6">
        <v>505.28794980886698</v>
      </c>
    </row>
    <row r="7155" spans="1:6" x14ac:dyDescent="0.25">
      <c r="A7155" s="17">
        <v>44271.4375</v>
      </c>
      <c r="B7155" s="6">
        <v>18642</v>
      </c>
      <c r="C7155" s="6">
        <v>0</v>
      </c>
      <c r="D7155" s="6">
        <v>0</v>
      </c>
      <c r="E7155" s="6">
        <v>1150.0635991929503</v>
      </c>
      <c r="F7155" s="6">
        <v>549.67185825963145</v>
      </c>
    </row>
    <row r="7156" spans="1:6" x14ac:dyDescent="0.25">
      <c r="A7156" s="17">
        <v>44271.447916666664</v>
      </c>
      <c r="B7156" s="6">
        <v>17277</v>
      </c>
      <c r="C7156" s="6">
        <v>0</v>
      </c>
      <c r="D7156" s="6">
        <v>0</v>
      </c>
      <c r="E7156" s="6">
        <v>1129.6637738200607</v>
      </c>
      <c r="F7156" s="6">
        <v>550.28388282871049</v>
      </c>
    </row>
    <row r="7157" spans="1:6" x14ac:dyDescent="0.25">
      <c r="A7157" s="17">
        <v>44271.458333333336</v>
      </c>
      <c r="B7157" s="6">
        <v>18681</v>
      </c>
      <c r="C7157" s="6">
        <v>0</v>
      </c>
      <c r="D7157" s="6">
        <v>0</v>
      </c>
      <c r="E7157" s="6">
        <v>1175.1170423307813</v>
      </c>
      <c r="F7157" s="6">
        <v>614.91200418177357</v>
      </c>
    </row>
    <row r="7158" spans="1:6" x14ac:dyDescent="0.25">
      <c r="A7158" s="17">
        <v>44271.46875</v>
      </c>
      <c r="B7158" s="6">
        <v>16731</v>
      </c>
      <c r="C7158" s="6">
        <v>0</v>
      </c>
      <c r="D7158" s="6">
        <v>0</v>
      </c>
      <c r="E7158" s="6">
        <v>1206.965633622307</v>
      </c>
      <c r="F7158" s="6">
        <v>617.83906481380768</v>
      </c>
    </row>
    <row r="7159" spans="1:6" x14ac:dyDescent="0.25">
      <c r="A7159" s="17">
        <v>44271.479166666664</v>
      </c>
      <c r="B7159" s="6">
        <v>17043</v>
      </c>
      <c r="C7159" s="6">
        <v>0</v>
      </c>
      <c r="D7159" s="6">
        <v>0</v>
      </c>
      <c r="E7159" s="6">
        <v>1146.5934626048002</v>
      </c>
      <c r="F7159" s="6">
        <v>589.7542757350592</v>
      </c>
    </row>
    <row r="7160" spans="1:6" x14ac:dyDescent="0.25">
      <c r="A7160" s="17">
        <v>44271.489583333336</v>
      </c>
      <c r="B7160" s="6">
        <v>15795</v>
      </c>
      <c r="C7160" s="6">
        <v>0</v>
      </c>
      <c r="D7160" s="6">
        <v>0</v>
      </c>
      <c r="E7160" s="6">
        <v>1102.5458646592742</v>
      </c>
      <c r="F7160" s="6">
        <v>555.30345887854457</v>
      </c>
    </row>
    <row r="7161" spans="1:6" x14ac:dyDescent="0.25">
      <c r="A7161" s="17">
        <v>44271.5</v>
      </c>
      <c r="B7161" s="6">
        <v>15951</v>
      </c>
      <c r="C7161" s="6">
        <v>0</v>
      </c>
      <c r="D7161" s="6">
        <v>0</v>
      </c>
      <c r="E7161" s="6">
        <v>1006.9699608099363</v>
      </c>
      <c r="F7161" s="6">
        <v>431.80127419286487</v>
      </c>
    </row>
    <row r="7162" spans="1:6" x14ac:dyDescent="0.25">
      <c r="A7162" s="17">
        <v>44271.510416666664</v>
      </c>
      <c r="B7162" s="6">
        <v>13962</v>
      </c>
      <c r="C7162" s="6">
        <v>0</v>
      </c>
      <c r="D7162" s="6">
        <v>0</v>
      </c>
      <c r="E7162" s="6">
        <v>1025.2557548319492</v>
      </c>
      <c r="F7162" s="6">
        <v>477.70697112392384</v>
      </c>
    </row>
    <row r="7163" spans="1:6" x14ac:dyDescent="0.25">
      <c r="A7163" s="17">
        <v>44271.520833333336</v>
      </c>
      <c r="B7163" s="6">
        <v>15951</v>
      </c>
      <c r="C7163" s="6">
        <v>0</v>
      </c>
      <c r="D7163" s="6">
        <v>0</v>
      </c>
      <c r="E7163" s="6">
        <v>1092.5528973700111</v>
      </c>
      <c r="F7163" s="6">
        <v>527.9498805034774</v>
      </c>
    </row>
    <row r="7164" spans="1:6" x14ac:dyDescent="0.25">
      <c r="A7164" s="17">
        <v>44271.53125</v>
      </c>
      <c r="B7164" s="6">
        <v>13143</v>
      </c>
      <c r="C7164" s="6">
        <v>0</v>
      </c>
      <c r="D7164" s="6">
        <v>0</v>
      </c>
      <c r="E7164" s="6">
        <v>1082.5389999996496</v>
      </c>
      <c r="F7164" s="6">
        <v>486.25473794744789</v>
      </c>
    </row>
    <row r="7165" spans="1:6" x14ac:dyDescent="0.25">
      <c r="A7165" s="17">
        <v>44271.541666666664</v>
      </c>
      <c r="B7165" s="6">
        <v>14079</v>
      </c>
      <c r="C7165" s="6">
        <v>0</v>
      </c>
      <c r="D7165" s="6">
        <v>0</v>
      </c>
      <c r="E7165" s="6">
        <v>1056.4524449171004</v>
      </c>
      <c r="F7165" s="6">
        <v>506.31059054993557</v>
      </c>
    </row>
    <row r="7166" spans="1:6" x14ac:dyDescent="0.25">
      <c r="A7166" s="17">
        <v>44271.552083333336</v>
      </c>
      <c r="B7166" s="6">
        <v>9945</v>
      </c>
      <c r="C7166" s="6">
        <v>0</v>
      </c>
      <c r="D7166" s="6">
        <v>0</v>
      </c>
      <c r="E7166" s="6">
        <v>1065.4540952920561</v>
      </c>
      <c r="F7166" s="6">
        <v>487.38692155295007</v>
      </c>
    </row>
    <row r="7167" spans="1:6" x14ac:dyDescent="0.25">
      <c r="A7167" s="17">
        <v>44271.5625</v>
      </c>
      <c r="B7167" s="6">
        <v>15170.999999999998</v>
      </c>
      <c r="C7167" s="6">
        <v>0</v>
      </c>
      <c r="D7167" s="6">
        <v>0</v>
      </c>
      <c r="E7167" s="6">
        <v>1037.7191970760068</v>
      </c>
      <c r="F7167" s="6">
        <v>489.45063499519847</v>
      </c>
    </row>
    <row r="7168" spans="1:6" x14ac:dyDescent="0.25">
      <c r="A7168" s="17">
        <v>44271.572916666664</v>
      </c>
      <c r="B7168" s="6">
        <v>14547</v>
      </c>
      <c r="C7168" s="6">
        <v>0</v>
      </c>
      <c r="D7168" s="6">
        <v>0</v>
      </c>
      <c r="E7168" s="6">
        <v>1049.2571614683184</v>
      </c>
      <c r="F7168" s="6">
        <v>503.70403082055759</v>
      </c>
    </row>
    <row r="7169" spans="1:6" x14ac:dyDescent="0.25">
      <c r="A7169" s="17">
        <v>44271.583333333336</v>
      </c>
      <c r="B7169" s="6">
        <v>17745</v>
      </c>
      <c r="C7169" s="6">
        <v>0</v>
      </c>
      <c r="D7169" s="6">
        <v>0</v>
      </c>
      <c r="E7169" s="6">
        <v>1101.3211655490632</v>
      </c>
      <c r="F7169" s="6">
        <v>547.69910487092352</v>
      </c>
    </row>
    <row r="7170" spans="1:6" x14ac:dyDescent="0.25">
      <c r="A7170" s="17">
        <v>44271.59375</v>
      </c>
      <c r="B7170" s="6">
        <v>15093</v>
      </c>
      <c r="C7170" s="6">
        <v>0</v>
      </c>
      <c r="D7170" s="6">
        <v>0</v>
      </c>
      <c r="E7170" s="6">
        <v>1044.2551942686769</v>
      </c>
      <c r="F7170" s="6">
        <v>521.75685790196371</v>
      </c>
    </row>
    <row r="7171" spans="1:6" x14ac:dyDescent="0.25">
      <c r="A7171" s="17">
        <v>44271.604166666664</v>
      </c>
      <c r="B7171" s="6">
        <v>14274</v>
      </c>
      <c r="C7171" s="6">
        <v>0</v>
      </c>
      <c r="D7171" s="6">
        <v>0</v>
      </c>
      <c r="E7171" s="6">
        <v>1045.9273883959322</v>
      </c>
      <c r="F7171" s="6">
        <v>488.75074156968867</v>
      </c>
    </row>
    <row r="7172" spans="1:6" x14ac:dyDescent="0.25">
      <c r="A7172" s="17">
        <v>44271.614583333336</v>
      </c>
      <c r="B7172" s="6">
        <v>12870</v>
      </c>
      <c r="C7172" s="6">
        <v>0</v>
      </c>
      <c r="D7172" s="6">
        <v>0</v>
      </c>
      <c r="E7172" s="6">
        <v>1087.7341332047927</v>
      </c>
      <c r="F7172" s="6">
        <v>559.57664881180813</v>
      </c>
    </row>
    <row r="7173" spans="1:6" x14ac:dyDescent="0.25">
      <c r="A7173" s="17">
        <v>44271.625</v>
      </c>
      <c r="B7173" s="6">
        <v>12285</v>
      </c>
      <c r="C7173" s="6">
        <v>0</v>
      </c>
      <c r="D7173" s="6">
        <v>0</v>
      </c>
      <c r="E7173" s="6">
        <v>1038.2904687317969</v>
      </c>
      <c r="F7173" s="6">
        <v>490.60679244097048</v>
      </c>
    </row>
    <row r="7174" spans="1:6" x14ac:dyDescent="0.25">
      <c r="A7174" s="17">
        <v>44271.635416666664</v>
      </c>
      <c r="B7174" s="6">
        <v>11037</v>
      </c>
      <c r="C7174" s="6">
        <v>0</v>
      </c>
      <c r="D7174" s="6">
        <v>0</v>
      </c>
      <c r="E7174" s="6">
        <v>1031.3339099699169</v>
      </c>
      <c r="F7174" s="6">
        <v>482.24891702111904</v>
      </c>
    </row>
    <row r="7175" spans="1:6" x14ac:dyDescent="0.25">
      <c r="A7175" s="17">
        <v>44271.645833333336</v>
      </c>
      <c r="B7175" s="6">
        <v>10881</v>
      </c>
      <c r="C7175" s="6">
        <v>0</v>
      </c>
      <c r="D7175" s="6">
        <v>0</v>
      </c>
      <c r="E7175" s="6">
        <v>984.38087308612194</v>
      </c>
      <c r="F7175" s="6">
        <v>485.02333651812302</v>
      </c>
    </row>
    <row r="7176" spans="1:6" x14ac:dyDescent="0.25">
      <c r="A7176" s="17">
        <v>44271.65625</v>
      </c>
      <c r="B7176" s="6">
        <v>11193</v>
      </c>
      <c r="C7176" s="6">
        <v>0</v>
      </c>
      <c r="D7176" s="6">
        <v>0</v>
      </c>
      <c r="E7176" s="6">
        <v>1015.3353653348131</v>
      </c>
      <c r="F7176" s="6">
        <v>524.33554943937929</v>
      </c>
    </row>
    <row r="7177" spans="1:6" x14ac:dyDescent="0.25">
      <c r="A7177" s="17">
        <v>44271.666666666664</v>
      </c>
      <c r="B7177" s="6">
        <v>13376.999999999998</v>
      </c>
      <c r="C7177" s="6">
        <v>0</v>
      </c>
      <c r="D7177" s="6">
        <v>0</v>
      </c>
      <c r="E7177" s="6">
        <v>1001.0262862013751</v>
      </c>
      <c r="F7177" s="6">
        <v>498.14673943936691</v>
      </c>
    </row>
    <row r="7178" spans="1:6" x14ac:dyDescent="0.25">
      <c r="A7178" s="17">
        <v>44271.677083333336</v>
      </c>
      <c r="B7178" s="6">
        <v>18018</v>
      </c>
      <c r="C7178" s="6">
        <v>0</v>
      </c>
      <c r="D7178" s="6">
        <v>0</v>
      </c>
      <c r="E7178" s="6">
        <v>1060.2242589506823</v>
      </c>
      <c r="F7178" s="6">
        <v>543.88574075618533</v>
      </c>
    </row>
    <row r="7179" spans="1:6" x14ac:dyDescent="0.25">
      <c r="A7179" s="17">
        <v>44271.6875</v>
      </c>
      <c r="B7179" s="6">
        <v>13221</v>
      </c>
      <c r="C7179" s="6">
        <v>0</v>
      </c>
      <c r="D7179" s="6">
        <v>0</v>
      </c>
      <c r="E7179" s="6">
        <v>1058.3956107900449</v>
      </c>
      <c r="F7179" s="6">
        <v>566.86853565451906</v>
      </c>
    </row>
    <row r="7180" spans="1:6" x14ac:dyDescent="0.25">
      <c r="A7180" s="17">
        <v>44271.697916666664</v>
      </c>
      <c r="B7180" s="6">
        <v>12675</v>
      </c>
      <c r="C7180" s="6">
        <v>0</v>
      </c>
      <c r="D7180" s="6">
        <v>0</v>
      </c>
      <c r="E7180" s="6">
        <v>1088.4724083438705</v>
      </c>
      <c r="F7180" s="6">
        <v>559.5391577818549</v>
      </c>
    </row>
    <row r="7181" spans="1:6" x14ac:dyDescent="0.25">
      <c r="A7181" s="17">
        <v>44271.708333333336</v>
      </c>
      <c r="B7181" s="6">
        <v>12441</v>
      </c>
      <c r="C7181" s="6">
        <v>0</v>
      </c>
      <c r="D7181" s="6">
        <v>0</v>
      </c>
      <c r="E7181" s="6">
        <v>1030.0522098288857</v>
      </c>
      <c r="F7181" s="6">
        <v>553.75592430860866</v>
      </c>
    </row>
    <row r="7182" spans="1:6" x14ac:dyDescent="0.25">
      <c r="A7182" s="17">
        <v>44271.71875</v>
      </c>
      <c r="B7182" s="6">
        <v>18993</v>
      </c>
      <c r="C7182" s="6">
        <v>0</v>
      </c>
      <c r="D7182" s="6">
        <v>0</v>
      </c>
      <c r="E7182" s="6">
        <v>983.75125946119078</v>
      </c>
      <c r="F7182" s="6">
        <v>547.12611009532293</v>
      </c>
    </row>
    <row r="7183" spans="1:6" x14ac:dyDescent="0.25">
      <c r="A7183" s="17">
        <v>44271.729166666664</v>
      </c>
      <c r="B7183" s="6">
        <v>15912.000000000002</v>
      </c>
      <c r="C7183" s="6">
        <v>0</v>
      </c>
      <c r="D7183" s="6">
        <v>0</v>
      </c>
      <c r="E7183" s="6">
        <v>1031.762481160662</v>
      </c>
      <c r="F7183" s="6">
        <v>570.76490915460829</v>
      </c>
    </row>
    <row r="7184" spans="1:6" x14ac:dyDescent="0.25">
      <c r="A7184" s="17">
        <v>44271.739583333336</v>
      </c>
      <c r="B7184" s="6">
        <v>13689</v>
      </c>
      <c r="C7184" s="6">
        <v>0</v>
      </c>
      <c r="D7184" s="6">
        <v>0</v>
      </c>
      <c r="E7184" s="6">
        <v>1041.5595478447322</v>
      </c>
      <c r="F7184" s="6">
        <v>564.40094792581658</v>
      </c>
    </row>
    <row r="7185" spans="1:6" x14ac:dyDescent="0.25">
      <c r="A7185" s="17">
        <v>44271.75</v>
      </c>
      <c r="B7185" s="6">
        <v>14975.999999999998</v>
      </c>
      <c r="C7185" s="6">
        <v>0</v>
      </c>
      <c r="D7185" s="6">
        <v>0</v>
      </c>
      <c r="E7185" s="6">
        <v>1058.7234161508222</v>
      </c>
      <c r="F7185" s="6">
        <v>577.26501150151876</v>
      </c>
    </row>
    <row r="7186" spans="1:6" x14ac:dyDescent="0.25">
      <c r="A7186" s="17">
        <v>44271.760416666664</v>
      </c>
      <c r="B7186" s="6">
        <v>18174</v>
      </c>
      <c r="C7186" s="6">
        <v>0</v>
      </c>
      <c r="D7186" s="6">
        <v>0</v>
      </c>
      <c r="E7186" s="6">
        <v>1060.7711489553203</v>
      </c>
      <c r="F7186" s="6">
        <v>604.8221540906959</v>
      </c>
    </row>
    <row r="7187" spans="1:6" x14ac:dyDescent="0.25">
      <c r="A7187" s="17">
        <v>44271.770833333336</v>
      </c>
      <c r="B7187" s="6">
        <v>14313.000000000002</v>
      </c>
      <c r="C7187" s="6">
        <v>0</v>
      </c>
      <c r="D7187" s="6">
        <v>0</v>
      </c>
      <c r="E7187" s="6">
        <v>1082.7549491753125</v>
      </c>
      <c r="F7187" s="6">
        <v>601.74463786816136</v>
      </c>
    </row>
    <row r="7188" spans="1:6" x14ac:dyDescent="0.25">
      <c r="A7188" s="17">
        <v>44271.78125</v>
      </c>
      <c r="B7188" s="6">
        <v>14039.999999999998</v>
      </c>
      <c r="C7188" s="6">
        <v>0</v>
      </c>
      <c r="D7188" s="6">
        <v>0</v>
      </c>
      <c r="E7188" s="6">
        <v>1060.6779944167683</v>
      </c>
      <c r="F7188" s="6">
        <v>591.72621085796857</v>
      </c>
    </row>
    <row r="7189" spans="1:6" x14ac:dyDescent="0.25">
      <c r="A7189" s="17">
        <v>44271.791666666664</v>
      </c>
      <c r="B7189" s="6">
        <v>18525</v>
      </c>
      <c r="C7189" s="6">
        <v>0</v>
      </c>
      <c r="D7189" s="6">
        <v>0</v>
      </c>
      <c r="E7189" s="6">
        <v>1045.2161047924237</v>
      </c>
      <c r="F7189" s="6">
        <v>566.09552949954275</v>
      </c>
    </row>
    <row r="7190" spans="1:6" x14ac:dyDescent="0.25">
      <c r="A7190" s="17">
        <v>44271.802083333336</v>
      </c>
      <c r="B7190" s="6">
        <v>26091</v>
      </c>
      <c r="C7190" s="6">
        <v>149.58984275693365</v>
      </c>
      <c r="D7190" s="6">
        <v>0</v>
      </c>
      <c r="E7190" s="6">
        <v>1098.6625509796413</v>
      </c>
      <c r="F7190" s="6">
        <v>572.80860547270311</v>
      </c>
    </row>
    <row r="7191" spans="1:6" x14ac:dyDescent="0.25">
      <c r="A7191" s="17">
        <v>44271.8125</v>
      </c>
      <c r="B7191" s="6">
        <v>21489</v>
      </c>
      <c r="C7191" s="6">
        <v>0</v>
      </c>
      <c r="D7191" s="6">
        <v>0</v>
      </c>
      <c r="E7191" s="6">
        <v>1062.968727023519</v>
      </c>
      <c r="F7191" s="6">
        <v>555.47945816379399</v>
      </c>
    </row>
    <row r="7192" spans="1:6" x14ac:dyDescent="0.25">
      <c r="A7192" s="17">
        <v>44271.822916666664</v>
      </c>
      <c r="B7192" s="6">
        <v>20514</v>
      </c>
      <c r="C7192" s="6">
        <v>0</v>
      </c>
      <c r="D7192" s="6">
        <v>0</v>
      </c>
      <c r="E7192" s="6">
        <v>1042.4954375955676</v>
      </c>
      <c r="F7192" s="6">
        <v>544.85446206501092</v>
      </c>
    </row>
    <row r="7193" spans="1:6" x14ac:dyDescent="0.25">
      <c r="A7193" s="17">
        <v>44271.833333333336</v>
      </c>
      <c r="B7193" s="6">
        <v>20319</v>
      </c>
      <c r="C7193" s="6">
        <v>0</v>
      </c>
      <c r="D7193" s="6">
        <v>0</v>
      </c>
      <c r="E7193" s="6">
        <v>1034.7306993127859</v>
      </c>
      <c r="F7193" s="6">
        <v>539.62369216203342</v>
      </c>
    </row>
    <row r="7194" spans="1:6" x14ac:dyDescent="0.25">
      <c r="A7194" s="17">
        <v>44271.84375</v>
      </c>
      <c r="B7194" s="6">
        <v>13416</v>
      </c>
      <c r="C7194" s="6">
        <v>0</v>
      </c>
      <c r="D7194" s="6">
        <v>0</v>
      </c>
      <c r="E7194" s="6">
        <v>1046.4086053479514</v>
      </c>
      <c r="F7194" s="6">
        <v>546.34732307785453</v>
      </c>
    </row>
    <row r="7195" spans="1:6" x14ac:dyDescent="0.25">
      <c r="A7195" s="17">
        <v>44271.854166666664</v>
      </c>
      <c r="B7195" s="6">
        <v>12870</v>
      </c>
      <c r="C7195" s="6">
        <v>0</v>
      </c>
      <c r="D7195" s="6">
        <v>0</v>
      </c>
      <c r="E7195" s="6">
        <v>1042.7588073324678</v>
      </c>
      <c r="F7195" s="6">
        <v>563.7157128554469</v>
      </c>
    </row>
    <row r="7196" spans="1:6" x14ac:dyDescent="0.25">
      <c r="A7196" s="17">
        <v>44271.864583333336</v>
      </c>
      <c r="B7196" s="6">
        <v>13767</v>
      </c>
      <c r="C7196" s="6">
        <v>0</v>
      </c>
      <c r="D7196" s="6">
        <v>0</v>
      </c>
      <c r="E7196" s="6">
        <v>1039.2577867530654</v>
      </c>
      <c r="F7196" s="6">
        <v>550.10936114811375</v>
      </c>
    </row>
    <row r="7197" spans="1:6" x14ac:dyDescent="0.25">
      <c r="A7197" s="17">
        <v>44271.875</v>
      </c>
      <c r="B7197" s="6">
        <v>15756</v>
      </c>
      <c r="C7197" s="6">
        <v>0</v>
      </c>
      <c r="D7197" s="6">
        <v>0</v>
      </c>
      <c r="E7197" s="6">
        <v>1056.2604685245205</v>
      </c>
      <c r="F7197" s="6">
        <v>550.17582219426322</v>
      </c>
    </row>
    <row r="7198" spans="1:6" x14ac:dyDescent="0.25">
      <c r="A7198" s="17">
        <v>44271.885416666664</v>
      </c>
      <c r="B7198" s="6">
        <v>10491</v>
      </c>
      <c r="C7198" s="6">
        <v>0</v>
      </c>
      <c r="D7198" s="6">
        <v>0</v>
      </c>
      <c r="E7198" s="6">
        <v>1006.6654062119269</v>
      </c>
      <c r="F7198" s="6">
        <v>527.99509191144818</v>
      </c>
    </row>
    <row r="7199" spans="1:6" x14ac:dyDescent="0.25">
      <c r="A7199" s="17">
        <v>44271.895833333336</v>
      </c>
      <c r="B7199" s="6">
        <v>11076</v>
      </c>
      <c r="C7199" s="6">
        <v>0</v>
      </c>
      <c r="D7199" s="6">
        <v>0</v>
      </c>
      <c r="E7199" s="6">
        <v>1008.943563197563</v>
      </c>
      <c r="F7199" s="6">
        <v>541.85880984467951</v>
      </c>
    </row>
    <row r="7200" spans="1:6" x14ac:dyDescent="0.25">
      <c r="A7200" s="17">
        <v>44271.90625</v>
      </c>
      <c r="B7200" s="6">
        <v>12792.000000000002</v>
      </c>
      <c r="C7200" s="6">
        <v>0</v>
      </c>
      <c r="D7200" s="6">
        <v>0</v>
      </c>
      <c r="E7200" s="6">
        <v>1032.1819102940008</v>
      </c>
      <c r="F7200" s="6">
        <v>522.46641407446441</v>
      </c>
    </row>
    <row r="7201" spans="1:6" x14ac:dyDescent="0.25">
      <c r="A7201" s="17">
        <v>44271.916666666664</v>
      </c>
      <c r="B7201" s="6">
        <v>14352</v>
      </c>
      <c r="C7201" s="6">
        <v>0</v>
      </c>
      <c r="D7201" s="6">
        <v>0</v>
      </c>
      <c r="E7201" s="6">
        <v>1034.8239732974471</v>
      </c>
      <c r="F7201" s="6">
        <v>536.85951837961375</v>
      </c>
    </row>
    <row r="7202" spans="1:6" x14ac:dyDescent="0.25">
      <c r="A7202" s="17">
        <v>44271.927083333336</v>
      </c>
      <c r="B7202" s="6">
        <v>5031</v>
      </c>
      <c r="C7202" s="6">
        <v>0</v>
      </c>
      <c r="D7202" s="6">
        <v>0</v>
      </c>
      <c r="E7202" s="6">
        <v>1009.1227783960258</v>
      </c>
      <c r="F7202" s="6">
        <v>536.57231253194288</v>
      </c>
    </row>
    <row r="7203" spans="1:6" x14ac:dyDescent="0.25">
      <c r="A7203" s="17">
        <v>44271.9375</v>
      </c>
      <c r="B7203" s="6">
        <v>11622</v>
      </c>
      <c r="C7203" s="6">
        <v>0</v>
      </c>
      <c r="D7203" s="6">
        <v>0</v>
      </c>
      <c r="E7203" s="6">
        <v>1037.6473392969456</v>
      </c>
      <c r="F7203" s="6">
        <v>551.46599929132026</v>
      </c>
    </row>
    <row r="7204" spans="1:6" x14ac:dyDescent="0.25">
      <c r="A7204" s="17">
        <v>44271.947916666664</v>
      </c>
      <c r="B7204" s="6">
        <v>12675</v>
      </c>
      <c r="C7204" s="6">
        <v>0</v>
      </c>
      <c r="D7204" s="6">
        <v>0</v>
      </c>
      <c r="E7204" s="6">
        <v>1021.9364971049654</v>
      </c>
      <c r="F7204" s="6">
        <v>551.50184057410161</v>
      </c>
    </row>
    <row r="7205" spans="1:6" x14ac:dyDescent="0.25">
      <c r="A7205" s="17">
        <v>44271.958333333336</v>
      </c>
      <c r="B7205" s="6">
        <v>13884</v>
      </c>
      <c r="C7205" s="6">
        <v>0</v>
      </c>
      <c r="D7205" s="6">
        <v>0</v>
      </c>
      <c r="E7205" s="6">
        <v>1010.6459756553504</v>
      </c>
      <c r="F7205" s="6">
        <v>536.97843599453768</v>
      </c>
    </row>
    <row r="7206" spans="1:6" x14ac:dyDescent="0.25">
      <c r="A7206" s="17">
        <v>44271.96875</v>
      </c>
      <c r="B7206" s="6">
        <v>13104</v>
      </c>
      <c r="C7206" s="6">
        <v>0</v>
      </c>
      <c r="D7206" s="6">
        <v>0</v>
      </c>
      <c r="E7206" s="6">
        <v>1015.1459854632558</v>
      </c>
      <c r="F7206" s="6">
        <v>532.58907517473961</v>
      </c>
    </row>
    <row r="7207" spans="1:6" x14ac:dyDescent="0.25">
      <c r="A7207" s="17">
        <v>44271.979166666664</v>
      </c>
      <c r="B7207" s="6">
        <v>17394</v>
      </c>
      <c r="C7207" s="6">
        <v>0</v>
      </c>
      <c r="D7207" s="6">
        <v>0</v>
      </c>
      <c r="E7207" s="6">
        <v>1015.5661399968594</v>
      </c>
      <c r="F7207" s="6">
        <v>521.9298306115486</v>
      </c>
    </row>
    <row r="7208" spans="1:6" x14ac:dyDescent="0.25">
      <c r="A7208" s="17">
        <v>44271.989583333336</v>
      </c>
      <c r="B7208" s="6">
        <v>15638.999999999998</v>
      </c>
      <c r="C7208" s="6">
        <v>0</v>
      </c>
      <c r="D7208" s="6">
        <v>0</v>
      </c>
      <c r="E7208" s="6">
        <v>1030.0494989817016</v>
      </c>
      <c r="F7208" s="6">
        <v>545.25498420405825</v>
      </c>
    </row>
    <row r="7209" spans="1:6" x14ac:dyDescent="0.25">
      <c r="A7209" s="17">
        <v>44271</v>
      </c>
      <c r="B7209" s="6">
        <v>15522</v>
      </c>
      <c r="C7209" s="6">
        <v>0</v>
      </c>
      <c r="D7209" s="6">
        <v>0</v>
      </c>
      <c r="E7209" s="6">
        <v>1019.9345982997165</v>
      </c>
      <c r="F7209" s="6">
        <v>527.73959891365052</v>
      </c>
    </row>
    <row r="7210" spans="1:6" x14ac:dyDescent="0.25">
      <c r="A7210" s="17">
        <v>44272.010416666664</v>
      </c>
      <c r="B7210" s="6">
        <v>13611</v>
      </c>
      <c r="C7210" s="6">
        <v>0</v>
      </c>
      <c r="D7210" s="6">
        <v>0</v>
      </c>
      <c r="E7210" s="6">
        <v>1055.9169580550624</v>
      </c>
      <c r="F7210" s="6">
        <v>557.5377533877504</v>
      </c>
    </row>
    <row r="7211" spans="1:6" x14ac:dyDescent="0.25">
      <c r="A7211" s="17">
        <v>44272.020833333336</v>
      </c>
      <c r="B7211" s="6">
        <v>17082</v>
      </c>
      <c r="C7211" s="6">
        <v>0</v>
      </c>
      <c r="D7211" s="6">
        <v>0</v>
      </c>
      <c r="E7211" s="6">
        <v>1065.000991346189</v>
      </c>
      <c r="F7211" s="6">
        <v>559.71628800942631</v>
      </c>
    </row>
    <row r="7212" spans="1:6" x14ac:dyDescent="0.25">
      <c r="A7212" s="17">
        <v>44272.03125</v>
      </c>
      <c r="B7212" s="6">
        <v>18933.599999999999</v>
      </c>
      <c r="C7212" s="6">
        <v>0</v>
      </c>
      <c r="D7212" s="6">
        <v>0</v>
      </c>
      <c r="E7212" s="6">
        <v>1032.6892759512211</v>
      </c>
      <c r="F7212" s="6">
        <v>542.58892239623606</v>
      </c>
    </row>
    <row r="7213" spans="1:6" x14ac:dyDescent="0.25">
      <c r="A7213" s="17">
        <v>44272.041666666664</v>
      </c>
      <c r="B7213" s="6">
        <v>18555</v>
      </c>
      <c r="C7213" s="6">
        <v>0</v>
      </c>
      <c r="D7213" s="6">
        <v>0</v>
      </c>
      <c r="E7213" s="6">
        <v>1015.1532816117378</v>
      </c>
      <c r="F7213" s="6">
        <v>535.31826022298469</v>
      </c>
    </row>
    <row r="7214" spans="1:6" x14ac:dyDescent="0.25">
      <c r="A7214" s="17">
        <v>44272.052083333336</v>
      </c>
      <c r="B7214" s="6">
        <v>18525</v>
      </c>
      <c r="C7214" s="6">
        <v>0</v>
      </c>
      <c r="D7214" s="6">
        <v>0</v>
      </c>
      <c r="E7214" s="6">
        <v>1026.4590106706928</v>
      </c>
      <c r="F7214" s="6">
        <v>544.14787491628988</v>
      </c>
    </row>
    <row r="7215" spans="1:6" x14ac:dyDescent="0.25">
      <c r="A7215" s="17">
        <v>44272.0625</v>
      </c>
      <c r="B7215" s="6">
        <v>18850.800000000003</v>
      </c>
      <c r="C7215" s="6">
        <v>0</v>
      </c>
      <c r="D7215" s="6">
        <v>0</v>
      </c>
      <c r="E7215" s="6">
        <v>1001.6214052828182</v>
      </c>
      <c r="F7215" s="6">
        <v>524.24206448641269</v>
      </c>
    </row>
    <row r="7216" spans="1:6" x14ac:dyDescent="0.25">
      <c r="A7216" s="17">
        <v>44272.072916666664</v>
      </c>
      <c r="B7216" s="6">
        <v>19849.2</v>
      </c>
      <c r="C7216" s="6">
        <v>0</v>
      </c>
      <c r="D7216" s="6">
        <v>0</v>
      </c>
      <c r="E7216" s="6">
        <v>1035.0324911684274</v>
      </c>
      <c r="F7216" s="6">
        <v>558.4957992351201</v>
      </c>
    </row>
    <row r="7217" spans="1:6" x14ac:dyDescent="0.25">
      <c r="A7217" s="17">
        <v>44272.083333333336</v>
      </c>
      <c r="B7217" s="6">
        <v>19530.600000000002</v>
      </c>
      <c r="C7217" s="6">
        <v>0</v>
      </c>
      <c r="D7217" s="6">
        <v>0</v>
      </c>
      <c r="E7217" s="6">
        <v>1024.7358724136957</v>
      </c>
      <c r="F7217" s="6">
        <v>544.15324535210971</v>
      </c>
    </row>
    <row r="7218" spans="1:6" x14ac:dyDescent="0.25">
      <c r="A7218" s="17">
        <v>44272.09375</v>
      </c>
      <c r="B7218" s="6">
        <v>15054.000000000002</v>
      </c>
      <c r="C7218" s="6">
        <v>0</v>
      </c>
      <c r="D7218" s="6">
        <v>0</v>
      </c>
      <c r="E7218" s="6">
        <v>1023.5404930126842</v>
      </c>
      <c r="F7218" s="6">
        <v>553.63622945640941</v>
      </c>
    </row>
    <row r="7219" spans="1:6" x14ac:dyDescent="0.25">
      <c r="A7219" s="17">
        <v>44272.104166666664</v>
      </c>
      <c r="B7219" s="6">
        <v>15808.800000000001</v>
      </c>
      <c r="C7219" s="6">
        <v>0</v>
      </c>
      <c r="D7219" s="6">
        <v>0</v>
      </c>
      <c r="E7219" s="6">
        <v>1036.9916976964141</v>
      </c>
      <c r="F7219" s="6">
        <v>537.48055933822945</v>
      </c>
    </row>
    <row r="7220" spans="1:6" x14ac:dyDescent="0.25">
      <c r="A7220" s="17">
        <v>44272.114583333336</v>
      </c>
      <c r="B7220" s="6">
        <v>14079</v>
      </c>
      <c r="C7220" s="6">
        <v>0</v>
      </c>
      <c r="D7220" s="6">
        <v>0</v>
      </c>
      <c r="E7220" s="6">
        <v>1017.02045729567</v>
      </c>
      <c r="F7220" s="6">
        <v>524.46897771648582</v>
      </c>
    </row>
    <row r="7221" spans="1:6" x14ac:dyDescent="0.25">
      <c r="A7221" s="17">
        <v>44272.125</v>
      </c>
      <c r="B7221" s="6">
        <v>19044.600000000002</v>
      </c>
      <c r="C7221" s="6">
        <v>0</v>
      </c>
      <c r="D7221" s="6">
        <v>0</v>
      </c>
      <c r="E7221" s="6">
        <v>1032.332180810261</v>
      </c>
      <c r="F7221" s="6">
        <v>532.09335782373751</v>
      </c>
    </row>
    <row r="7222" spans="1:6" x14ac:dyDescent="0.25">
      <c r="A7222" s="17">
        <v>44272.135416666664</v>
      </c>
      <c r="B7222" s="6">
        <v>13494</v>
      </c>
      <c r="C7222" s="6">
        <v>0</v>
      </c>
      <c r="D7222" s="6">
        <v>0</v>
      </c>
      <c r="E7222" s="6">
        <v>1065.1253858165146</v>
      </c>
      <c r="F7222" s="6">
        <v>571.3026951601837</v>
      </c>
    </row>
    <row r="7223" spans="1:6" x14ac:dyDescent="0.25">
      <c r="A7223" s="17">
        <v>44272.145833333336</v>
      </c>
      <c r="B7223" s="6">
        <v>15015</v>
      </c>
      <c r="C7223" s="6">
        <v>0</v>
      </c>
      <c r="D7223" s="6">
        <v>0</v>
      </c>
      <c r="E7223" s="6">
        <v>1013.966379442636</v>
      </c>
      <c r="F7223" s="6">
        <v>532.90842080283596</v>
      </c>
    </row>
    <row r="7224" spans="1:6" x14ac:dyDescent="0.25">
      <c r="A7224" s="17">
        <v>44272.15625</v>
      </c>
      <c r="B7224" s="6">
        <v>14313.000000000002</v>
      </c>
      <c r="C7224" s="6">
        <v>0</v>
      </c>
      <c r="D7224" s="6">
        <v>0</v>
      </c>
      <c r="E7224" s="6">
        <v>1033.8038885229471</v>
      </c>
      <c r="F7224" s="6">
        <v>549.23325992350829</v>
      </c>
    </row>
    <row r="7225" spans="1:6" x14ac:dyDescent="0.25">
      <c r="A7225" s="17">
        <v>44272.166666666664</v>
      </c>
      <c r="B7225" s="6">
        <v>13143</v>
      </c>
      <c r="C7225" s="6">
        <v>0</v>
      </c>
      <c r="D7225" s="6">
        <v>0</v>
      </c>
      <c r="E7225" s="6">
        <v>1015.5023421096157</v>
      </c>
      <c r="F7225" s="6">
        <v>529.9540045583899</v>
      </c>
    </row>
    <row r="7226" spans="1:6" x14ac:dyDescent="0.25">
      <c r="A7226" s="17">
        <v>44272.177083333336</v>
      </c>
      <c r="B7226" s="6">
        <v>12129</v>
      </c>
      <c r="C7226" s="6">
        <v>0</v>
      </c>
      <c r="D7226" s="6">
        <v>0</v>
      </c>
      <c r="E7226" s="6">
        <v>1031.6243740287155</v>
      </c>
      <c r="F7226" s="6">
        <v>549.44850766053935</v>
      </c>
    </row>
    <row r="7227" spans="1:6" x14ac:dyDescent="0.25">
      <c r="A7227" s="17">
        <v>44272.1875</v>
      </c>
      <c r="B7227" s="6">
        <v>13611</v>
      </c>
      <c r="C7227" s="6">
        <v>0</v>
      </c>
      <c r="D7227" s="6">
        <v>0</v>
      </c>
      <c r="E7227" s="6">
        <v>1060.9655722370171</v>
      </c>
      <c r="F7227" s="6">
        <v>554.14821264597549</v>
      </c>
    </row>
    <row r="7228" spans="1:6" x14ac:dyDescent="0.25">
      <c r="A7228" s="17">
        <v>44272.197916666664</v>
      </c>
      <c r="B7228" s="6">
        <v>12245.999999999998</v>
      </c>
      <c r="C7228" s="6">
        <v>0</v>
      </c>
      <c r="D7228" s="6">
        <v>0</v>
      </c>
      <c r="E7228" s="6">
        <v>1031.1532828019299</v>
      </c>
      <c r="F7228" s="6">
        <v>517.61270460718083</v>
      </c>
    </row>
    <row r="7229" spans="1:6" x14ac:dyDescent="0.25">
      <c r="A7229" s="17">
        <v>44272.208333333336</v>
      </c>
      <c r="B7229" s="6">
        <v>13806</v>
      </c>
      <c r="C7229" s="6">
        <v>0</v>
      </c>
      <c r="D7229" s="6">
        <v>0</v>
      </c>
      <c r="E7229" s="6">
        <v>1041.378672858862</v>
      </c>
      <c r="F7229" s="6">
        <v>530.93215130672229</v>
      </c>
    </row>
    <row r="7230" spans="1:6" x14ac:dyDescent="0.25">
      <c r="A7230" s="17">
        <v>44272.21875</v>
      </c>
      <c r="B7230" s="6">
        <v>14859</v>
      </c>
      <c r="C7230" s="6">
        <v>0</v>
      </c>
      <c r="D7230" s="6">
        <v>0</v>
      </c>
      <c r="E7230" s="6">
        <v>1047.3962201858121</v>
      </c>
      <c r="F7230" s="6">
        <v>548.00142887036577</v>
      </c>
    </row>
    <row r="7231" spans="1:6" x14ac:dyDescent="0.25">
      <c r="A7231" s="17">
        <v>44272.229166666664</v>
      </c>
      <c r="B7231" s="6">
        <v>12441</v>
      </c>
      <c r="C7231" s="6">
        <v>0</v>
      </c>
      <c r="D7231" s="6">
        <v>0</v>
      </c>
      <c r="E7231" s="6">
        <v>1077.8639625773721</v>
      </c>
      <c r="F7231" s="6">
        <v>565.78853216369953</v>
      </c>
    </row>
    <row r="7232" spans="1:6" x14ac:dyDescent="0.25">
      <c r="A7232" s="17">
        <v>44272.239583333336</v>
      </c>
      <c r="B7232" s="6">
        <v>13533</v>
      </c>
      <c r="C7232" s="6">
        <v>0</v>
      </c>
      <c r="D7232" s="6">
        <v>0</v>
      </c>
      <c r="E7232" s="6">
        <v>1100.0907681364479</v>
      </c>
      <c r="F7232" s="6">
        <v>552.84827040040523</v>
      </c>
    </row>
    <row r="7233" spans="1:6" x14ac:dyDescent="0.25">
      <c r="A7233" s="17">
        <v>44272.25</v>
      </c>
      <c r="B7233" s="6">
        <v>12636</v>
      </c>
      <c r="C7233" s="6">
        <v>0</v>
      </c>
      <c r="D7233" s="6">
        <v>0</v>
      </c>
      <c r="E7233" s="6">
        <v>1145.0871748206664</v>
      </c>
      <c r="F7233" s="6">
        <v>555.41899003612548</v>
      </c>
    </row>
    <row r="7234" spans="1:6" x14ac:dyDescent="0.25">
      <c r="A7234" s="17">
        <v>44272.260416666664</v>
      </c>
      <c r="B7234" s="6">
        <v>13455.000000000002</v>
      </c>
      <c r="C7234" s="6">
        <v>0</v>
      </c>
      <c r="D7234" s="6">
        <v>0</v>
      </c>
      <c r="E7234" s="6">
        <v>1176.7335219780634</v>
      </c>
      <c r="F7234" s="6">
        <v>549.53925861496168</v>
      </c>
    </row>
    <row r="7235" spans="1:6" x14ac:dyDescent="0.25">
      <c r="A7235" s="17">
        <v>44272.270833333336</v>
      </c>
      <c r="B7235" s="6">
        <v>15093</v>
      </c>
      <c r="C7235" s="6">
        <v>0</v>
      </c>
      <c r="D7235" s="6">
        <v>0</v>
      </c>
      <c r="E7235" s="6">
        <v>1181.5943346266977</v>
      </c>
      <c r="F7235" s="6">
        <v>579.57309583953315</v>
      </c>
    </row>
    <row r="7236" spans="1:6" x14ac:dyDescent="0.25">
      <c r="A7236" s="17">
        <v>44272.28125</v>
      </c>
      <c r="B7236" s="6">
        <v>11271</v>
      </c>
      <c r="C7236" s="6">
        <v>0</v>
      </c>
      <c r="D7236" s="6">
        <v>0</v>
      </c>
      <c r="E7236" s="6">
        <v>1138.4970739089531</v>
      </c>
      <c r="F7236" s="6">
        <v>559.9097570042087</v>
      </c>
    </row>
    <row r="7237" spans="1:6" x14ac:dyDescent="0.25">
      <c r="A7237" s="17">
        <v>44272.291666666664</v>
      </c>
      <c r="B7237" s="6">
        <v>10569</v>
      </c>
      <c r="C7237" s="6">
        <v>0</v>
      </c>
      <c r="D7237" s="6">
        <v>0</v>
      </c>
      <c r="E7237" s="6">
        <v>1185.4169377191447</v>
      </c>
      <c r="F7237" s="6">
        <v>593.74783784740896</v>
      </c>
    </row>
    <row r="7238" spans="1:6" x14ac:dyDescent="0.25">
      <c r="A7238" s="17">
        <v>44272.302083333336</v>
      </c>
      <c r="B7238" s="6">
        <v>12480</v>
      </c>
      <c r="C7238" s="6">
        <v>0</v>
      </c>
      <c r="D7238" s="6">
        <v>0</v>
      </c>
      <c r="E7238" s="6">
        <v>1221.1633026167765</v>
      </c>
      <c r="F7238" s="6">
        <v>614.77070664542521</v>
      </c>
    </row>
    <row r="7239" spans="1:6" x14ac:dyDescent="0.25">
      <c r="A7239" s="17">
        <v>44272.3125</v>
      </c>
      <c r="B7239" s="6">
        <v>9360</v>
      </c>
      <c r="C7239" s="6">
        <v>0</v>
      </c>
      <c r="D7239" s="6">
        <v>0</v>
      </c>
      <c r="E7239" s="6">
        <v>1225.0836455193057</v>
      </c>
      <c r="F7239" s="6">
        <v>604.24101024729032</v>
      </c>
    </row>
    <row r="7240" spans="1:6" x14ac:dyDescent="0.25">
      <c r="A7240" s="17">
        <v>44272.322916666664</v>
      </c>
      <c r="B7240" s="6">
        <v>9633</v>
      </c>
      <c r="C7240" s="6">
        <v>0</v>
      </c>
      <c r="D7240" s="6">
        <v>0</v>
      </c>
      <c r="E7240" s="6">
        <v>1188.1109935486747</v>
      </c>
      <c r="F7240" s="6">
        <v>593.3823405084762</v>
      </c>
    </row>
    <row r="7241" spans="1:6" x14ac:dyDescent="0.25">
      <c r="A7241" s="17">
        <v>44272.333333333336</v>
      </c>
      <c r="B7241" s="6">
        <v>9594</v>
      </c>
      <c r="C7241" s="6">
        <v>0</v>
      </c>
      <c r="D7241" s="6">
        <v>0</v>
      </c>
      <c r="E7241" s="6">
        <v>1182.1340500562492</v>
      </c>
      <c r="F7241" s="6">
        <v>609.1372439886502</v>
      </c>
    </row>
    <row r="7242" spans="1:6" x14ac:dyDescent="0.25">
      <c r="A7242" s="17">
        <v>44272.34375</v>
      </c>
      <c r="B7242" s="6">
        <v>13221</v>
      </c>
      <c r="C7242" s="6">
        <v>0</v>
      </c>
      <c r="D7242" s="6">
        <v>0</v>
      </c>
      <c r="E7242" s="6">
        <v>1211.8303821850368</v>
      </c>
      <c r="F7242" s="6">
        <v>589.20783551940838</v>
      </c>
    </row>
    <row r="7243" spans="1:6" x14ac:dyDescent="0.25">
      <c r="A7243" s="17">
        <v>44272.354166666664</v>
      </c>
      <c r="B7243" s="6">
        <v>11934</v>
      </c>
      <c r="C7243" s="6">
        <v>0</v>
      </c>
      <c r="D7243" s="6">
        <v>0</v>
      </c>
      <c r="E7243" s="6">
        <v>1203.7906247782066</v>
      </c>
      <c r="F7243" s="6">
        <v>609.91817224065073</v>
      </c>
    </row>
    <row r="7244" spans="1:6" x14ac:dyDescent="0.25">
      <c r="A7244" s="17">
        <v>44272.364583333336</v>
      </c>
      <c r="B7244" s="6">
        <v>13962</v>
      </c>
      <c r="C7244" s="6">
        <v>0</v>
      </c>
      <c r="D7244" s="6">
        <v>0</v>
      </c>
      <c r="E7244" s="6">
        <v>1252.7870401112923</v>
      </c>
      <c r="F7244" s="6">
        <v>609.83268874800399</v>
      </c>
    </row>
    <row r="7245" spans="1:6" x14ac:dyDescent="0.25">
      <c r="A7245" s="17">
        <v>44272.375</v>
      </c>
      <c r="B7245" s="6">
        <v>13260.000000000002</v>
      </c>
      <c r="C7245" s="6">
        <v>0</v>
      </c>
      <c r="D7245" s="6">
        <v>0</v>
      </c>
      <c r="E7245" s="6">
        <v>1239.4232780718612</v>
      </c>
      <c r="F7245" s="6">
        <v>608.21834854054623</v>
      </c>
    </row>
    <row r="7246" spans="1:6" x14ac:dyDescent="0.25">
      <c r="A7246" s="17">
        <v>44272.385416666664</v>
      </c>
      <c r="B7246" s="6">
        <v>13767</v>
      </c>
      <c r="C7246" s="6">
        <v>0</v>
      </c>
      <c r="D7246" s="6">
        <v>0</v>
      </c>
      <c r="E7246" s="6">
        <v>1220.2178475597611</v>
      </c>
      <c r="F7246" s="6">
        <v>600.07581291462236</v>
      </c>
    </row>
    <row r="7247" spans="1:6" x14ac:dyDescent="0.25">
      <c r="A7247" s="17">
        <v>44272.395833333336</v>
      </c>
      <c r="B7247" s="6">
        <v>17628</v>
      </c>
      <c r="C7247" s="6">
        <v>0</v>
      </c>
      <c r="D7247" s="6">
        <v>0</v>
      </c>
      <c r="E7247" s="6">
        <v>1198.8685420561142</v>
      </c>
      <c r="F7247" s="6">
        <v>579.0703910511063</v>
      </c>
    </row>
    <row r="7248" spans="1:6" x14ac:dyDescent="0.25">
      <c r="A7248" s="17">
        <v>44272.40625</v>
      </c>
      <c r="B7248" s="6">
        <v>15990</v>
      </c>
      <c r="C7248" s="6">
        <v>0</v>
      </c>
      <c r="D7248" s="6">
        <v>0</v>
      </c>
      <c r="E7248" s="6">
        <v>1209.8866804086028</v>
      </c>
      <c r="F7248" s="6">
        <v>577.55283215317195</v>
      </c>
    </row>
    <row r="7249" spans="1:6" x14ac:dyDescent="0.25">
      <c r="A7249" s="17">
        <v>44272.416666666664</v>
      </c>
      <c r="B7249" s="6">
        <v>13923.000000000002</v>
      </c>
      <c r="C7249" s="6">
        <v>0</v>
      </c>
      <c r="D7249" s="6">
        <v>0</v>
      </c>
      <c r="E7249" s="6">
        <v>1162.5851088399977</v>
      </c>
      <c r="F7249" s="6">
        <v>531.50301024761495</v>
      </c>
    </row>
    <row r="7250" spans="1:6" x14ac:dyDescent="0.25">
      <c r="A7250" s="17">
        <v>44272.427083333336</v>
      </c>
      <c r="B7250" s="6">
        <v>8853</v>
      </c>
      <c r="C7250" s="6">
        <v>0</v>
      </c>
      <c r="D7250" s="6">
        <v>0</v>
      </c>
      <c r="E7250" s="6">
        <v>1091.7749070100308</v>
      </c>
      <c r="F7250" s="6">
        <v>507.38033655838194</v>
      </c>
    </row>
    <row r="7251" spans="1:6" x14ac:dyDescent="0.25">
      <c r="A7251" s="17">
        <v>44272.4375</v>
      </c>
      <c r="B7251" s="6">
        <v>12518.999999999998</v>
      </c>
      <c r="C7251" s="6">
        <v>0</v>
      </c>
      <c r="D7251" s="6">
        <v>0</v>
      </c>
      <c r="E7251" s="6">
        <v>1185.3107066148659</v>
      </c>
      <c r="F7251" s="6">
        <v>571.18774102576958</v>
      </c>
    </row>
    <row r="7252" spans="1:6" x14ac:dyDescent="0.25">
      <c r="A7252" s="17">
        <v>44272.447916666664</v>
      </c>
      <c r="B7252" s="6">
        <v>12324.000000000002</v>
      </c>
      <c r="C7252" s="6">
        <v>0</v>
      </c>
      <c r="D7252" s="6">
        <v>0</v>
      </c>
      <c r="E7252" s="6">
        <v>1236.7892606775622</v>
      </c>
      <c r="F7252" s="6">
        <v>605.17088029735623</v>
      </c>
    </row>
    <row r="7253" spans="1:6" x14ac:dyDescent="0.25">
      <c r="A7253" s="17">
        <v>44272.458333333336</v>
      </c>
      <c r="B7253" s="6">
        <v>13806</v>
      </c>
      <c r="C7253" s="6">
        <v>0</v>
      </c>
      <c r="D7253" s="6">
        <v>0</v>
      </c>
      <c r="E7253" s="6">
        <v>1033.7728457487974</v>
      </c>
      <c r="F7253" s="6">
        <v>475.35010335131199</v>
      </c>
    </row>
    <row r="7254" spans="1:6" x14ac:dyDescent="0.25">
      <c r="A7254" s="17">
        <v>44272.46875</v>
      </c>
      <c r="B7254" s="6">
        <v>14136.599999999999</v>
      </c>
      <c r="C7254" s="6">
        <v>0</v>
      </c>
      <c r="D7254" s="6">
        <v>0</v>
      </c>
      <c r="E7254" s="6">
        <v>946.2556883076486</v>
      </c>
      <c r="F7254" s="6">
        <v>360.40559152481092</v>
      </c>
    </row>
    <row r="7255" spans="1:6" x14ac:dyDescent="0.25">
      <c r="A7255" s="17">
        <v>44272.479166666664</v>
      </c>
      <c r="B7255" s="6">
        <v>24162</v>
      </c>
      <c r="C7255" s="6">
        <v>0</v>
      </c>
      <c r="D7255" s="6">
        <v>0</v>
      </c>
      <c r="E7255" s="6">
        <v>1098.6610496714766</v>
      </c>
      <c r="F7255" s="6">
        <v>510.89745802778566</v>
      </c>
    </row>
    <row r="7256" spans="1:6" x14ac:dyDescent="0.25">
      <c r="A7256" s="17">
        <v>44272.489583333336</v>
      </c>
      <c r="B7256" s="6">
        <v>28258.799999999999</v>
      </c>
      <c r="C7256" s="6">
        <v>0</v>
      </c>
      <c r="D7256" s="6">
        <v>0</v>
      </c>
      <c r="E7256" s="6">
        <v>1144.8047788619733</v>
      </c>
      <c r="F7256" s="6">
        <v>526.34850865824512</v>
      </c>
    </row>
    <row r="7257" spans="1:6" x14ac:dyDescent="0.25">
      <c r="A7257" s="17">
        <v>44272.5</v>
      </c>
      <c r="B7257" s="6">
        <v>23733.599999999999</v>
      </c>
      <c r="C7257" s="6">
        <v>0</v>
      </c>
      <c r="D7257" s="6">
        <v>0</v>
      </c>
      <c r="E7257" s="6">
        <v>1170.9742801679622</v>
      </c>
      <c r="F7257" s="6">
        <v>583.57492302716514</v>
      </c>
    </row>
    <row r="7258" spans="1:6" x14ac:dyDescent="0.25">
      <c r="A7258" s="17">
        <v>44272.510416666664</v>
      </c>
      <c r="B7258" s="6">
        <v>18520.800000000003</v>
      </c>
      <c r="C7258" s="6">
        <v>0</v>
      </c>
      <c r="D7258" s="6">
        <v>0</v>
      </c>
      <c r="E7258" s="6">
        <v>1072.2000443948127</v>
      </c>
      <c r="F7258" s="6">
        <v>484.3962339051883</v>
      </c>
    </row>
    <row r="7259" spans="1:6" x14ac:dyDescent="0.25">
      <c r="A7259" s="17">
        <v>44272.520833333336</v>
      </c>
      <c r="B7259" s="6">
        <v>19692</v>
      </c>
      <c r="C7259" s="6">
        <v>0</v>
      </c>
      <c r="D7259" s="6">
        <v>0</v>
      </c>
      <c r="E7259" s="6">
        <v>1045.919922943729</v>
      </c>
      <c r="F7259" s="6">
        <v>525.54929848844654</v>
      </c>
    </row>
    <row r="7260" spans="1:6" x14ac:dyDescent="0.25">
      <c r="A7260" s="17">
        <v>44272.53125</v>
      </c>
      <c r="B7260" s="6">
        <v>19097.399999999998</v>
      </c>
      <c r="C7260" s="6">
        <v>0</v>
      </c>
      <c r="D7260" s="6">
        <v>0</v>
      </c>
      <c r="E7260" s="6">
        <v>1068.5669682136395</v>
      </c>
      <c r="F7260" s="6">
        <v>535.59171905989626</v>
      </c>
    </row>
    <row r="7261" spans="1:6" x14ac:dyDescent="0.25">
      <c r="A7261" s="17">
        <v>44272.541666666664</v>
      </c>
      <c r="B7261" s="6">
        <v>22110</v>
      </c>
      <c r="C7261" s="6">
        <v>0</v>
      </c>
      <c r="D7261" s="6">
        <v>0</v>
      </c>
      <c r="E7261" s="6">
        <v>824.80546467339809</v>
      </c>
      <c r="F7261" s="6">
        <v>274.39634647461742</v>
      </c>
    </row>
    <row r="7262" spans="1:6" x14ac:dyDescent="0.25">
      <c r="A7262" s="17">
        <v>44272.552083333336</v>
      </c>
      <c r="B7262" s="6">
        <v>15166.199999999997</v>
      </c>
      <c r="C7262" s="6">
        <v>0</v>
      </c>
      <c r="D7262" s="6">
        <v>0</v>
      </c>
      <c r="E7262" s="6">
        <v>831.26081254073142</v>
      </c>
      <c r="F7262" s="6">
        <v>334.18608845342322</v>
      </c>
    </row>
    <row r="7263" spans="1:6" x14ac:dyDescent="0.25">
      <c r="A7263" s="17">
        <v>44272.5625</v>
      </c>
      <c r="B7263" s="6">
        <v>14038.8</v>
      </c>
      <c r="C7263" s="6">
        <v>0</v>
      </c>
      <c r="D7263" s="6">
        <v>0</v>
      </c>
      <c r="E7263" s="6">
        <v>886.01446203554588</v>
      </c>
      <c r="F7263" s="6">
        <v>334.86036917384615</v>
      </c>
    </row>
    <row r="7264" spans="1:6" x14ac:dyDescent="0.25">
      <c r="A7264" s="17">
        <v>44272.572916666664</v>
      </c>
      <c r="B7264" s="6">
        <v>18009</v>
      </c>
      <c r="C7264" s="6">
        <v>0</v>
      </c>
      <c r="D7264" s="6">
        <v>0</v>
      </c>
      <c r="E7264" s="6">
        <v>950.053446990878</v>
      </c>
      <c r="F7264" s="6">
        <v>440.74424777079275</v>
      </c>
    </row>
    <row r="7265" spans="1:6" x14ac:dyDescent="0.25">
      <c r="A7265" s="17">
        <v>44272.583333333336</v>
      </c>
      <c r="B7265" s="6">
        <v>21031.199999999997</v>
      </c>
      <c r="C7265" s="6">
        <v>0</v>
      </c>
      <c r="D7265" s="6">
        <v>0</v>
      </c>
      <c r="E7265" s="6">
        <v>1035.0334263500663</v>
      </c>
      <c r="F7265" s="6">
        <v>507.83040688578319</v>
      </c>
    </row>
    <row r="7266" spans="1:6" x14ac:dyDescent="0.25">
      <c r="A7266" s="17">
        <v>44272.59375</v>
      </c>
      <c r="B7266" s="6">
        <v>19561.199999999997</v>
      </c>
      <c r="C7266" s="6">
        <v>0</v>
      </c>
      <c r="D7266" s="6">
        <v>0</v>
      </c>
      <c r="E7266" s="6">
        <v>885.51775542490941</v>
      </c>
      <c r="F7266" s="6">
        <v>376.87402094160063</v>
      </c>
    </row>
    <row r="7267" spans="1:6" x14ac:dyDescent="0.25">
      <c r="A7267" s="17">
        <v>44272.604166666664</v>
      </c>
      <c r="B7267" s="6">
        <v>28660.800000000003</v>
      </c>
      <c r="C7267" s="6">
        <v>0</v>
      </c>
      <c r="D7267" s="6">
        <v>0</v>
      </c>
      <c r="E7267" s="6">
        <v>1079.3470545002383</v>
      </c>
      <c r="F7267" s="6">
        <v>549.71222225955273</v>
      </c>
    </row>
    <row r="7268" spans="1:6" x14ac:dyDescent="0.25">
      <c r="A7268" s="17">
        <v>44272.614583333336</v>
      </c>
      <c r="B7268" s="6">
        <v>27048.6</v>
      </c>
      <c r="C7268" s="6">
        <v>0</v>
      </c>
      <c r="D7268" s="6">
        <v>0</v>
      </c>
      <c r="E7268" s="6">
        <v>1074.9417057645514</v>
      </c>
      <c r="F7268" s="6">
        <v>484.62531183889905</v>
      </c>
    </row>
    <row r="7269" spans="1:6" x14ac:dyDescent="0.25">
      <c r="A7269" s="17">
        <v>44272.625</v>
      </c>
      <c r="B7269" s="6">
        <v>30118.200000000004</v>
      </c>
      <c r="C7269" s="6">
        <v>0</v>
      </c>
      <c r="D7269" s="6">
        <v>0</v>
      </c>
      <c r="E7269" s="6">
        <v>1056.9608398497767</v>
      </c>
      <c r="F7269" s="6">
        <v>526.54996405580619</v>
      </c>
    </row>
    <row r="7270" spans="1:6" x14ac:dyDescent="0.25">
      <c r="A7270" s="17">
        <v>44272.635416666664</v>
      </c>
      <c r="B7270" s="6">
        <v>25484.400000000001</v>
      </c>
      <c r="C7270" s="6">
        <v>0</v>
      </c>
      <c r="D7270" s="6">
        <v>0</v>
      </c>
      <c r="E7270" s="6">
        <v>1073.4159603019325</v>
      </c>
      <c r="F7270" s="6">
        <v>538.98261936240397</v>
      </c>
    </row>
    <row r="7271" spans="1:6" x14ac:dyDescent="0.25">
      <c r="A7271" s="17">
        <v>44272.645833333336</v>
      </c>
      <c r="B7271" s="6">
        <v>18339</v>
      </c>
      <c r="C7271" s="6">
        <v>0</v>
      </c>
      <c r="D7271" s="6">
        <v>0</v>
      </c>
      <c r="E7271" s="6">
        <v>1041.181961293878</v>
      </c>
      <c r="F7271" s="6">
        <v>534.07916855187977</v>
      </c>
    </row>
    <row r="7272" spans="1:6" x14ac:dyDescent="0.25">
      <c r="A7272" s="17">
        <v>44272.65625</v>
      </c>
      <c r="B7272" s="6">
        <v>15851.400000000001</v>
      </c>
      <c r="C7272" s="6">
        <v>0</v>
      </c>
      <c r="D7272" s="6">
        <v>0</v>
      </c>
      <c r="E7272" s="6">
        <v>990.50139633465733</v>
      </c>
      <c r="F7272" s="6">
        <v>456.5448423586073</v>
      </c>
    </row>
    <row r="7273" spans="1:6" x14ac:dyDescent="0.25">
      <c r="A7273" s="17">
        <v>44272.666666666664</v>
      </c>
      <c r="B7273" s="6">
        <v>9811.2000000000007</v>
      </c>
      <c r="C7273" s="6">
        <v>0</v>
      </c>
      <c r="D7273" s="6">
        <v>0</v>
      </c>
      <c r="E7273" s="6">
        <v>945.4376945637232</v>
      </c>
      <c r="F7273" s="6">
        <v>411.99843604309422</v>
      </c>
    </row>
    <row r="7274" spans="1:6" x14ac:dyDescent="0.25">
      <c r="A7274" s="17">
        <v>44272.677083333336</v>
      </c>
      <c r="B7274" s="6">
        <v>3189</v>
      </c>
      <c r="C7274" s="6">
        <v>0</v>
      </c>
      <c r="D7274" s="6">
        <v>0</v>
      </c>
      <c r="E7274" s="6">
        <v>990.98619991814667</v>
      </c>
      <c r="F7274" s="6">
        <v>476.57994583806271</v>
      </c>
    </row>
    <row r="7275" spans="1:6" x14ac:dyDescent="0.25">
      <c r="A7275" s="17">
        <v>44272.6875</v>
      </c>
      <c r="B7275" s="6">
        <v>4602</v>
      </c>
      <c r="C7275" s="6">
        <v>0</v>
      </c>
      <c r="D7275" s="6">
        <v>0</v>
      </c>
      <c r="E7275" s="6">
        <v>949.78367450871156</v>
      </c>
      <c r="F7275" s="6">
        <v>473.43685078559895</v>
      </c>
    </row>
    <row r="7276" spans="1:6" x14ac:dyDescent="0.25">
      <c r="A7276" s="17">
        <v>44272.697916666664</v>
      </c>
      <c r="B7276" s="6">
        <v>4345.8000000000029</v>
      </c>
      <c r="C7276" s="6">
        <v>0</v>
      </c>
      <c r="D7276" s="6">
        <v>0</v>
      </c>
      <c r="E7276" s="6">
        <v>989.08237495839603</v>
      </c>
      <c r="F7276" s="6">
        <v>514.82609471059266</v>
      </c>
    </row>
    <row r="7277" spans="1:6" x14ac:dyDescent="0.25">
      <c r="A7277" s="17">
        <v>44272.708333333336</v>
      </c>
      <c r="B7277" s="6">
        <v>4992</v>
      </c>
      <c r="C7277" s="6">
        <v>0</v>
      </c>
      <c r="D7277" s="6">
        <v>0</v>
      </c>
      <c r="E7277" s="6">
        <v>1040.1767696654861</v>
      </c>
      <c r="F7277" s="6">
        <v>511.1207905073843</v>
      </c>
    </row>
    <row r="7278" spans="1:6" x14ac:dyDescent="0.25">
      <c r="A7278" s="17">
        <v>44272.71875</v>
      </c>
      <c r="B7278" s="6">
        <v>10842</v>
      </c>
      <c r="C7278" s="6">
        <v>0</v>
      </c>
      <c r="D7278" s="6">
        <v>0</v>
      </c>
      <c r="E7278" s="6">
        <v>1012.0214798091802</v>
      </c>
      <c r="F7278" s="6">
        <v>518.88628415512949</v>
      </c>
    </row>
    <row r="7279" spans="1:6" x14ac:dyDescent="0.25">
      <c r="A7279" s="17">
        <v>44272.729166666664</v>
      </c>
      <c r="B7279" s="6">
        <v>6669</v>
      </c>
      <c r="C7279" s="6">
        <v>0</v>
      </c>
      <c r="D7279" s="6">
        <v>0</v>
      </c>
      <c r="E7279" s="6">
        <v>1037.0680032523778</v>
      </c>
      <c r="F7279" s="6">
        <v>561.6964296483153</v>
      </c>
    </row>
    <row r="7280" spans="1:6" x14ac:dyDescent="0.25">
      <c r="A7280" s="17">
        <v>44272.739583333336</v>
      </c>
      <c r="B7280" s="6">
        <v>6162.0000000000009</v>
      </c>
      <c r="C7280" s="6">
        <v>0</v>
      </c>
      <c r="D7280" s="6">
        <v>0</v>
      </c>
      <c r="E7280" s="6">
        <v>998.6478727812555</v>
      </c>
      <c r="F7280" s="6">
        <v>538.88055290438774</v>
      </c>
    </row>
    <row r="7281" spans="1:6" x14ac:dyDescent="0.25">
      <c r="A7281" s="17">
        <v>44272.75</v>
      </c>
      <c r="B7281" s="6">
        <v>5850</v>
      </c>
      <c r="C7281" s="6">
        <v>0</v>
      </c>
      <c r="D7281" s="6">
        <v>0</v>
      </c>
      <c r="E7281" s="6">
        <v>1026.4062067675095</v>
      </c>
      <c r="F7281" s="6">
        <v>554.9202541684848</v>
      </c>
    </row>
    <row r="7282" spans="1:6" x14ac:dyDescent="0.25">
      <c r="A7282" s="17">
        <v>44272.760416666664</v>
      </c>
      <c r="B7282" s="6">
        <v>9087</v>
      </c>
      <c r="C7282" s="6">
        <v>0</v>
      </c>
      <c r="D7282" s="6">
        <v>0</v>
      </c>
      <c r="E7282" s="6">
        <v>1018.8243834259811</v>
      </c>
      <c r="F7282" s="6">
        <v>544.64863430107562</v>
      </c>
    </row>
    <row r="7283" spans="1:6" x14ac:dyDescent="0.25">
      <c r="A7283" s="17">
        <v>44272.770833333336</v>
      </c>
      <c r="B7283" s="6">
        <v>1755</v>
      </c>
      <c r="C7283" s="6">
        <v>0</v>
      </c>
      <c r="D7283" s="6">
        <v>0</v>
      </c>
      <c r="E7283" s="6">
        <v>1042.7821822242295</v>
      </c>
      <c r="F7283" s="6">
        <v>561.29184501156874</v>
      </c>
    </row>
    <row r="7284" spans="1:6" x14ac:dyDescent="0.25">
      <c r="A7284" s="17">
        <v>44272.78125</v>
      </c>
      <c r="B7284" s="6">
        <v>3861.0000000000005</v>
      </c>
      <c r="C7284" s="6">
        <v>0</v>
      </c>
      <c r="D7284" s="6">
        <v>0</v>
      </c>
      <c r="E7284" s="6">
        <v>1060.030531645989</v>
      </c>
      <c r="F7284" s="6">
        <v>550.37572817366697</v>
      </c>
    </row>
    <row r="7285" spans="1:6" x14ac:dyDescent="0.25">
      <c r="A7285" s="17">
        <v>44272.791666666664</v>
      </c>
      <c r="B7285" s="6">
        <v>4680</v>
      </c>
      <c r="C7285" s="6">
        <v>0</v>
      </c>
      <c r="D7285" s="6">
        <v>0</v>
      </c>
      <c r="E7285" s="6">
        <v>1078.5825705407515</v>
      </c>
      <c r="F7285" s="6">
        <v>568.20551782969414</v>
      </c>
    </row>
    <row r="7286" spans="1:6" x14ac:dyDescent="0.25">
      <c r="A7286" s="17">
        <v>44272.802083333336</v>
      </c>
      <c r="B7286" s="6">
        <v>12636</v>
      </c>
      <c r="C7286" s="6">
        <v>0</v>
      </c>
      <c r="D7286" s="6">
        <v>0</v>
      </c>
      <c r="E7286" s="6">
        <v>1096.8146862552003</v>
      </c>
      <c r="F7286" s="6">
        <v>577.38716783531208</v>
      </c>
    </row>
    <row r="7287" spans="1:6" x14ac:dyDescent="0.25">
      <c r="A7287" s="17">
        <v>44272.8125</v>
      </c>
      <c r="B7287" s="6">
        <v>10179</v>
      </c>
      <c r="C7287" s="6">
        <v>0</v>
      </c>
      <c r="D7287" s="6">
        <v>0</v>
      </c>
      <c r="E7287" s="6">
        <v>1096.4255548582714</v>
      </c>
      <c r="F7287" s="6">
        <v>545.54443737817451</v>
      </c>
    </row>
    <row r="7288" spans="1:6" x14ac:dyDescent="0.25">
      <c r="A7288" s="17">
        <v>44272.822916666664</v>
      </c>
      <c r="B7288" s="6">
        <v>12129</v>
      </c>
      <c r="C7288" s="6">
        <v>0</v>
      </c>
      <c r="D7288" s="6">
        <v>0</v>
      </c>
      <c r="E7288" s="6">
        <v>1085.2944939093377</v>
      </c>
      <c r="F7288" s="6">
        <v>550.51551287051325</v>
      </c>
    </row>
    <row r="7289" spans="1:6" x14ac:dyDescent="0.25">
      <c r="A7289" s="17">
        <v>44272.833333333336</v>
      </c>
      <c r="B7289" s="6">
        <v>11271</v>
      </c>
      <c r="C7289" s="6">
        <v>0</v>
      </c>
      <c r="D7289" s="6">
        <v>0</v>
      </c>
      <c r="E7289" s="6">
        <v>1074.2624859698462</v>
      </c>
      <c r="F7289" s="6">
        <v>543.78318680413031</v>
      </c>
    </row>
    <row r="7290" spans="1:6" x14ac:dyDescent="0.25">
      <c r="A7290" s="17">
        <v>44272.84375</v>
      </c>
      <c r="B7290" s="6">
        <v>6240</v>
      </c>
      <c r="C7290" s="6">
        <v>0</v>
      </c>
      <c r="D7290" s="6">
        <v>0</v>
      </c>
      <c r="E7290" s="6">
        <v>1086.1758352813704</v>
      </c>
      <c r="F7290" s="6">
        <v>547.40650069275148</v>
      </c>
    </row>
    <row r="7291" spans="1:6" x14ac:dyDescent="0.25">
      <c r="A7291" s="17">
        <v>44272.854166666664</v>
      </c>
      <c r="B7291" s="6">
        <v>10062</v>
      </c>
      <c r="C7291" s="6">
        <v>0</v>
      </c>
      <c r="D7291" s="6">
        <v>0</v>
      </c>
      <c r="E7291" s="6">
        <v>1100.3761912865066</v>
      </c>
      <c r="F7291" s="6">
        <v>568.38098306888014</v>
      </c>
    </row>
    <row r="7292" spans="1:6" x14ac:dyDescent="0.25">
      <c r="A7292" s="17">
        <v>44272.864583333336</v>
      </c>
      <c r="B7292" s="6">
        <v>7878</v>
      </c>
      <c r="C7292" s="6">
        <v>0</v>
      </c>
      <c r="D7292" s="6">
        <v>0</v>
      </c>
      <c r="E7292" s="6">
        <v>1103.5205647325729</v>
      </c>
      <c r="F7292" s="6">
        <v>568.53338245666509</v>
      </c>
    </row>
    <row r="7293" spans="1:6" x14ac:dyDescent="0.25">
      <c r="A7293" s="17">
        <v>44272.875</v>
      </c>
      <c r="B7293" s="6">
        <v>8697</v>
      </c>
      <c r="C7293" s="6">
        <v>0</v>
      </c>
      <c r="D7293" s="6">
        <v>0</v>
      </c>
      <c r="E7293" s="6">
        <v>1080.5499762675227</v>
      </c>
      <c r="F7293" s="6">
        <v>560.27006438343449</v>
      </c>
    </row>
    <row r="7294" spans="1:6" x14ac:dyDescent="0.25">
      <c r="A7294" s="17">
        <v>44272.885416666664</v>
      </c>
      <c r="B7294" s="6">
        <v>4836</v>
      </c>
      <c r="C7294" s="6">
        <v>0</v>
      </c>
      <c r="D7294" s="6">
        <v>0</v>
      </c>
      <c r="E7294" s="6">
        <v>1080.3164258362394</v>
      </c>
      <c r="F7294" s="6">
        <v>554.14029898675244</v>
      </c>
    </row>
    <row r="7295" spans="1:6" x14ac:dyDescent="0.25">
      <c r="A7295" s="17">
        <v>44272.895833333336</v>
      </c>
      <c r="B7295" s="6">
        <v>7644</v>
      </c>
      <c r="C7295" s="6">
        <v>0</v>
      </c>
      <c r="D7295" s="6">
        <v>0</v>
      </c>
      <c r="E7295" s="6">
        <v>1099.2175788018412</v>
      </c>
      <c r="F7295" s="6">
        <v>544.8554841602388</v>
      </c>
    </row>
    <row r="7296" spans="1:6" x14ac:dyDescent="0.25">
      <c r="A7296" s="17">
        <v>44272.90625</v>
      </c>
      <c r="B7296" s="6">
        <v>9594</v>
      </c>
      <c r="C7296" s="6">
        <v>0</v>
      </c>
      <c r="D7296" s="6">
        <v>0</v>
      </c>
      <c r="E7296" s="6">
        <v>1113.4702463024132</v>
      </c>
      <c r="F7296" s="6">
        <v>554.15462638190752</v>
      </c>
    </row>
    <row r="7297" spans="1:6" x14ac:dyDescent="0.25">
      <c r="A7297" s="17">
        <v>44272.916666666664</v>
      </c>
      <c r="B7297" s="6">
        <v>10296</v>
      </c>
      <c r="C7297" s="6">
        <v>0</v>
      </c>
      <c r="D7297" s="6">
        <v>0</v>
      </c>
      <c r="E7297" s="6">
        <v>1092.6079842056115</v>
      </c>
      <c r="F7297" s="6">
        <v>553.36254265198761</v>
      </c>
    </row>
    <row r="7298" spans="1:6" x14ac:dyDescent="0.25">
      <c r="A7298" s="17">
        <v>44272.927083333336</v>
      </c>
      <c r="B7298" s="6">
        <v>8580</v>
      </c>
      <c r="C7298" s="6">
        <v>0</v>
      </c>
      <c r="D7298" s="6">
        <v>0</v>
      </c>
      <c r="E7298" s="6">
        <v>1084.8425972212699</v>
      </c>
      <c r="F7298" s="6">
        <v>553.12297126567637</v>
      </c>
    </row>
    <row r="7299" spans="1:6" x14ac:dyDescent="0.25">
      <c r="A7299" s="17">
        <v>44272.9375</v>
      </c>
      <c r="B7299" s="6">
        <v>12363</v>
      </c>
      <c r="C7299" s="6">
        <v>0</v>
      </c>
      <c r="D7299" s="6">
        <v>0</v>
      </c>
      <c r="E7299" s="6">
        <v>1063.5665142223388</v>
      </c>
      <c r="F7299" s="6">
        <v>555.88171124602582</v>
      </c>
    </row>
    <row r="7300" spans="1:6" x14ac:dyDescent="0.25">
      <c r="A7300" s="17">
        <v>44272.947916666664</v>
      </c>
      <c r="B7300" s="6">
        <v>11973</v>
      </c>
      <c r="C7300" s="6">
        <v>0</v>
      </c>
      <c r="D7300" s="6">
        <v>0</v>
      </c>
      <c r="E7300" s="6">
        <v>1067.169697394942</v>
      </c>
      <c r="F7300" s="6">
        <v>570.00731367215701</v>
      </c>
    </row>
    <row r="7301" spans="1:6" x14ac:dyDescent="0.25">
      <c r="A7301" s="17">
        <v>44272.958333333336</v>
      </c>
      <c r="B7301" s="6">
        <v>13884</v>
      </c>
      <c r="C7301" s="6">
        <v>0</v>
      </c>
      <c r="D7301" s="6">
        <v>0</v>
      </c>
      <c r="E7301" s="6">
        <v>1033.1135269458064</v>
      </c>
      <c r="F7301" s="6">
        <v>532.2166002491183</v>
      </c>
    </row>
    <row r="7302" spans="1:6" x14ac:dyDescent="0.25">
      <c r="A7302" s="17">
        <v>44272.96875</v>
      </c>
      <c r="B7302" s="6">
        <v>12207</v>
      </c>
      <c r="C7302" s="6">
        <v>0</v>
      </c>
      <c r="D7302" s="6">
        <v>0</v>
      </c>
      <c r="E7302" s="6">
        <v>1031.6809241123538</v>
      </c>
      <c r="F7302" s="6">
        <v>540.72418264352382</v>
      </c>
    </row>
    <row r="7303" spans="1:6" x14ac:dyDescent="0.25">
      <c r="A7303" s="17">
        <v>44272.979166666664</v>
      </c>
      <c r="B7303" s="6">
        <v>13181.999999999998</v>
      </c>
      <c r="C7303" s="6">
        <v>0</v>
      </c>
      <c r="D7303" s="6">
        <v>0</v>
      </c>
      <c r="E7303" s="6">
        <v>1038.3753273577531</v>
      </c>
      <c r="F7303" s="6">
        <v>530.6746524542632</v>
      </c>
    </row>
    <row r="7304" spans="1:6" x14ac:dyDescent="0.25">
      <c r="A7304" s="17">
        <v>44272.989583333336</v>
      </c>
      <c r="B7304" s="6">
        <v>12675</v>
      </c>
      <c r="C7304" s="6">
        <v>0</v>
      </c>
      <c r="D7304" s="6">
        <v>0</v>
      </c>
      <c r="E7304" s="6">
        <v>1037.7243385953479</v>
      </c>
      <c r="F7304" s="6">
        <v>535.47880007349931</v>
      </c>
    </row>
    <row r="7305" spans="1:6" x14ac:dyDescent="0.25">
      <c r="A7305" s="17">
        <v>44272</v>
      </c>
      <c r="B7305" s="6">
        <v>15561</v>
      </c>
      <c r="C7305" s="6">
        <v>0</v>
      </c>
      <c r="D7305" s="6">
        <v>0</v>
      </c>
      <c r="E7305" s="6">
        <v>1082.886631475827</v>
      </c>
      <c r="F7305" s="6">
        <v>555.20280555110901</v>
      </c>
    </row>
    <row r="7306" spans="1:6" x14ac:dyDescent="0.25">
      <c r="A7306" s="17">
        <v>44273.010416666664</v>
      </c>
      <c r="B7306" s="6">
        <v>11856</v>
      </c>
      <c r="C7306" s="6">
        <v>0</v>
      </c>
      <c r="D7306" s="6">
        <v>0</v>
      </c>
      <c r="E7306" s="6">
        <v>1059.9395264644609</v>
      </c>
      <c r="F7306" s="6">
        <v>557.19548796624804</v>
      </c>
    </row>
    <row r="7307" spans="1:6" x14ac:dyDescent="0.25">
      <c r="A7307" s="17">
        <v>44273.020833333336</v>
      </c>
      <c r="B7307" s="6">
        <v>13026</v>
      </c>
      <c r="C7307" s="6">
        <v>0</v>
      </c>
      <c r="D7307" s="6">
        <v>0</v>
      </c>
      <c r="E7307" s="6">
        <v>1045.6016310240466</v>
      </c>
      <c r="F7307" s="6">
        <v>527.15201024304542</v>
      </c>
    </row>
    <row r="7308" spans="1:6" x14ac:dyDescent="0.25">
      <c r="A7308" s="17">
        <v>44273.03125</v>
      </c>
      <c r="B7308" s="6">
        <v>13962</v>
      </c>
      <c r="C7308" s="6">
        <v>0</v>
      </c>
      <c r="D7308" s="6">
        <v>0</v>
      </c>
      <c r="E7308" s="6">
        <v>1047.1314431711235</v>
      </c>
      <c r="F7308" s="6">
        <v>545.87881122654107</v>
      </c>
    </row>
    <row r="7309" spans="1:6" x14ac:dyDescent="0.25">
      <c r="A7309" s="17">
        <v>44273.041666666664</v>
      </c>
      <c r="B7309" s="6">
        <v>14352</v>
      </c>
      <c r="C7309" s="6">
        <v>0</v>
      </c>
      <c r="D7309" s="6">
        <v>0</v>
      </c>
      <c r="E7309" s="6">
        <v>1029.5163732004366</v>
      </c>
      <c r="F7309" s="6">
        <v>519.47009348027836</v>
      </c>
    </row>
    <row r="7310" spans="1:6" x14ac:dyDescent="0.25">
      <c r="A7310" s="17">
        <v>44273.052083333336</v>
      </c>
      <c r="B7310" s="6">
        <v>11505</v>
      </c>
      <c r="C7310" s="6">
        <v>0</v>
      </c>
      <c r="D7310" s="6">
        <v>0</v>
      </c>
      <c r="E7310" s="6">
        <v>1022.7377347805505</v>
      </c>
      <c r="F7310" s="6">
        <v>539.10379122447011</v>
      </c>
    </row>
    <row r="7311" spans="1:6" x14ac:dyDescent="0.25">
      <c r="A7311" s="17">
        <v>44273.0625</v>
      </c>
      <c r="B7311" s="6">
        <v>13923.000000000002</v>
      </c>
      <c r="C7311" s="6">
        <v>0</v>
      </c>
      <c r="D7311" s="6">
        <v>0</v>
      </c>
      <c r="E7311" s="6">
        <v>1019.5512354409075</v>
      </c>
      <c r="F7311" s="6">
        <v>524.97310002823929</v>
      </c>
    </row>
    <row r="7312" spans="1:6" x14ac:dyDescent="0.25">
      <c r="A7312" s="17">
        <v>44273.072916666664</v>
      </c>
      <c r="B7312" s="6">
        <v>13104</v>
      </c>
      <c r="C7312" s="6">
        <v>0</v>
      </c>
      <c r="D7312" s="6">
        <v>0</v>
      </c>
      <c r="E7312" s="6">
        <v>1077.3458705421508</v>
      </c>
      <c r="F7312" s="6">
        <v>572.17881460634408</v>
      </c>
    </row>
    <row r="7313" spans="1:6" x14ac:dyDescent="0.25">
      <c r="A7313" s="17">
        <v>44273.083333333336</v>
      </c>
      <c r="B7313" s="6">
        <v>14781.000000000002</v>
      </c>
      <c r="C7313" s="6">
        <v>0</v>
      </c>
      <c r="D7313" s="6">
        <v>0</v>
      </c>
      <c r="E7313" s="6">
        <v>1052.2485628198574</v>
      </c>
      <c r="F7313" s="6">
        <v>545.13036003518391</v>
      </c>
    </row>
    <row r="7314" spans="1:6" x14ac:dyDescent="0.25">
      <c r="A7314" s="17">
        <v>44273.09375</v>
      </c>
      <c r="B7314" s="6">
        <v>10725</v>
      </c>
      <c r="C7314" s="6">
        <v>0</v>
      </c>
      <c r="D7314" s="6">
        <v>0</v>
      </c>
      <c r="E7314" s="6">
        <v>1047.7303181474836</v>
      </c>
      <c r="F7314" s="6">
        <v>541.79927700074268</v>
      </c>
    </row>
    <row r="7315" spans="1:6" x14ac:dyDescent="0.25">
      <c r="A7315" s="17">
        <v>44273.104166666664</v>
      </c>
      <c r="B7315" s="6">
        <v>11934</v>
      </c>
      <c r="C7315" s="6">
        <v>0</v>
      </c>
      <c r="D7315" s="6">
        <v>0</v>
      </c>
      <c r="E7315" s="6">
        <v>1000.2153273043314</v>
      </c>
      <c r="F7315" s="6">
        <v>544.74609704702254</v>
      </c>
    </row>
    <row r="7316" spans="1:6" x14ac:dyDescent="0.25">
      <c r="A7316" s="17">
        <v>44273.114583333336</v>
      </c>
      <c r="B7316" s="6">
        <v>12012</v>
      </c>
      <c r="C7316" s="6">
        <v>0</v>
      </c>
      <c r="D7316" s="6">
        <v>0</v>
      </c>
      <c r="E7316" s="6">
        <v>989.2631330010372</v>
      </c>
      <c r="F7316" s="6">
        <v>540.36232140367451</v>
      </c>
    </row>
    <row r="7317" spans="1:6" x14ac:dyDescent="0.25">
      <c r="A7317" s="17">
        <v>44273.125</v>
      </c>
      <c r="B7317" s="6">
        <v>13416</v>
      </c>
      <c r="C7317" s="6">
        <v>0</v>
      </c>
      <c r="D7317" s="6">
        <v>0</v>
      </c>
      <c r="E7317" s="6">
        <v>1019.3704058798539</v>
      </c>
      <c r="F7317" s="6">
        <v>557.2120356969765</v>
      </c>
    </row>
    <row r="7318" spans="1:6" x14ac:dyDescent="0.25">
      <c r="A7318" s="17">
        <v>44273.135416666664</v>
      </c>
      <c r="B7318" s="6">
        <v>11544</v>
      </c>
      <c r="C7318" s="6">
        <v>0</v>
      </c>
      <c r="D7318" s="6">
        <v>0</v>
      </c>
      <c r="E7318" s="6">
        <v>1033.5313335497904</v>
      </c>
      <c r="F7318" s="6">
        <v>571.85893091907121</v>
      </c>
    </row>
    <row r="7319" spans="1:6" x14ac:dyDescent="0.25">
      <c r="A7319" s="17">
        <v>44273.145833333336</v>
      </c>
      <c r="B7319" s="6">
        <v>11700</v>
      </c>
      <c r="C7319" s="6">
        <v>0</v>
      </c>
      <c r="D7319" s="6">
        <v>0</v>
      </c>
      <c r="E7319" s="6">
        <v>1007.8176579015235</v>
      </c>
      <c r="F7319" s="6">
        <v>541.26293466468769</v>
      </c>
    </row>
    <row r="7320" spans="1:6" x14ac:dyDescent="0.25">
      <c r="A7320" s="17">
        <v>44273.15625</v>
      </c>
      <c r="B7320" s="6">
        <v>12480</v>
      </c>
      <c r="C7320" s="6">
        <v>0</v>
      </c>
      <c r="D7320" s="6">
        <v>0</v>
      </c>
      <c r="E7320" s="6">
        <v>1010.1830451742298</v>
      </c>
      <c r="F7320" s="6">
        <v>548.56852178854865</v>
      </c>
    </row>
    <row r="7321" spans="1:6" x14ac:dyDescent="0.25">
      <c r="A7321" s="17">
        <v>44273.166666666664</v>
      </c>
      <c r="B7321" s="6">
        <v>12870</v>
      </c>
      <c r="C7321" s="6">
        <v>0</v>
      </c>
      <c r="D7321" s="6">
        <v>0</v>
      </c>
      <c r="E7321" s="6">
        <v>1000.1283866755293</v>
      </c>
      <c r="F7321" s="6">
        <v>537.55346075177272</v>
      </c>
    </row>
    <row r="7322" spans="1:6" x14ac:dyDescent="0.25">
      <c r="A7322" s="17">
        <v>44273.177083333336</v>
      </c>
      <c r="B7322" s="6">
        <v>12792.000000000002</v>
      </c>
      <c r="C7322" s="6">
        <v>0</v>
      </c>
      <c r="D7322" s="6">
        <v>0</v>
      </c>
      <c r="E7322" s="6">
        <v>1049.1092790531802</v>
      </c>
      <c r="F7322" s="6">
        <v>569.81055195771421</v>
      </c>
    </row>
    <row r="7323" spans="1:6" x14ac:dyDescent="0.25">
      <c r="A7323" s="17">
        <v>44273.1875</v>
      </c>
      <c r="B7323" s="6">
        <v>12908.999999999998</v>
      </c>
      <c r="C7323" s="6">
        <v>0</v>
      </c>
      <c r="D7323" s="6">
        <v>0</v>
      </c>
      <c r="E7323" s="6">
        <v>1045.632757543528</v>
      </c>
      <c r="F7323" s="6">
        <v>588.44464856616742</v>
      </c>
    </row>
    <row r="7324" spans="1:6" x14ac:dyDescent="0.25">
      <c r="A7324" s="17">
        <v>44273.197916666664</v>
      </c>
      <c r="B7324" s="6">
        <v>12753</v>
      </c>
      <c r="C7324" s="6">
        <v>0</v>
      </c>
      <c r="D7324" s="6">
        <v>0</v>
      </c>
      <c r="E7324" s="6">
        <v>1012.7180471179745</v>
      </c>
      <c r="F7324" s="6">
        <v>547.48406329578609</v>
      </c>
    </row>
    <row r="7325" spans="1:6" x14ac:dyDescent="0.25">
      <c r="A7325" s="17">
        <v>44273.208333333336</v>
      </c>
      <c r="B7325" s="6">
        <v>12948</v>
      </c>
      <c r="C7325" s="6">
        <v>0</v>
      </c>
      <c r="D7325" s="6">
        <v>0</v>
      </c>
      <c r="E7325" s="6">
        <v>1013.4516569864227</v>
      </c>
      <c r="F7325" s="6">
        <v>550.04452502855884</v>
      </c>
    </row>
    <row r="7326" spans="1:6" x14ac:dyDescent="0.25">
      <c r="A7326" s="17">
        <v>44273.21875</v>
      </c>
      <c r="B7326" s="6">
        <v>14586.000000000002</v>
      </c>
      <c r="C7326" s="6">
        <v>0</v>
      </c>
      <c r="D7326" s="6">
        <v>0</v>
      </c>
      <c r="E7326" s="6">
        <v>1038.8082462833918</v>
      </c>
      <c r="F7326" s="6">
        <v>547.20482698929391</v>
      </c>
    </row>
    <row r="7327" spans="1:6" x14ac:dyDescent="0.25">
      <c r="A7327" s="17">
        <v>44273.229166666664</v>
      </c>
      <c r="B7327" s="6">
        <v>14702.999999999998</v>
      </c>
      <c r="C7327" s="6">
        <v>0</v>
      </c>
      <c r="D7327" s="6">
        <v>0</v>
      </c>
      <c r="E7327" s="6">
        <v>1040.8495392821042</v>
      </c>
      <c r="F7327" s="6">
        <v>551.60128105642593</v>
      </c>
    </row>
    <row r="7328" spans="1:6" x14ac:dyDescent="0.25">
      <c r="A7328" s="17">
        <v>44273.239583333336</v>
      </c>
      <c r="B7328" s="6">
        <v>14859</v>
      </c>
      <c r="C7328" s="6">
        <v>0</v>
      </c>
      <c r="D7328" s="6">
        <v>0</v>
      </c>
      <c r="E7328" s="6">
        <v>1127.9805792929401</v>
      </c>
      <c r="F7328" s="6">
        <v>594.12102788847483</v>
      </c>
    </row>
    <row r="7329" spans="1:6" x14ac:dyDescent="0.25">
      <c r="A7329" s="17">
        <v>44273.25</v>
      </c>
      <c r="B7329" s="6">
        <v>15483</v>
      </c>
      <c r="C7329" s="6">
        <v>0</v>
      </c>
      <c r="D7329" s="6">
        <v>0</v>
      </c>
      <c r="E7329" s="6">
        <v>1147.2432025915023</v>
      </c>
      <c r="F7329" s="6">
        <v>562.46295034730906</v>
      </c>
    </row>
    <row r="7330" spans="1:6" x14ac:dyDescent="0.25">
      <c r="A7330" s="17">
        <v>44273.260416666664</v>
      </c>
      <c r="B7330" s="6">
        <v>14781.000000000002</v>
      </c>
      <c r="C7330" s="6">
        <v>0</v>
      </c>
      <c r="D7330" s="6">
        <v>0</v>
      </c>
      <c r="E7330" s="6">
        <v>1190.0951994276202</v>
      </c>
      <c r="F7330" s="6">
        <v>568.14075004986523</v>
      </c>
    </row>
    <row r="7331" spans="1:6" x14ac:dyDescent="0.25">
      <c r="A7331" s="17">
        <v>44273.270833333336</v>
      </c>
      <c r="B7331" s="6">
        <v>12713.999999999998</v>
      </c>
      <c r="C7331" s="6">
        <v>0</v>
      </c>
      <c r="D7331" s="6">
        <v>0</v>
      </c>
      <c r="E7331" s="6">
        <v>1204.6947107387095</v>
      </c>
      <c r="F7331" s="6">
        <v>578.2490406430959</v>
      </c>
    </row>
    <row r="7332" spans="1:6" x14ac:dyDescent="0.25">
      <c r="A7332" s="17">
        <v>44273.28125</v>
      </c>
      <c r="B7332" s="6">
        <v>12402</v>
      </c>
      <c r="C7332" s="6">
        <v>0</v>
      </c>
      <c r="D7332" s="6">
        <v>0</v>
      </c>
      <c r="E7332" s="6">
        <v>1186.0829253178636</v>
      </c>
      <c r="F7332" s="6">
        <v>600.26191252325123</v>
      </c>
    </row>
    <row r="7333" spans="1:6" x14ac:dyDescent="0.25">
      <c r="A7333" s="17">
        <v>44273.291666666664</v>
      </c>
      <c r="B7333" s="6">
        <v>12597</v>
      </c>
      <c r="C7333" s="6">
        <v>0</v>
      </c>
      <c r="D7333" s="6">
        <v>0</v>
      </c>
      <c r="E7333" s="6">
        <v>1172.1762194766561</v>
      </c>
      <c r="F7333" s="6">
        <v>610.53573470058836</v>
      </c>
    </row>
    <row r="7334" spans="1:6" x14ac:dyDescent="0.25">
      <c r="A7334" s="17">
        <v>44273.302083333336</v>
      </c>
      <c r="B7334" s="6">
        <v>17589</v>
      </c>
      <c r="C7334" s="6">
        <v>0</v>
      </c>
      <c r="D7334" s="6">
        <v>0</v>
      </c>
      <c r="E7334" s="6">
        <v>1187.7031336676555</v>
      </c>
      <c r="F7334" s="6">
        <v>591.44561174594321</v>
      </c>
    </row>
    <row r="7335" spans="1:6" x14ac:dyDescent="0.25">
      <c r="A7335" s="17">
        <v>44273.3125</v>
      </c>
      <c r="B7335" s="6">
        <v>14547</v>
      </c>
      <c r="C7335" s="6">
        <v>0</v>
      </c>
      <c r="D7335" s="6">
        <v>0</v>
      </c>
      <c r="E7335" s="6">
        <v>1182.1209985279766</v>
      </c>
      <c r="F7335" s="6">
        <v>523.7723039584107</v>
      </c>
    </row>
    <row r="7336" spans="1:6" x14ac:dyDescent="0.25">
      <c r="A7336" s="17">
        <v>44273.322916666664</v>
      </c>
      <c r="B7336" s="6">
        <v>14586.000000000002</v>
      </c>
      <c r="C7336" s="6">
        <v>0</v>
      </c>
      <c r="D7336" s="6">
        <v>0</v>
      </c>
      <c r="E7336" s="6">
        <v>1127.9110885140326</v>
      </c>
      <c r="F7336" s="6">
        <v>515.37105897401602</v>
      </c>
    </row>
    <row r="7337" spans="1:6" x14ac:dyDescent="0.25">
      <c r="A7337" s="17">
        <v>44273.333333333336</v>
      </c>
      <c r="B7337" s="6">
        <v>12636</v>
      </c>
      <c r="C7337" s="6">
        <v>0</v>
      </c>
      <c r="D7337" s="6">
        <v>0</v>
      </c>
      <c r="E7337" s="6">
        <v>1057.4900846351084</v>
      </c>
      <c r="F7337" s="6">
        <v>448.47981952600662</v>
      </c>
    </row>
    <row r="7338" spans="1:6" x14ac:dyDescent="0.25">
      <c r="A7338" s="17">
        <v>44273.34375</v>
      </c>
      <c r="B7338" s="6">
        <v>10881</v>
      </c>
      <c r="C7338" s="6">
        <v>0</v>
      </c>
      <c r="D7338" s="6">
        <v>0</v>
      </c>
      <c r="E7338" s="6">
        <v>1027.3987292206311</v>
      </c>
      <c r="F7338" s="6">
        <v>413.07283808393208</v>
      </c>
    </row>
    <row r="7339" spans="1:6" x14ac:dyDescent="0.25">
      <c r="A7339" s="17">
        <v>44273.354166666664</v>
      </c>
      <c r="B7339" s="6">
        <v>10569</v>
      </c>
      <c r="C7339" s="6">
        <v>0</v>
      </c>
      <c r="D7339" s="6">
        <v>0</v>
      </c>
      <c r="E7339" s="6">
        <v>990.32909515796564</v>
      </c>
      <c r="F7339" s="6">
        <v>411.89049862284583</v>
      </c>
    </row>
    <row r="7340" spans="1:6" x14ac:dyDescent="0.25">
      <c r="A7340" s="17">
        <v>44273.364583333336</v>
      </c>
      <c r="B7340" s="6">
        <v>9126</v>
      </c>
      <c r="C7340" s="6">
        <v>0</v>
      </c>
      <c r="D7340" s="6">
        <v>0</v>
      </c>
      <c r="E7340" s="6">
        <v>1021.8909534536488</v>
      </c>
      <c r="F7340" s="6">
        <v>421.95016138801054</v>
      </c>
    </row>
    <row r="7341" spans="1:6" x14ac:dyDescent="0.25">
      <c r="A7341" s="17">
        <v>44273.375</v>
      </c>
      <c r="B7341" s="6">
        <v>10530</v>
      </c>
      <c r="C7341" s="6">
        <v>0</v>
      </c>
      <c r="D7341" s="6">
        <v>0</v>
      </c>
      <c r="E7341" s="6">
        <v>1087.7794429491005</v>
      </c>
      <c r="F7341" s="6">
        <v>520.18709970981797</v>
      </c>
    </row>
    <row r="7342" spans="1:6" x14ac:dyDescent="0.25">
      <c r="A7342" s="17">
        <v>44273.385416666664</v>
      </c>
      <c r="B7342" s="6">
        <v>8424</v>
      </c>
      <c r="C7342" s="6">
        <v>0</v>
      </c>
      <c r="D7342" s="6">
        <v>0</v>
      </c>
      <c r="E7342" s="6">
        <v>1086.448177519711</v>
      </c>
      <c r="F7342" s="6">
        <v>482.44357723362486</v>
      </c>
    </row>
    <row r="7343" spans="1:6" x14ac:dyDescent="0.25">
      <c r="A7343" s="17">
        <v>44273.395833333336</v>
      </c>
      <c r="B7343" s="6">
        <v>9165</v>
      </c>
      <c r="C7343" s="6">
        <v>0</v>
      </c>
      <c r="D7343" s="6">
        <v>0</v>
      </c>
      <c r="E7343" s="6">
        <v>922.82666594137117</v>
      </c>
      <c r="F7343" s="6">
        <v>311.28050748748137</v>
      </c>
    </row>
    <row r="7344" spans="1:6" x14ac:dyDescent="0.25">
      <c r="A7344" s="17">
        <v>44273.40625</v>
      </c>
      <c r="B7344" s="6">
        <v>8970</v>
      </c>
      <c r="C7344" s="6">
        <v>0</v>
      </c>
      <c r="D7344" s="6">
        <v>0</v>
      </c>
      <c r="E7344" s="6">
        <v>930.39448255722891</v>
      </c>
      <c r="F7344" s="6">
        <v>335.80120840054258</v>
      </c>
    </row>
    <row r="7345" spans="1:6" x14ac:dyDescent="0.25">
      <c r="A7345" s="17">
        <v>44273.416666666664</v>
      </c>
      <c r="B7345" s="6">
        <v>6356.9999999999991</v>
      </c>
      <c r="C7345" s="6">
        <v>0</v>
      </c>
      <c r="D7345" s="6">
        <v>0</v>
      </c>
      <c r="E7345" s="6">
        <v>953.84348294925803</v>
      </c>
      <c r="F7345" s="6">
        <v>328.18709150461962</v>
      </c>
    </row>
    <row r="7346" spans="1:6" x14ac:dyDescent="0.25">
      <c r="A7346" s="17">
        <v>44273.427083333336</v>
      </c>
      <c r="B7346" s="6">
        <v>5772</v>
      </c>
      <c r="C7346" s="6">
        <v>0</v>
      </c>
      <c r="D7346" s="6">
        <v>0</v>
      </c>
      <c r="E7346" s="6">
        <v>822.01015090786859</v>
      </c>
      <c r="F7346" s="6">
        <v>221.74959107598966</v>
      </c>
    </row>
    <row r="7347" spans="1:6" x14ac:dyDescent="0.25">
      <c r="A7347" s="17">
        <v>44273.4375</v>
      </c>
      <c r="B7347" s="6">
        <v>5226</v>
      </c>
      <c r="C7347" s="6">
        <v>0</v>
      </c>
      <c r="D7347" s="6">
        <v>0</v>
      </c>
      <c r="E7347" s="6">
        <v>805.57087729356863</v>
      </c>
      <c r="F7347" s="6">
        <v>243.45946733148696</v>
      </c>
    </row>
    <row r="7348" spans="1:6" x14ac:dyDescent="0.25">
      <c r="A7348" s="17">
        <v>44273.447916666664</v>
      </c>
      <c r="B7348" s="6">
        <v>3978.0000000000005</v>
      </c>
      <c r="C7348" s="6">
        <v>0</v>
      </c>
      <c r="D7348" s="6">
        <v>0</v>
      </c>
      <c r="E7348" s="6">
        <v>835.57077978615416</v>
      </c>
      <c r="F7348" s="6">
        <v>220.17034140493922</v>
      </c>
    </row>
    <row r="7349" spans="1:6" x14ac:dyDescent="0.25">
      <c r="A7349" s="17">
        <v>44273.458333333336</v>
      </c>
      <c r="B7349" s="6">
        <v>5226</v>
      </c>
      <c r="C7349" s="6">
        <v>0</v>
      </c>
      <c r="D7349" s="6">
        <v>0</v>
      </c>
      <c r="E7349" s="6">
        <v>813.43447906472647</v>
      </c>
      <c r="F7349" s="6">
        <v>198.05132339896375</v>
      </c>
    </row>
    <row r="7350" spans="1:6" x14ac:dyDescent="0.25">
      <c r="A7350" s="17">
        <v>44273.46875</v>
      </c>
      <c r="B7350" s="6">
        <v>2457</v>
      </c>
      <c r="C7350" s="6">
        <v>0</v>
      </c>
      <c r="D7350" s="6">
        <v>0</v>
      </c>
      <c r="E7350" s="6">
        <v>765.41865269191476</v>
      </c>
      <c r="F7350" s="6">
        <v>191.81905430167217</v>
      </c>
    </row>
    <row r="7351" spans="1:6" x14ac:dyDescent="0.25">
      <c r="A7351" s="17">
        <v>44273.479166666664</v>
      </c>
      <c r="B7351" s="6">
        <v>5421</v>
      </c>
      <c r="C7351" s="6">
        <v>0</v>
      </c>
      <c r="D7351" s="6">
        <v>0</v>
      </c>
      <c r="E7351" s="6">
        <v>809.28645711397985</v>
      </c>
      <c r="F7351" s="6">
        <v>230.87957458696167</v>
      </c>
    </row>
    <row r="7352" spans="1:6" x14ac:dyDescent="0.25">
      <c r="A7352" s="17">
        <v>44273.489583333336</v>
      </c>
      <c r="B7352" s="6">
        <v>7878</v>
      </c>
      <c r="C7352" s="6">
        <v>0</v>
      </c>
      <c r="D7352" s="6">
        <v>0</v>
      </c>
      <c r="E7352" s="6">
        <v>975.83069789418005</v>
      </c>
      <c r="F7352" s="6">
        <v>431.88637961208588</v>
      </c>
    </row>
    <row r="7353" spans="1:6" x14ac:dyDescent="0.25">
      <c r="A7353" s="17">
        <v>44273.5</v>
      </c>
      <c r="B7353" s="6">
        <v>13962</v>
      </c>
      <c r="C7353" s="6">
        <v>0</v>
      </c>
      <c r="D7353" s="6">
        <v>0</v>
      </c>
      <c r="E7353" s="6">
        <v>1004.1956890386373</v>
      </c>
      <c r="F7353" s="6">
        <v>460.63596964847648</v>
      </c>
    </row>
    <row r="7354" spans="1:6" x14ac:dyDescent="0.25">
      <c r="A7354" s="17">
        <v>44273.510416666664</v>
      </c>
      <c r="B7354" s="6">
        <v>11622</v>
      </c>
      <c r="C7354" s="6">
        <v>0</v>
      </c>
      <c r="D7354" s="6">
        <v>0</v>
      </c>
      <c r="E7354" s="6">
        <v>841.8824504192944</v>
      </c>
      <c r="F7354" s="6">
        <v>316.32058599784216</v>
      </c>
    </row>
    <row r="7355" spans="1:6" x14ac:dyDescent="0.25">
      <c r="A7355" s="17">
        <v>44273.520833333336</v>
      </c>
      <c r="B7355" s="6">
        <v>10218</v>
      </c>
      <c r="C7355" s="6">
        <v>0</v>
      </c>
      <c r="D7355" s="6">
        <v>0</v>
      </c>
      <c r="E7355" s="6">
        <v>876.06297905770953</v>
      </c>
      <c r="F7355" s="6">
        <v>369.3801042019283</v>
      </c>
    </row>
    <row r="7356" spans="1:6" x14ac:dyDescent="0.25">
      <c r="A7356" s="17">
        <v>44273.53125</v>
      </c>
      <c r="B7356" s="6">
        <v>10998</v>
      </c>
      <c r="C7356" s="6">
        <v>0</v>
      </c>
      <c r="D7356" s="6">
        <v>0</v>
      </c>
      <c r="E7356" s="6">
        <v>1023.2410966759671</v>
      </c>
      <c r="F7356" s="6">
        <v>463.68549760737426</v>
      </c>
    </row>
    <row r="7357" spans="1:6" x14ac:dyDescent="0.25">
      <c r="A7357" s="17">
        <v>44273.541666666664</v>
      </c>
      <c r="B7357" s="6">
        <v>11817</v>
      </c>
      <c r="C7357" s="6">
        <v>0</v>
      </c>
      <c r="D7357" s="6">
        <v>0</v>
      </c>
      <c r="E7357" s="6">
        <v>1062.2081265047163</v>
      </c>
      <c r="F7357" s="6">
        <v>544.52912948780659</v>
      </c>
    </row>
    <row r="7358" spans="1:6" x14ac:dyDescent="0.25">
      <c r="A7358" s="17">
        <v>44273.552083333336</v>
      </c>
      <c r="B7358" s="6">
        <v>11973</v>
      </c>
      <c r="C7358" s="6">
        <v>0</v>
      </c>
      <c r="D7358" s="6">
        <v>0</v>
      </c>
      <c r="E7358" s="6">
        <v>1037.9403641996414</v>
      </c>
      <c r="F7358" s="6">
        <v>500.80225885385062</v>
      </c>
    </row>
    <row r="7359" spans="1:6" x14ac:dyDescent="0.25">
      <c r="A7359" s="17">
        <v>44273.5625</v>
      </c>
      <c r="B7359" s="6">
        <v>15170.999999999998</v>
      </c>
      <c r="C7359" s="6">
        <v>0</v>
      </c>
      <c r="D7359" s="6">
        <v>0</v>
      </c>
      <c r="E7359" s="6">
        <v>934.79041609888372</v>
      </c>
      <c r="F7359" s="6">
        <v>388.14771391605723</v>
      </c>
    </row>
    <row r="7360" spans="1:6" x14ac:dyDescent="0.25">
      <c r="A7360" s="17">
        <v>44273.572916666664</v>
      </c>
      <c r="B7360" s="6">
        <v>13884</v>
      </c>
      <c r="C7360" s="6">
        <v>0</v>
      </c>
      <c r="D7360" s="6">
        <v>0</v>
      </c>
      <c r="E7360" s="6">
        <v>690.07820928741057</v>
      </c>
      <c r="F7360" s="6">
        <v>184.20265306895737</v>
      </c>
    </row>
    <row r="7361" spans="1:6" x14ac:dyDescent="0.25">
      <c r="A7361" s="17">
        <v>44273.583333333336</v>
      </c>
      <c r="B7361" s="6">
        <v>13494</v>
      </c>
      <c r="C7361" s="6">
        <v>0</v>
      </c>
      <c r="D7361" s="6">
        <v>0</v>
      </c>
      <c r="E7361" s="6">
        <v>822.30663513135005</v>
      </c>
      <c r="F7361" s="6">
        <v>285.53116777179468</v>
      </c>
    </row>
    <row r="7362" spans="1:6" x14ac:dyDescent="0.25">
      <c r="A7362" s="17">
        <v>44273.59375</v>
      </c>
      <c r="B7362" s="6">
        <v>11700</v>
      </c>
      <c r="C7362" s="6">
        <v>0</v>
      </c>
      <c r="D7362" s="6">
        <v>0</v>
      </c>
      <c r="E7362" s="6">
        <v>919.14624134135556</v>
      </c>
      <c r="F7362" s="6">
        <v>420.03133134663011</v>
      </c>
    </row>
    <row r="7363" spans="1:6" x14ac:dyDescent="0.25">
      <c r="A7363" s="17">
        <v>44273.604166666664</v>
      </c>
      <c r="B7363" s="6">
        <v>14157</v>
      </c>
      <c r="C7363" s="6">
        <v>0</v>
      </c>
      <c r="D7363" s="6">
        <v>0</v>
      </c>
      <c r="E7363" s="6">
        <v>996.23004124746876</v>
      </c>
      <c r="F7363" s="6">
        <v>468.54983716033587</v>
      </c>
    </row>
    <row r="7364" spans="1:6" x14ac:dyDescent="0.25">
      <c r="A7364" s="17">
        <v>44273.614583333336</v>
      </c>
      <c r="B7364" s="6">
        <v>14391</v>
      </c>
      <c r="C7364" s="6">
        <v>0</v>
      </c>
      <c r="D7364" s="6">
        <v>0</v>
      </c>
      <c r="E7364" s="6">
        <v>821.8995077253021</v>
      </c>
      <c r="F7364" s="6">
        <v>333.62744149304348</v>
      </c>
    </row>
    <row r="7365" spans="1:6" x14ac:dyDescent="0.25">
      <c r="A7365" s="17">
        <v>44273.625</v>
      </c>
      <c r="B7365" s="6">
        <v>16224</v>
      </c>
      <c r="C7365" s="6">
        <v>0</v>
      </c>
      <c r="D7365" s="6">
        <v>0</v>
      </c>
      <c r="E7365" s="6">
        <v>925.80955429323149</v>
      </c>
      <c r="F7365" s="6">
        <v>469.32821004535572</v>
      </c>
    </row>
    <row r="7366" spans="1:6" x14ac:dyDescent="0.25">
      <c r="A7366" s="17">
        <v>44273.635416666664</v>
      </c>
      <c r="B7366" s="6">
        <v>17277</v>
      </c>
      <c r="C7366" s="6">
        <v>0</v>
      </c>
      <c r="D7366" s="6">
        <v>0</v>
      </c>
      <c r="E7366" s="6">
        <v>987.7133422242805</v>
      </c>
      <c r="F7366" s="6">
        <v>494.03655258625338</v>
      </c>
    </row>
    <row r="7367" spans="1:6" x14ac:dyDescent="0.25">
      <c r="A7367" s="17">
        <v>44273.645833333336</v>
      </c>
      <c r="B7367" s="6">
        <v>16536</v>
      </c>
      <c r="C7367" s="6">
        <v>0</v>
      </c>
      <c r="D7367" s="6">
        <v>0</v>
      </c>
      <c r="E7367" s="6">
        <v>961.72421107816808</v>
      </c>
      <c r="F7367" s="6">
        <v>521.37880046953092</v>
      </c>
    </row>
    <row r="7368" spans="1:6" x14ac:dyDescent="0.25">
      <c r="A7368" s="17">
        <v>44273.65625</v>
      </c>
      <c r="B7368" s="6">
        <v>16263</v>
      </c>
      <c r="C7368" s="6">
        <v>0</v>
      </c>
      <c r="D7368" s="6">
        <v>0</v>
      </c>
      <c r="E7368" s="6">
        <v>955.85056336306843</v>
      </c>
      <c r="F7368" s="6">
        <v>470.7588450375253</v>
      </c>
    </row>
    <row r="7369" spans="1:6" x14ac:dyDescent="0.25">
      <c r="A7369" s="17">
        <v>44273.666666666664</v>
      </c>
      <c r="B7369" s="6">
        <v>13494</v>
      </c>
      <c r="C7369" s="6">
        <v>0</v>
      </c>
      <c r="D7369" s="6">
        <v>0</v>
      </c>
      <c r="E7369" s="6">
        <v>965.7054851121211</v>
      </c>
      <c r="F7369" s="6">
        <v>495.94778510292088</v>
      </c>
    </row>
    <row r="7370" spans="1:6" x14ac:dyDescent="0.25">
      <c r="A7370" s="17">
        <v>44273.677083333336</v>
      </c>
      <c r="B7370" s="6">
        <v>13026</v>
      </c>
      <c r="C7370" s="6">
        <v>0</v>
      </c>
      <c r="D7370" s="6">
        <v>0</v>
      </c>
      <c r="E7370" s="6">
        <v>929.44892402980804</v>
      </c>
      <c r="F7370" s="6">
        <v>498.09926903946098</v>
      </c>
    </row>
    <row r="7371" spans="1:6" x14ac:dyDescent="0.25">
      <c r="A7371" s="17">
        <v>44273.6875</v>
      </c>
      <c r="B7371" s="6">
        <v>11973</v>
      </c>
      <c r="C7371" s="6">
        <v>0</v>
      </c>
      <c r="D7371" s="6">
        <v>0</v>
      </c>
      <c r="E7371" s="6">
        <v>994.41967747500894</v>
      </c>
      <c r="F7371" s="6">
        <v>525.07528085875424</v>
      </c>
    </row>
    <row r="7372" spans="1:6" x14ac:dyDescent="0.25">
      <c r="A7372" s="17">
        <v>44273.697916666664</v>
      </c>
      <c r="B7372" s="6">
        <v>10530</v>
      </c>
      <c r="C7372" s="6">
        <v>0</v>
      </c>
      <c r="D7372" s="6">
        <v>0</v>
      </c>
      <c r="E7372" s="6">
        <v>960.3900602528156</v>
      </c>
      <c r="F7372" s="6">
        <v>512.13889970809623</v>
      </c>
    </row>
    <row r="7373" spans="1:6" x14ac:dyDescent="0.25">
      <c r="A7373" s="17">
        <v>44273.708333333336</v>
      </c>
      <c r="B7373" s="6">
        <v>12792.000000000002</v>
      </c>
      <c r="C7373" s="6">
        <v>0</v>
      </c>
      <c r="D7373" s="6">
        <v>0</v>
      </c>
      <c r="E7373" s="6">
        <v>933.94827175560386</v>
      </c>
      <c r="F7373" s="6">
        <v>488.66711426897814</v>
      </c>
    </row>
    <row r="7374" spans="1:6" x14ac:dyDescent="0.25">
      <c r="A7374" s="17">
        <v>44273.71875</v>
      </c>
      <c r="B7374" s="6">
        <v>12441</v>
      </c>
      <c r="C7374" s="6">
        <v>0</v>
      </c>
      <c r="D7374" s="6">
        <v>0</v>
      </c>
      <c r="E7374" s="6">
        <v>968.49518502447245</v>
      </c>
      <c r="F7374" s="6">
        <v>491.67703137772071</v>
      </c>
    </row>
    <row r="7375" spans="1:6" x14ac:dyDescent="0.25">
      <c r="A7375" s="17">
        <v>44273.729166666664</v>
      </c>
      <c r="B7375" s="6">
        <v>9360</v>
      </c>
      <c r="C7375" s="6">
        <v>0</v>
      </c>
      <c r="D7375" s="6">
        <v>0</v>
      </c>
      <c r="E7375" s="6">
        <v>938.93682695595999</v>
      </c>
      <c r="F7375" s="6">
        <v>516.439093848776</v>
      </c>
    </row>
    <row r="7376" spans="1:6" x14ac:dyDescent="0.25">
      <c r="A7376" s="17">
        <v>44273.739583333336</v>
      </c>
      <c r="B7376" s="6">
        <v>10218</v>
      </c>
      <c r="C7376" s="6">
        <v>0</v>
      </c>
      <c r="D7376" s="6">
        <v>0</v>
      </c>
      <c r="E7376" s="6">
        <v>986.38993689013114</v>
      </c>
      <c r="F7376" s="6">
        <v>511.66626501345729</v>
      </c>
    </row>
    <row r="7377" spans="1:6" x14ac:dyDescent="0.25">
      <c r="A7377" s="17">
        <v>44273.75</v>
      </c>
      <c r="B7377" s="6">
        <v>9984</v>
      </c>
      <c r="C7377" s="6">
        <v>0</v>
      </c>
      <c r="D7377" s="6">
        <v>0</v>
      </c>
      <c r="E7377" s="6">
        <v>982.01273248774851</v>
      </c>
      <c r="F7377" s="6">
        <v>521.40434504588166</v>
      </c>
    </row>
    <row r="7378" spans="1:6" x14ac:dyDescent="0.25">
      <c r="A7378" s="17">
        <v>44273.760416666664</v>
      </c>
      <c r="B7378" s="6">
        <v>15327</v>
      </c>
      <c r="C7378" s="6">
        <v>0</v>
      </c>
      <c r="D7378" s="6">
        <v>0</v>
      </c>
      <c r="E7378" s="6">
        <v>996.16672582924184</v>
      </c>
      <c r="F7378" s="6">
        <v>568.08882702367657</v>
      </c>
    </row>
    <row r="7379" spans="1:6" x14ac:dyDescent="0.25">
      <c r="A7379" s="17">
        <v>44273.770833333336</v>
      </c>
      <c r="B7379" s="6">
        <v>12441</v>
      </c>
      <c r="C7379" s="6">
        <v>0</v>
      </c>
      <c r="D7379" s="6">
        <v>0</v>
      </c>
      <c r="E7379" s="6">
        <v>1020.9546617710494</v>
      </c>
      <c r="F7379" s="6">
        <v>555.97804861060899</v>
      </c>
    </row>
    <row r="7380" spans="1:6" x14ac:dyDescent="0.25">
      <c r="A7380" s="17">
        <v>44273.78125</v>
      </c>
      <c r="B7380" s="6">
        <v>12012</v>
      </c>
      <c r="C7380" s="6">
        <v>0</v>
      </c>
      <c r="D7380" s="6">
        <v>0</v>
      </c>
      <c r="E7380" s="6">
        <v>983.07504385377251</v>
      </c>
      <c r="F7380" s="6">
        <v>546.61676978991181</v>
      </c>
    </row>
    <row r="7381" spans="1:6" x14ac:dyDescent="0.25">
      <c r="A7381" s="17">
        <v>44273.791666666664</v>
      </c>
      <c r="B7381" s="6">
        <v>13416</v>
      </c>
      <c r="C7381" s="6">
        <v>0</v>
      </c>
      <c r="D7381" s="6">
        <v>0</v>
      </c>
      <c r="E7381" s="6">
        <v>1016.1476259243918</v>
      </c>
      <c r="F7381" s="6">
        <v>549.36645594185347</v>
      </c>
    </row>
    <row r="7382" spans="1:6" x14ac:dyDescent="0.25">
      <c r="A7382" s="17">
        <v>44273.802083333336</v>
      </c>
      <c r="B7382" s="6">
        <v>18681</v>
      </c>
      <c r="C7382" s="6">
        <v>0</v>
      </c>
      <c r="D7382" s="6">
        <v>0</v>
      </c>
      <c r="E7382" s="6">
        <v>1025.8559216970098</v>
      </c>
      <c r="F7382" s="6">
        <v>538.37106890640359</v>
      </c>
    </row>
    <row r="7383" spans="1:6" x14ac:dyDescent="0.25">
      <c r="A7383" s="17">
        <v>44273.8125</v>
      </c>
      <c r="B7383" s="6">
        <v>16107.000000000002</v>
      </c>
      <c r="C7383" s="6">
        <v>0</v>
      </c>
      <c r="D7383" s="6">
        <v>0</v>
      </c>
      <c r="E7383" s="6">
        <v>995.43765060392798</v>
      </c>
      <c r="F7383" s="6">
        <v>533.54892973212895</v>
      </c>
    </row>
    <row r="7384" spans="1:6" x14ac:dyDescent="0.25">
      <c r="A7384" s="17">
        <v>44273.822916666664</v>
      </c>
      <c r="B7384" s="6">
        <v>15483</v>
      </c>
      <c r="C7384" s="6">
        <v>0</v>
      </c>
      <c r="D7384" s="6">
        <v>0</v>
      </c>
      <c r="E7384" s="6">
        <v>1042.9317940788515</v>
      </c>
      <c r="F7384" s="6">
        <v>537.13499362559753</v>
      </c>
    </row>
    <row r="7385" spans="1:6" x14ac:dyDescent="0.25">
      <c r="A7385" s="17">
        <v>44273.833333333336</v>
      </c>
      <c r="B7385" s="6">
        <v>16301.999999999998</v>
      </c>
      <c r="C7385" s="6">
        <v>0</v>
      </c>
      <c r="D7385" s="6">
        <v>0</v>
      </c>
      <c r="E7385" s="6">
        <v>1009.0718781473715</v>
      </c>
      <c r="F7385" s="6">
        <v>560.34118273286253</v>
      </c>
    </row>
    <row r="7386" spans="1:6" x14ac:dyDescent="0.25">
      <c r="A7386" s="17">
        <v>44273.84375</v>
      </c>
      <c r="B7386" s="6">
        <v>11778</v>
      </c>
      <c r="C7386" s="6">
        <v>0</v>
      </c>
      <c r="D7386" s="6">
        <v>0</v>
      </c>
      <c r="E7386" s="6">
        <v>973.48092792976058</v>
      </c>
      <c r="F7386" s="6">
        <v>552.17943955193812</v>
      </c>
    </row>
    <row r="7387" spans="1:6" x14ac:dyDescent="0.25">
      <c r="A7387" s="17">
        <v>44273.854166666664</v>
      </c>
      <c r="B7387" s="6">
        <v>15990</v>
      </c>
      <c r="C7387" s="6">
        <v>0</v>
      </c>
      <c r="D7387" s="6">
        <v>0</v>
      </c>
      <c r="E7387" s="6">
        <v>1017.1741012250259</v>
      </c>
      <c r="F7387" s="6">
        <v>523.39227758350387</v>
      </c>
    </row>
    <row r="7388" spans="1:6" x14ac:dyDescent="0.25">
      <c r="A7388" s="17">
        <v>44273.864583333336</v>
      </c>
      <c r="B7388" s="6">
        <v>16575</v>
      </c>
      <c r="C7388" s="6">
        <v>0</v>
      </c>
      <c r="D7388" s="6">
        <v>0</v>
      </c>
      <c r="E7388" s="6">
        <v>1033.5260387956005</v>
      </c>
      <c r="F7388" s="6">
        <v>543.19271824908651</v>
      </c>
    </row>
    <row r="7389" spans="1:6" x14ac:dyDescent="0.25">
      <c r="A7389" s="17">
        <v>44273.875</v>
      </c>
      <c r="B7389" s="6">
        <v>18174</v>
      </c>
      <c r="C7389" s="6">
        <v>0</v>
      </c>
      <c r="D7389" s="6">
        <v>0</v>
      </c>
      <c r="E7389" s="6">
        <v>1000.1466296388735</v>
      </c>
      <c r="F7389" s="6">
        <v>528.15043003303845</v>
      </c>
    </row>
    <row r="7390" spans="1:6" x14ac:dyDescent="0.25">
      <c r="A7390" s="17">
        <v>44273.885416666664</v>
      </c>
      <c r="B7390" s="6">
        <v>15600</v>
      </c>
      <c r="C7390" s="6">
        <v>0</v>
      </c>
      <c r="D7390" s="6">
        <v>0</v>
      </c>
      <c r="E7390" s="6">
        <v>1004.9984266954561</v>
      </c>
      <c r="F7390" s="6">
        <v>551.60526291300357</v>
      </c>
    </row>
    <row r="7391" spans="1:6" x14ac:dyDescent="0.25">
      <c r="A7391" s="17">
        <v>44273.895833333336</v>
      </c>
      <c r="B7391" s="6">
        <v>19656</v>
      </c>
      <c r="C7391" s="6">
        <v>0</v>
      </c>
      <c r="D7391" s="6">
        <v>0</v>
      </c>
      <c r="E7391" s="6">
        <v>1039.2727942921574</v>
      </c>
      <c r="F7391" s="6">
        <v>551.8851347349887</v>
      </c>
    </row>
    <row r="7392" spans="1:6" x14ac:dyDescent="0.25">
      <c r="A7392" s="17">
        <v>44273.90625</v>
      </c>
      <c r="B7392" s="6">
        <v>19695</v>
      </c>
      <c r="C7392" s="6">
        <v>0</v>
      </c>
      <c r="D7392" s="6">
        <v>0</v>
      </c>
      <c r="E7392" s="6">
        <v>1069.4359163318677</v>
      </c>
      <c r="F7392" s="6">
        <v>556.65321748831343</v>
      </c>
    </row>
    <row r="7393" spans="1:6" x14ac:dyDescent="0.25">
      <c r="A7393" s="17">
        <v>44273.916666666664</v>
      </c>
      <c r="B7393" s="6">
        <v>19617</v>
      </c>
      <c r="C7393" s="6">
        <v>0</v>
      </c>
      <c r="D7393" s="6">
        <v>0</v>
      </c>
      <c r="E7393" s="6">
        <v>950.92319545978171</v>
      </c>
      <c r="F7393" s="6">
        <v>507.1662835323059</v>
      </c>
    </row>
    <row r="7394" spans="1:6" x14ac:dyDescent="0.25">
      <c r="A7394" s="17">
        <v>44273.927083333336</v>
      </c>
      <c r="B7394" s="6">
        <v>11544</v>
      </c>
      <c r="C7394" s="6">
        <v>0</v>
      </c>
      <c r="D7394" s="6">
        <v>0</v>
      </c>
      <c r="E7394" s="6">
        <v>1011.5239491412358</v>
      </c>
      <c r="F7394" s="6">
        <v>549.63909389358867</v>
      </c>
    </row>
    <row r="7395" spans="1:6" x14ac:dyDescent="0.25">
      <c r="A7395" s="17">
        <v>44273.9375</v>
      </c>
      <c r="B7395" s="6">
        <v>15522</v>
      </c>
      <c r="C7395" s="6">
        <v>0</v>
      </c>
      <c r="D7395" s="6">
        <v>0</v>
      </c>
      <c r="E7395" s="6">
        <v>964.38539282758393</v>
      </c>
      <c r="F7395" s="6">
        <v>510.98209893333978</v>
      </c>
    </row>
    <row r="7396" spans="1:6" x14ac:dyDescent="0.25">
      <c r="A7396" s="17">
        <v>44273.947916666664</v>
      </c>
      <c r="B7396" s="6">
        <v>14235</v>
      </c>
      <c r="C7396" s="6">
        <v>0</v>
      </c>
      <c r="D7396" s="6">
        <v>0</v>
      </c>
      <c r="E7396" s="6">
        <v>940.399470480319</v>
      </c>
      <c r="F7396" s="6">
        <v>528.65983674972153</v>
      </c>
    </row>
    <row r="7397" spans="1:6" x14ac:dyDescent="0.25">
      <c r="A7397" s="17">
        <v>44273.958333333336</v>
      </c>
      <c r="B7397" s="6">
        <v>15132</v>
      </c>
      <c r="C7397" s="6">
        <v>0</v>
      </c>
      <c r="D7397" s="6">
        <v>0</v>
      </c>
      <c r="E7397" s="6">
        <v>985.62379927786969</v>
      </c>
      <c r="F7397" s="6">
        <v>543.57289222509769</v>
      </c>
    </row>
    <row r="7398" spans="1:6" x14ac:dyDescent="0.25">
      <c r="A7398" s="17">
        <v>44273.96875</v>
      </c>
      <c r="B7398" s="6">
        <v>11934</v>
      </c>
      <c r="C7398" s="6">
        <v>0</v>
      </c>
      <c r="D7398" s="6">
        <v>0</v>
      </c>
      <c r="E7398" s="6">
        <v>974.55251355395012</v>
      </c>
      <c r="F7398" s="6">
        <v>525.07936904139274</v>
      </c>
    </row>
    <row r="7399" spans="1:6" x14ac:dyDescent="0.25">
      <c r="A7399" s="17">
        <v>44273.979166666664</v>
      </c>
      <c r="B7399" s="6">
        <v>14469</v>
      </c>
      <c r="C7399" s="6">
        <v>0</v>
      </c>
      <c r="D7399" s="6">
        <v>0</v>
      </c>
      <c r="E7399" s="6">
        <v>988.46562066239858</v>
      </c>
      <c r="F7399" s="6">
        <v>520.66263853816224</v>
      </c>
    </row>
    <row r="7400" spans="1:6" x14ac:dyDescent="0.25">
      <c r="A7400" s="17">
        <v>44273.989583333336</v>
      </c>
      <c r="B7400" s="6">
        <v>13338</v>
      </c>
      <c r="C7400" s="6">
        <v>0</v>
      </c>
      <c r="D7400" s="6">
        <v>0</v>
      </c>
      <c r="E7400" s="6">
        <v>966.02018956655957</v>
      </c>
      <c r="F7400" s="6">
        <v>521.138227016683</v>
      </c>
    </row>
    <row r="7401" spans="1:6" x14ac:dyDescent="0.25">
      <c r="A7401" s="17">
        <v>44273</v>
      </c>
      <c r="B7401" s="6">
        <v>15249.000000000002</v>
      </c>
      <c r="C7401" s="6">
        <v>0</v>
      </c>
      <c r="D7401" s="6">
        <v>0</v>
      </c>
      <c r="E7401" s="6">
        <v>1001.9713553316069</v>
      </c>
      <c r="F7401" s="6">
        <v>514.67475585481895</v>
      </c>
    </row>
    <row r="7402" spans="1:6" x14ac:dyDescent="0.25">
      <c r="A7402" s="17">
        <v>44274.010416666664</v>
      </c>
      <c r="B7402" s="6">
        <v>12168</v>
      </c>
      <c r="C7402" s="6">
        <v>0</v>
      </c>
      <c r="D7402" s="6">
        <v>0</v>
      </c>
      <c r="E7402" s="6">
        <v>1059.0919878434725</v>
      </c>
      <c r="F7402" s="6">
        <v>549.25141905311568</v>
      </c>
    </row>
    <row r="7403" spans="1:6" x14ac:dyDescent="0.25">
      <c r="A7403" s="17">
        <v>44274.020833333336</v>
      </c>
      <c r="B7403" s="6">
        <v>15600</v>
      </c>
      <c r="C7403" s="6">
        <v>0</v>
      </c>
      <c r="D7403" s="6">
        <v>0</v>
      </c>
      <c r="E7403" s="6">
        <v>1007.3541482056007</v>
      </c>
      <c r="F7403" s="6">
        <v>517.42243035629804</v>
      </c>
    </row>
    <row r="7404" spans="1:6" x14ac:dyDescent="0.25">
      <c r="A7404" s="17">
        <v>44274.03125</v>
      </c>
      <c r="B7404" s="6">
        <v>14079</v>
      </c>
      <c r="C7404" s="6">
        <v>0</v>
      </c>
      <c r="D7404" s="6">
        <v>0</v>
      </c>
      <c r="E7404" s="6">
        <v>973.50355095739542</v>
      </c>
      <c r="F7404" s="6">
        <v>518.7787322294455</v>
      </c>
    </row>
    <row r="7405" spans="1:6" x14ac:dyDescent="0.25">
      <c r="A7405" s="17">
        <v>44274.041666666664</v>
      </c>
      <c r="B7405" s="6">
        <v>15833.999999999998</v>
      </c>
      <c r="C7405" s="6">
        <v>0</v>
      </c>
      <c r="D7405" s="6">
        <v>0</v>
      </c>
      <c r="E7405" s="6">
        <v>977.63007359802032</v>
      </c>
      <c r="F7405" s="6">
        <v>516.5688693919958</v>
      </c>
    </row>
    <row r="7406" spans="1:6" x14ac:dyDescent="0.25">
      <c r="A7406" s="17">
        <v>44274.052083333336</v>
      </c>
      <c r="B7406" s="6">
        <v>8385</v>
      </c>
      <c r="C7406" s="6">
        <v>0</v>
      </c>
      <c r="D7406" s="6">
        <v>0</v>
      </c>
      <c r="E7406" s="6">
        <v>1029.5315937348641</v>
      </c>
      <c r="F7406" s="6">
        <v>531.64407896612727</v>
      </c>
    </row>
    <row r="7407" spans="1:6" x14ac:dyDescent="0.25">
      <c r="A7407" s="17">
        <v>44274.0625</v>
      </c>
      <c r="B7407" s="6">
        <v>11778</v>
      </c>
      <c r="C7407" s="6">
        <v>0</v>
      </c>
      <c r="D7407" s="6">
        <v>0</v>
      </c>
      <c r="E7407" s="6">
        <v>1022.7862138574346</v>
      </c>
      <c r="F7407" s="6">
        <v>549.95052656300845</v>
      </c>
    </row>
    <row r="7408" spans="1:6" x14ac:dyDescent="0.25">
      <c r="A7408" s="17">
        <v>44274.072916666664</v>
      </c>
      <c r="B7408" s="6">
        <v>10803</v>
      </c>
      <c r="C7408" s="6">
        <v>0</v>
      </c>
      <c r="D7408" s="6">
        <v>0</v>
      </c>
      <c r="E7408" s="6">
        <v>1015.9192041993629</v>
      </c>
      <c r="F7408" s="6">
        <v>524.84551547840488</v>
      </c>
    </row>
    <row r="7409" spans="1:6" x14ac:dyDescent="0.25">
      <c r="A7409" s="17">
        <v>44274.083333333336</v>
      </c>
      <c r="B7409" s="6">
        <v>12675</v>
      </c>
      <c r="C7409" s="6">
        <v>0</v>
      </c>
      <c r="D7409" s="6">
        <v>0</v>
      </c>
      <c r="E7409" s="6">
        <v>978.52983487327947</v>
      </c>
      <c r="F7409" s="6">
        <v>509.31543009025108</v>
      </c>
    </row>
    <row r="7410" spans="1:6" x14ac:dyDescent="0.25">
      <c r="A7410" s="17">
        <v>44274.09375</v>
      </c>
      <c r="B7410" s="6">
        <v>9750</v>
      </c>
      <c r="C7410" s="6">
        <v>0</v>
      </c>
      <c r="D7410" s="6">
        <v>0</v>
      </c>
      <c r="E7410" s="6">
        <v>1009.7446735051908</v>
      </c>
      <c r="F7410" s="6">
        <v>521.42379121265003</v>
      </c>
    </row>
    <row r="7411" spans="1:6" x14ac:dyDescent="0.25">
      <c r="A7411" s="17">
        <v>44274.104166666664</v>
      </c>
      <c r="B7411" s="6">
        <v>12245.999999999998</v>
      </c>
      <c r="C7411" s="6">
        <v>0</v>
      </c>
      <c r="D7411" s="6">
        <v>0</v>
      </c>
      <c r="E7411" s="6">
        <v>1009.5456291532464</v>
      </c>
      <c r="F7411" s="6">
        <v>527.32576132317831</v>
      </c>
    </row>
    <row r="7412" spans="1:6" x14ac:dyDescent="0.25">
      <c r="A7412" s="17">
        <v>44274.114583333336</v>
      </c>
      <c r="B7412" s="6">
        <v>11583</v>
      </c>
      <c r="C7412" s="6">
        <v>0</v>
      </c>
      <c r="D7412" s="6">
        <v>0</v>
      </c>
      <c r="E7412" s="6">
        <v>1002.1324247223929</v>
      </c>
      <c r="F7412" s="6">
        <v>542.78940424729308</v>
      </c>
    </row>
    <row r="7413" spans="1:6" x14ac:dyDescent="0.25">
      <c r="A7413" s="17">
        <v>44274.125</v>
      </c>
      <c r="B7413" s="6">
        <v>11895</v>
      </c>
      <c r="C7413" s="6">
        <v>0</v>
      </c>
      <c r="D7413" s="6">
        <v>0</v>
      </c>
      <c r="E7413" s="6">
        <v>995.79787210781615</v>
      </c>
      <c r="F7413" s="6">
        <v>541.1957715921078</v>
      </c>
    </row>
    <row r="7414" spans="1:6" x14ac:dyDescent="0.25">
      <c r="A7414" s="17">
        <v>44274.135416666664</v>
      </c>
      <c r="B7414" s="6">
        <v>11739</v>
      </c>
      <c r="C7414" s="6">
        <v>0</v>
      </c>
      <c r="D7414" s="6">
        <v>0</v>
      </c>
      <c r="E7414" s="6">
        <v>964.79295402047319</v>
      </c>
      <c r="F7414" s="6">
        <v>536.09076318951657</v>
      </c>
    </row>
    <row r="7415" spans="1:6" x14ac:dyDescent="0.25">
      <c r="A7415" s="17">
        <v>44274.145833333336</v>
      </c>
      <c r="B7415" s="6">
        <v>12480</v>
      </c>
      <c r="C7415" s="6">
        <v>0</v>
      </c>
      <c r="D7415" s="6">
        <v>0</v>
      </c>
      <c r="E7415" s="6">
        <v>993.58364731326037</v>
      </c>
      <c r="F7415" s="6">
        <v>540.390583831698</v>
      </c>
    </row>
    <row r="7416" spans="1:6" x14ac:dyDescent="0.25">
      <c r="A7416" s="17">
        <v>44274.15625</v>
      </c>
      <c r="B7416" s="6">
        <v>10959</v>
      </c>
      <c r="C7416" s="6">
        <v>0</v>
      </c>
      <c r="D7416" s="6">
        <v>0</v>
      </c>
      <c r="E7416" s="6">
        <v>1004.2198435764913</v>
      </c>
      <c r="F7416" s="6">
        <v>528.45441236974534</v>
      </c>
    </row>
    <row r="7417" spans="1:6" x14ac:dyDescent="0.25">
      <c r="A7417" s="17">
        <v>44274.166666666664</v>
      </c>
      <c r="B7417" s="6">
        <v>11232</v>
      </c>
      <c r="C7417" s="6">
        <v>0</v>
      </c>
      <c r="D7417" s="6">
        <v>0</v>
      </c>
      <c r="E7417" s="6">
        <v>1016.0721588647775</v>
      </c>
      <c r="F7417" s="6">
        <v>570.18813912462656</v>
      </c>
    </row>
    <row r="7418" spans="1:6" x14ac:dyDescent="0.25">
      <c r="A7418" s="17">
        <v>44274.177083333336</v>
      </c>
      <c r="B7418" s="6">
        <v>9984</v>
      </c>
      <c r="C7418" s="6">
        <v>0</v>
      </c>
      <c r="D7418" s="6">
        <v>0</v>
      </c>
      <c r="E7418" s="6">
        <v>968.5326667192403</v>
      </c>
      <c r="F7418" s="6">
        <v>523.43225027047311</v>
      </c>
    </row>
    <row r="7419" spans="1:6" x14ac:dyDescent="0.25">
      <c r="A7419" s="17">
        <v>44274.1875</v>
      </c>
      <c r="B7419" s="6">
        <v>10179</v>
      </c>
      <c r="C7419" s="6">
        <v>0</v>
      </c>
      <c r="D7419" s="6">
        <v>0</v>
      </c>
      <c r="E7419" s="6">
        <v>1028.16686157199</v>
      </c>
      <c r="F7419" s="6">
        <v>561.10540835772895</v>
      </c>
    </row>
    <row r="7420" spans="1:6" x14ac:dyDescent="0.25">
      <c r="A7420" s="17">
        <v>44274.197916666664</v>
      </c>
      <c r="B7420" s="6">
        <v>8970</v>
      </c>
      <c r="C7420" s="6">
        <v>0</v>
      </c>
      <c r="D7420" s="6">
        <v>0</v>
      </c>
      <c r="E7420" s="6">
        <v>1019.2989315329523</v>
      </c>
      <c r="F7420" s="6">
        <v>557.0366541942708</v>
      </c>
    </row>
    <row r="7421" spans="1:6" x14ac:dyDescent="0.25">
      <c r="A7421" s="17">
        <v>44274.208333333336</v>
      </c>
      <c r="B7421" s="6">
        <v>9711</v>
      </c>
      <c r="C7421" s="6">
        <v>0</v>
      </c>
      <c r="D7421" s="6">
        <v>0</v>
      </c>
      <c r="E7421" s="6">
        <v>1015.457167159695</v>
      </c>
      <c r="F7421" s="6">
        <v>547.02751772217516</v>
      </c>
    </row>
    <row r="7422" spans="1:6" x14ac:dyDescent="0.25">
      <c r="A7422" s="17">
        <v>44274.21875</v>
      </c>
      <c r="B7422" s="6">
        <v>9945</v>
      </c>
      <c r="C7422" s="6">
        <v>0</v>
      </c>
      <c r="D7422" s="6">
        <v>0</v>
      </c>
      <c r="E7422" s="6">
        <v>1013.9631115801494</v>
      </c>
      <c r="F7422" s="6">
        <v>543.35720264280974</v>
      </c>
    </row>
    <row r="7423" spans="1:6" x14ac:dyDescent="0.25">
      <c r="A7423" s="17">
        <v>44274.229166666664</v>
      </c>
      <c r="B7423" s="6">
        <v>10647</v>
      </c>
      <c r="C7423" s="6">
        <v>0</v>
      </c>
      <c r="D7423" s="6">
        <v>0</v>
      </c>
      <c r="E7423" s="6">
        <v>1026.0895191769141</v>
      </c>
      <c r="F7423" s="6">
        <v>549.34207141667878</v>
      </c>
    </row>
    <row r="7424" spans="1:6" x14ac:dyDescent="0.25">
      <c r="A7424" s="17">
        <v>44274.239583333336</v>
      </c>
      <c r="B7424" s="6">
        <v>9282</v>
      </c>
      <c r="C7424" s="6">
        <v>0</v>
      </c>
      <c r="D7424" s="6">
        <v>0</v>
      </c>
      <c r="E7424" s="6">
        <v>1084.843766809674</v>
      </c>
      <c r="F7424" s="6">
        <v>548.83812182178031</v>
      </c>
    </row>
    <row r="7425" spans="1:6" x14ac:dyDescent="0.25">
      <c r="A7425" s="17">
        <v>44274.25</v>
      </c>
      <c r="B7425" s="6">
        <v>9204</v>
      </c>
      <c r="C7425" s="6">
        <v>0</v>
      </c>
      <c r="D7425" s="6">
        <v>0</v>
      </c>
      <c r="E7425" s="6">
        <v>1157.6212852600784</v>
      </c>
      <c r="F7425" s="6">
        <v>561.52363245942433</v>
      </c>
    </row>
    <row r="7426" spans="1:6" x14ac:dyDescent="0.25">
      <c r="A7426" s="17">
        <v>44274.260416666664</v>
      </c>
      <c r="B7426" s="6">
        <v>9126</v>
      </c>
      <c r="C7426" s="6">
        <v>0</v>
      </c>
      <c r="D7426" s="6">
        <v>0</v>
      </c>
      <c r="E7426" s="6">
        <v>1171.4366466095962</v>
      </c>
      <c r="F7426" s="6">
        <v>581.25366798194659</v>
      </c>
    </row>
    <row r="7427" spans="1:6" x14ac:dyDescent="0.25">
      <c r="A7427" s="17">
        <v>44274.270833333336</v>
      </c>
      <c r="B7427" s="6">
        <v>10023</v>
      </c>
      <c r="C7427" s="6">
        <v>0</v>
      </c>
      <c r="D7427" s="6">
        <v>0</v>
      </c>
      <c r="E7427" s="6">
        <v>1190.7725648435262</v>
      </c>
      <c r="F7427" s="6">
        <v>554.89602008464612</v>
      </c>
    </row>
    <row r="7428" spans="1:6" x14ac:dyDescent="0.25">
      <c r="A7428" s="17">
        <v>44274.28125</v>
      </c>
      <c r="B7428" s="6">
        <v>8541</v>
      </c>
      <c r="C7428" s="6">
        <v>0</v>
      </c>
      <c r="D7428" s="6">
        <v>0</v>
      </c>
      <c r="E7428" s="6">
        <v>1221.46761393001</v>
      </c>
      <c r="F7428" s="6">
        <v>579.39874044091084</v>
      </c>
    </row>
    <row r="7429" spans="1:6" x14ac:dyDescent="0.25">
      <c r="A7429" s="17">
        <v>44274.291666666664</v>
      </c>
      <c r="B7429" s="6">
        <v>11232</v>
      </c>
      <c r="C7429" s="6">
        <v>0</v>
      </c>
      <c r="D7429" s="6">
        <v>0</v>
      </c>
      <c r="E7429" s="6">
        <v>1220.4930634096891</v>
      </c>
      <c r="F7429" s="6">
        <v>558.10848929732674</v>
      </c>
    </row>
    <row r="7430" spans="1:6" x14ac:dyDescent="0.25">
      <c r="A7430" s="17">
        <v>44274.302083333336</v>
      </c>
      <c r="B7430" s="6">
        <v>12948</v>
      </c>
      <c r="C7430" s="6">
        <v>0</v>
      </c>
      <c r="D7430" s="6">
        <v>0</v>
      </c>
      <c r="E7430" s="6">
        <v>1224.093767929935</v>
      </c>
      <c r="F7430" s="6">
        <v>615.08984986671192</v>
      </c>
    </row>
    <row r="7431" spans="1:6" x14ac:dyDescent="0.25">
      <c r="A7431" s="17">
        <v>44274.3125</v>
      </c>
      <c r="B7431" s="6">
        <v>12636</v>
      </c>
      <c r="C7431" s="6">
        <v>0</v>
      </c>
      <c r="D7431" s="6">
        <v>0</v>
      </c>
      <c r="E7431" s="6">
        <v>1178.1298770731792</v>
      </c>
      <c r="F7431" s="6">
        <v>591.23463889996583</v>
      </c>
    </row>
    <row r="7432" spans="1:6" x14ac:dyDescent="0.25">
      <c r="A7432" s="17">
        <v>44274.322916666664</v>
      </c>
      <c r="B7432" s="6">
        <v>13299</v>
      </c>
      <c r="C7432" s="6">
        <v>0</v>
      </c>
      <c r="D7432" s="6">
        <v>0</v>
      </c>
      <c r="E7432" s="6">
        <v>1157.590942191664</v>
      </c>
      <c r="F7432" s="6">
        <v>579.71449353654543</v>
      </c>
    </row>
    <row r="7433" spans="1:6" x14ac:dyDescent="0.25">
      <c r="A7433" s="17">
        <v>44274.333333333336</v>
      </c>
      <c r="B7433" s="6">
        <v>12792.000000000002</v>
      </c>
      <c r="C7433" s="6">
        <v>0</v>
      </c>
      <c r="D7433" s="6">
        <v>0</v>
      </c>
      <c r="E7433" s="6">
        <v>1179.8656072384965</v>
      </c>
      <c r="F7433" s="6">
        <v>565.20183854099002</v>
      </c>
    </row>
    <row r="7434" spans="1:6" x14ac:dyDescent="0.25">
      <c r="A7434" s="17">
        <v>44274.34375</v>
      </c>
      <c r="B7434" s="6">
        <v>13923.000000000002</v>
      </c>
      <c r="C7434" s="6">
        <v>0</v>
      </c>
      <c r="D7434" s="6">
        <v>0</v>
      </c>
      <c r="E7434" s="6">
        <v>1205.5489963634391</v>
      </c>
      <c r="F7434" s="6">
        <v>585.326583154574</v>
      </c>
    </row>
    <row r="7435" spans="1:6" x14ac:dyDescent="0.25">
      <c r="A7435" s="17">
        <v>44274.354166666664</v>
      </c>
      <c r="B7435" s="6">
        <v>13650.000000000002</v>
      </c>
      <c r="C7435" s="6">
        <v>0</v>
      </c>
      <c r="D7435" s="6">
        <v>0</v>
      </c>
      <c r="E7435" s="6">
        <v>1107.9811433918112</v>
      </c>
      <c r="F7435" s="6">
        <v>474.11038342571749</v>
      </c>
    </row>
    <row r="7436" spans="1:6" x14ac:dyDescent="0.25">
      <c r="A7436" s="17">
        <v>44274.364583333336</v>
      </c>
      <c r="B7436" s="6">
        <v>13844.999999999998</v>
      </c>
      <c r="C7436" s="6">
        <v>0</v>
      </c>
      <c r="D7436" s="6">
        <v>0</v>
      </c>
      <c r="E7436" s="6">
        <v>1217.6894654907883</v>
      </c>
      <c r="F7436" s="6">
        <v>538.21413811908633</v>
      </c>
    </row>
    <row r="7437" spans="1:6" x14ac:dyDescent="0.25">
      <c r="A7437" s="17">
        <v>44274.375</v>
      </c>
      <c r="B7437" s="6">
        <v>11895</v>
      </c>
      <c r="C7437" s="6">
        <v>0</v>
      </c>
      <c r="D7437" s="6">
        <v>0</v>
      </c>
      <c r="E7437" s="6">
        <v>1193.8288301027242</v>
      </c>
      <c r="F7437" s="6">
        <v>563.74249281420543</v>
      </c>
    </row>
    <row r="7438" spans="1:6" x14ac:dyDescent="0.25">
      <c r="A7438" s="17">
        <v>44274.385416666664</v>
      </c>
      <c r="B7438" s="6">
        <v>9282</v>
      </c>
      <c r="C7438" s="6">
        <v>0</v>
      </c>
      <c r="D7438" s="6">
        <v>0</v>
      </c>
      <c r="E7438" s="6">
        <v>1198.8893680908532</v>
      </c>
      <c r="F7438" s="6">
        <v>599.39776867658907</v>
      </c>
    </row>
    <row r="7439" spans="1:6" x14ac:dyDescent="0.25">
      <c r="A7439" s="17">
        <v>44274.395833333336</v>
      </c>
      <c r="B7439" s="6">
        <v>12012</v>
      </c>
      <c r="C7439" s="6">
        <v>0</v>
      </c>
      <c r="D7439" s="6">
        <v>0</v>
      </c>
      <c r="E7439" s="6">
        <v>1168.0781870493101</v>
      </c>
      <c r="F7439" s="6">
        <v>568.96973344541016</v>
      </c>
    </row>
    <row r="7440" spans="1:6" x14ac:dyDescent="0.25">
      <c r="A7440" s="17">
        <v>44274.40625</v>
      </c>
      <c r="B7440" s="6">
        <v>11895</v>
      </c>
      <c r="C7440" s="6">
        <v>0</v>
      </c>
      <c r="D7440" s="6">
        <v>0</v>
      </c>
      <c r="E7440" s="6">
        <v>1192.9291687695695</v>
      </c>
      <c r="F7440" s="6">
        <v>578.99873135670941</v>
      </c>
    </row>
    <row r="7441" spans="1:6" x14ac:dyDescent="0.25">
      <c r="A7441" s="17">
        <v>44274.416666666664</v>
      </c>
      <c r="B7441" s="6">
        <v>10998</v>
      </c>
      <c r="C7441" s="6">
        <v>0</v>
      </c>
      <c r="D7441" s="6">
        <v>0</v>
      </c>
      <c r="E7441" s="6">
        <v>1187.0888336632815</v>
      </c>
      <c r="F7441" s="6">
        <v>574.52856255679717</v>
      </c>
    </row>
    <row r="7442" spans="1:6" x14ac:dyDescent="0.25">
      <c r="A7442" s="17">
        <v>44274.427083333336</v>
      </c>
      <c r="B7442" s="6">
        <v>8658</v>
      </c>
      <c r="C7442" s="6">
        <v>0</v>
      </c>
      <c r="D7442" s="6">
        <v>0</v>
      </c>
      <c r="E7442" s="6">
        <v>1237.0205595305233</v>
      </c>
      <c r="F7442" s="6">
        <v>595.67272482841167</v>
      </c>
    </row>
    <row r="7443" spans="1:6" x14ac:dyDescent="0.25">
      <c r="A7443" s="17">
        <v>44274.4375</v>
      </c>
      <c r="B7443" s="6">
        <v>15467.400000000001</v>
      </c>
      <c r="C7443" s="6">
        <v>0</v>
      </c>
      <c r="D7443" s="6">
        <v>0</v>
      </c>
      <c r="E7443" s="6">
        <v>1215.7067981183191</v>
      </c>
      <c r="F7443" s="6">
        <v>581.73819446556672</v>
      </c>
    </row>
    <row r="7444" spans="1:6" x14ac:dyDescent="0.25">
      <c r="A7444" s="17">
        <v>44274.447916666664</v>
      </c>
      <c r="B7444" s="6">
        <v>14316</v>
      </c>
      <c r="C7444" s="6">
        <v>0</v>
      </c>
      <c r="D7444" s="6">
        <v>0</v>
      </c>
      <c r="E7444" s="6">
        <v>1206.9949522669122</v>
      </c>
      <c r="F7444" s="6">
        <v>601.73517654856812</v>
      </c>
    </row>
    <row r="7445" spans="1:6" x14ac:dyDescent="0.25">
      <c r="A7445" s="17">
        <v>44274.458333333336</v>
      </c>
      <c r="B7445" s="6">
        <v>18017.400000000001</v>
      </c>
      <c r="C7445" s="6">
        <v>0</v>
      </c>
      <c r="D7445" s="6">
        <v>0</v>
      </c>
      <c r="E7445" s="6">
        <v>1186.4470470613796</v>
      </c>
      <c r="F7445" s="6">
        <v>590.05604562788744</v>
      </c>
    </row>
    <row r="7446" spans="1:6" x14ac:dyDescent="0.25">
      <c r="A7446" s="17">
        <v>44274.46875</v>
      </c>
      <c r="B7446" s="6">
        <v>14874</v>
      </c>
      <c r="C7446" s="6">
        <v>0</v>
      </c>
      <c r="D7446" s="6">
        <v>0</v>
      </c>
      <c r="E7446" s="6">
        <v>1137.5743270606145</v>
      </c>
      <c r="F7446" s="6">
        <v>559.52641486897983</v>
      </c>
    </row>
    <row r="7447" spans="1:6" x14ac:dyDescent="0.25">
      <c r="A7447" s="17">
        <v>44274.479166666664</v>
      </c>
      <c r="B7447" s="6">
        <v>19419</v>
      </c>
      <c r="C7447" s="6">
        <v>0</v>
      </c>
      <c r="D7447" s="6">
        <v>0</v>
      </c>
      <c r="E7447" s="6">
        <v>1189.7154518084135</v>
      </c>
      <c r="F7447" s="6">
        <v>581.84006795744517</v>
      </c>
    </row>
    <row r="7448" spans="1:6" x14ac:dyDescent="0.25">
      <c r="A7448" s="17">
        <v>44274.489583333336</v>
      </c>
      <c r="B7448" s="6">
        <v>17328</v>
      </c>
      <c r="C7448" s="6">
        <v>0</v>
      </c>
      <c r="D7448" s="6">
        <v>0</v>
      </c>
      <c r="E7448" s="6">
        <v>1151.908775503498</v>
      </c>
      <c r="F7448" s="6">
        <v>529.37233327860304</v>
      </c>
    </row>
    <row r="7449" spans="1:6" x14ac:dyDescent="0.25">
      <c r="A7449" s="17">
        <v>44274.5</v>
      </c>
      <c r="B7449" s="6">
        <v>12121.8</v>
      </c>
      <c r="C7449" s="6">
        <v>0</v>
      </c>
      <c r="D7449" s="6">
        <v>0</v>
      </c>
      <c r="E7449" s="6">
        <v>1132.2566815271948</v>
      </c>
      <c r="F7449" s="6">
        <v>507.90033530757489</v>
      </c>
    </row>
    <row r="7450" spans="1:6" x14ac:dyDescent="0.25">
      <c r="A7450" s="17">
        <v>44274.510416666664</v>
      </c>
      <c r="B7450" s="6">
        <v>15208.8</v>
      </c>
      <c r="C7450" s="6">
        <v>0</v>
      </c>
      <c r="D7450" s="6">
        <v>0</v>
      </c>
      <c r="E7450" s="6">
        <v>1004.4315219676264</v>
      </c>
      <c r="F7450" s="6">
        <v>422.64491186206283</v>
      </c>
    </row>
    <row r="7451" spans="1:6" x14ac:dyDescent="0.25">
      <c r="A7451" s="17">
        <v>44274.520833333336</v>
      </c>
      <c r="B7451" s="6">
        <v>15116.399999999998</v>
      </c>
      <c r="C7451" s="6">
        <v>0</v>
      </c>
      <c r="D7451" s="6">
        <v>0</v>
      </c>
      <c r="E7451" s="6">
        <v>1049.6261833028129</v>
      </c>
      <c r="F7451" s="6">
        <v>504.69197265435423</v>
      </c>
    </row>
    <row r="7452" spans="1:6" x14ac:dyDescent="0.25">
      <c r="A7452" s="17">
        <v>44274.53125</v>
      </c>
      <c r="B7452" s="6">
        <v>13672.199999999999</v>
      </c>
      <c r="C7452" s="6">
        <v>0</v>
      </c>
      <c r="D7452" s="6">
        <v>0</v>
      </c>
      <c r="E7452" s="6">
        <v>1034.7293401776406</v>
      </c>
      <c r="F7452" s="6">
        <v>499.6432140028835</v>
      </c>
    </row>
    <row r="7453" spans="1:6" x14ac:dyDescent="0.25">
      <c r="A7453" s="17">
        <v>44274.541666666664</v>
      </c>
      <c r="B7453" s="6">
        <v>14366.399999999998</v>
      </c>
      <c r="C7453" s="6">
        <v>0</v>
      </c>
      <c r="D7453" s="6">
        <v>0</v>
      </c>
      <c r="E7453" s="6">
        <v>1055.3714249194272</v>
      </c>
      <c r="F7453" s="6">
        <v>540.95298559662751</v>
      </c>
    </row>
    <row r="7454" spans="1:6" x14ac:dyDescent="0.25">
      <c r="A7454" s="17">
        <v>44274.552083333336</v>
      </c>
      <c r="B7454" s="6">
        <v>15065.999999999996</v>
      </c>
      <c r="C7454" s="6">
        <v>0</v>
      </c>
      <c r="D7454" s="6">
        <v>0</v>
      </c>
      <c r="E7454" s="6">
        <v>957.80925188939545</v>
      </c>
      <c r="F7454" s="6">
        <v>420.62219153717569</v>
      </c>
    </row>
    <row r="7455" spans="1:6" x14ac:dyDescent="0.25">
      <c r="A7455" s="17">
        <v>44274.5625</v>
      </c>
      <c r="B7455" s="6">
        <v>14272.2</v>
      </c>
      <c r="C7455" s="6">
        <v>0</v>
      </c>
      <c r="D7455" s="6">
        <v>0</v>
      </c>
      <c r="E7455" s="6">
        <v>797.27316370108201</v>
      </c>
      <c r="F7455" s="6">
        <v>218.54652472196688</v>
      </c>
    </row>
    <row r="7456" spans="1:6" x14ac:dyDescent="0.25">
      <c r="A7456" s="17">
        <v>44274.572916666664</v>
      </c>
      <c r="B7456" s="6">
        <v>16032.600000000002</v>
      </c>
      <c r="C7456" s="6">
        <v>0</v>
      </c>
      <c r="D7456" s="6">
        <v>0</v>
      </c>
      <c r="E7456" s="6">
        <v>982.11494641867102</v>
      </c>
      <c r="F7456" s="6">
        <v>432.26043665372026</v>
      </c>
    </row>
    <row r="7457" spans="1:6" x14ac:dyDescent="0.25">
      <c r="A7457" s="17">
        <v>44274.583333333336</v>
      </c>
      <c r="B7457" s="6">
        <v>16275</v>
      </c>
      <c r="C7457" s="6">
        <v>0</v>
      </c>
      <c r="D7457" s="6">
        <v>0</v>
      </c>
      <c r="E7457" s="6">
        <v>895.82526122908894</v>
      </c>
      <c r="F7457" s="6">
        <v>341.6344835217559</v>
      </c>
    </row>
    <row r="7458" spans="1:6" x14ac:dyDescent="0.25">
      <c r="A7458" s="17">
        <v>44274.59375</v>
      </c>
      <c r="B7458" s="6">
        <v>8553.5999999999985</v>
      </c>
      <c r="C7458" s="6">
        <v>0</v>
      </c>
      <c r="D7458" s="6">
        <v>0</v>
      </c>
      <c r="E7458" s="6">
        <v>952.01733183185934</v>
      </c>
      <c r="F7458" s="6">
        <v>442.93788542140908</v>
      </c>
    </row>
    <row r="7459" spans="1:6" x14ac:dyDescent="0.25">
      <c r="A7459" s="17">
        <v>44274.604166666664</v>
      </c>
      <c r="B7459" s="6">
        <v>9592.7999999999956</v>
      </c>
      <c r="C7459" s="6">
        <v>0</v>
      </c>
      <c r="D7459" s="6">
        <v>0</v>
      </c>
      <c r="E7459" s="6">
        <v>760.98815562995878</v>
      </c>
      <c r="F7459" s="6">
        <v>300.95908129999566</v>
      </c>
    </row>
    <row r="7460" spans="1:6" x14ac:dyDescent="0.25">
      <c r="A7460" s="17">
        <v>44274.614583333336</v>
      </c>
      <c r="B7460" s="6">
        <v>8500.7999999999993</v>
      </c>
      <c r="C7460" s="6">
        <v>0</v>
      </c>
      <c r="D7460" s="6">
        <v>0</v>
      </c>
      <c r="E7460" s="6">
        <v>763.36958775331186</v>
      </c>
      <c r="F7460" s="6">
        <v>260.84595454755572</v>
      </c>
    </row>
    <row r="7461" spans="1:6" x14ac:dyDescent="0.25">
      <c r="A7461" s="17">
        <v>44274.625</v>
      </c>
      <c r="B7461" s="6">
        <v>12513.599999999999</v>
      </c>
      <c r="C7461" s="6">
        <v>0</v>
      </c>
      <c r="D7461" s="6">
        <v>0</v>
      </c>
      <c r="E7461" s="6">
        <v>943.89315531552165</v>
      </c>
      <c r="F7461" s="6">
        <v>480.02893012663083</v>
      </c>
    </row>
    <row r="7462" spans="1:6" x14ac:dyDescent="0.25">
      <c r="A7462" s="17">
        <v>44274.635416666664</v>
      </c>
      <c r="B7462" s="6">
        <v>10507.2</v>
      </c>
      <c r="C7462" s="6">
        <v>0</v>
      </c>
      <c r="D7462" s="6">
        <v>0</v>
      </c>
      <c r="E7462" s="6">
        <v>1072.5951168934735</v>
      </c>
      <c r="F7462" s="6">
        <v>557.33444225958965</v>
      </c>
    </row>
    <row r="7463" spans="1:6" x14ac:dyDescent="0.25">
      <c r="A7463" s="17">
        <v>44274.645833333336</v>
      </c>
      <c r="B7463" s="6">
        <v>9028.7999999999993</v>
      </c>
      <c r="C7463" s="6">
        <v>0</v>
      </c>
      <c r="D7463" s="6">
        <v>0</v>
      </c>
      <c r="E7463" s="6">
        <v>937.64655308348301</v>
      </c>
      <c r="F7463" s="6">
        <v>435.80334839726243</v>
      </c>
    </row>
    <row r="7464" spans="1:6" x14ac:dyDescent="0.25">
      <c r="A7464" s="17">
        <v>44274.65625</v>
      </c>
      <c r="B7464" s="6">
        <v>8606.3999999999978</v>
      </c>
      <c r="C7464" s="6">
        <v>0</v>
      </c>
      <c r="D7464" s="6">
        <v>0</v>
      </c>
      <c r="E7464" s="6">
        <v>898.88604627623863</v>
      </c>
      <c r="F7464" s="6">
        <v>383.34104869563305</v>
      </c>
    </row>
    <row r="7465" spans="1:6" x14ac:dyDescent="0.25">
      <c r="A7465" s="17">
        <v>44274.666666666664</v>
      </c>
      <c r="B7465" s="6">
        <v>8918.3999999999978</v>
      </c>
      <c r="C7465" s="6">
        <v>0</v>
      </c>
      <c r="D7465" s="6">
        <v>0</v>
      </c>
      <c r="E7465" s="6">
        <v>964.10852126371356</v>
      </c>
      <c r="F7465" s="6">
        <v>495.20843399935461</v>
      </c>
    </row>
    <row r="7466" spans="1:6" x14ac:dyDescent="0.25">
      <c r="A7466" s="17">
        <v>44274.677083333336</v>
      </c>
      <c r="B7466" s="6">
        <v>10771.2</v>
      </c>
      <c r="C7466" s="6">
        <v>0</v>
      </c>
      <c r="D7466" s="6">
        <v>0</v>
      </c>
      <c r="E7466" s="6">
        <v>972.76220539239694</v>
      </c>
      <c r="F7466" s="6">
        <v>462.86402306018857</v>
      </c>
    </row>
    <row r="7467" spans="1:6" x14ac:dyDescent="0.25">
      <c r="A7467" s="17">
        <v>44274.6875</v>
      </c>
      <c r="B7467" s="6">
        <v>9398.4000000000015</v>
      </c>
      <c r="C7467" s="6">
        <v>0</v>
      </c>
      <c r="D7467" s="6">
        <v>0</v>
      </c>
      <c r="E7467" s="6">
        <v>979.00729463398238</v>
      </c>
      <c r="F7467" s="6">
        <v>490.13929264665433</v>
      </c>
    </row>
    <row r="7468" spans="1:6" x14ac:dyDescent="0.25">
      <c r="A7468" s="17">
        <v>44274.697916666664</v>
      </c>
      <c r="B7468" s="6">
        <v>7708.7999999999993</v>
      </c>
      <c r="C7468" s="6">
        <v>0</v>
      </c>
      <c r="D7468" s="6">
        <v>0</v>
      </c>
      <c r="E7468" s="6">
        <v>1021.9901826438145</v>
      </c>
      <c r="F7468" s="6">
        <v>494.10946273847435</v>
      </c>
    </row>
    <row r="7469" spans="1:6" x14ac:dyDescent="0.25">
      <c r="A7469" s="17">
        <v>44274.708333333336</v>
      </c>
      <c r="B7469" s="6">
        <v>8681.4000000000015</v>
      </c>
      <c r="C7469" s="6">
        <v>0</v>
      </c>
      <c r="D7469" s="6">
        <v>0</v>
      </c>
      <c r="E7469" s="6">
        <v>1027.2747998217583</v>
      </c>
      <c r="F7469" s="6">
        <v>500.44355682472076</v>
      </c>
    </row>
    <row r="7470" spans="1:6" x14ac:dyDescent="0.25">
      <c r="A7470" s="17">
        <v>44274.71875</v>
      </c>
      <c r="B7470" s="6">
        <v>14619.599999999999</v>
      </c>
      <c r="C7470" s="6">
        <v>0</v>
      </c>
      <c r="D7470" s="6">
        <v>0</v>
      </c>
      <c r="E7470" s="6">
        <v>1026.5832481791713</v>
      </c>
      <c r="F7470" s="6">
        <v>550.9002119428261</v>
      </c>
    </row>
    <row r="7471" spans="1:6" x14ac:dyDescent="0.25">
      <c r="A7471" s="17">
        <v>44274.729166666664</v>
      </c>
      <c r="B7471" s="6">
        <v>7910.4000000000015</v>
      </c>
      <c r="C7471" s="6">
        <v>0</v>
      </c>
      <c r="D7471" s="6">
        <v>0</v>
      </c>
      <c r="E7471" s="6">
        <v>1028.3621846241422</v>
      </c>
      <c r="F7471" s="6">
        <v>551.60820672798309</v>
      </c>
    </row>
    <row r="7472" spans="1:6" x14ac:dyDescent="0.25">
      <c r="A7472" s="17">
        <v>44274.739583333336</v>
      </c>
      <c r="B7472" s="6">
        <v>10835.399999999998</v>
      </c>
      <c r="C7472" s="6">
        <v>0</v>
      </c>
      <c r="D7472" s="6">
        <v>0</v>
      </c>
      <c r="E7472" s="6">
        <v>1016.2348137816134</v>
      </c>
      <c r="F7472" s="6">
        <v>546.82275668255863</v>
      </c>
    </row>
    <row r="7473" spans="1:6" x14ac:dyDescent="0.25">
      <c r="A7473" s="17">
        <v>44274.75</v>
      </c>
      <c r="B7473" s="6">
        <v>12120</v>
      </c>
      <c r="C7473" s="6">
        <v>0</v>
      </c>
      <c r="D7473" s="6">
        <v>0</v>
      </c>
      <c r="E7473" s="6">
        <v>1017.6940898517205</v>
      </c>
      <c r="F7473" s="6">
        <v>542.9555158920698</v>
      </c>
    </row>
    <row r="7474" spans="1:6" x14ac:dyDescent="0.25">
      <c r="A7474" s="17">
        <v>44274.760416666664</v>
      </c>
      <c r="B7474" s="6">
        <v>21386.400000000001</v>
      </c>
      <c r="C7474" s="6">
        <v>0</v>
      </c>
      <c r="D7474" s="6">
        <v>0</v>
      </c>
      <c r="E7474" s="6">
        <v>1024.6839146081602</v>
      </c>
      <c r="F7474" s="6">
        <v>555.2994764748521</v>
      </c>
    </row>
    <row r="7475" spans="1:6" x14ac:dyDescent="0.25">
      <c r="A7475" s="17">
        <v>44274.770833333336</v>
      </c>
      <c r="B7475" s="6">
        <v>18163.2</v>
      </c>
      <c r="C7475" s="6">
        <v>0</v>
      </c>
      <c r="D7475" s="6">
        <v>0</v>
      </c>
      <c r="E7475" s="6">
        <v>1058.7075234848271</v>
      </c>
      <c r="F7475" s="6">
        <v>574.49845532422455</v>
      </c>
    </row>
    <row r="7476" spans="1:6" x14ac:dyDescent="0.25">
      <c r="A7476" s="17">
        <v>44274.78125</v>
      </c>
      <c r="B7476" s="6">
        <v>16903.200000000004</v>
      </c>
      <c r="C7476" s="6">
        <v>0</v>
      </c>
      <c r="D7476" s="6">
        <v>0</v>
      </c>
      <c r="E7476" s="6">
        <v>1073.1206549841954</v>
      </c>
      <c r="F7476" s="6">
        <v>583.38226252199786</v>
      </c>
    </row>
    <row r="7477" spans="1:6" x14ac:dyDescent="0.25">
      <c r="A7477" s="17">
        <v>44274.791666666664</v>
      </c>
      <c r="B7477" s="6">
        <v>16014.599999999999</v>
      </c>
      <c r="C7477" s="6">
        <v>0</v>
      </c>
      <c r="D7477" s="6">
        <v>0</v>
      </c>
      <c r="E7477" s="6">
        <v>1075.0562882837712</v>
      </c>
      <c r="F7477" s="6">
        <v>560.61819311143267</v>
      </c>
    </row>
    <row r="7478" spans="1:6" x14ac:dyDescent="0.25">
      <c r="A7478" s="17">
        <v>44274.802083333336</v>
      </c>
      <c r="B7478" s="6">
        <v>27467.4</v>
      </c>
      <c r="C7478" s="6">
        <v>0</v>
      </c>
      <c r="D7478" s="6">
        <v>0</v>
      </c>
      <c r="E7478" s="6">
        <v>1041.3558326734492</v>
      </c>
      <c r="F7478" s="6">
        <v>555.90366789662653</v>
      </c>
    </row>
    <row r="7479" spans="1:6" x14ac:dyDescent="0.25">
      <c r="A7479" s="17">
        <v>44274.8125</v>
      </c>
      <c r="B7479" s="6">
        <v>18665.400000000001</v>
      </c>
      <c r="C7479" s="6">
        <v>0</v>
      </c>
      <c r="D7479" s="6">
        <v>0</v>
      </c>
      <c r="E7479" s="6">
        <v>1080.7789840792793</v>
      </c>
      <c r="F7479" s="6">
        <v>571.27135998607355</v>
      </c>
    </row>
    <row r="7480" spans="1:6" x14ac:dyDescent="0.25">
      <c r="A7480" s="17">
        <v>44274.822916666664</v>
      </c>
      <c r="B7480" s="6">
        <v>21025.199999999997</v>
      </c>
      <c r="C7480" s="6">
        <v>0</v>
      </c>
      <c r="D7480" s="6">
        <v>0</v>
      </c>
      <c r="E7480" s="6">
        <v>1043.2302425398339</v>
      </c>
      <c r="F7480" s="6">
        <v>548.99377249771101</v>
      </c>
    </row>
    <row r="7481" spans="1:6" x14ac:dyDescent="0.25">
      <c r="A7481" s="17">
        <v>44274.833333333336</v>
      </c>
      <c r="B7481" s="6">
        <v>24898.2</v>
      </c>
      <c r="C7481" s="6">
        <v>0</v>
      </c>
      <c r="D7481" s="6">
        <v>0</v>
      </c>
      <c r="E7481" s="6">
        <v>1087.1769803613606</v>
      </c>
      <c r="F7481" s="6">
        <v>568.90632696165335</v>
      </c>
    </row>
    <row r="7482" spans="1:6" x14ac:dyDescent="0.25">
      <c r="A7482" s="17">
        <v>44274.84375</v>
      </c>
      <c r="B7482" s="6">
        <v>16261.199999999997</v>
      </c>
      <c r="C7482" s="6">
        <v>0</v>
      </c>
      <c r="D7482" s="6">
        <v>0</v>
      </c>
      <c r="E7482" s="6">
        <v>1088.2856855798454</v>
      </c>
      <c r="F7482" s="6">
        <v>569.33194257906041</v>
      </c>
    </row>
    <row r="7483" spans="1:6" x14ac:dyDescent="0.25">
      <c r="A7483" s="17">
        <v>44274.854166666664</v>
      </c>
      <c r="B7483" s="6">
        <v>21373.8</v>
      </c>
      <c r="C7483" s="6">
        <v>0</v>
      </c>
      <c r="D7483" s="6">
        <v>0</v>
      </c>
      <c r="E7483" s="6">
        <v>1072.4817806054343</v>
      </c>
      <c r="F7483" s="6">
        <v>561.38115183245486</v>
      </c>
    </row>
    <row r="7484" spans="1:6" x14ac:dyDescent="0.25">
      <c r="A7484" s="17">
        <v>44274.864583333336</v>
      </c>
      <c r="B7484" s="6">
        <v>16497</v>
      </c>
      <c r="C7484" s="6">
        <v>0</v>
      </c>
      <c r="D7484" s="6">
        <v>0</v>
      </c>
      <c r="E7484" s="6">
        <v>1102.0358608755814</v>
      </c>
      <c r="F7484" s="6">
        <v>565.17623808566304</v>
      </c>
    </row>
    <row r="7485" spans="1:6" x14ac:dyDescent="0.25">
      <c r="A7485" s="17">
        <v>44274.875</v>
      </c>
      <c r="B7485" s="6">
        <v>15365.999999999998</v>
      </c>
      <c r="C7485" s="6">
        <v>0</v>
      </c>
      <c r="D7485" s="6">
        <v>0</v>
      </c>
      <c r="E7485" s="6">
        <v>1070.8118491265686</v>
      </c>
      <c r="F7485" s="6">
        <v>548.0970640048447</v>
      </c>
    </row>
    <row r="7486" spans="1:6" x14ac:dyDescent="0.25">
      <c r="A7486" s="17">
        <v>44274.885416666664</v>
      </c>
      <c r="B7486" s="6">
        <v>11739</v>
      </c>
      <c r="C7486" s="6">
        <v>0</v>
      </c>
      <c r="D7486" s="6">
        <v>0</v>
      </c>
      <c r="E7486" s="6">
        <v>1095.4736436227849</v>
      </c>
      <c r="F7486" s="6">
        <v>584.09217484374381</v>
      </c>
    </row>
    <row r="7487" spans="1:6" x14ac:dyDescent="0.25">
      <c r="A7487" s="17">
        <v>44274.895833333336</v>
      </c>
      <c r="B7487" s="6">
        <v>15912.000000000002</v>
      </c>
      <c r="C7487" s="6">
        <v>0</v>
      </c>
      <c r="D7487" s="6">
        <v>0</v>
      </c>
      <c r="E7487" s="6">
        <v>1122.2213800553491</v>
      </c>
      <c r="F7487" s="6">
        <v>602.14302386144914</v>
      </c>
    </row>
    <row r="7488" spans="1:6" x14ac:dyDescent="0.25">
      <c r="A7488" s="17">
        <v>44274.90625</v>
      </c>
      <c r="B7488" s="6">
        <v>15638.999999999998</v>
      </c>
      <c r="C7488" s="6">
        <v>0</v>
      </c>
      <c r="D7488" s="6">
        <v>0</v>
      </c>
      <c r="E7488" s="6">
        <v>1092.6236107201184</v>
      </c>
      <c r="F7488" s="6">
        <v>565.66791305984543</v>
      </c>
    </row>
    <row r="7489" spans="1:6" x14ac:dyDescent="0.25">
      <c r="A7489" s="17">
        <v>44274.916666666664</v>
      </c>
      <c r="B7489" s="6">
        <v>13923.000000000002</v>
      </c>
      <c r="C7489" s="6">
        <v>0</v>
      </c>
      <c r="D7489" s="6">
        <v>0</v>
      </c>
      <c r="E7489" s="6">
        <v>1070.0324997140415</v>
      </c>
      <c r="F7489" s="6">
        <v>555.60422808570945</v>
      </c>
    </row>
    <row r="7490" spans="1:6" x14ac:dyDescent="0.25">
      <c r="A7490" s="17">
        <v>44274.927083333336</v>
      </c>
      <c r="B7490" s="6">
        <v>8150.9999999999991</v>
      </c>
      <c r="C7490" s="6">
        <v>0</v>
      </c>
      <c r="D7490" s="6">
        <v>0</v>
      </c>
      <c r="E7490" s="6">
        <v>1095.1502494761044</v>
      </c>
      <c r="F7490" s="6">
        <v>582.64909395914754</v>
      </c>
    </row>
    <row r="7491" spans="1:6" x14ac:dyDescent="0.25">
      <c r="A7491" s="17">
        <v>44274.9375</v>
      </c>
      <c r="B7491" s="6">
        <v>7176</v>
      </c>
      <c r="C7491" s="6">
        <v>0</v>
      </c>
      <c r="D7491" s="6">
        <v>0</v>
      </c>
      <c r="E7491" s="6">
        <v>1135.9070143559366</v>
      </c>
      <c r="F7491" s="6">
        <v>598.97187876646399</v>
      </c>
    </row>
    <row r="7492" spans="1:6" x14ac:dyDescent="0.25">
      <c r="A7492" s="17">
        <v>44274.947916666664</v>
      </c>
      <c r="B7492" s="6">
        <v>6825.0000000000009</v>
      </c>
      <c r="C7492" s="6">
        <v>0</v>
      </c>
      <c r="D7492" s="6">
        <v>0</v>
      </c>
      <c r="E7492" s="6">
        <v>1091.8013665764865</v>
      </c>
      <c r="F7492" s="6">
        <v>571.77113989604959</v>
      </c>
    </row>
    <row r="7493" spans="1:6" x14ac:dyDescent="0.25">
      <c r="A7493" s="17">
        <v>44274.958333333336</v>
      </c>
      <c r="B7493" s="6">
        <v>7253.9999999999991</v>
      </c>
      <c r="C7493" s="6">
        <v>0</v>
      </c>
      <c r="D7493" s="6">
        <v>0</v>
      </c>
      <c r="E7493" s="6">
        <v>1069.3486288789991</v>
      </c>
      <c r="F7493" s="6">
        <v>573.91833020335878</v>
      </c>
    </row>
    <row r="7494" spans="1:6" x14ac:dyDescent="0.25">
      <c r="A7494" s="17">
        <v>44274.96875</v>
      </c>
      <c r="B7494" s="6">
        <v>7527.0000000000009</v>
      </c>
      <c r="C7494" s="6">
        <v>0</v>
      </c>
      <c r="D7494" s="6">
        <v>0</v>
      </c>
      <c r="E7494" s="6">
        <v>1097.1137832201603</v>
      </c>
      <c r="F7494" s="6">
        <v>579.8833433201728</v>
      </c>
    </row>
    <row r="7495" spans="1:6" x14ac:dyDescent="0.25">
      <c r="A7495" s="17">
        <v>44274.979166666664</v>
      </c>
      <c r="B7495" s="6">
        <v>10296</v>
      </c>
      <c r="C7495" s="6">
        <v>0</v>
      </c>
      <c r="D7495" s="6">
        <v>0</v>
      </c>
      <c r="E7495" s="6">
        <v>1100.7643801188824</v>
      </c>
      <c r="F7495" s="6">
        <v>598.53776346484369</v>
      </c>
    </row>
    <row r="7496" spans="1:6" x14ac:dyDescent="0.25">
      <c r="A7496" s="17">
        <v>44274.989583333336</v>
      </c>
      <c r="B7496" s="6">
        <v>10920</v>
      </c>
      <c r="C7496" s="6">
        <v>0</v>
      </c>
      <c r="D7496" s="6">
        <v>0</v>
      </c>
      <c r="E7496" s="6">
        <v>1073.275483986059</v>
      </c>
      <c r="F7496" s="6">
        <v>575.12608200211776</v>
      </c>
    </row>
    <row r="7497" spans="1:6" x14ac:dyDescent="0.25">
      <c r="A7497" s="17">
        <v>44274</v>
      </c>
      <c r="B7497" s="6">
        <v>11505</v>
      </c>
      <c r="C7497" s="6">
        <v>0</v>
      </c>
      <c r="D7497" s="6">
        <v>0</v>
      </c>
      <c r="E7497" s="6">
        <v>1054.1545432120201</v>
      </c>
      <c r="F7497" s="6">
        <v>560.59022970471096</v>
      </c>
    </row>
    <row r="7498" spans="1:6" x14ac:dyDescent="0.25">
      <c r="A7498" s="17">
        <v>44275.010416666664</v>
      </c>
      <c r="B7498" s="6">
        <v>8463</v>
      </c>
      <c r="C7498" s="6">
        <v>0</v>
      </c>
      <c r="D7498" s="6">
        <v>0</v>
      </c>
      <c r="E7498" s="6">
        <v>1090.1706243371773</v>
      </c>
      <c r="F7498" s="6">
        <v>581.27308441091952</v>
      </c>
    </row>
    <row r="7499" spans="1:6" x14ac:dyDescent="0.25">
      <c r="A7499" s="17">
        <v>44275.020833333336</v>
      </c>
      <c r="B7499" s="6">
        <v>9321</v>
      </c>
      <c r="C7499" s="6">
        <v>0</v>
      </c>
      <c r="D7499" s="6">
        <v>0</v>
      </c>
      <c r="E7499" s="6">
        <v>1105.0964623526197</v>
      </c>
      <c r="F7499" s="6">
        <v>589.28217591933765</v>
      </c>
    </row>
    <row r="7500" spans="1:6" x14ac:dyDescent="0.25">
      <c r="A7500" s="17">
        <v>44275.03125</v>
      </c>
      <c r="B7500" s="6">
        <v>11154</v>
      </c>
      <c r="C7500" s="6">
        <v>0</v>
      </c>
      <c r="D7500" s="6">
        <v>0</v>
      </c>
      <c r="E7500" s="6">
        <v>1086.1143425759292</v>
      </c>
      <c r="F7500" s="6">
        <v>573.29400983731057</v>
      </c>
    </row>
    <row r="7501" spans="1:6" x14ac:dyDescent="0.25">
      <c r="A7501" s="17">
        <v>44275.041666666664</v>
      </c>
      <c r="B7501" s="6">
        <v>10842</v>
      </c>
      <c r="C7501" s="6">
        <v>0</v>
      </c>
      <c r="D7501" s="6">
        <v>0</v>
      </c>
      <c r="E7501" s="6">
        <v>1065.322065502718</v>
      </c>
      <c r="F7501" s="6">
        <v>565.98723222836577</v>
      </c>
    </row>
    <row r="7502" spans="1:6" x14ac:dyDescent="0.25">
      <c r="A7502" s="17">
        <v>44275.052083333336</v>
      </c>
      <c r="B7502" s="6">
        <v>7059.0000000000009</v>
      </c>
      <c r="C7502" s="6">
        <v>0</v>
      </c>
      <c r="D7502" s="6">
        <v>0</v>
      </c>
      <c r="E7502" s="6">
        <v>1049.4985281029603</v>
      </c>
      <c r="F7502" s="6">
        <v>558.27867439928309</v>
      </c>
    </row>
    <row r="7503" spans="1:6" x14ac:dyDescent="0.25">
      <c r="A7503" s="17">
        <v>44275.0625</v>
      </c>
      <c r="B7503" s="6">
        <v>10647</v>
      </c>
      <c r="C7503" s="6">
        <v>0</v>
      </c>
      <c r="D7503" s="6">
        <v>0</v>
      </c>
      <c r="E7503" s="6">
        <v>1065.0497447827729</v>
      </c>
      <c r="F7503" s="6">
        <v>586.16226259130906</v>
      </c>
    </row>
    <row r="7504" spans="1:6" x14ac:dyDescent="0.25">
      <c r="A7504" s="17">
        <v>44275.072916666664</v>
      </c>
      <c r="B7504" s="6">
        <v>10842</v>
      </c>
      <c r="C7504" s="6">
        <v>0</v>
      </c>
      <c r="D7504" s="6">
        <v>0</v>
      </c>
      <c r="E7504" s="6">
        <v>1058.2817197657569</v>
      </c>
      <c r="F7504" s="6">
        <v>569.12601827782896</v>
      </c>
    </row>
    <row r="7505" spans="1:6" x14ac:dyDescent="0.25">
      <c r="A7505" s="17">
        <v>44275.083333333336</v>
      </c>
      <c r="B7505" s="6">
        <v>10023</v>
      </c>
      <c r="C7505" s="6">
        <v>0</v>
      </c>
      <c r="D7505" s="6">
        <v>0</v>
      </c>
      <c r="E7505" s="6">
        <v>1038.898111794937</v>
      </c>
      <c r="F7505" s="6">
        <v>555.63029214475398</v>
      </c>
    </row>
    <row r="7506" spans="1:6" x14ac:dyDescent="0.25">
      <c r="A7506" s="17">
        <v>44275.09375</v>
      </c>
      <c r="B7506" s="6">
        <v>7761</v>
      </c>
      <c r="C7506" s="6">
        <v>0</v>
      </c>
      <c r="D7506" s="6">
        <v>0</v>
      </c>
      <c r="E7506" s="6">
        <v>1029.8119406259939</v>
      </c>
      <c r="F7506" s="6">
        <v>570.52409587807472</v>
      </c>
    </row>
    <row r="7507" spans="1:6" x14ac:dyDescent="0.25">
      <c r="A7507" s="17">
        <v>44275.104166666664</v>
      </c>
      <c r="B7507" s="6">
        <v>7839</v>
      </c>
      <c r="C7507" s="6">
        <v>0</v>
      </c>
      <c r="D7507" s="6">
        <v>0</v>
      </c>
      <c r="E7507" s="6">
        <v>1054.8073482417967</v>
      </c>
      <c r="F7507" s="6">
        <v>568.85070917751011</v>
      </c>
    </row>
    <row r="7508" spans="1:6" x14ac:dyDescent="0.25">
      <c r="A7508" s="17">
        <v>44275.114583333336</v>
      </c>
      <c r="B7508" s="6">
        <v>7839</v>
      </c>
      <c r="C7508" s="6">
        <v>0</v>
      </c>
      <c r="D7508" s="6">
        <v>0</v>
      </c>
      <c r="E7508" s="6">
        <v>1026.7641144066583</v>
      </c>
      <c r="F7508" s="6">
        <v>555.93728030690863</v>
      </c>
    </row>
    <row r="7509" spans="1:6" x14ac:dyDescent="0.25">
      <c r="A7509" s="17">
        <v>44275.125</v>
      </c>
      <c r="B7509" s="6">
        <v>8502</v>
      </c>
      <c r="C7509" s="6">
        <v>0</v>
      </c>
      <c r="D7509" s="6">
        <v>0</v>
      </c>
      <c r="E7509" s="6">
        <v>1025.2698592280485</v>
      </c>
      <c r="F7509" s="6">
        <v>586.1750220962374</v>
      </c>
    </row>
    <row r="7510" spans="1:6" x14ac:dyDescent="0.25">
      <c r="A7510" s="17">
        <v>44275.135416666664</v>
      </c>
      <c r="B7510" s="6">
        <v>4602</v>
      </c>
      <c r="C7510" s="6">
        <v>0</v>
      </c>
      <c r="D7510" s="6">
        <v>0</v>
      </c>
      <c r="E7510" s="6">
        <v>1031.0586634695355</v>
      </c>
      <c r="F7510" s="6">
        <v>571.8215487131688</v>
      </c>
    </row>
    <row r="7511" spans="1:6" x14ac:dyDescent="0.25">
      <c r="A7511" s="17">
        <v>44275.145833333336</v>
      </c>
      <c r="B7511" s="6">
        <v>7566</v>
      </c>
      <c r="C7511" s="6">
        <v>0</v>
      </c>
      <c r="D7511" s="6">
        <v>0</v>
      </c>
      <c r="E7511" s="6">
        <v>1013.7404519508236</v>
      </c>
      <c r="F7511" s="6">
        <v>560.4729291714126</v>
      </c>
    </row>
    <row r="7512" spans="1:6" x14ac:dyDescent="0.25">
      <c r="A7512" s="17">
        <v>44275.15625</v>
      </c>
      <c r="B7512" s="6">
        <v>6122.9999999999991</v>
      </c>
      <c r="C7512" s="6">
        <v>0</v>
      </c>
      <c r="D7512" s="6">
        <v>0</v>
      </c>
      <c r="E7512" s="6">
        <v>1054.4453675559744</v>
      </c>
      <c r="F7512" s="6">
        <v>575.6924548072725</v>
      </c>
    </row>
    <row r="7513" spans="1:6" x14ac:dyDescent="0.25">
      <c r="A7513" s="17">
        <v>44275.166666666664</v>
      </c>
      <c r="B7513" s="6">
        <v>7176</v>
      </c>
      <c r="C7513" s="6">
        <v>0</v>
      </c>
      <c r="D7513" s="6">
        <v>0</v>
      </c>
      <c r="E7513" s="6">
        <v>1081.3035320142735</v>
      </c>
      <c r="F7513" s="6">
        <v>595.68640205167458</v>
      </c>
    </row>
    <row r="7514" spans="1:6" x14ac:dyDescent="0.25">
      <c r="A7514" s="17">
        <v>44275.177083333336</v>
      </c>
      <c r="B7514" s="6">
        <v>9282</v>
      </c>
      <c r="C7514" s="6">
        <v>0</v>
      </c>
      <c r="D7514" s="6">
        <v>0</v>
      </c>
      <c r="E7514" s="6">
        <v>1065.7151433834733</v>
      </c>
      <c r="F7514" s="6">
        <v>584.74802763219691</v>
      </c>
    </row>
    <row r="7515" spans="1:6" x14ac:dyDescent="0.25">
      <c r="A7515" s="17">
        <v>44275.1875</v>
      </c>
      <c r="B7515" s="6">
        <v>8697</v>
      </c>
      <c r="C7515" s="6">
        <v>0</v>
      </c>
      <c r="D7515" s="6">
        <v>0</v>
      </c>
      <c r="E7515" s="6">
        <v>1033.7309203266359</v>
      </c>
      <c r="F7515" s="6">
        <v>571.39242320934079</v>
      </c>
    </row>
    <row r="7516" spans="1:6" x14ac:dyDescent="0.25">
      <c r="A7516" s="17">
        <v>44275.197916666664</v>
      </c>
      <c r="B7516" s="6">
        <v>7371</v>
      </c>
      <c r="C7516" s="6">
        <v>0</v>
      </c>
      <c r="D7516" s="6">
        <v>0</v>
      </c>
      <c r="E7516" s="6">
        <v>1052.2406652970112</v>
      </c>
      <c r="F7516" s="6">
        <v>580.22358716422605</v>
      </c>
    </row>
    <row r="7517" spans="1:6" x14ac:dyDescent="0.25">
      <c r="A7517" s="17">
        <v>44275.208333333336</v>
      </c>
      <c r="B7517" s="6">
        <v>7137</v>
      </c>
      <c r="C7517" s="6">
        <v>0</v>
      </c>
      <c r="D7517" s="6">
        <v>0</v>
      </c>
      <c r="E7517" s="6">
        <v>1063.8048534088193</v>
      </c>
      <c r="F7517" s="6">
        <v>609.0522476627981</v>
      </c>
    </row>
    <row r="7518" spans="1:6" x14ac:dyDescent="0.25">
      <c r="A7518" s="17">
        <v>44275.21875</v>
      </c>
      <c r="B7518" s="6">
        <v>7098</v>
      </c>
      <c r="C7518" s="6">
        <v>0</v>
      </c>
      <c r="D7518" s="6">
        <v>0</v>
      </c>
      <c r="E7518" s="6">
        <v>1085.4269187790451</v>
      </c>
      <c r="F7518" s="6">
        <v>566.03878180896879</v>
      </c>
    </row>
    <row r="7519" spans="1:6" x14ac:dyDescent="0.25">
      <c r="A7519" s="17">
        <v>44275.229166666664</v>
      </c>
      <c r="B7519" s="6">
        <v>5928</v>
      </c>
      <c r="C7519" s="6">
        <v>0</v>
      </c>
      <c r="D7519" s="6">
        <v>0</v>
      </c>
      <c r="E7519" s="6">
        <v>1103.4642472588912</v>
      </c>
      <c r="F7519" s="6">
        <v>586.13599717155148</v>
      </c>
    </row>
    <row r="7520" spans="1:6" x14ac:dyDescent="0.25">
      <c r="A7520" s="17">
        <v>44275.239583333336</v>
      </c>
      <c r="B7520" s="6">
        <v>6356.9999999999991</v>
      </c>
      <c r="C7520" s="6">
        <v>0</v>
      </c>
      <c r="D7520" s="6">
        <v>0</v>
      </c>
      <c r="E7520" s="6">
        <v>1166.4801968003376</v>
      </c>
      <c r="F7520" s="6">
        <v>618.12312642888241</v>
      </c>
    </row>
    <row r="7521" spans="1:6" x14ac:dyDescent="0.25">
      <c r="A7521" s="17">
        <v>44275.25</v>
      </c>
      <c r="B7521" s="6">
        <v>6825.0000000000009</v>
      </c>
      <c r="C7521" s="6">
        <v>0</v>
      </c>
      <c r="D7521" s="6">
        <v>0</v>
      </c>
      <c r="E7521" s="6">
        <v>1156.5297062207246</v>
      </c>
      <c r="F7521" s="6">
        <v>620.31799901044201</v>
      </c>
    </row>
    <row r="7522" spans="1:6" x14ac:dyDescent="0.25">
      <c r="A7522" s="17">
        <v>44275.260416666664</v>
      </c>
      <c r="B7522" s="6">
        <v>9360</v>
      </c>
      <c r="C7522" s="6">
        <v>0</v>
      </c>
      <c r="D7522" s="6">
        <v>0</v>
      </c>
      <c r="E7522" s="6">
        <v>1132.5091432100016</v>
      </c>
      <c r="F7522" s="6">
        <v>589.59481601409482</v>
      </c>
    </row>
    <row r="7523" spans="1:6" x14ac:dyDescent="0.25">
      <c r="A7523" s="17">
        <v>44275.270833333336</v>
      </c>
      <c r="B7523" s="6">
        <v>8619</v>
      </c>
      <c r="C7523" s="6">
        <v>0</v>
      </c>
      <c r="D7523" s="6">
        <v>0</v>
      </c>
      <c r="E7523" s="6">
        <v>1121.9956169489178</v>
      </c>
      <c r="F7523" s="6">
        <v>587.7710607155235</v>
      </c>
    </row>
    <row r="7524" spans="1:6" x14ac:dyDescent="0.25">
      <c r="A7524" s="17">
        <v>44275.28125</v>
      </c>
      <c r="B7524" s="6">
        <v>7644</v>
      </c>
      <c r="C7524" s="6">
        <v>0</v>
      </c>
      <c r="D7524" s="6">
        <v>0</v>
      </c>
      <c r="E7524" s="6">
        <v>1142.2050727109508</v>
      </c>
      <c r="F7524" s="6">
        <v>605.08930148843558</v>
      </c>
    </row>
    <row r="7525" spans="1:6" x14ac:dyDescent="0.25">
      <c r="A7525" s="17">
        <v>44275.291666666664</v>
      </c>
      <c r="B7525" s="6">
        <v>6006</v>
      </c>
      <c r="C7525" s="6">
        <v>0</v>
      </c>
      <c r="D7525" s="6">
        <v>0</v>
      </c>
      <c r="E7525" s="6">
        <v>1135.5580771575897</v>
      </c>
      <c r="F7525" s="6">
        <v>601.15362724656643</v>
      </c>
    </row>
    <row r="7526" spans="1:6" x14ac:dyDescent="0.25">
      <c r="A7526" s="17">
        <v>44275.302083333336</v>
      </c>
      <c r="B7526" s="6">
        <v>6279</v>
      </c>
      <c r="C7526" s="6">
        <v>0</v>
      </c>
      <c r="D7526" s="6">
        <v>0</v>
      </c>
      <c r="E7526" s="6">
        <v>1105.6463302540487</v>
      </c>
      <c r="F7526" s="6">
        <v>549.4533222041548</v>
      </c>
    </row>
    <row r="7527" spans="1:6" x14ac:dyDescent="0.25">
      <c r="A7527" s="17">
        <v>44275.3125</v>
      </c>
      <c r="B7527" s="6">
        <v>3626.9999999999995</v>
      </c>
      <c r="C7527" s="6">
        <v>0</v>
      </c>
      <c r="D7527" s="6">
        <v>0</v>
      </c>
      <c r="E7527" s="6">
        <v>1055.1898876420073</v>
      </c>
      <c r="F7527" s="6">
        <v>526.30831465460892</v>
      </c>
    </row>
    <row r="7528" spans="1:6" x14ac:dyDescent="0.25">
      <c r="A7528" s="17">
        <v>44275.322916666664</v>
      </c>
      <c r="B7528" s="6">
        <v>5577</v>
      </c>
      <c r="C7528" s="6">
        <v>0</v>
      </c>
      <c r="D7528" s="6">
        <v>0</v>
      </c>
      <c r="E7528" s="6">
        <v>1025.1068913640829</v>
      </c>
      <c r="F7528" s="6">
        <v>510.28283876397109</v>
      </c>
    </row>
    <row r="7529" spans="1:6" x14ac:dyDescent="0.25">
      <c r="A7529" s="17">
        <v>44275.333333333336</v>
      </c>
      <c r="B7529" s="6">
        <v>4407</v>
      </c>
      <c r="C7529" s="6">
        <v>0</v>
      </c>
      <c r="D7529" s="6">
        <v>0</v>
      </c>
      <c r="E7529" s="6">
        <v>966.81365999387344</v>
      </c>
      <c r="F7529" s="6">
        <v>451.31576338210027</v>
      </c>
    </row>
    <row r="7530" spans="1:6" x14ac:dyDescent="0.25">
      <c r="A7530" s="17">
        <v>44275.34375</v>
      </c>
      <c r="B7530" s="6">
        <v>4836</v>
      </c>
      <c r="C7530" s="6">
        <v>0</v>
      </c>
      <c r="D7530" s="6">
        <v>0</v>
      </c>
      <c r="E7530" s="6">
        <v>938.49896263620576</v>
      </c>
      <c r="F7530" s="6">
        <v>424.39965814640482</v>
      </c>
    </row>
    <row r="7531" spans="1:6" x14ac:dyDescent="0.25">
      <c r="A7531" s="17">
        <v>44275.354166666664</v>
      </c>
      <c r="B7531" s="6">
        <v>4836</v>
      </c>
      <c r="C7531" s="6">
        <v>0</v>
      </c>
      <c r="D7531" s="6">
        <v>0</v>
      </c>
      <c r="E7531" s="6">
        <v>1075.9308338945666</v>
      </c>
      <c r="F7531" s="6">
        <v>530.99828720858886</v>
      </c>
    </row>
    <row r="7532" spans="1:6" x14ac:dyDescent="0.25">
      <c r="A7532" s="17">
        <v>44275.364583333336</v>
      </c>
      <c r="B7532" s="6">
        <v>3666</v>
      </c>
      <c r="C7532" s="6">
        <v>0</v>
      </c>
      <c r="D7532" s="6">
        <v>0</v>
      </c>
      <c r="E7532" s="6">
        <v>989.36631554540691</v>
      </c>
      <c r="F7532" s="6">
        <v>442.50770413163616</v>
      </c>
    </row>
    <row r="7533" spans="1:6" x14ac:dyDescent="0.25">
      <c r="A7533" s="17">
        <v>44275.375</v>
      </c>
      <c r="B7533" s="6">
        <v>897</v>
      </c>
      <c r="C7533" s="6">
        <v>0</v>
      </c>
      <c r="D7533" s="6">
        <v>0</v>
      </c>
      <c r="E7533" s="6">
        <v>893.24082233763147</v>
      </c>
      <c r="F7533" s="6">
        <v>350.15688025526379</v>
      </c>
    </row>
    <row r="7534" spans="1:6" x14ac:dyDescent="0.25">
      <c r="A7534" s="17">
        <v>44275.385416666664</v>
      </c>
      <c r="B7534" s="6">
        <v>1989</v>
      </c>
      <c r="C7534" s="6">
        <v>0</v>
      </c>
      <c r="D7534" s="6">
        <v>0</v>
      </c>
      <c r="E7534" s="6">
        <v>885.64647884112856</v>
      </c>
      <c r="F7534" s="6">
        <v>337.80270287276448</v>
      </c>
    </row>
    <row r="7535" spans="1:6" x14ac:dyDescent="0.25">
      <c r="A7535" s="17">
        <v>44275.395833333336</v>
      </c>
      <c r="B7535" s="6">
        <v>2223</v>
      </c>
      <c r="C7535" s="6">
        <v>0</v>
      </c>
      <c r="D7535" s="6">
        <v>0</v>
      </c>
      <c r="E7535" s="6">
        <v>774.04904938546861</v>
      </c>
      <c r="F7535" s="6">
        <v>258.47225860110325</v>
      </c>
    </row>
    <row r="7536" spans="1:6" x14ac:dyDescent="0.25">
      <c r="A7536" s="17">
        <v>44275.40625</v>
      </c>
      <c r="B7536" s="6">
        <v>3003</v>
      </c>
      <c r="C7536" s="6">
        <v>0</v>
      </c>
      <c r="D7536" s="6">
        <v>0</v>
      </c>
      <c r="E7536" s="6">
        <v>759.32764629119993</v>
      </c>
      <c r="F7536" s="6">
        <v>263.66897418011808</v>
      </c>
    </row>
    <row r="7537" spans="1:6" x14ac:dyDescent="0.25">
      <c r="A7537" s="17">
        <v>44275.416666666664</v>
      </c>
      <c r="B7537" s="6">
        <v>4173</v>
      </c>
      <c r="C7537" s="6">
        <v>0</v>
      </c>
      <c r="D7537" s="6">
        <v>0</v>
      </c>
      <c r="E7537" s="6">
        <v>737.12991734778734</v>
      </c>
      <c r="F7537" s="6">
        <v>233.37939784165508</v>
      </c>
    </row>
    <row r="7538" spans="1:6" x14ac:dyDescent="0.25">
      <c r="A7538" s="17">
        <v>44275.427083333336</v>
      </c>
      <c r="B7538" s="6">
        <v>5616</v>
      </c>
      <c r="C7538" s="6">
        <v>0</v>
      </c>
      <c r="D7538" s="6">
        <v>0</v>
      </c>
      <c r="E7538" s="6">
        <v>875.65670729331214</v>
      </c>
      <c r="F7538" s="6">
        <v>342.84608715986576</v>
      </c>
    </row>
    <row r="7539" spans="1:6" x14ac:dyDescent="0.25">
      <c r="A7539" s="17">
        <v>44275.4375</v>
      </c>
      <c r="B7539" s="6">
        <v>10140</v>
      </c>
      <c r="C7539" s="6">
        <v>0</v>
      </c>
      <c r="D7539" s="6">
        <v>0</v>
      </c>
      <c r="E7539" s="6">
        <v>757.95398461365767</v>
      </c>
      <c r="F7539" s="6">
        <v>247.49906952836324</v>
      </c>
    </row>
    <row r="7540" spans="1:6" x14ac:dyDescent="0.25">
      <c r="A7540" s="17">
        <v>44275.447916666664</v>
      </c>
      <c r="B7540" s="6">
        <v>9867</v>
      </c>
      <c r="C7540" s="6">
        <v>0</v>
      </c>
      <c r="D7540" s="6">
        <v>0</v>
      </c>
      <c r="E7540" s="6">
        <v>812.7940330565325</v>
      </c>
      <c r="F7540" s="6">
        <v>306.34891155287369</v>
      </c>
    </row>
    <row r="7541" spans="1:6" x14ac:dyDescent="0.25">
      <c r="A7541" s="17">
        <v>44275.458333333336</v>
      </c>
      <c r="B7541" s="6">
        <v>9204</v>
      </c>
      <c r="C7541" s="6">
        <v>0</v>
      </c>
      <c r="D7541" s="6">
        <v>0</v>
      </c>
      <c r="E7541" s="6">
        <v>743.76787002423953</v>
      </c>
      <c r="F7541" s="6">
        <v>254.89657210535233</v>
      </c>
    </row>
    <row r="7542" spans="1:6" x14ac:dyDescent="0.25">
      <c r="A7542" s="17">
        <v>44275.46875</v>
      </c>
      <c r="B7542" s="6">
        <v>5382</v>
      </c>
      <c r="C7542" s="6">
        <v>0</v>
      </c>
      <c r="D7542" s="6">
        <v>0</v>
      </c>
      <c r="E7542" s="6">
        <v>780.26942964173395</v>
      </c>
      <c r="F7542" s="6">
        <v>286.74402072968587</v>
      </c>
    </row>
    <row r="7543" spans="1:6" x14ac:dyDescent="0.25">
      <c r="A7543" s="17">
        <v>44275.479166666664</v>
      </c>
      <c r="B7543" s="6">
        <v>6864</v>
      </c>
      <c r="C7543" s="6">
        <v>0</v>
      </c>
      <c r="D7543" s="6">
        <v>0</v>
      </c>
      <c r="E7543" s="6">
        <v>799.45468938553131</v>
      </c>
      <c r="F7543" s="6">
        <v>327.29881826706378</v>
      </c>
    </row>
    <row r="7544" spans="1:6" x14ac:dyDescent="0.25">
      <c r="A7544" s="17">
        <v>44275.489583333336</v>
      </c>
      <c r="B7544" s="6">
        <v>4485</v>
      </c>
      <c r="C7544" s="6">
        <v>0</v>
      </c>
      <c r="D7544" s="6">
        <v>0</v>
      </c>
      <c r="E7544" s="6">
        <v>666.11699008844334</v>
      </c>
      <c r="F7544" s="6">
        <v>167.8826405650355</v>
      </c>
    </row>
    <row r="7545" spans="1:6" x14ac:dyDescent="0.25">
      <c r="A7545" s="17">
        <v>44275.5</v>
      </c>
      <c r="B7545" s="6">
        <v>1833</v>
      </c>
      <c r="C7545" s="6">
        <v>0</v>
      </c>
      <c r="D7545" s="6">
        <v>0</v>
      </c>
      <c r="E7545" s="6">
        <v>603.15989901866487</v>
      </c>
      <c r="F7545" s="6">
        <v>143.9080948977869</v>
      </c>
    </row>
    <row r="7546" spans="1:6" x14ac:dyDescent="0.25">
      <c r="A7546" s="17">
        <v>44275.510416666664</v>
      </c>
      <c r="B7546" s="6">
        <v>1248</v>
      </c>
      <c r="C7546" s="6">
        <v>0</v>
      </c>
      <c r="D7546" s="6">
        <v>0</v>
      </c>
      <c r="E7546" s="6">
        <v>765.33434727729582</v>
      </c>
      <c r="F7546" s="6">
        <v>333.42787462822992</v>
      </c>
    </row>
    <row r="7547" spans="1:6" x14ac:dyDescent="0.25">
      <c r="A7547" s="17">
        <v>44275.520833333336</v>
      </c>
      <c r="B7547" s="6">
        <v>1911</v>
      </c>
      <c r="C7547" s="6">
        <v>0</v>
      </c>
      <c r="D7547" s="6">
        <v>0</v>
      </c>
      <c r="E7547" s="6">
        <v>654.38978053418577</v>
      </c>
      <c r="F7547" s="6">
        <v>204.17770071169048</v>
      </c>
    </row>
    <row r="7548" spans="1:6" x14ac:dyDescent="0.25">
      <c r="A7548" s="17">
        <v>44275.53125</v>
      </c>
      <c r="B7548" s="6">
        <v>1443.0000000000002</v>
      </c>
      <c r="C7548" s="6">
        <v>0</v>
      </c>
      <c r="D7548" s="6">
        <v>0</v>
      </c>
      <c r="E7548" s="6">
        <v>626.77929863825921</v>
      </c>
      <c r="F7548" s="6">
        <v>177.36135813254151</v>
      </c>
    </row>
    <row r="7549" spans="1:6" x14ac:dyDescent="0.25">
      <c r="A7549" s="17">
        <v>44275.541666666664</v>
      </c>
      <c r="B7549" s="6">
        <v>312.00000000000006</v>
      </c>
      <c r="C7549" s="6">
        <v>0</v>
      </c>
      <c r="D7549" s="6">
        <v>0</v>
      </c>
      <c r="E7549" s="6">
        <v>671.31335177413894</v>
      </c>
      <c r="F7549" s="6">
        <v>238.58398797752716</v>
      </c>
    </row>
    <row r="7550" spans="1:6" x14ac:dyDescent="0.25">
      <c r="A7550" s="17">
        <v>44275.552083333336</v>
      </c>
      <c r="B7550" s="6">
        <v>0</v>
      </c>
      <c r="C7550" s="6">
        <v>0</v>
      </c>
      <c r="D7550" s="6">
        <v>0</v>
      </c>
      <c r="E7550" s="6">
        <v>626.52036061320359</v>
      </c>
      <c r="F7550" s="6">
        <v>242.57097928560142</v>
      </c>
    </row>
    <row r="7551" spans="1:6" x14ac:dyDescent="0.25">
      <c r="A7551" s="17">
        <v>44275.5625</v>
      </c>
      <c r="B7551" s="6">
        <v>0</v>
      </c>
      <c r="C7551" s="6">
        <v>0</v>
      </c>
      <c r="D7551" s="6">
        <v>0</v>
      </c>
      <c r="E7551" s="6">
        <v>580.04480165173845</v>
      </c>
      <c r="F7551" s="6">
        <v>190.46630363597444</v>
      </c>
    </row>
    <row r="7552" spans="1:6" x14ac:dyDescent="0.25">
      <c r="A7552" s="17">
        <v>44275.572916666664</v>
      </c>
      <c r="B7552" s="6">
        <v>0</v>
      </c>
      <c r="C7552" s="6">
        <v>0</v>
      </c>
      <c r="D7552" s="6">
        <v>0</v>
      </c>
      <c r="E7552" s="6">
        <v>616.67349816941169</v>
      </c>
      <c r="F7552" s="6">
        <v>211.74008530293747</v>
      </c>
    </row>
    <row r="7553" spans="1:6" x14ac:dyDescent="0.25">
      <c r="A7553" s="17">
        <v>44275.583333333336</v>
      </c>
      <c r="B7553" s="6">
        <v>0</v>
      </c>
      <c r="C7553" s="6">
        <v>0</v>
      </c>
      <c r="D7553" s="6">
        <v>0</v>
      </c>
      <c r="E7553" s="6">
        <v>583.57782658356155</v>
      </c>
      <c r="F7553" s="6">
        <v>235.38446632699964</v>
      </c>
    </row>
    <row r="7554" spans="1:6" x14ac:dyDescent="0.25">
      <c r="A7554" s="17">
        <v>44275.59375</v>
      </c>
      <c r="B7554" s="6">
        <v>0</v>
      </c>
      <c r="C7554" s="6">
        <v>0</v>
      </c>
      <c r="D7554" s="6">
        <v>0</v>
      </c>
      <c r="E7554" s="6">
        <v>606.58937423164753</v>
      </c>
      <c r="F7554" s="6">
        <v>219.954510831503</v>
      </c>
    </row>
    <row r="7555" spans="1:6" x14ac:dyDescent="0.25">
      <c r="A7555" s="17">
        <v>44275.604166666664</v>
      </c>
      <c r="B7555" s="6">
        <v>0</v>
      </c>
      <c r="C7555" s="6">
        <v>0</v>
      </c>
      <c r="D7555" s="6">
        <v>0</v>
      </c>
      <c r="E7555" s="6">
        <v>596.9041988715162</v>
      </c>
      <c r="F7555" s="6">
        <v>236.34060179109986</v>
      </c>
    </row>
    <row r="7556" spans="1:6" x14ac:dyDescent="0.25">
      <c r="A7556" s="17">
        <v>44275.614583333336</v>
      </c>
      <c r="B7556" s="6">
        <v>0</v>
      </c>
      <c r="C7556" s="6">
        <v>0</v>
      </c>
      <c r="D7556" s="6">
        <v>-3.637978807091713E-12</v>
      </c>
      <c r="E7556" s="6">
        <v>685.86934732793452</v>
      </c>
      <c r="F7556" s="6">
        <v>268.45464373061463</v>
      </c>
    </row>
    <row r="7557" spans="1:6" x14ac:dyDescent="0.25">
      <c r="A7557" s="17">
        <v>44275.625</v>
      </c>
      <c r="B7557" s="6">
        <v>0</v>
      </c>
      <c r="C7557" s="6">
        <v>0</v>
      </c>
      <c r="D7557" s="6">
        <v>0</v>
      </c>
      <c r="E7557" s="6">
        <v>691.14496973995847</v>
      </c>
      <c r="F7557" s="6">
        <v>272.29272986145497</v>
      </c>
    </row>
    <row r="7558" spans="1:6" x14ac:dyDescent="0.25">
      <c r="A7558" s="17">
        <v>44275.635416666664</v>
      </c>
      <c r="B7558" s="6">
        <v>0</v>
      </c>
      <c r="C7558" s="6">
        <v>0</v>
      </c>
      <c r="D7558" s="6">
        <v>0</v>
      </c>
      <c r="E7558" s="6">
        <v>693.00364121824714</v>
      </c>
      <c r="F7558" s="6">
        <v>308.77304867341098</v>
      </c>
    </row>
    <row r="7559" spans="1:6" x14ac:dyDescent="0.25">
      <c r="A7559" s="17">
        <v>44275.645833333336</v>
      </c>
      <c r="B7559" s="6">
        <v>0</v>
      </c>
      <c r="C7559" s="6">
        <v>0</v>
      </c>
      <c r="D7559" s="6">
        <v>0</v>
      </c>
      <c r="E7559" s="6">
        <v>783.73668555102086</v>
      </c>
      <c r="F7559" s="6">
        <v>383.40128042738229</v>
      </c>
    </row>
    <row r="7560" spans="1:6" x14ac:dyDescent="0.25">
      <c r="A7560" s="17">
        <v>44275.65625</v>
      </c>
      <c r="B7560" s="6">
        <v>0</v>
      </c>
      <c r="C7560" s="6">
        <v>0</v>
      </c>
      <c r="D7560" s="6">
        <v>0</v>
      </c>
      <c r="E7560" s="6">
        <v>725.28283206719061</v>
      </c>
      <c r="F7560" s="6">
        <v>342.80219680459879</v>
      </c>
    </row>
    <row r="7561" spans="1:6" x14ac:dyDescent="0.25">
      <c r="A7561" s="17">
        <v>44275.666666666664</v>
      </c>
      <c r="B7561" s="6">
        <v>1404</v>
      </c>
      <c r="C7561" s="6">
        <v>0</v>
      </c>
      <c r="D7561" s="6">
        <v>0</v>
      </c>
      <c r="E7561" s="6">
        <v>787.08928985288185</v>
      </c>
      <c r="F7561" s="6">
        <v>377.98000121299145</v>
      </c>
    </row>
    <row r="7562" spans="1:6" x14ac:dyDescent="0.25">
      <c r="A7562" s="17">
        <v>44275.677083333336</v>
      </c>
      <c r="B7562" s="6">
        <v>3159</v>
      </c>
      <c r="C7562" s="6">
        <v>0</v>
      </c>
      <c r="D7562" s="6">
        <v>0</v>
      </c>
      <c r="E7562" s="6">
        <v>823.97221216860453</v>
      </c>
      <c r="F7562" s="6">
        <v>422.97267746796263</v>
      </c>
    </row>
    <row r="7563" spans="1:6" x14ac:dyDescent="0.25">
      <c r="A7563" s="17">
        <v>44275.6875</v>
      </c>
      <c r="B7563" s="6">
        <v>2613</v>
      </c>
      <c r="C7563" s="6">
        <v>0</v>
      </c>
      <c r="D7563" s="6">
        <v>0</v>
      </c>
      <c r="E7563" s="6">
        <v>795.63587396862567</v>
      </c>
      <c r="F7563" s="6">
        <v>409.0107137325594</v>
      </c>
    </row>
    <row r="7564" spans="1:6" x14ac:dyDescent="0.25">
      <c r="A7564" s="17">
        <v>44275.697916666664</v>
      </c>
      <c r="B7564" s="6">
        <v>4719</v>
      </c>
      <c r="C7564" s="6">
        <v>0</v>
      </c>
      <c r="D7564" s="6">
        <v>0</v>
      </c>
      <c r="E7564" s="6">
        <v>830.36386912936359</v>
      </c>
      <c r="F7564" s="6">
        <v>425.58951847420292</v>
      </c>
    </row>
    <row r="7565" spans="1:6" x14ac:dyDescent="0.25">
      <c r="A7565" s="17">
        <v>44275.708333333336</v>
      </c>
      <c r="B7565" s="6">
        <v>5811</v>
      </c>
      <c r="C7565" s="6">
        <v>0</v>
      </c>
      <c r="D7565" s="6">
        <v>0</v>
      </c>
      <c r="E7565" s="6">
        <v>875.71834985151145</v>
      </c>
      <c r="F7565" s="6">
        <v>441.20455835724249</v>
      </c>
    </row>
    <row r="7566" spans="1:6" x14ac:dyDescent="0.25">
      <c r="A7566" s="17">
        <v>44275.71875</v>
      </c>
      <c r="B7566" s="6">
        <v>8697</v>
      </c>
      <c r="C7566" s="6">
        <v>0</v>
      </c>
      <c r="D7566" s="6">
        <v>0</v>
      </c>
      <c r="E7566" s="6">
        <v>909.47138474303756</v>
      </c>
      <c r="F7566" s="6">
        <v>490.59042309246712</v>
      </c>
    </row>
    <row r="7567" spans="1:6" x14ac:dyDescent="0.25">
      <c r="A7567" s="17">
        <v>44275.729166666664</v>
      </c>
      <c r="B7567" s="6">
        <v>6864</v>
      </c>
      <c r="C7567" s="6">
        <v>0</v>
      </c>
      <c r="D7567" s="6">
        <v>0</v>
      </c>
      <c r="E7567" s="6">
        <v>916.34471218271028</v>
      </c>
      <c r="F7567" s="6">
        <v>481.06866846098058</v>
      </c>
    </row>
    <row r="7568" spans="1:6" x14ac:dyDescent="0.25">
      <c r="A7568" s="17">
        <v>44275.739583333336</v>
      </c>
      <c r="B7568" s="6">
        <v>7098</v>
      </c>
      <c r="C7568" s="6">
        <v>0</v>
      </c>
      <c r="D7568" s="6">
        <v>0</v>
      </c>
      <c r="E7568" s="6">
        <v>918.66806770106996</v>
      </c>
      <c r="F7568" s="6">
        <v>496.57726345816167</v>
      </c>
    </row>
    <row r="7569" spans="1:6" x14ac:dyDescent="0.25">
      <c r="A7569" s="17">
        <v>44275.75</v>
      </c>
      <c r="B7569" s="6">
        <v>9984</v>
      </c>
      <c r="C7569" s="6">
        <v>0</v>
      </c>
      <c r="D7569" s="6">
        <v>0</v>
      </c>
      <c r="E7569" s="6">
        <v>878.02098134658627</v>
      </c>
      <c r="F7569" s="6">
        <v>508.30037934423473</v>
      </c>
    </row>
    <row r="7570" spans="1:6" x14ac:dyDescent="0.25">
      <c r="A7570" s="17">
        <v>44275.760416666664</v>
      </c>
      <c r="B7570" s="6">
        <v>16575</v>
      </c>
      <c r="C7570" s="6">
        <v>0</v>
      </c>
      <c r="D7570" s="6">
        <v>0</v>
      </c>
      <c r="E7570" s="6">
        <v>918.73981899803766</v>
      </c>
      <c r="F7570" s="6">
        <v>510.29627032686102</v>
      </c>
    </row>
    <row r="7571" spans="1:6" x14ac:dyDescent="0.25">
      <c r="A7571" s="17">
        <v>44275.770833333336</v>
      </c>
      <c r="B7571" s="6">
        <v>14352</v>
      </c>
      <c r="C7571" s="6">
        <v>0</v>
      </c>
      <c r="D7571" s="6">
        <v>0</v>
      </c>
      <c r="E7571" s="6">
        <v>934.51247084274837</v>
      </c>
      <c r="F7571" s="6">
        <v>518.07097405090747</v>
      </c>
    </row>
    <row r="7572" spans="1:6" x14ac:dyDescent="0.25">
      <c r="A7572" s="17">
        <v>44275.78125</v>
      </c>
      <c r="B7572" s="6">
        <v>13416</v>
      </c>
      <c r="C7572" s="6">
        <v>0</v>
      </c>
      <c r="D7572" s="6">
        <v>0</v>
      </c>
      <c r="E7572" s="6">
        <v>962.73862051497053</v>
      </c>
      <c r="F7572" s="6">
        <v>542.97582837134985</v>
      </c>
    </row>
    <row r="7573" spans="1:6" x14ac:dyDescent="0.25">
      <c r="A7573" s="17">
        <v>44275.791666666664</v>
      </c>
      <c r="B7573" s="6">
        <v>12051</v>
      </c>
      <c r="C7573" s="6">
        <v>0</v>
      </c>
      <c r="D7573" s="6">
        <v>0</v>
      </c>
      <c r="E7573" s="6">
        <v>990.16087798228546</v>
      </c>
      <c r="F7573" s="6">
        <v>550.93273875013563</v>
      </c>
    </row>
    <row r="7574" spans="1:6" x14ac:dyDescent="0.25">
      <c r="A7574" s="17">
        <v>44275.802083333336</v>
      </c>
      <c r="B7574" s="6">
        <v>17355</v>
      </c>
      <c r="C7574" s="6">
        <v>0</v>
      </c>
      <c r="D7574" s="6">
        <v>0</v>
      </c>
      <c r="E7574" s="6">
        <v>999.05896198726441</v>
      </c>
      <c r="F7574" s="6">
        <v>536.20707091581141</v>
      </c>
    </row>
    <row r="7575" spans="1:6" x14ac:dyDescent="0.25">
      <c r="A7575" s="17">
        <v>44275.8125</v>
      </c>
      <c r="B7575" s="6">
        <v>17316</v>
      </c>
      <c r="C7575" s="6">
        <v>0</v>
      </c>
      <c r="D7575" s="6">
        <v>0</v>
      </c>
      <c r="E7575" s="6">
        <v>1018.3319975998038</v>
      </c>
      <c r="F7575" s="6">
        <v>549.95149716978676</v>
      </c>
    </row>
    <row r="7576" spans="1:6" x14ac:dyDescent="0.25">
      <c r="A7576" s="17">
        <v>44275.822916666664</v>
      </c>
      <c r="B7576" s="6">
        <v>18603</v>
      </c>
      <c r="C7576" s="6">
        <v>0</v>
      </c>
      <c r="D7576" s="6">
        <v>0</v>
      </c>
      <c r="E7576" s="6">
        <v>969.09514846451566</v>
      </c>
      <c r="F7576" s="6">
        <v>537.01255791368476</v>
      </c>
    </row>
    <row r="7577" spans="1:6" x14ac:dyDescent="0.25">
      <c r="A7577" s="17">
        <v>44275.833333333336</v>
      </c>
      <c r="B7577" s="6">
        <v>17511</v>
      </c>
      <c r="C7577" s="6">
        <v>0</v>
      </c>
      <c r="D7577" s="6">
        <v>0</v>
      </c>
      <c r="E7577" s="6">
        <v>980.52724218211188</v>
      </c>
      <c r="F7577" s="6">
        <v>534.30448963715253</v>
      </c>
    </row>
    <row r="7578" spans="1:6" x14ac:dyDescent="0.25">
      <c r="A7578" s="17">
        <v>44275.84375</v>
      </c>
      <c r="B7578" s="6">
        <v>15365.999999999998</v>
      </c>
      <c r="C7578" s="6">
        <v>0</v>
      </c>
      <c r="D7578" s="6">
        <v>0</v>
      </c>
      <c r="E7578" s="6">
        <v>1002.7108720703218</v>
      </c>
      <c r="F7578" s="6">
        <v>562.65515387306164</v>
      </c>
    </row>
    <row r="7579" spans="1:6" x14ac:dyDescent="0.25">
      <c r="A7579" s="17">
        <v>44275.854166666664</v>
      </c>
      <c r="B7579" s="6">
        <v>15483</v>
      </c>
      <c r="C7579" s="6">
        <v>0</v>
      </c>
      <c r="D7579" s="6">
        <v>0</v>
      </c>
      <c r="E7579" s="6">
        <v>992.11755488355629</v>
      </c>
      <c r="F7579" s="6">
        <v>548.0283255632454</v>
      </c>
    </row>
    <row r="7580" spans="1:6" x14ac:dyDescent="0.25">
      <c r="A7580" s="17">
        <v>44275.864583333336</v>
      </c>
      <c r="B7580" s="6">
        <v>14859</v>
      </c>
      <c r="C7580" s="6">
        <v>0</v>
      </c>
      <c r="D7580" s="6">
        <v>0</v>
      </c>
      <c r="E7580" s="6">
        <v>979.40252026320559</v>
      </c>
      <c r="F7580" s="6">
        <v>519.16530053797123</v>
      </c>
    </row>
    <row r="7581" spans="1:6" x14ac:dyDescent="0.25">
      <c r="A7581" s="17">
        <v>44275.875</v>
      </c>
      <c r="B7581" s="6">
        <v>13494</v>
      </c>
      <c r="C7581" s="6">
        <v>0</v>
      </c>
      <c r="D7581" s="6">
        <v>0</v>
      </c>
      <c r="E7581" s="6">
        <v>1000.6473704396067</v>
      </c>
      <c r="F7581" s="6">
        <v>540.754656739849</v>
      </c>
    </row>
    <row r="7582" spans="1:6" x14ac:dyDescent="0.25">
      <c r="A7582" s="17">
        <v>44275.885416666664</v>
      </c>
      <c r="B7582" s="6">
        <v>12363</v>
      </c>
      <c r="C7582" s="6">
        <v>0</v>
      </c>
      <c r="D7582" s="6">
        <v>0</v>
      </c>
      <c r="E7582" s="6">
        <v>1007.5351211777961</v>
      </c>
      <c r="F7582" s="6">
        <v>541.19466852474557</v>
      </c>
    </row>
    <row r="7583" spans="1:6" x14ac:dyDescent="0.25">
      <c r="A7583" s="17">
        <v>44275.895833333336</v>
      </c>
      <c r="B7583" s="6">
        <v>15365.999999999998</v>
      </c>
      <c r="C7583" s="6">
        <v>0</v>
      </c>
      <c r="D7583" s="6">
        <v>0</v>
      </c>
      <c r="E7583" s="6">
        <v>1032.8233534107258</v>
      </c>
      <c r="F7583" s="6">
        <v>550.07992281559655</v>
      </c>
    </row>
    <row r="7584" spans="1:6" x14ac:dyDescent="0.25">
      <c r="A7584" s="17">
        <v>44275.90625</v>
      </c>
      <c r="B7584" s="6">
        <v>17394</v>
      </c>
      <c r="C7584" s="6">
        <v>0</v>
      </c>
      <c r="D7584" s="6">
        <v>0</v>
      </c>
      <c r="E7584" s="6">
        <v>1033.0035642095881</v>
      </c>
      <c r="F7584" s="6">
        <v>556.06534148206538</v>
      </c>
    </row>
    <row r="7585" spans="1:6" x14ac:dyDescent="0.25">
      <c r="A7585" s="17">
        <v>44275.916666666664</v>
      </c>
      <c r="B7585" s="6">
        <v>18018</v>
      </c>
      <c r="C7585" s="6">
        <v>0</v>
      </c>
      <c r="D7585" s="6">
        <v>0</v>
      </c>
      <c r="E7585" s="6">
        <v>993.22890233705948</v>
      </c>
      <c r="F7585" s="6">
        <v>528.09112494377689</v>
      </c>
    </row>
    <row r="7586" spans="1:6" x14ac:dyDescent="0.25">
      <c r="A7586" s="17">
        <v>44275.927083333336</v>
      </c>
      <c r="B7586" s="6">
        <v>13376.999999999998</v>
      </c>
      <c r="C7586" s="6">
        <v>0</v>
      </c>
      <c r="D7586" s="6">
        <v>0</v>
      </c>
      <c r="E7586" s="6">
        <v>1020.7074112732098</v>
      </c>
      <c r="F7586" s="6">
        <v>546.56658412749937</v>
      </c>
    </row>
    <row r="7587" spans="1:6" x14ac:dyDescent="0.25">
      <c r="A7587" s="17">
        <v>44275.9375</v>
      </c>
      <c r="B7587" s="6">
        <v>15093</v>
      </c>
      <c r="C7587" s="6">
        <v>0</v>
      </c>
      <c r="D7587" s="6">
        <v>0</v>
      </c>
      <c r="E7587" s="6">
        <v>994.33084859223163</v>
      </c>
      <c r="F7587" s="6">
        <v>534.31264481876553</v>
      </c>
    </row>
    <row r="7588" spans="1:6" x14ac:dyDescent="0.25">
      <c r="A7588" s="17">
        <v>44275.947916666664</v>
      </c>
      <c r="B7588" s="6">
        <v>15990</v>
      </c>
      <c r="C7588" s="6">
        <v>0</v>
      </c>
      <c r="D7588" s="6">
        <v>0</v>
      </c>
      <c r="E7588" s="6">
        <v>990.24567412721444</v>
      </c>
      <c r="F7588" s="6">
        <v>518.87127541375685</v>
      </c>
    </row>
    <row r="7589" spans="1:6" x14ac:dyDescent="0.25">
      <c r="A7589" s="17">
        <v>44275.958333333336</v>
      </c>
      <c r="B7589" s="6">
        <v>16809</v>
      </c>
      <c r="C7589" s="6">
        <v>0</v>
      </c>
      <c r="D7589" s="6">
        <v>0</v>
      </c>
      <c r="E7589" s="6">
        <v>1072.330641983659</v>
      </c>
      <c r="F7589" s="6">
        <v>588.79444444063074</v>
      </c>
    </row>
    <row r="7590" spans="1:6" x14ac:dyDescent="0.25">
      <c r="A7590" s="17">
        <v>44275.96875</v>
      </c>
      <c r="B7590" s="6">
        <v>14781.000000000002</v>
      </c>
      <c r="C7590" s="6">
        <v>0</v>
      </c>
      <c r="D7590" s="6">
        <v>0</v>
      </c>
      <c r="E7590" s="6">
        <v>1038.5665389142705</v>
      </c>
      <c r="F7590" s="6">
        <v>533.65288549612774</v>
      </c>
    </row>
    <row r="7591" spans="1:6" x14ac:dyDescent="0.25">
      <c r="A7591" s="17">
        <v>44275.979166666664</v>
      </c>
      <c r="B7591" s="6">
        <v>16497</v>
      </c>
      <c r="C7591" s="6">
        <v>0</v>
      </c>
      <c r="D7591" s="6">
        <v>0</v>
      </c>
      <c r="E7591" s="6">
        <v>1059.1161029162049</v>
      </c>
      <c r="F7591" s="6">
        <v>549.9431510202819</v>
      </c>
    </row>
    <row r="7592" spans="1:6" x14ac:dyDescent="0.25">
      <c r="A7592" s="17">
        <v>44275.989583333336</v>
      </c>
      <c r="B7592" s="6">
        <v>16107.000000000002</v>
      </c>
      <c r="C7592" s="6">
        <v>0</v>
      </c>
      <c r="D7592" s="6">
        <v>0</v>
      </c>
      <c r="E7592" s="6">
        <v>1038.1434270980844</v>
      </c>
      <c r="F7592" s="6">
        <v>555.34136378388234</v>
      </c>
    </row>
    <row r="7593" spans="1:6" x14ac:dyDescent="0.25">
      <c r="A7593" s="17">
        <v>44275</v>
      </c>
      <c r="B7593" s="6">
        <v>15873</v>
      </c>
      <c r="C7593" s="6">
        <v>0</v>
      </c>
      <c r="D7593" s="6">
        <v>0</v>
      </c>
      <c r="E7593" s="6">
        <v>1033.5551326346394</v>
      </c>
      <c r="F7593" s="6">
        <v>548.17536104317401</v>
      </c>
    </row>
    <row r="7594" spans="1:6" x14ac:dyDescent="0.25">
      <c r="A7594" s="17">
        <v>44276.010416666664</v>
      </c>
      <c r="B7594" s="6">
        <v>12558</v>
      </c>
      <c r="C7594" s="6">
        <v>0</v>
      </c>
      <c r="D7594" s="6">
        <v>0</v>
      </c>
      <c r="E7594" s="6">
        <v>1040.0384570240294</v>
      </c>
      <c r="F7594" s="6">
        <v>567.04485708336233</v>
      </c>
    </row>
    <row r="7595" spans="1:6" x14ac:dyDescent="0.25">
      <c r="A7595" s="17">
        <v>44276.020833333336</v>
      </c>
      <c r="B7595" s="6">
        <v>13650.000000000002</v>
      </c>
      <c r="C7595" s="6">
        <v>0</v>
      </c>
      <c r="D7595" s="6">
        <v>0</v>
      </c>
      <c r="E7595" s="6">
        <v>1043.1690499003398</v>
      </c>
      <c r="F7595" s="6">
        <v>560.69453740031508</v>
      </c>
    </row>
    <row r="7596" spans="1:6" x14ac:dyDescent="0.25">
      <c r="A7596" s="17">
        <v>44276.03125</v>
      </c>
      <c r="B7596" s="6">
        <v>13181.999999999998</v>
      </c>
      <c r="C7596" s="6">
        <v>0</v>
      </c>
      <c r="D7596" s="6">
        <v>0</v>
      </c>
      <c r="E7596" s="6">
        <v>1017.4248344685711</v>
      </c>
      <c r="F7596" s="6">
        <v>541.72818476512066</v>
      </c>
    </row>
    <row r="7597" spans="1:6" x14ac:dyDescent="0.25">
      <c r="A7597" s="17">
        <v>44276.041666666664</v>
      </c>
      <c r="B7597" s="6">
        <v>12207</v>
      </c>
      <c r="C7597" s="6">
        <v>0</v>
      </c>
      <c r="D7597" s="6">
        <v>0</v>
      </c>
      <c r="E7597" s="6">
        <v>1062.2760229388859</v>
      </c>
      <c r="F7597" s="6">
        <v>553.61279532205458</v>
      </c>
    </row>
    <row r="7598" spans="1:6" x14ac:dyDescent="0.25">
      <c r="A7598" s="17">
        <v>44276.052083333336</v>
      </c>
      <c r="B7598" s="6">
        <v>10218</v>
      </c>
      <c r="C7598" s="6">
        <v>0</v>
      </c>
      <c r="D7598" s="6">
        <v>0</v>
      </c>
      <c r="E7598" s="6">
        <v>1046.5512010120437</v>
      </c>
      <c r="F7598" s="6">
        <v>530.92468038949551</v>
      </c>
    </row>
    <row r="7599" spans="1:6" x14ac:dyDescent="0.25">
      <c r="A7599" s="17">
        <v>44276.0625</v>
      </c>
      <c r="B7599" s="6">
        <v>13650.000000000002</v>
      </c>
      <c r="C7599" s="6">
        <v>0</v>
      </c>
      <c r="D7599" s="6">
        <v>0</v>
      </c>
      <c r="E7599" s="6">
        <v>1061.5411643074658</v>
      </c>
      <c r="F7599" s="6">
        <v>558.42164198107162</v>
      </c>
    </row>
    <row r="7600" spans="1:6" x14ac:dyDescent="0.25">
      <c r="A7600" s="17">
        <v>44276.072916666664</v>
      </c>
      <c r="B7600" s="6">
        <v>12675</v>
      </c>
      <c r="C7600" s="6">
        <v>0</v>
      </c>
      <c r="D7600" s="6">
        <v>0</v>
      </c>
      <c r="E7600" s="6">
        <v>1042.8616093246292</v>
      </c>
      <c r="F7600" s="6">
        <v>562.74790680310571</v>
      </c>
    </row>
    <row r="7601" spans="1:6" x14ac:dyDescent="0.25">
      <c r="A7601" s="17">
        <v>44276.083333333336</v>
      </c>
      <c r="B7601" s="6">
        <v>12012</v>
      </c>
      <c r="C7601" s="6">
        <v>0</v>
      </c>
      <c r="D7601" s="6">
        <v>0</v>
      </c>
      <c r="E7601" s="6">
        <v>1003.8261356606363</v>
      </c>
      <c r="F7601" s="6">
        <v>526.21963383087109</v>
      </c>
    </row>
    <row r="7602" spans="1:6" x14ac:dyDescent="0.25">
      <c r="A7602" s="17">
        <v>44276.09375</v>
      </c>
      <c r="B7602" s="6">
        <v>13299</v>
      </c>
      <c r="C7602" s="6">
        <v>0</v>
      </c>
      <c r="D7602" s="6">
        <v>0</v>
      </c>
      <c r="E7602" s="6">
        <v>1008.1227029845486</v>
      </c>
      <c r="F7602" s="6">
        <v>526.65536760250211</v>
      </c>
    </row>
    <row r="7603" spans="1:6" x14ac:dyDescent="0.25">
      <c r="A7603" s="17">
        <v>44276.104166666664</v>
      </c>
      <c r="B7603" s="6">
        <v>16146</v>
      </c>
      <c r="C7603" s="6">
        <v>0</v>
      </c>
      <c r="D7603" s="6">
        <v>0</v>
      </c>
      <c r="E7603" s="6">
        <v>1039.1774240852756</v>
      </c>
      <c r="F7603" s="6">
        <v>544.28925119481187</v>
      </c>
    </row>
    <row r="7604" spans="1:6" x14ac:dyDescent="0.25">
      <c r="A7604" s="17">
        <v>44276.114583333336</v>
      </c>
      <c r="B7604" s="6">
        <v>15015</v>
      </c>
      <c r="C7604" s="6">
        <v>0</v>
      </c>
      <c r="D7604" s="6">
        <v>0</v>
      </c>
      <c r="E7604" s="6">
        <v>1025.4857156317757</v>
      </c>
      <c r="F7604" s="6">
        <v>528.43755848453952</v>
      </c>
    </row>
    <row r="7605" spans="1:6" x14ac:dyDescent="0.25">
      <c r="A7605" s="17">
        <v>44276.125</v>
      </c>
      <c r="B7605" s="6">
        <v>14898</v>
      </c>
      <c r="C7605" s="6">
        <v>0</v>
      </c>
      <c r="D7605" s="6">
        <v>0</v>
      </c>
      <c r="E7605" s="6">
        <v>1056.8713236744443</v>
      </c>
      <c r="F7605" s="6">
        <v>551.54799621340396</v>
      </c>
    </row>
    <row r="7606" spans="1:6" x14ac:dyDescent="0.25">
      <c r="A7606" s="17">
        <v>44276.135416666664</v>
      </c>
      <c r="B7606" s="6">
        <v>12987.000000000002</v>
      </c>
      <c r="C7606" s="6">
        <v>0</v>
      </c>
      <c r="D7606" s="6">
        <v>0</v>
      </c>
      <c r="E7606" s="6">
        <v>1046.1577183522804</v>
      </c>
      <c r="F7606" s="6">
        <v>554.71137356476993</v>
      </c>
    </row>
    <row r="7607" spans="1:6" x14ac:dyDescent="0.25">
      <c r="A7607" s="17">
        <v>44276.145833333336</v>
      </c>
      <c r="B7607" s="6">
        <v>13767</v>
      </c>
      <c r="C7607" s="6">
        <v>0</v>
      </c>
      <c r="D7607" s="6">
        <v>0</v>
      </c>
      <c r="E7607" s="6">
        <v>1015.6408120980868</v>
      </c>
      <c r="F7607" s="6">
        <v>518.63936515409239</v>
      </c>
    </row>
    <row r="7608" spans="1:6" x14ac:dyDescent="0.25">
      <c r="A7608" s="17">
        <v>44276.15625</v>
      </c>
      <c r="B7608" s="6">
        <v>12831</v>
      </c>
      <c r="C7608" s="6">
        <v>0</v>
      </c>
      <c r="D7608" s="6">
        <v>0</v>
      </c>
      <c r="E7608" s="6">
        <v>1001.8569118284213</v>
      </c>
      <c r="F7608" s="6">
        <v>529.78803229008349</v>
      </c>
    </row>
    <row r="7609" spans="1:6" x14ac:dyDescent="0.25">
      <c r="A7609" s="17">
        <v>44276.166666666664</v>
      </c>
      <c r="B7609" s="6">
        <v>12908.999999999998</v>
      </c>
      <c r="C7609" s="6">
        <v>0</v>
      </c>
      <c r="D7609" s="6">
        <v>0</v>
      </c>
      <c r="E7609" s="6">
        <v>1021.8342919091556</v>
      </c>
      <c r="F7609" s="6">
        <v>546.48920200824455</v>
      </c>
    </row>
    <row r="7610" spans="1:6" x14ac:dyDescent="0.25">
      <c r="A7610" s="17">
        <v>44276.177083333336</v>
      </c>
      <c r="B7610" s="6">
        <v>11778</v>
      </c>
      <c r="C7610" s="6">
        <v>0</v>
      </c>
      <c r="D7610" s="6">
        <v>0</v>
      </c>
      <c r="E7610" s="6">
        <v>1059.4524410215981</v>
      </c>
      <c r="F7610" s="6">
        <v>558.8391449606986</v>
      </c>
    </row>
    <row r="7611" spans="1:6" x14ac:dyDescent="0.25">
      <c r="A7611" s="17">
        <v>44276.1875</v>
      </c>
      <c r="B7611" s="6">
        <v>13376.999999999998</v>
      </c>
      <c r="C7611" s="6">
        <v>0</v>
      </c>
      <c r="D7611" s="6">
        <v>0</v>
      </c>
      <c r="E7611" s="6">
        <v>1034.7194881947653</v>
      </c>
      <c r="F7611" s="6">
        <v>537.01965505039004</v>
      </c>
    </row>
    <row r="7612" spans="1:6" x14ac:dyDescent="0.25">
      <c r="A7612" s="17">
        <v>44276.197916666664</v>
      </c>
      <c r="B7612" s="6">
        <v>13689</v>
      </c>
      <c r="C7612" s="6">
        <v>0</v>
      </c>
      <c r="D7612" s="6">
        <v>0</v>
      </c>
      <c r="E7612" s="6">
        <v>1024.0291504256256</v>
      </c>
      <c r="F7612" s="6">
        <v>535.25138266871488</v>
      </c>
    </row>
    <row r="7613" spans="1:6" x14ac:dyDescent="0.25">
      <c r="A7613" s="17">
        <v>44276.208333333336</v>
      </c>
      <c r="B7613" s="6">
        <v>13611</v>
      </c>
      <c r="C7613" s="6">
        <v>0</v>
      </c>
      <c r="D7613" s="6">
        <v>0</v>
      </c>
      <c r="E7613" s="6">
        <v>1010.2053831320536</v>
      </c>
      <c r="F7613" s="6">
        <v>526.49052126123638</v>
      </c>
    </row>
    <row r="7614" spans="1:6" x14ac:dyDescent="0.25">
      <c r="A7614" s="17">
        <v>44276.21875</v>
      </c>
      <c r="B7614" s="6">
        <v>13104</v>
      </c>
      <c r="C7614" s="6">
        <v>0</v>
      </c>
      <c r="D7614" s="6">
        <v>0</v>
      </c>
      <c r="E7614" s="6">
        <v>1063.7091041844906</v>
      </c>
      <c r="F7614" s="6">
        <v>566.54902624705323</v>
      </c>
    </row>
    <row r="7615" spans="1:6" x14ac:dyDescent="0.25">
      <c r="A7615" s="17">
        <v>44276.229166666664</v>
      </c>
      <c r="B7615" s="6">
        <v>13923.000000000002</v>
      </c>
      <c r="C7615" s="6">
        <v>0</v>
      </c>
      <c r="D7615" s="6">
        <v>0</v>
      </c>
      <c r="E7615" s="6">
        <v>1046.3124459218179</v>
      </c>
      <c r="F7615" s="6">
        <v>562.62567291313621</v>
      </c>
    </row>
    <row r="7616" spans="1:6" x14ac:dyDescent="0.25">
      <c r="A7616" s="17">
        <v>44276.239583333336</v>
      </c>
      <c r="B7616" s="6">
        <v>14430</v>
      </c>
      <c r="C7616" s="6">
        <v>0</v>
      </c>
      <c r="D7616" s="6">
        <v>0</v>
      </c>
      <c r="E7616" s="6">
        <v>1040.4788420172645</v>
      </c>
      <c r="F7616" s="6">
        <v>553.0663703621226</v>
      </c>
    </row>
    <row r="7617" spans="1:6" x14ac:dyDescent="0.25">
      <c r="A7617" s="17">
        <v>44276.25</v>
      </c>
      <c r="B7617" s="6">
        <v>15990</v>
      </c>
      <c r="C7617" s="6">
        <v>0</v>
      </c>
      <c r="D7617" s="6">
        <v>0</v>
      </c>
      <c r="E7617" s="6">
        <v>1055.9912661943908</v>
      </c>
      <c r="F7617" s="6">
        <v>566.91188453729956</v>
      </c>
    </row>
    <row r="7618" spans="1:6" x14ac:dyDescent="0.25">
      <c r="A7618" s="17">
        <v>44276.260416666664</v>
      </c>
      <c r="B7618" s="6">
        <v>18291</v>
      </c>
      <c r="C7618" s="6">
        <v>0</v>
      </c>
      <c r="D7618" s="6">
        <v>0</v>
      </c>
      <c r="E7618" s="6">
        <v>1082.724469957142</v>
      </c>
      <c r="F7618" s="6">
        <v>577.58927787331208</v>
      </c>
    </row>
    <row r="7619" spans="1:6" x14ac:dyDescent="0.25">
      <c r="A7619" s="17">
        <v>44276.270833333336</v>
      </c>
      <c r="B7619" s="6">
        <v>17979</v>
      </c>
      <c r="C7619" s="6">
        <v>0</v>
      </c>
      <c r="D7619" s="6">
        <v>0</v>
      </c>
      <c r="E7619" s="6">
        <v>1061.7181364063326</v>
      </c>
      <c r="F7619" s="6">
        <v>561.11579589752648</v>
      </c>
    </row>
    <row r="7620" spans="1:6" x14ac:dyDescent="0.25">
      <c r="A7620" s="17">
        <v>44276.28125</v>
      </c>
      <c r="B7620" s="6">
        <v>16809</v>
      </c>
      <c r="C7620" s="6">
        <v>0</v>
      </c>
      <c r="D7620" s="6">
        <v>0</v>
      </c>
      <c r="E7620" s="6">
        <v>1071.23518921703</v>
      </c>
      <c r="F7620" s="6">
        <v>566.32360298740355</v>
      </c>
    </row>
    <row r="7621" spans="1:6" x14ac:dyDescent="0.25">
      <c r="A7621" s="17">
        <v>44276.291666666664</v>
      </c>
      <c r="B7621" s="6">
        <v>15990</v>
      </c>
      <c r="C7621" s="6">
        <v>0</v>
      </c>
      <c r="D7621" s="6">
        <v>0</v>
      </c>
      <c r="E7621" s="6">
        <v>1038.9989004012587</v>
      </c>
      <c r="F7621" s="6">
        <v>540.33319833582595</v>
      </c>
    </row>
    <row r="7622" spans="1:6" x14ac:dyDescent="0.25">
      <c r="A7622" s="17">
        <v>44276.302083333336</v>
      </c>
      <c r="B7622" s="6">
        <v>16653</v>
      </c>
      <c r="C7622" s="6">
        <v>0</v>
      </c>
      <c r="D7622" s="6">
        <v>0</v>
      </c>
      <c r="E7622" s="6">
        <v>1031.5877948735069</v>
      </c>
      <c r="F7622" s="6">
        <v>567.6485421451016</v>
      </c>
    </row>
    <row r="7623" spans="1:6" x14ac:dyDescent="0.25">
      <c r="A7623" s="17">
        <v>44276.3125</v>
      </c>
      <c r="B7623" s="6">
        <v>16887</v>
      </c>
      <c r="C7623" s="6">
        <v>0</v>
      </c>
      <c r="D7623" s="6">
        <v>0</v>
      </c>
      <c r="E7623" s="6">
        <v>1032.1591159432046</v>
      </c>
      <c r="F7623" s="6">
        <v>571.31787148900207</v>
      </c>
    </row>
    <row r="7624" spans="1:6" x14ac:dyDescent="0.25">
      <c r="A7624" s="17">
        <v>44276.322916666664</v>
      </c>
      <c r="B7624" s="6">
        <v>17316</v>
      </c>
      <c r="C7624" s="6">
        <v>0</v>
      </c>
      <c r="D7624" s="6">
        <v>0</v>
      </c>
      <c r="E7624" s="6">
        <v>1009.4997825941209</v>
      </c>
      <c r="F7624" s="6">
        <v>542.84379330073261</v>
      </c>
    </row>
    <row r="7625" spans="1:6" x14ac:dyDescent="0.25">
      <c r="A7625" s="17">
        <v>44276.333333333336</v>
      </c>
      <c r="B7625" s="6">
        <v>18394.800000000003</v>
      </c>
      <c r="C7625" s="6">
        <v>0</v>
      </c>
      <c r="D7625" s="6">
        <v>0</v>
      </c>
      <c r="E7625" s="6">
        <v>1017.5778604406896</v>
      </c>
      <c r="F7625" s="6">
        <v>543.20418693271222</v>
      </c>
    </row>
    <row r="7626" spans="1:6" x14ac:dyDescent="0.25">
      <c r="A7626" s="17">
        <v>44276.34375</v>
      </c>
      <c r="B7626" s="6">
        <v>17208.599999999999</v>
      </c>
      <c r="C7626" s="6">
        <v>0</v>
      </c>
      <c r="D7626" s="6">
        <v>0</v>
      </c>
      <c r="E7626" s="6">
        <v>988.3009197495594</v>
      </c>
      <c r="F7626" s="6">
        <v>537.73598551061832</v>
      </c>
    </row>
    <row r="7627" spans="1:6" x14ac:dyDescent="0.25">
      <c r="A7627" s="17">
        <v>44276.354166666664</v>
      </c>
      <c r="B7627" s="6">
        <v>17204.400000000001</v>
      </c>
      <c r="C7627" s="6">
        <v>0</v>
      </c>
      <c r="D7627" s="6">
        <v>0</v>
      </c>
      <c r="E7627" s="6">
        <v>985.89698272860915</v>
      </c>
      <c r="F7627" s="6">
        <v>545.33124426715779</v>
      </c>
    </row>
    <row r="7628" spans="1:6" x14ac:dyDescent="0.25">
      <c r="A7628" s="17">
        <v>44276.364583333336</v>
      </c>
      <c r="B7628" s="6">
        <v>19386.599999999999</v>
      </c>
      <c r="C7628" s="6">
        <v>0</v>
      </c>
      <c r="D7628" s="6">
        <v>0</v>
      </c>
      <c r="E7628" s="6">
        <v>1030.2495814535541</v>
      </c>
      <c r="F7628" s="6">
        <v>533.97722316623378</v>
      </c>
    </row>
    <row r="7629" spans="1:6" x14ac:dyDescent="0.25">
      <c r="A7629" s="17">
        <v>44276.375</v>
      </c>
      <c r="B7629" s="6">
        <v>19678.199999999997</v>
      </c>
      <c r="C7629" s="6">
        <v>0</v>
      </c>
      <c r="D7629" s="6">
        <v>0</v>
      </c>
      <c r="E7629" s="6">
        <v>995.10250331753014</v>
      </c>
      <c r="F7629" s="6">
        <v>499.14822548683566</v>
      </c>
    </row>
    <row r="7630" spans="1:6" x14ac:dyDescent="0.25">
      <c r="A7630" s="17">
        <v>44276.385416666664</v>
      </c>
      <c r="B7630" s="6">
        <v>20169</v>
      </c>
      <c r="C7630" s="6">
        <v>0</v>
      </c>
      <c r="D7630" s="6">
        <v>0</v>
      </c>
      <c r="E7630" s="6">
        <v>964.44859690914564</v>
      </c>
      <c r="F7630" s="6">
        <v>503.90296813401477</v>
      </c>
    </row>
    <row r="7631" spans="1:6" x14ac:dyDescent="0.25">
      <c r="A7631" s="17">
        <v>44276.395833333336</v>
      </c>
      <c r="B7631" s="6">
        <v>20499.599999999999</v>
      </c>
      <c r="C7631" s="6">
        <v>0</v>
      </c>
      <c r="D7631" s="6">
        <v>0</v>
      </c>
      <c r="E7631" s="6">
        <v>955.19546789355445</v>
      </c>
      <c r="F7631" s="6">
        <v>510.82888994279523</v>
      </c>
    </row>
    <row r="7632" spans="1:6" x14ac:dyDescent="0.25">
      <c r="A7632" s="17">
        <v>44276.40625</v>
      </c>
      <c r="B7632" s="6">
        <v>22101.599999999999</v>
      </c>
      <c r="C7632" s="6">
        <v>0</v>
      </c>
      <c r="D7632" s="6">
        <v>0</v>
      </c>
      <c r="E7632" s="6">
        <v>945.24907835441809</v>
      </c>
      <c r="F7632" s="6">
        <v>523.33203732461368</v>
      </c>
    </row>
    <row r="7633" spans="1:6" x14ac:dyDescent="0.25">
      <c r="A7633" s="17">
        <v>44276.416666666664</v>
      </c>
      <c r="B7633" s="6">
        <v>21762</v>
      </c>
      <c r="C7633" s="6">
        <v>0</v>
      </c>
      <c r="D7633" s="6">
        <v>0</v>
      </c>
      <c r="E7633" s="6">
        <v>907.85465092267077</v>
      </c>
      <c r="F7633" s="6">
        <v>507.09097059201372</v>
      </c>
    </row>
    <row r="7634" spans="1:6" x14ac:dyDescent="0.25">
      <c r="A7634" s="17">
        <v>44276.427083333336</v>
      </c>
      <c r="B7634" s="6">
        <v>20562.599999999999</v>
      </c>
      <c r="C7634" s="6">
        <v>0</v>
      </c>
      <c r="D7634" s="6">
        <v>0</v>
      </c>
      <c r="E7634" s="6">
        <v>888.3659472779018</v>
      </c>
      <c r="F7634" s="6">
        <v>481.1561699549564</v>
      </c>
    </row>
    <row r="7635" spans="1:6" x14ac:dyDescent="0.25">
      <c r="A7635" s="17">
        <v>44276.4375</v>
      </c>
      <c r="B7635" s="6">
        <v>18232.800000000003</v>
      </c>
      <c r="C7635" s="6">
        <v>0</v>
      </c>
      <c r="D7635" s="6">
        <v>0</v>
      </c>
      <c r="E7635" s="6">
        <v>862.88789289686611</v>
      </c>
      <c r="F7635" s="6">
        <v>451.82724354568956</v>
      </c>
    </row>
    <row r="7636" spans="1:6" x14ac:dyDescent="0.25">
      <c r="A7636" s="17">
        <v>44276.447916666664</v>
      </c>
      <c r="B7636" s="6">
        <v>16513.8</v>
      </c>
      <c r="C7636" s="6">
        <v>0</v>
      </c>
      <c r="D7636" s="6">
        <v>0</v>
      </c>
      <c r="E7636" s="6">
        <v>867.66171706961177</v>
      </c>
      <c r="F7636" s="6">
        <v>445.80137855074059</v>
      </c>
    </row>
    <row r="7637" spans="1:6" x14ac:dyDescent="0.25">
      <c r="A7637" s="17">
        <v>44276.458333333336</v>
      </c>
      <c r="B7637" s="6">
        <v>20481.599999999999</v>
      </c>
      <c r="C7637" s="6">
        <v>0</v>
      </c>
      <c r="D7637" s="6">
        <v>0</v>
      </c>
      <c r="E7637" s="6">
        <v>842.54820932495386</v>
      </c>
      <c r="F7637" s="6">
        <v>392.57877346460134</v>
      </c>
    </row>
    <row r="7638" spans="1:6" x14ac:dyDescent="0.25">
      <c r="A7638" s="17">
        <v>44276.46875</v>
      </c>
      <c r="B7638" s="6">
        <v>18887.400000000001</v>
      </c>
      <c r="C7638" s="6">
        <v>0</v>
      </c>
      <c r="D7638" s="6">
        <v>0</v>
      </c>
      <c r="E7638" s="6">
        <v>825.46931927359765</v>
      </c>
      <c r="F7638" s="6">
        <v>434.27823000950474</v>
      </c>
    </row>
    <row r="7639" spans="1:6" x14ac:dyDescent="0.25">
      <c r="A7639" s="17">
        <v>44276.479166666664</v>
      </c>
      <c r="B7639" s="6">
        <v>22038.6</v>
      </c>
      <c r="C7639" s="6">
        <v>0</v>
      </c>
      <c r="D7639" s="6">
        <v>0</v>
      </c>
      <c r="E7639" s="6">
        <v>894.50921388036477</v>
      </c>
      <c r="F7639" s="6">
        <v>473.93546990290042</v>
      </c>
    </row>
    <row r="7640" spans="1:6" x14ac:dyDescent="0.25">
      <c r="A7640" s="17">
        <v>44276.489583333336</v>
      </c>
      <c r="B7640" s="6">
        <v>26570.399999999998</v>
      </c>
      <c r="C7640" s="6">
        <v>0</v>
      </c>
      <c r="D7640" s="6">
        <v>0</v>
      </c>
      <c r="E7640" s="6">
        <v>831.83330286624368</v>
      </c>
      <c r="F7640" s="6">
        <v>451.3903376156685</v>
      </c>
    </row>
    <row r="7641" spans="1:6" x14ac:dyDescent="0.25">
      <c r="A7641" s="17">
        <v>44276.5</v>
      </c>
      <c r="B7641" s="6">
        <v>22966.799999999999</v>
      </c>
      <c r="C7641" s="6">
        <v>0</v>
      </c>
      <c r="D7641" s="6">
        <v>0</v>
      </c>
      <c r="E7641" s="6">
        <v>846.32436589817007</v>
      </c>
      <c r="F7641" s="6">
        <v>449.28136793215037</v>
      </c>
    </row>
    <row r="7642" spans="1:6" x14ac:dyDescent="0.25">
      <c r="A7642" s="17">
        <v>44276.510416666664</v>
      </c>
      <c r="B7642" s="6">
        <v>22086</v>
      </c>
      <c r="C7642" s="6">
        <v>0</v>
      </c>
      <c r="D7642" s="6">
        <v>0</v>
      </c>
      <c r="E7642" s="6">
        <v>731.53963241547717</v>
      </c>
      <c r="F7642" s="6">
        <v>337.07266836925504</v>
      </c>
    </row>
    <row r="7643" spans="1:6" x14ac:dyDescent="0.25">
      <c r="A7643" s="17">
        <v>44276.520833333336</v>
      </c>
      <c r="B7643" s="6">
        <v>28372.2</v>
      </c>
      <c r="C7643" s="6">
        <v>0</v>
      </c>
      <c r="D7643" s="6">
        <v>0</v>
      </c>
      <c r="E7643" s="6">
        <v>686.27332420182211</v>
      </c>
      <c r="F7643" s="6">
        <v>292.45691658308868</v>
      </c>
    </row>
    <row r="7644" spans="1:6" x14ac:dyDescent="0.25">
      <c r="A7644" s="17">
        <v>44276.53125</v>
      </c>
      <c r="B7644" s="6">
        <v>25731</v>
      </c>
      <c r="C7644" s="6">
        <v>0</v>
      </c>
      <c r="D7644" s="6">
        <v>0</v>
      </c>
      <c r="E7644" s="6">
        <v>779.71559349026938</v>
      </c>
      <c r="F7644" s="6">
        <v>348.26971505505753</v>
      </c>
    </row>
    <row r="7645" spans="1:6" x14ac:dyDescent="0.25">
      <c r="A7645" s="17">
        <v>44276.541666666664</v>
      </c>
      <c r="B7645" s="6">
        <v>29398.799999999999</v>
      </c>
      <c r="C7645" s="6">
        <v>0</v>
      </c>
      <c r="D7645" s="6">
        <v>0</v>
      </c>
      <c r="E7645" s="6">
        <v>758.59284756035413</v>
      </c>
      <c r="F7645" s="6">
        <v>372.78509931235567</v>
      </c>
    </row>
    <row r="7646" spans="1:6" x14ac:dyDescent="0.25">
      <c r="A7646" s="17">
        <v>44276.552083333336</v>
      </c>
      <c r="B7646" s="6">
        <v>22993.200000000001</v>
      </c>
      <c r="C7646" s="6">
        <v>0</v>
      </c>
      <c r="D7646" s="6">
        <v>0</v>
      </c>
      <c r="E7646" s="6">
        <v>831.92035157659302</v>
      </c>
      <c r="F7646" s="6">
        <v>406.44372789617103</v>
      </c>
    </row>
    <row r="7647" spans="1:6" x14ac:dyDescent="0.25">
      <c r="A7647" s="17">
        <v>44276.5625</v>
      </c>
      <c r="B7647" s="6">
        <v>25465.200000000001</v>
      </c>
      <c r="C7647" s="6">
        <v>0</v>
      </c>
      <c r="D7647" s="6">
        <v>0</v>
      </c>
      <c r="E7647" s="6">
        <v>846.2214900979543</v>
      </c>
      <c r="F7647" s="6">
        <v>433.0529353057259</v>
      </c>
    </row>
    <row r="7648" spans="1:6" x14ac:dyDescent="0.25">
      <c r="A7648" s="17">
        <v>44276.572916666664</v>
      </c>
      <c r="B7648" s="6">
        <v>20191.2</v>
      </c>
      <c r="C7648" s="6">
        <v>0</v>
      </c>
      <c r="D7648" s="6">
        <v>0</v>
      </c>
      <c r="E7648" s="6">
        <v>817.5433567615255</v>
      </c>
      <c r="F7648" s="6">
        <v>437.29136017019175</v>
      </c>
    </row>
    <row r="7649" spans="1:6" x14ac:dyDescent="0.25">
      <c r="A7649" s="17">
        <v>44276.583333333336</v>
      </c>
      <c r="B7649" s="6">
        <v>17796.600000000002</v>
      </c>
      <c r="C7649" s="6">
        <v>0</v>
      </c>
      <c r="D7649" s="6">
        <v>0</v>
      </c>
      <c r="E7649" s="6">
        <v>745.32519549928838</v>
      </c>
      <c r="F7649" s="6">
        <v>339.82060275223353</v>
      </c>
    </row>
    <row r="7650" spans="1:6" x14ac:dyDescent="0.25">
      <c r="A7650" s="17">
        <v>44276.59375</v>
      </c>
      <c r="B7650" s="6">
        <v>14430.599999999999</v>
      </c>
      <c r="C7650" s="6">
        <v>0</v>
      </c>
      <c r="D7650" s="6">
        <v>0</v>
      </c>
      <c r="E7650" s="6">
        <v>835.07215693913713</v>
      </c>
      <c r="F7650" s="6">
        <v>442.04386153277341</v>
      </c>
    </row>
    <row r="7651" spans="1:6" x14ac:dyDescent="0.25">
      <c r="A7651" s="17">
        <v>44276.604166666664</v>
      </c>
      <c r="B7651" s="6">
        <v>14410.8</v>
      </c>
      <c r="C7651" s="6">
        <v>0</v>
      </c>
      <c r="D7651" s="6">
        <v>0</v>
      </c>
      <c r="E7651" s="6">
        <v>849.68592066122255</v>
      </c>
      <c r="F7651" s="6">
        <v>449.87542579670281</v>
      </c>
    </row>
    <row r="7652" spans="1:6" x14ac:dyDescent="0.25">
      <c r="A7652" s="17">
        <v>44276.614583333336</v>
      </c>
      <c r="B7652" s="6">
        <v>16996.8</v>
      </c>
      <c r="C7652" s="6">
        <v>0</v>
      </c>
      <c r="D7652" s="6">
        <v>0</v>
      </c>
      <c r="E7652" s="6">
        <v>779.44787319748866</v>
      </c>
      <c r="F7652" s="6">
        <v>407.68887269081256</v>
      </c>
    </row>
    <row r="7653" spans="1:6" x14ac:dyDescent="0.25">
      <c r="A7653" s="17">
        <v>44276.625</v>
      </c>
      <c r="B7653" s="6">
        <v>14671.8</v>
      </c>
      <c r="C7653" s="6">
        <v>0</v>
      </c>
      <c r="D7653" s="6">
        <v>0</v>
      </c>
      <c r="E7653" s="6">
        <v>745.92861344548146</v>
      </c>
      <c r="F7653" s="6">
        <v>372.09962611687337</v>
      </c>
    </row>
    <row r="7654" spans="1:6" x14ac:dyDescent="0.25">
      <c r="A7654" s="17">
        <v>44276.635416666664</v>
      </c>
      <c r="B7654" s="6">
        <v>11640</v>
      </c>
      <c r="C7654" s="6">
        <v>0</v>
      </c>
      <c r="D7654" s="6">
        <v>0</v>
      </c>
      <c r="E7654" s="6">
        <v>688.32463434487909</v>
      </c>
      <c r="F7654" s="6">
        <v>318.98708118833429</v>
      </c>
    </row>
    <row r="7655" spans="1:6" x14ac:dyDescent="0.25">
      <c r="A7655" s="17">
        <v>44276.645833333336</v>
      </c>
      <c r="B7655" s="6">
        <v>13829.4</v>
      </c>
      <c r="C7655" s="6">
        <v>0</v>
      </c>
      <c r="D7655" s="6">
        <v>0</v>
      </c>
      <c r="E7655" s="6">
        <v>679.66843382963089</v>
      </c>
      <c r="F7655" s="6">
        <v>296.64481464220171</v>
      </c>
    </row>
    <row r="7656" spans="1:6" x14ac:dyDescent="0.25">
      <c r="A7656" s="17">
        <v>44276.65625</v>
      </c>
      <c r="B7656" s="6">
        <v>12904.800000000003</v>
      </c>
      <c r="C7656" s="6">
        <v>0</v>
      </c>
      <c r="D7656" s="6">
        <v>0</v>
      </c>
      <c r="E7656" s="6">
        <v>756.44398572820865</v>
      </c>
      <c r="F7656" s="6">
        <v>336.7827529753751</v>
      </c>
    </row>
    <row r="7657" spans="1:6" x14ac:dyDescent="0.25">
      <c r="A7657" s="17">
        <v>44276.666666666664</v>
      </c>
      <c r="B7657" s="6">
        <v>12813.599999999999</v>
      </c>
      <c r="C7657" s="6">
        <v>0</v>
      </c>
      <c r="D7657" s="6">
        <v>0</v>
      </c>
      <c r="E7657" s="6">
        <v>752.19835775222964</v>
      </c>
      <c r="F7657" s="6">
        <v>376.17898788460332</v>
      </c>
    </row>
    <row r="7658" spans="1:6" x14ac:dyDescent="0.25">
      <c r="A7658" s="17">
        <v>44276.677083333336</v>
      </c>
      <c r="B7658" s="6">
        <v>17565.600000000002</v>
      </c>
      <c r="C7658" s="6">
        <v>0</v>
      </c>
      <c r="D7658" s="6">
        <v>0</v>
      </c>
      <c r="E7658" s="6">
        <v>784.75864761576122</v>
      </c>
      <c r="F7658" s="6">
        <v>388.78496052895957</v>
      </c>
    </row>
    <row r="7659" spans="1:6" x14ac:dyDescent="0.25">
      <c r="A7659" s="17">
        <v>44276.6875</v>
      </c>
      <c r="B7659" s="6">
        <v>13219.2</v>
      </c>
      <c r="C7659" s="6">
        <v>0</v>
      </c>
      <c r="D7659" s="6">
        <v>0</v>
      </c>
      <c r="E7659" s="6">
        <v>753.5253331208005</v>
      </c>
      <c r="F7659" s="6">
        <v>391.1791474590126</v>
      </c>
    </row>
    <row r="7660" spans="1:6" x14ac:dyDescent="0.25">
      <c r="A7660" s="17">
        <v>44276.697916666664</v>
      </c>
      <c r="B7660" s="6">
        <v>16135.8</v>
      </c>
      <c r="C7660" s="6">
        <v>0</v>
      </c>
      <c r="D7660" s="6">
        <v>0</v>
      </c>
      <c r="E7660" s="6">
        <v>803.64604352239257</v>
      </c>
      <c r="F7660" s="6">
        <v>418.72961257003897</v>
      </c>
    </row>
    <row r="7661" spans="1:6" x14ac:dyDescent="0.25">
      <c r="A7661" s="17">
        <v>44276.708333333336</v>
      </c>
      <c r="B7661" s="6">
        <v>12431.4</v>
      </c>
      <c r="C7661" s="6">
        <v>0</v>
      </c>
      <c r="D7661" s="6">
        <v>0</v>
      </c>
      <c r="E7661" s="6">
        <v>813.1755295394596</v>
      </c>
      <c r="F7661" s="6">
        <v>419.8774101069115</v>
      </c>
    </row>
    <row r="7662" spans="1:6" x14ac:dyDescent="0.25">
      <c r="A7662" s="17">
        <v>44276.71875</v>
      </c>
      <c r="B7662" s="6">
        <v>7449</v>
      </c>
      <c r="C7662" s="6">
        <v>0</v>
      </c>
      <c r="D7662" s="6">
        <v>0</v>
      </c>
      <c r="E7662" s="6">
        <v>821.55450266503613</v>
      </c>
      <c r="F7662" s="6">
        <v>453.78077924159788</v>
      </c>
    </row>
    <row r="7663" spans="1:6" x14ac:dyDescent="0.25">
      <c r="A7663" s="17">
        <v>44276.729166666664</v>
      </c>
      <c r="B7663" s="6">
        <v>4485</v>
      </c>
      <c r="C7663" s="6">
        <v>0</v>
      </c>
      <c r="D7663" s="6">
        <v>0</v>
      </c>
      <c r="E7663" s="6">
        <v>870.36939808425086</v>
      </c>
      <c r="F7663" s="6">
        <v>456.26507377254404</v>
      </c>
    </row>
    <row r="7664" spans="1:6" x14ac:dyDescent="0.25">
      <c r="A7664" s="17">
        <v>44276.739583333336</v>
      </c>
      <c r="B7664" s="6">
        <v>2730</v>
      </c>
      <c r="C7664" s="6">
        <v>0</v>
      </c>
      <c r="D7664" s="6">
        <v>0</v>
      </c>
      <c r="E7664" s="6">
        <v>859.83020828758708</v>
      </c>
      <c r="F7664" s="6">
        <v>477.03706334380297</v>
      </c>
    </row>
    <row r="7665" spans="1:6" x14ac:dyDescent="0.25">
      <c r="A7665" s="17">
        <v>44276.75</v>
      </c>
      <c r="B7665" s="6">
        <v>3120</v>
      </c>
      <c r="C7665" s="6">
        <v>0</v>
      </c>
      <c r="D7665" s="6">
        <v>0</v>
      </c>
      <c r="E7665" s="6">
        <v>909.45926307515583</v>
      </c>
      <c r="F7665" s="6">
        <v>480.71878881581847</v>
      </c>
    </row>
    <row r="7666" spans="1:6" x14ac:dyDescent="0.25">
      <c r="A7666" s="17">
        <v>44276.760416666664</v>
      </c>
      <c r="B7666" s="6">
        <v>9945</v>
      </c>
      <c r="C7666" s="6">
        <v>0</v>
      </c>
      <c r="D7666" s="6">
        <v>0</v>
      </c>
      <c r="E7666" s="6">
        <v>909.70223337354946</v>
      </c>
      <c r="F7666" s="6">
        <v>500.39612823414791</v>
      </c>
    </row>
    <row r="7667" spans="1:6" x14ac:dyDescent="0.25">
      <c r="A7667" s="17">
        <v>44276.770833333336</v>
      </c>
      <c r="B7667" s="6">
        <v>5187</v>
      </c>
      <c r="C7667" s="6">
        <v>0</v>
      </c>
      <c r="D7667" s="6">
        <v>0</v>
      </c>
      <c r="E7667" s="6">
        <v>899.92025072763863</v>
      </c>
      <c r="F7667" s="6">
        <v>511.98146675376205</v>
      </c>
    </row>
    <row r="7668" spans="1:6" x14ac:dyDescent="0.25">
      <c r="A7668" s="17">
        <v>44276.78125</v>
      </c>
      <c r="B7668" s="6">
        <v>5733</v>
      </c>
      <c r="C7668" s="6">
        <v>0</v>
      </c>
      <c r="D7668" s="6">
        <v>0</v>
      </c>
      <c r="E7668" s="6">
        <v>938.38385424416992</v>
      </c>
      <c r="F7668" s="6">
        <v>529.57805926756123</v>
      </c>
    </row>
    <row r="7669" spans="1:6" x14ac:dyDescent="0.25">
      <c r="A7669" s="17">
        <v>44276.791666666664</v>
      </c>
      <c r="B7669" s="6">
        <v>7176</v>
      </c>
      <c r="C7669" s="6">
        <v>0</v>
      </c>
      <c r="D7669" s="6">
        <v>0</v>
      </c>
      <c r="E7669" s="6">
        <v>988.69991786151513</v>
      </c>
      <c r="F7669" s="6">
        <v>567.62046140466998</v>
      </c>
    </row>
    <row r="7670" spans="1:6" x14ac:dyDescent="0.25">
      <c r="A7670" s="17">
        <v>44276.802083333336</v>
      </c>
      <c r="B7670" s="6">
        <v>14001</v>
      </c>
      <c r="C7670" s="6">
        <v>0</v>
      </c>
      <c r="D7670" s="6">
        <v>0</v>
      </c>
      <c r="E7670" s="6">
        <v>943.41585357458644</v>
      </c>
      <c r="F7670" s="6">
        <v>531.22160252876756</v>
      </c>
    </row>
    <row r="7671" spans="1:6" x14ac:dyDescent="0.25">
      <c r="A7671" s="17">
        <v>44276.8125</v>
      </c>
      <c r="B7671" s="6">
        <v>14079</v>
      </c>
      <c r="C7671" s="6">
        <v>0</v>
      </c>
      <c r="D7671" s="6">
        <v>0</v>
      </c>
      <c r="E7671" s="6">
        <v>939.64711139399151</v>
      </c>
      <c r="F7671" s="6">
        <v>531.75108618935849</v>
      </c>
    </row>
    <row r="7672" spans="1:6" x14ac:dyDescent="0.25">
      <c r="A7672" s="17">
        <v>44276.822916666664</v>
      </c>
      <c r="B7672" s="6">
        <v>14313.000000000002</v>
      </c>
      <c r="C7672" s="6">
        <v>0</v>
      </c>
      <c r="D7672" s="6">
        <v>0</v>
      </c>
      <c r="E7672" s="6">
        <v>971.136223356134</v>
      </c>
      <c r="F7672" s="6">
        <v>528.15293162377588</v>
      </c>
    </row>
    <row r="7673" spans="1:6" x14ac:dyDescent="0.25">
      <c r="A7673" s="17">
        <v>44276.833333333336</v>
      </c>
      <c r="B7673" s="6">
        <v>12441</v>
      </c>
      <c r="C7673" s="6">
        <v>0</v>
      </c>
      <c r="D7673" s="6">
        <v>0</v>
      </c>
      <c r="E7673" s="6">
        <v>978.47848238639563</v>
      </c>
      <c r="F7673" s="6">
        <v>563.77683133269682</v>
      </c>
    </row>
    <row r="7674" spans="1:6" x14ac:dyDescent="0.25">
      <c r="A7674" s="17">
        <v>44276.84375</v>
      </c>
      <c r="B7674" s="6">
        <v>12792.000000000002</v>
      </c>
      <c r="C7674" s="6">
        <v>0</v>
      </c>
      <c r="D7674" s="6">
        <v>0</v>
      </c>
      <c r="E7674" s="6">
        <v>981.82353105722359</v>
      </c>
      <c r="F7674" s="6">
        <v>547.33570021119112</v>
      </c>
    </row>
    <row r="7675" spans="1:6" x14ac:dyDescent="0.25">
      <c r="A7675" s="17">
        <v>44276.854166666664</v>
      </c>
      <c r="B7675" s="6">
        <v>12753</v>
      </c>
      <c r="C7675" s="6">
        <v>0</v>
      </c>
      <c r="D7675" s="6">
        <v>0</v>
      </c>
      <c r="E7675" s="6">
        <v>976.06022989605844</v>
      </c>
      <c r="F7675" s="6">
        <v>528.72602810317289</v>
      </c>
    </row>
    <row r="7676" spans="1:6" x14ac:dyDescent="0.25">
      <c r="A7676" s="17">
        <v>44276.864583333336</v>
      </c>
      <c r="B7676" s="6">
        <v>10881</v>
      </c>
      <c r="C7676" s="6">
        <v>0</v>
      </c>
      <c r="D7676" s="6">
        <v>0</v>
      </c>
      <c r="E7676" s="6">
        <v>966.42389407013798</v>
      </c>
      <c r="F7676" s="6">
        <v>533.42908049741527</v>
      </c>
    </row>
    <row r="7677" spans="1:6" x14ac:dyDescent="0.25">
      <c r="A7677" s="17">
        <v>44276.875</v>
      </c>
      <c r="B7677" s="6">
        <v>10257</v>
      </c>
      <c r="C7677" s="6">
        <v>0</v>
      </c>
      <c r="D7677" s="6">
        <v>0</v>
      </c>
      <c r="E7677" s="6">
        <v>963.42768857999727</v>
      </c>
      <c r="F7677" s="6">
        <v>532.24124174657777</v>
      </c>
    </row>
    <row r="7678" spans="1:6" x14ac:dyDescent="0.25">
      <c r="A7678" s="17">
        <v>44276.885416666664</v>
      </c>
      <c r="B7678" s="6">
        <v>6903</v>
      </c>
      <c r="C7678" s="6">
        <v>0</v>
      </c>
      <c r="D7678" s="6">
        <v>0</v>
      </c>
      <c r="E7678" s="6">
        <v>950.90075136397354</v>
      </c>
      <c r="F7678" s="6">
        <v>551.51715957188924</v>
      </c>
    </row>
    <row r="7679" spans="1:6" x14ac:dyDescent="0.25">
      <c r="A7679" s="17">
        <v>44276.895833333336</v>
      </c>
      <c r="B7679" s="6">
        <v>9399</v>
      </c>
      <c r="C7679" s="6">
        <v>0</v>
      </c>
      <c r="D7679" s="6">
        <v>0</v>
      </c>
      <c r="E7679" s="6">
        <v>994.9608531140093</v>
      </c>
      <c r="F7679" s="6">
        <v>545.91924986978916</v>
      </c>
    </row>
    <row r="7680" spans="1:6" x14ac:dyDescent="0.25">
      <c r="A7680" s="17">
        <v>44276.90625</v>
      </c>
      <c r="B7680" s="6">
        <v>9438</v>
      </c>
      <c r="C7680" s="6">
        <v>0</v>
      </c>
      <c r="D7680" s="6">
        <v>0</v>
      </c>
      <c r="E7680" s="6">
        <v>967.28026435302127</v>
      </c>
      <c r="F7680" s="6">
        <v>534.29303102946983</v>
      </c>
    </row>
    <row r="7681" spans="1:6" x14ac:dyDescent="0.25">
      <c r="A7681" s="17">
        <v>44276.916666666664</v>
      </c>
      <c r="B7681" s="6">
        <v>8931</v>
      </c>
      <c r="C7681" s="6">
        <v>0</v>
      </c>
      <c r="D7681" s="6">
        <v>0</v>
      </c>
      <c r="E7681" s="6">
        <v>959.03598566014989</v>
      </c>
      <c r="F7681" s="6">
        <v>525.51886049671634</v>
      </c>
    </row>
    <row r="7682" spans="1:6" x14ac:dyDescent="0.25">
      <c r="A7682" s="17">
        <v>44276.927083333336</v>
      </c>
      <c r="B7682" s="6">
        <v>7215</v>
      </c>
      <c r="C7682" s="6">
        <v>0</v>
      </c>
      <c r="D7682" s="6">
        <v>0</v>
      </c>
      <c r="E7682" s="6">
        <v>966.51713241696598</v>
      </c>
      <c r="F7682" s="6">
        <v>538.79296716254953</v>
      </c>
    </row>
    <row r="7683" spans="1:6" x14ac:dyDescent="0.25">
      <c r="A7683" s="17">
        <v>44276.9375</v>
      </c>
      <c r="B7683" s="6">
        <v>8931</v>
      </c>
      <c r="C7683" s="6">
        <v>0</v>
      </c>
      <c r="D7683" s="6">
        <v>0</v>
      </c>
      <c r="E7683" s="6">
        <v>1031.5284463448334</v>
      </c>
      <c r="F7683" s="6">
        <v>565.06206432769397</v>
      </c>
    </row>
    <row r="7684" spans="1:6" x14ac:dyDescent="0.25">
      <c r="A7684" s="17">
        <v>44276.947916666664</v>
      </c>
      <c r="B7684" s="6">
        <v>7019.9999999999991</v>
      </c>
      <c r="C7684" s="6">
        <v>0</v>
      </c>
      <c r="D7684" s="6">
        <v>0</v>
      </c>
      <c r="E7684" s="6">
        <v>989.70705079450818</v>
      </c>
      <c r="F7684" s="6">
        <v>529.79465044656558</v>
      </c>
    </row>
    <row r="7685" spans="1:6" x14ac:dyDescent="0.25">
      <c r="A7685" s="17">
        <v>44276.958333333336</v>
      </c>
      <c r="B7685" s="6">
        <v>6981</v>
      </c>
      <c r="C7685" s="6">
        <v>0</v>
      </c>
      <c r="D7685" s="6">
        <v>0</v>
      </c>
      <c r="E7685" s="6">
        <v>1005.0481160361014</v>
      </c>
      <c r="F7685" s="6">
        <v>526.87720316949367</v>
      </c>
    </row>
    <row r="7686" spans="1:6" x14ac:dyDescent="0.25">
      <c r="A7686" s="17">
        <v>44276.96875</v>
      </c>
      <c r="B7686" s="6">
        <v>7878</v>
      </c>
      <c r="C7686" s="6">
        <v>0</v>
      </c>
      <c r="D7686" s="6">
        <v>0</v>
      </c>
      <c r="E7686" s="6">
        <v>1030.9378954525346</v>
      </c>
      <c r="F7686" s="6">
        <v>543.38864837043388</v>
      </c>
    </row>
    <row r="7687" spans="1:6" x14ac:dyDescent="0.25">
      <c r="A7687" s="17">
        <v>44276.979166666664</v>
      </c>
      <c r="B7687" s="6">
        <v>9247.7999999999993</v>
      </c>
      <c r="C7687" s="6">
        <v>0</v>
      </c>
      <c r="D7687" s="6">
        <v>0</v>
      </c>
      <c r="E7687" s="6">
        <v>1024.8302546562172</v>
      </c>
      <c r="F7687" s="6">
        <v>543.25817677477687</v>
      </c>
    </row>
    <row r="7688" spans="1:6" x14ac:dyDescent="0.25">
      <c r="A7688" s="17">
        <v>44276.989583333336</v>
      </c>
      <c r="B7688" s="6">
        <v>8580</v>
      </c>
      <c r="C7688" s="6">
        <v>0</v>
      </c>
      <c r="D7688" s="6">
        <v>0</v>
      </c>
      <c r="E7688" s="6">
        <v>992.36641408047399</v>
      </c>
      <c r="F7688" s="6">
        <v>553.04948083201202</v>
      </c>
    </row>
    <row r="7689" spans="1:6" x14ac:dyDescent="0.25">
      <c r="A7689" s="17">
        <v>44276</v>
      </c>
      <c r="B7689" s="6">
        <v>10764</v>
      </c>
      <c r="C7689" s="6">
        <v>0</v>
      </c>
      <c r="D7689" s="6">
        <v>0</v>
      </c>
      <c r="E7689" s="6">
        <v>1024.5069284155197</v>
      </c>
      <c r="F7689" s="6">
        <v>552.37682006773412</v>
      </c>
    </row>
    <row r="7690" spans="1:6" x14ac:dyDescent="0.25">
      <c r="A7690" s="17">
        <v>44277.010416666664</v>
      </c>
      <c r="B7690" s="6">
        <v>7215</v>
      </c>
      <c r="C7690" s="6">
        <v>0</v>
      </c>
      <c r="D7690" s="6">
        <v>0</v>
      </c>
      <c r="E7690" s="6">
        <v>1028.6292211897689</v>
      </c>
      <c r="F7690" s="6">
        <v>544.86563562962795</v>
      </c>
    </row>
    <row r="7691" spans="1:6" x14ac:dyDescent="0.25">
      <c r="A7691" s="17">
        <v>44277.020833333336</v>
      </c>
      <c r="B7691" s="6">
        <v>11193</v>
      </c>
      <c r="C7691" s="6">
        <v>0</v>
      </c>
      <c r="D7691" s="6">
        <v>0</v>
      </c>
      <c r="E7691" s="6">
        <v>1045.1260306553413</v>
      </c>
      <c r="F7691" s="6">
        <v>551.3448675056909</v>
      </c>
    </row>
    <row r="7692" spans="1:6" x14ac:dyDescent="0.25">
      <c r="A7692" s="17">
        <v>44277.03125</v>
      </c>
      <c r="B7692" s="6">
        <v>11895</v>
      </c>
      <c r="C7692" s="6">
        <v>0</v>
      </c>
      <c r="D7692" s="6">
        <v>0</v>
      </c>
      <c r="E7692" s="6">
        <v>1050.5782996133294</v>
      </c>
      <c r="F7692" s="6">
        <v>551.60743888619118</v>
      </c>
    </row>
    <row r="7693" spans="1:6" x14ac:dyDescent="0.25">
      <c r="A7693" s="17">
        <v>44277.041666666664</v>
      </c>
      <c r="B7693" s="6">
        <v>12597</v>
      </c>
      <c r="C7693" s="6">
        <v>0</v>
      </c>
      <c r="D7693" s="6">
        <v>0</v>
      </c>
      <c r="E7693" s="6">
        <v>1046.9126494211923</v>
      </c>
      <c r="F7693" s="6">
        <v>569.79645370480671</v>
      </c>
    </row>
    <row r="7694" spans="1:6" x14ac:dyDescent="0.25">
      <c r="A7694" s="17">
        <v>44277.052083333336</v>
      </c>
      <c r="B7694" s="6">
        <v>8892</v>
      </c>
      <c r="C7694" s="6">
        <v>0</v>
      </c>
      <c r="D7694" s="6">
        <v>0</v>
      </c>
      <c r="E7694" s="6">
        <v>1037.4701028816162</v>
      </c>
      <c r="F7694" s="6">
        <v>553.61652127381717</v>
      </c>
    </row>
    <row r="7695" spans="1:6" x14ac:dyDescent="0.25">
      <c r="A7695" s="17">
        <v>44277.0625</v>
      </c>
      <c r="B7695" s="6">
        <v>10998</v>
      </c>
      <c r="C7695" s="6">
        <v>0</v>
      </c>
      <c r="D7695" s="6">
        <v>0</v>
      </c>
      <c r="E7695" s="6">
        <v>1036.8084783216545</v>
      </c>
      <c r="F7695" s="6">
        <v>560.41318966625704</v>
      </c>
    </row>
    <row r="7696" spans="1:6" x14ac:dyDescent="0.25">
      <c r="A7696" s="17">
        <v>44277.072916666664</v>
      </c>
      <c r="B7696" s="6">
        <v>11700</v>
      </c>
      <c r="C7696" s="6">
        <v>0</v>
      </c>
      <c r="D7696" s="6">
        <v>0</v>
      </c>
      <c r="E7696" s="6">
        <v>1022.500797209299</v>
      </c>
      <c r="F7696" s="6">
        <v>538.04948810709652</v>
      </c>
    </row>
    <row r="7697" spans="1:6" x14ac:dyDescent="0.25">
      <c r="A7697" s="17">
        <v>44277.083333333336</v>
      </c>
      <c r="B7697" s="6">
        <v>11115</v>
      </c>
      <c r="C7697" s="6">
        <v>0</v>
      </c>
      <c r="D7697" s="6">
        <v>0</v>
      </c>
      <c r="E7697" s="6">
        <v>1064.4493118603059</v>
      </c>
      <c r="F7697" s="6">
        <v>582.8504193289067</v>
      </c>
    </row>
    <row r="7698" spans="1:6" x14ac:dyDescent="0.25">
      <c r="A7698" s="17">
        <v>44277.09375</v>
      </c>
      <c r="B7698" s="6">
        <v>9906</v>
      </c>
      <c r="C7698" s="6">
        <v>0</v>
      </c>
      <c r="D7698" s="6">
        <v>0</v>
      </c>
      <c r="E7698" s="6">
        <v>1055.6067395076661</v>
      </c>
      <c r="F7698" s="6">
        <v>550.66844759396122</v>
      </c>
    </row>
    <row r="7699" spans="1:6" x14ac:dyDescent="0.25">
      <c r="A7699" s="17">
        <v>44277.104166666664</v>
      </c>
      <c r="B7699" s="6">
        <v>12245.999999999998</v>
      </c>
      <c r="C7699" s="6">
        <v>0</v>
      </c>
      <c r="D7699" s="6">
        <v>0</v>
      </c>
      <c r="E7699" s="6">
        <v>1040.2619482077953</v>
      </c>
      <c r="F7699" s="6">
        <v>541.17186130112736</v>
      </c>
    </row>
    <row r="7700" spans="1:6" x14ac:dyDescent="0.25">
      <c r="A7700" s="17">
        <v>44277.114583333336</v>
      </c>
      <c r="B7700" s="6">
        <v>12792.000000000002</v>
      </c>
      <c r="C7700" s="6">
        <v>0</v>
      </c>
      <c r="D7700" s="6">
        <v>0</v>
      </c>
      <c r="E7700" s="6">
        <v>1088.5572715224989</v>
      </c>
      <c r="F7700" s="6">
        <v>569.79109452211515</v>
      </c>
    </row>
    <row r="7701" spans="1:6" x14ac:dyDescent="0.25">
      <c r="A7701" s="17">
        <v>44277.125</v>
      </c>
      <c r="B7701" s="6">
        <v>13767</v>
      </c>
      <c r="C7701" s="6">
        <v>0</v>
      </c>
      <c r="D7701" s="6">
        <v>0</v>
      </c>
      <c r="E7701" s="6">
        <v>1071.7866646511757</v>
      </c>
      <c r="F7701" s="6">
        <v>568.75621474224499</v>
      </c>
    </row>
    <row r="7702" spans="1:6" x14ac:dyDescent="0.25">
      <c r="A7702" s="17">
        <v>44277.135416666664</v>
      </c>
      <c r="B7702" s="6">
        <v>12558</v>
      </c>
      <c r="C7702" s="6">
        <v>0</v>
      </c>
      <c r="D7702" s="6">
        <v>0</v>
      </c>
      <c r="E7702" s="6">
        <v>1039.5982448302148</v>
      </c>
      <c r="F7702" s="6">
        <v>555.94451100030938</v>
      </c>
    </row>
    <row r="7703" spans="1:6" x14ac:dyDescent="0.25">
      <c r="A7703" s="17">
        <v>44277.145833333336</v>
      </c>
      <c r="B7703" s="6">
        <v>14196</v>
      </c>
      <c r="C7703" s="6">
        <v>0</v>
      </c>
      <c r="D7703" s="6">
        <v>0</v>
      </c>
      <c r="E7703" s="6">
        <v>1020.4666050410651</v>
      </c>
      <c r="F7703" s="6">
        <v>550.94946435103486</v>
      </c>
    </row>
    <row r="7704" spans="1:6" x14ac:dyDescent="0.25">
      <c r="A7704" s="17">
        <v>44277.15625</v>
      </c>
      <c r="B7704" s="6">
        <v>12870</v>
      </c>
      <c r="C7704" s="6">
        <v>0</v>
      </c>
      <c r="D7704" s="6">
        <v>0</v>
      </c>
      <c r="E7704" s="6">
        <v>1032.2017237279579</v>
      </c>
      <c r="F7704" s="6">
        <v>543.47992073945557</v>
      </c>
    </row>
    <row r="7705" spans="1:6" x14ac:dyDescent="0.25">
      <c r="A7705" s="17">
        <v>44277.166666666664</v>
      </c>
      <c r="B7705" s="6">
        <v>13650.000000000002</v>
      </c>
      <c r="C7705" s="6">
        <v>0</v>
      </c>
      <c r="D7705" s="6">
        <v>0</v>
      </c>
      <c r="E7705" s="6">
        <v>1069.5408644987328</v>
      </c>
      <c r="F7705" s="6">
        <v>562.42548204248772</v>
      </c>
    </row>
    <row r="7706" spans="1:6" x14ac:dyDescent="0.25">
      <c r="A7706" s="17">
        <v>44277.177083333336</v>
      </c>
      <c r="B7706" s="6">
        <v>13533</v>
      </c>
      <c r="C7706" s="6">
        <v>0</v>
      </c>
      <c r="D7706" s="6">
        <v>0</v>
      </c>
      <c r="E7706" s="6">
        <v>1052.3684282419854</v>
      </c>
      <c r="F7706" s="6">
        <v>560.41133342628166</v>
      </c>
    </row>
    <row r="7707" spans="1:6" x14ac:dyDescent="0.25">
      <c r="A7707" s="17">
        <v>44277.1875</v>
      </c>
      <c r="B7707" s="6">
        <v>14118.000000000002</v>
      </c>
      <c r="C7707" s="6">
        <v>0</v>
      </c>
      <c r="D7707" s="6">
        <v>0</v>
      </c>
      <c r="E7707" s="6">
        <v>1051.5468355439061</v>
      </c>
      <c r="F7707" s="6">
        <v>538.29070493883819</v>
      </c>
    </row>
    <row r="7708" spans="1:6" x14ac:dyDescent="0.25">
      <c r="A7708" s="17">
        <v>44277.197916666664</v>
      </c>
      <c r="B7708" s="6">
        <v>13728</v>
      </c>
      <c r="C7708" s="6">
        <v>0</v>
      </c>
      <c r="D7708" s="6">
        <v>0</v>
      </c>
      <c r="E7708" s="6">
        <v>1058.8352985473484</v>
      </c>
      <c r="F7708" s="6">
        <v>571.95980712647474</v>
      </c>
    </row>
    <row r="7709" spans="1:6" x14ac:dyDescent="0.25">
      <c r="A7709" s="17">
        <v>44277.208333333336</v>
      </c>
      <c r="B7709" s="6">
        <v>12558</v>
      </c>
      <c r="C7709" s="6">
        <v>0</v>
      </c>
      <c r="D7709" s="6">
        <v>0</v>
      </c>
      <c r="E7709" s="6">
        <v>1046.0925358231761</v>
      </c>
      <c r="F7709" s="6">
        <v>568.61521387188895</v>
      </c>
    </row>
    <row r="7710" spans="1:6" x14ac:dyDescent="0.25">
      <c r="A7710" s="17">
        <v>44277.21875</v>
      </c>
      <c r="B7710" s="6">
        <v>15444.000000000002</v>
      </c>
      <c r="C7710" s="6">
        <v>0</v>
      </c>
      <c r="D7710" s="6">
        <v>0</v>
      </c>
      <c r="E7710" s="6">
        <v>1049.5093836717151</v>
      </c>
      <c r="F7710" s="6">
        <v>546.39035907360289</v>
      </c>
    </row>
    <row r="7711" spans="1:6" x14ac:dyDescent="0.25">
      <c r="A7711" s="17">
        <v>44277.229166666664</v>
      </c>
      <c r="B7711" s="6">
        <v>17784</v>
      </c>
      <c r="C7711" s="6">
        <v>0</v>
      </c>
      <c r="D7711" s="6">
        <v>0</v>
      </c>
      <c r="E7711" s="6">
        <v>1049.5965718835741</v>
      </c>
      <c r="F7711" s="6">
        <v>552.35217465575101</v>
      </c>
    </row>
    <row r="7712" spans="1:6" x14ac:dyDescent="0.25">
      <c r="A7712" s="17">
        <v>44277.239583333336</v>
      </c>
      <c r="B7712" s="6">
        <v>17394</v>
      </c>
      <c r="C7712" s="6">
        <v>0</v>
      </c>
      <c r="D7712" s="6">
        <v>0</v>
      </c>
      <c r="E7712" s="6">
        <v>1092.2342973678024</v>
      </c>
      <c r="F7712" s="6">
        <v>571.55897916520337</v>
      </c>
    </row>
    <row r="7713" spans="1:6" x14ac:dyDescent="0.25">
      <c r="A7713" s="17">
        <v>44277.25</v>
      </c>
      <c r="B7713" s="6">
        <v>18486</v>
      </c>
      <c r="C7713" s="6">
        <v>0</v>
      </c>
      <c r="D7713" s="6">
        <v>0</v>
      </c>
      <c r="E7713" s="6">
        <v>1170.5691415076526</v>
      </c>
      <c r="F7713" s="6">
        <v>587.31240064477788</v>
      </c>
    </row>
    <row r="7714" spans="1:6" x14ac:dyDescent="0.25">
      <c r="A7714" s="17">
        <v>44277.260416666664</v>
      </c>
      <c r="B7714" s="6">
        <v>21918</v>
      </c>
      <c r="C7714" s="6">
        <v>0</v>
      </c>
      <c r="D7714" s="6">
        <v>0</v>
      </c>
      <c r="E7714" s="6">
        <v>1173.9179771512809</v>
      </c>
      <c r="F7714" s="6">
        <v>586.49235152318874</v>
      </c>
    </row>
    <row r="7715" spans="1:6" x14ac:dyDescent="0.25">
      <c r="A7715" s="17">
        <v>44277.270833333336</v>
      </c>
      <c r="B7715" s="6">
        <v>18876</v>
      </c>
      <c r="C7715" s="6">
        <v>0</v>
      </c>
      <c r="D7715" s="6">
        <v>0</v>
      </c>
      <c r="E7715" s="6">
        <v>1159.8572843139882</v>
      </c>
      <c r="F7715" s="6">
        <v>571.99876741416665</v>
      </c>
    </row>
    <row r="7716" spans="1:6" x14ac:dyDescent="0.25">
      <c r="A7716" s="17">
        <v>44277.28125</v>
      </c>
      <c r="B7716" s="6">
        <v>19812</v>
      </c>
      <c r="C7716" s="6">
        <v>0</v>
      </c>
      <c r="D7716" s="6">
        <v>0</v>
      </c>
      <c r="E7716" s="6">
        <v>1190.4028756520056</v>
      </c>
      <c r="F7716" s="6">
        <v>614.74193310430155</v>
      </c>
    </row>
    <row r="7717" spans="1:6" x14ac:dyDescent="0.25">
      <c r="A7717" s="17">
        <v>44277.291666666664</v>
      </c>
      <c r="B7717" s="6">
        <v>20241</v>
      </c>
      <c r="C7717" s="6">
        <v>0</v>
      </c>
      <c r="D7717" s="6">
        <v>0</v>
      </c>
      <c r="E7717" s="6">
        <v>1187.1890536132832</v>
      </c>
      <c r="F7717" s="6">
        <v>621.0674197456392</v>
      </c>
    </row>
    <row r="7718" spans="1:6" x14ac:dyDescent="0.25">
      <c r="A7718" s="17">
        <v>44277.302083333336</v>
      </c>
      <c r="B7718" s="6">
        <v>24219</v>
      </c>
      <c r="C7718" s="6">
        <v>0</v>
      </c>
      <c r="D7718" s="6">
        <v>0</v>
      </c>
      <c r="E7718" s="6">
        <v>1202.2734090010108</v>
      </c>
      <c r="F7718" s="6">
        <v>646.66490784629502</v>
      </c>
    </row>
    <row r="7719" spans="1:6" x14ac:dyDescent="0.25">
      <c r="A7719" s="17">
        <v>44277.3125</v>
      </c>
      <c r="B7719" s="6">
        <v>21762</v>
      </c>
      <c r="C7719" s="6">
        <v>0</v>
      </c>
      <c r="D7719" s="6">
        <v>0</v>
      </c>
      <c r="E7719" s="6">
        <v>1200.5324127734366</v>
      </c>
      <c r="F7719" s="6">
        <v>622.89504520968921</v>
      </c>
    </row>
    <row r="7720" spans="1:6" x14ac:dyDescent="0.25">
      <c r="A7720" s="17">
        <v>44277.322916666664</v>
      </c>
      <c r="B7720" s="6">
        <v>22464</v>
      </c>
      <c r="C7720" s="6">
        <v>0</v>
      </c>
      <c r="D7720" s="6">
        <v>0</v>
      </c>
      <c r="E7720" s="6">
        <v>1218.0447581046919</v>
      </c>
      <c r="F7720" s="6">
        <v>632.15246981169105</v>
      </c>
    </row>
    <row r="7721" spans="1:6" x14ac:dyDescent="0.25">
      <c r="A7721" s="17">
        <v>44277.333333333336</v>
      </c>
      <c r="B7721" s="6">
        <v>25467</v>
      </c>
      <c r="C7721" s="6">
        <v>0</v>
      </c>
      <c r="D7721" s="6">
        <v>0</v>
      </c>
      <c r="E7721" s="6">
        <v>1260.2551737434915</v>
      </c>
      <c r="F7721" s="6">
        <v>627.86670756855801</v>
      </c>
    </row>
    <row r="7722" spans="1:6" x14ac:dyDescent="0.25">
      <c r="A7722" s="17">
        <v>44277.34375</v>
      </c>
      <c r="B7722" s="6">
        <v>26169.000000000004</v>
      </c>
      <c r="C7722" s="6">
        <v>0</v>
      </c>
      <c r="D7722" s="6">
        <v>0</v>
      </c>
      <c r="E7722" s="6">
        <v>1250.5543076341291</v>
      </c>
      <c r="F7722" s="6">
        <v>638.89527680174729</v>
      </c>
    </row>
    <row r="7723" spans="1:6" x14ac:dyDescent="0.25">
      <c r="A7723" s="17">
        <v>44277.354166666664</v>
      </c>
      <c r="B7723" s="6">
        <v>27105.000000000004</v>
      </c>
      <c r="C7723" s="6">
        <v>0</v>
      </c>
      <c r="D7723" s="6">
        <v>0</v>
      </c>
      <c r="E7723" s="6">
        <v>1216.2528760943442</v>
      </c>
      <c r="F7723" s="6">
        <v>639.45109186164461</v>
      </c>
    </row>
    <row r="7724" spans="1:6" x14ac:dyDescent="0.25">
      <c r="A7724" s="17">
        <v>44277.364583333336</v>
      </c>
      <c r="B7724" s="6">
        <v>27807</v>
      </c>
      <c r="C7724" s="6">
        <v>0</v>
      </c>
      <c r="D7724" s="6">
        <v>0</v>
      </c>
      <c r="E7724" s="6">
        <v>1158.2540524840333</v>
      </c>
      <c r="F7724" s="6">
        <v>613.62815833823902</v>
      </c>
    </row>
    <row r="7725" spans="1:6" x14ac:dyDescent="0.25">
      <c r="A7725" s="17">
        <v>44277.375</v>
      </c>
      <c r="B7725" s="6">
        <v>27456</v>
      </c>
      <c r="C7725" s="6">
        <v>0</v>
      </c>
      <c r="D7725" s="6">
        <v>0</v>
      </c>
      <c r="E7725" s="6">
        <v>1207.853134974368</v>
      </c>
      <c r="F7725" s="6">
        <v>618.6030425651586</v>
      </c>
    </row>
    <row r="7726" spans="1:6" x14ac:dyDescent="0.25">
      <c r="A7726" s="17">
        <v>44277.385416666664</v>
      </c>
      <c r="B7726" s="6">
        <v>24960</v>
      </c>
      <c r="C7726" s="6">
        <v>0</v>
      </c>
      <c r="D7726" s="6">
        <v>0</v>
      </c>
      <c r="E7726" s="6">
        <v>1189.5605038062677</v>
      </c>
      <c r="F7726" s="6">
        <v>591.26455687980263</v>
      </c>
    </row>
    <row r="7727" spans="1:6" x14ac:dyDescent="0.25">
      <c r="A7727" s="17">
        <v>44277.395833333336</v>
      </c>
      <c r="B7727" s="6">
        <v>25232.999999999996</v>
      </c>
      <c r="C7727" s="6">
        <v>0</v>
      </c>
      <c r="D7727" s="6">
        <v>0</v>
      </c>
      <c r="E7727" s="6">
        <v>1225.6439159849069</v>
      </c>
      <c r="F7727" s="6">
        <v>612.96240732519561</v>
      </c>
    </row>
    <row r="7728" spans="1:6" x14ac:dyDescent="0.25">
      <c r="A7728" s="17">
        <v>44277.40625</v>
      </c>
      <c r="B7728" s="6">
        <v>26442</v>
      </c>
      <c r="C7728" s="6">
        <v>0</v>
      </c>
      <c r="D7728" s="6">
        <v>0</v>
      </c>
      <c r="E7728" s="6">
        <v>1200.2055853411621</v>
      </c>
      <c r="F7728" s="6">
        <v>614.25287902186165</v>
      </c>
    </row>
    <row r="7729" spans="1:6" x14ac:dyDescent="0.25">
      <c r="A7729" s="17">
        <v>44277.416666666664</v>
      </c>
      <c r="B7729" s="6">
        <v>27027</v>
      </c>
      <c r="C7729" s="6">
        <v>0</v>
      </c>
      <c r="D7729" s="6">
        <v>0</v>
      </c>
      <c r="E7729" s="6">
        <v>1130.8667776948205</v>
      </c>
      <c r="F7729" s="6">
        <v>569.76680102742216</v>
      </c>
    </row>
    <row r="7730" spans="1:6" x14ac:dyDescent="0.25">
      <c r="A7730" s="17">
        <v>44277.427083333336</v>
      </c>
      <c r="B7730" s="6">
        <v>21801</v>
      </c>
      <c r="C7730" s="6">
        <v>0</v>
      </c>
      <c r="D7730" s="6">
        <v>0</v>
      </c>
      <c r="E7730" s="6">
        <v>1155.0006924562349</v>
      </c>
      <c r="F7730" s="6">
        <v>592.29063377373063</v>
      </c>
    </row>
    <row r="7731" spans="1:6" x14ac:dyDescent="0.25">
      <c r="A7731" s="17">
        <v>44277.4375</v>
      </c>
      <c r="B7731" s="6">
        <v>24063</v>
      </c>
      <c r="C7731" s="6">
        <v>0</v>
      </c>
      <c r="D7731" s="6">
        <v>0</v>
      </c>
      <c r="E7731" s="6">
        <v>1153.1610816780922</v>
      </c>
      <c r="F7731" s="6">
        <v>577.68574350036965</v>
      </c>
    </row>
    <row r="7732" spans="1:6" x14ac:dyDescent="0.25">
      <c r="A7732" s="17">
        <v>44277.447916666664</v>
      </c>
      <c r="B7732" s="6">
        <v>25527.000000000004</v>
      </c>
      <c r="C7732" s="6">
        <v>0</v>
      </c>
      <c r="D7732" s="6">
        <v>0</v>
      </c>
      <c r="E7732" s="6">
        <v>1078.2641341545914</v>
      </c>
      <c r="F7732" s="6">
        <v>546.05221172947256</v>
      </c>
    </row>
    <row r="7733" spans="1:6" x14ac:dyDescent="0.25">
      <c r="A7733" s="17">
        <v>44277.458333333336</v>
      </c>
      <c r="B7733" s="6">
        <v>22854</v>
      </c>
      <c r="C7733" s="6">
        <v>0</v>
      </c>
      <c r="D7733" s="6">
        <v>0</v>
      </c>
      <c r="E7733" s="6">
        <v>1140.2983642461913</v>
      </c>
      <c r="F7733" s="6">
        <v>578.56517856227003</v>
      </c>
    </row>
    <row r="7734" spans="1:6" x14ac:dyDescent="0.25">
      <c r="A7734" s="17">
        <v>44277.46875</v>
      </c>
      <c r="B7734" s="6">
        <v>19773</v>
      </c>
      <c r="C7734" s="6">
        <v>0</v>
      </c>
      <c r="D7734" s="6">
        <v>0</v>
      </c>
      <c r="E7734" s="6">
        <v>1145.0224942425139</v>
      </c>
      <c r="F7734" s="6">
        <v>572.37306900647707</v>
      </c>
    </row>
    <row r="7735" spans="1:6" x14ac:dyDescent="0.25">
      <c r="A7735" s="17">
        <v>44277.479166666664</v>
      </c>
      <c r="B7735" s="6">
        <v>25393.200000000001</v>
      </c>
      <c r="C7735" s="6">
        <v>0</v>
      </c>
      <c r="D7735" s="6">
        <v>0</v>
      </c>
      <c r="E7735" s="6">
        <v>1124.2218454983322</v>
      </c>
      <c r="F7735" s="6">
        <v>569.71417165706691</v>
      </c>
    </row>
    <row r="7736" spans="1:6" x14ac:dyDescent="0.25">
      <c r="A7736" s="17">
        <v>44277.489583333336</v>
      </c>
      <c r="B7736" s="6">
        <v>28465.200000000001</v>
      </c>
      <c r="C7736" s="6">
        <v>0</v>
      </c>
      <c r="D7736" s="6">
        <v>0</v>
      </c>
      <c r="E7736" s="6">
        <v>985.05734983564616</v>
      </c>
      <c r="F7736" s="6">
        <v>469.65328109242813</v>
      </c>
    </row>
    <row r="7737" spans="1:6" x14ac:dyDescent="0.25">
      <c r="A7737" s="17">
        <v>44277.5</v>
      </c>
      <c r="B7737" s="6">
        <v>26530.199999999997</v>
      </c>
      <c r="C7737" s="6">
        <v>0</v>
      </c>
      <c r="D7737" s="6">
        <v>0</v>
      </c>
      <c r="E7737" s="6">
        <v>1020.0860495609813</v>
      </c>
      <c r="F7737" s="6">
        <v>477.09584999389619</v>
      </c>
    </row>
    <row r="7738" spans="1:6" x14ac:dyDescent="0.25">
      <c r="A7738" s="17">
        <v>44277.510416666664</v>
      </c>
      <c r="B7738" s="6">
        <v>26963.4</v>
      </c>
      <c r="C7738" s="6">
        <v>0</v>
      </c>
      <c r="D7738" s="6">
        <v>0</v>
      </c>
      <c r="E7738" s="6">
        <v>1128.3642011107368</v>
      </c>
      <c r="F7738" s="6">
        <v>556.20345272257862</v>
      </c>
    </row>
    <row r="7739" spans="1:6" x14ac:dyDescent="0.25">
      <c r="A7739" s="17">
        <v>44277.520833333336</v>
      </c>
      <c r="B7739" s="6">
        <v>26020.2</v>
      </c>
      <c r="C7739" s="6">
        <v>0</v>
      </c>
      <c r="D7739" s="6">
        <v>0</v>
      </c>
      <c r="E7739" s="6">
        <v>1031.2761485762003</v>
      </c>
      <c r="F7739" s="6">
        <v>507.63158501316229</v>
      </c>
    </row>
    <row r="7740" spans="1:6" x14ac:dyDescent="0.25">
      <c r="A7740" s="17">
        <v>44277.53125</v>
      </c>
      <c r="B7740" s="6">
        <v>25311</v>
      </c>
      <c r="C7740" s="6">
        <v>0</v>
      </c>
      <c r="D7740" s="6">
        <v>0</v>
      </c>
      <c r="E7740" s="6">
        <v>1045.5347108879159</v>
      </c>
      <c r="F7740" s="6">
        <v>510.02556561283109</v>
      </c>
    </row>
    <row r="7741" spans="1:6" x14ac:dyDescent="0.25">
      <c r="A7741" s="17">
        <v>44277.541666666664</v>
      </c>
      <c r="B7741" s="6">
        <v>26948.999999999996</v>
      </c>
      <c r="C7741" s="6">
        <v>0</v>
      </c>
      <c r="D7741" s="6">
        <v>0</v>
      </c>
      <c r="E7741" s="6">
        <v>1060.7561330173539</v>
      </c>
      <c r="F7741" s="6">
        <v>512.59275978692233</v>
      </c>
    </row>
    <row r="7742" spans="1:6" x14ac:dyDescent="0.25">
      <c r="A7742" s="17">
        <v>44277.552083333336</v>
      </c>
      <c r="B7742" s="6">
        <v>24524.399999999998</v>
      </c>
      <c r="C7742" s="6">
        <v>0</v>
      </c>
      <c r="D7742" s="6">
        <v>0</v>
      </c>
      <c r="E7742" s="6">
        <v>1047.0823709672622</v>
      </c>
      <c r="F7742" s="6">
        <v>527.9986864392356</v>
      </c>
    </row>
    <row r="7743" spans="1:6" x14ac:dyDescent="0.25">
      <c r="A7743" s="17">
        <v>44277.5625</v>
      </c>
      <c r="B7743" s="6">
        <v>25947.599999999999</v>
      </c>
      <c r="C7743" s="6">
        <v>0</v>
      </c>
      <c r="D7743" s="6">
        <v>0</v>
      </c>
      <c r="E7743" s="6">
        <v>1044.5067085665851</v>
      </c>
      <c r="F7743" s="6">
        <v>542.90494742548731</v>
      </c>
    </row>
    <row r="7744" spans="1:6" x14ac:dyDescent="0.25">
      <c r="A7744" s="17">
        <v>44277.572916666664</v>
      </c>
      <c r="B7744" s="6">
        <v>24856.799999999999</v>
      </c>
      <c r="C7744" s="6">
        <v>0</v>
      </c>
      <c r="D7744" s="6">
        <v>0</v>
      </c>
      <c r="E7744" s="6">
        <v>1029.4116271157291</v>
      </c>
      <c r="F7744" s="6">
        <v>503.25512201667232</v>
      </c>
    </row>
    <row r="7745" spans="1:6" x14ac:dyDescent="0.25">
      <c r="A7745" s="17">
        <v>44277.583333333336</v>
      </c>
      <c r="B7745" s="6">
        <v>28232.399999999994</v>
      </c>
      <c r="C7745" s="6">
        <v>0</v>
      </c>
      <c r="D7745" s="6">
        <v>0</v>
      </c>
      <c r="E7745" s="6">
        <v>1019.3401852900261</v>
      </c>
      <c r="F7745" s="6">
        <v>490.91618371380025</v>
      </c>
    </row>
    <row r="7746" spans="1:6" x14ac:dyDescent="0.25">
      <c r="A7746" s="17">
        <v>44277.59375</v>
      </c>
      <c r="B7746" s="6">
        <v>25448.400000000001</v>
      </c>
      <c r="C7746" s="6">
        <v>0</v>
      </c>
      <c r="D7746" s="6">
        <v>0</v>
      </c>
      <c r="E7746" s="6">
        <v>990.69099382959394</v>
      </c>
      <c r="F7746" s="6">
        <v>498.15979149667976</v>
      </c>
    </row>
    <row r="7747" spans="1:6" x14ac:dyDescent="0.25">
      <c r="A7747" s="17">
        <v>44277.604166666664</v>
      </c>
      <c r="B7747" s="6">
        <v>28064.400000000001</v>
      </c>
      <c r="C7747" s="6">
        <v>0</v>
      </c>
      <c r="D7747" s="6">
        <v>0</v>
      </c>
      <c r="E7747" s="6">
        <v>1051.409761552386</v>
      </c>
      <c r="F7747" s="6">
        <v>506.25701731382628</v>
      </c>
    </row>
    <row r="7748" spans="1:6" x14ac:dyDescent="0.25">
      <c r="A7748" s="17">
        <v>44277.614583333336</v>
      </c>
      <c r="B7748" s="6">
        <v>26953.8</v>
      </c>
      <c r="C7748" s="6">
        <v>0</v>
      </c>
      <c r="D7748" s="6">
        <v>0</v>
      </c>
      <c r="E7748" s="6">
        <v>1059.8691264710469</v>
      </c>
      <c r="F7748" s="6">
        <v>528.22303593940569</v>
      </c>
    </row>
    <row r="7749" spans="1:6" x14ac:dyDescent="0.25">
      <c r="A7749" s="17">
        <v>44277.625</v>
      </c>
      <c r="B7749" s="6">
        <v>30875.4</v>
      </c>
      <c r="C7749" s="6">
        <v>0</v>
      </c>
      <c r="D7749" s="6">
        <v>0</v>
      </c>
      <c r="E7749" s="6">
        <v>1059.9989009048422</v>
      </c>
      <c r="F7749" s="6">
        <v>549.68348449294206</v>
      </c>
    </row>
    <row r="7750" spans="1:6" x14ac:dyDescent="0.25">
      <c r="A7750" s="17">
        <v>44277.635416666664</v>
      </c>
      <c r="B7750" s="6">
        <v>28537.200000000001</v>
      </c>
      <c r="C7750" s="6">
        <v>0</v>
      </c>
      <c r="D7750" s="6">
        <v>0</v>
      </c>
      <c r="E7750" s="6">
        <v>1072.8085993401255</v>
      </c>
      <c r="F7750" s="6">
        <v>555.6344978342986</v>
      </c>
    </row>
    <row r="7751" spans="1:6" x14ac:dyDescent="0.25">
      <c r="A7751" s="17">
        <v>44277.645833333336</v>
      </c>
      <c r="B7751" s="6">
        <v>26877.599999999999</v>
      </c>
      <c r="C7751" s="6">
        <v>0</v>
      </c>
      <c r="D7751" s="6">
        <v>0</v>
      </c>
      <c r="E7751" s="6">
        <v>1022.9601739651644</v>
      </c>
      <c r="F7751" s="6">
        <v>565.11793613743953</v>
      </c>
    </row>
    <row r="7752" spans="1:6" x14ac:dyDescent="0.25">
      <c r="A7752" s="17">
        <v>44277.65625</v>
      </c>
      <c r="B7752" s="6">
        <v>23419.800000000003</v>
      </c>
      <c r="C7752" s="6">
        <v>0</v>
      </c>
      <c r="D7752" s="6">
        <v>0</v>
      </c>
      <c r="E7752" s="6">
        <v>1008.707422053496</v>
      </c>
      <c r="F7752" s="6">
        <v>558.67703707687178</v>
      </c>
    </row>
    <row r="7753" spans="1:6" x14ac:dyDescent="0.25">
      <c r="A7753" s="17">
        <v>44277.666666666664</v>
      </c>
      <c r="B7753" s="6">
        <v>24217.8</v>
      </c>
      <c r="C7753" s="6">
        <v>0</v>
      </c>
      <c r="D7753" s="6">
        <v>0</v>
      </c>
      <c r="E7753" s="6">
        <v>997.68979805296476</v>
      </c>
      <c r="F7753" s="6">
        <v>526.6300443105423</v>
      </c>
    </row>
    <row r="7754" spans="1:6" x14ac:dyDescent="0.25">
      <c r="A7754" s="17">
        <v>44277.677083333336</v>
      </c>
      <c r="B7754" s="6">
        <v>28028.400000000001</v>
      </c>
      <c r="C7754" s="6">
        <v>0</v>
      </c>
      <c r="D7754" s="6">
        <v>0</v>
      </c>
      <c r="E7754" s="6">
        <v>971.29600406654026</v>
      </c>
      <c r="F7754" s="6">
        <v>521.33396755485842</v>
      </c>
    </row>
    <row r="7755" spans="1:6" x14ac:dyDescent="0.25">
      <c r="A7755" s="17">
        <v>44277.6875</v>
      </c>
      <c r="B7755" s="6">
        <v>22567.8</v>
      </c>
      <c r="C7755" s="6">
        <v>0</v>
      </c>
      <c r="D7755" s="6">
        <v>0</v>
      </c>
      <c r="E7755" s="6">
        <v>1044.9704481649042</v>
      </c>
      <c r="F7755" s="6">
        <v>530.78100435363899</v>
      </c>
    </row>
    <row r="7756" spans="1:6" x14ac:dyDescent="0.25">
      <c r="A7756" s="17">
        <v>44277.697916666664</v>
      </c>
      <c r="B7756" s="6">
        <v>21333</v>
      </c>
      <c r="C7756" s="6">
        <v>0</v>
      </c>
      <c r="D7756" s="6">
        <v>0</v>
      </c>
      <c r="E7756" s="6">
        <v>1038.2837234553172</v>
      </c>
      <c r="F7756" s="6">
        <v>541.55895595854395</v>
      </c>
    </row>
    <row r="7757" spans="1:6" x14ac:dyDescent="0.25">
      <c r="A7757" s="17">
        <v>44277.708333333336</v>
      </c>
      <c r="B7757" s="6">
        <v>21879</v>
      </c>
      <c r="C7757" s="6">
        <v>0</v>
      </c>
      <c r="D7757" s="6">
        <v>0</v>
      </c>
      <c r="E7757" s="6">
        <v>995.92977333401905</v>
      </c>
      <c r="F7757" s="6">
        <v>547.0247732581804</v>
      </c>
    </row>
    <row r="7758" spans="1:6" x14ac:dyDescent="0.25">
      <c r="A7758" s="17">
        <v>44277.71875</v>
      </c>
      <c r="B7758" s="6">
        <v>26812.2</v>
      </c>
      <c r="C7758" s="6">
        <v>0</v>
      </c>
      <c r="D7758" s="6">
        <v>0</v>
      </c>
      <c r="E7758" s="6">
        <v>996.32989200556949</v>
      </c>
      <c r="F7758" s="6">
        <v>558.0762444693388</v>
      </c>
    </row>
    <row r="7759" spans="1:6" x14ac:dyDescent="0.25">
      <c r="A7759" s="17">
        <v>44277.729166666664</v>
      </c>
      <c r="B7759" s="6">
        <v>22932</v>
      </c>
      <c r="C7759" s="6">
        <v>0</v>
      </c>
      <c r="D7759" s="6">
        <v>0</v>
      </c>
      <c r="E7759" s="6">
        <v>992.71326290432808</v>
      </c>
      <c r="F7759" s="6">
        <v>551.23999349377425</v>
      </c>
    </row>
    <row r="7760" spans="1:6" x14ac:dyDescent="0.25">
      <c r="A7760" s="17">
        <v>44277.739583333336</v>
      </c>
      <c r="B7760" s="6">
        <v>21333</v>
      </c>
      <c r="C7760" s="6">
        <v>0</v>
      </c>
      <c r="D7760" s="6">
        <v>0</v>
      </c>
      <c r="E7760" s="6">
        <v>1007.6774667174377</v>
      </c>
      <c r="F7760" s="6">
        <v>548.16100072822178</v>
      </c>
    </row>
    <row r="7761" spans="1:6" x14ac:dyDescent="0.25">
      <c r="A7761" s="17">
        <v>44277.75</v>
      </c>
      <c r="B7761" s="6">
        <v>23673</v>
      </c>
      <c r="C7761" s="6">
        <v>0</v>
      </c>
      <c r="D7761" s="6">
        <v>0</v>
      </c>
      <c r="E7761" s="6">
        <v>971.48570939952879</v>
      </c>
      <c r="F7761" s="6">
        <v>548.46309917918654</v>
      </c>
    </row>
    <row r="7762" spans="1:6" x14ac:dyDescent="0.25">
      <c r="A7762" s="17">
        <v>44277.760416666664</v>
      </c>
      <c r="B7762" s="6">
        <v>34671</v>
      </c>
      <c r="C7762" s="6">
        <v>0</v>
      </c>
      <c r="D7762" s="6">
        <v>0</v>
      </c>
      <c r="E7762" s="6">
        <v>1049.0050329623955</v>
      </c>
      <c r="F7762" s="6">
        <v>579.99921531948769</v>
      </c>
    </row>
    <row r="7763" spans="1:6" x14ac:dyDescent="0.25">
      <c r="A7763" s="17">
        <v>44277.770833333336</v>
      </c>
      <c r="B7763" s="6">
        <v>25232.999999999996</v>
      </c>
      <c r="C7763" s="6">
        <v>0</v>
      </c>
      <c r="D7763" s="6">
        <v>0</v>
      </c>
      <c r="E7763" s="6">
        <v>1079.025693626756</v>
      </c>
      <c r="F7763" s="6">
        <v>591.3078228430395</v>
      </c>
    </row>
    <row r="7764" spans="1:6" x14ac:dyDescent="0.25">
      <c r="A7764" s="17">
        <v>44277.78125</v>
      </c>
      <c r="B7764" s="6">
        <v>24921</v>
      </c>
      <c r="C7764" s="6">
        <v>0</v>
      </c>
      <c r="D7764" s="6">
        <v>0</v>
      </c>
      <c r="E7764" s="6">
        <v>1046.990971365829</v>
      </c>
      <c r="F7764" s="6">
        <v>556.47654565991718</v>
      </c>
    </row>
    <row r="7765" spans="1:6" x14ac:dyDescent="0.25">
      <c r="A7765" s="17">
        <v>44277.791666666664</v>
      </c>
      <c r="B7765" s="6">
        <v>25584.000000000004</v>
      </c>
      <c r="C7765" s="6">
        <v>0</v>
      </c>
      <c r="D7765" s="6">
        <v>0</v>
      </c>
      <c r="E7765" s="6">
        <v>1049.7693862280394</v>
      </c>
      <c r="F7765" s="6">
        <v>558.84826799607754</v>
      </c>
    </row>
    <row r="7766" spans="1:6" x14ac:dyDescent="0.25">
      <c r="A7766" s="17">
        <v>44277.802083333336</v>
      </c>
      <c r="B7766" s="6">
        <v>31512</v>
      </c>
      <c r="C7766" s="6">
        <v>0</v>
      </c>
      <c r="D7766" s="6">
        <v>0</v>
      </c>
      <c r="E7766" s="6">
        <v>1048.4576693807885</v>
      </c>
      <c r="F7766" s="6">
        <v>547.63819324716292</v>
      </c>
    </row>
    <row r="7767" spans="1:6" x14ac:dyDescent="0.25">
      <c r="A7767" s="17">
        <v>44277.8125</v>
      </c>
      <c r="B7767" s="6">
        <v>31200</v>
      </c>
      <c r="C7767" s="6">
        <v>0</v>
      </c>
      <c r="D7767" s="6">
        <v>0</v>
      </c>
      <c r="E7767" s="6">
        <v>1033.7677110432942</v>
      </c>
      <c r="F7767" s="6">
        <v>539.0666434403264</v>
      </c>
    </row>
    <row r="7768" spans="1:6" x14ac:dyDescent="0.25">
      <c r="A7768" s="17">
        <v>44277.822916666664</v>
      </c>
      <c r="B7768" s="6">
        <v>31044</v>
      </c>
      <c r="C7768" s="6">
        <v>0</v>
      </c>
      <c r="D7768" s="6">
        <v>0</v>
      </c>
      <c r="E7768" s="6">
        <v>1013.3295969865958</v>
      </c>
      <c r="F7768" s="6">
        <v>545.64932044562806</v>
      </c>
    </row>
    <row r="7769" spans="1:6" x14ac:dyDescent="0.25">
      <c r="A7769" s="17">
        <v>44277.833333333336</v>
      </c>
      <c r="B7769" s="6">
        <v>30888.000000000004</v>
      </c>
      <c r="C7769" s="6">
        <v>0</v>
      </c>
      <c r="D7769" s="6">
        <v>0</v>
      </c>
      <c r="E7769" s="6">
        <v>1054.2671526125669</v>
      </c>
      <c r="F7769" s="6">
        <v>558.86805839448311</v>
      </c>
    </row>
    <row r="7770" spans="1:6" x14ac:dyDescent="0.25">
      <c r="A7770" s="17">
        <v>44277.84375</v>
      </c>
      <c r="B7770" s="6">
        <v>28820.999999999996</v>
      </c>
      <c r="C7770" s="6">
        <v>0</v>
      </c>
      <c r="D7770" s="6">
        <v>0</v>
      </c>
      <c r="E7770" s="6">
        <v>1067.7349280114377</v>
      </c>
      <c r="F7770" s="6">
        <v>567.26949393772088</v>
      </c>
    </row>
    <row r="7771" spans="1:6" x14ac:dyDescent="0.25">
      <c r="A7771" s="17">
        <v>44277.854166666664</v>
      </c>
      <c r="B7771" s="6">
        <v>30536.999999999996</v>
      </c>
      <c r="C7771" s="6">
        <v>0</v>
      </c>
      <c r="D7771" s="6">
        <v>0</v>
      </c>
      <c r="E7771" s="6">
        <v>1050.0760294591819</v>
      </c>
      <c r="F7771" s="6">
        <v>552.32008195184608</v>
      </c>
    </row>
    <row r="7772" spans="1:6" x14ac:dyDescent="0.25">
      <c r="A7772" s="17">
        <v>44277.864583333336</v>
      </c>
      <c r="B7772" s="6">
        <v>29289</v>
      </c>
      <c r="C7772" s="6">
        <v>0</v>
      </c>
      <c r="D7772" s="6">
        <v>0</v>
      </c>
      <c r="E7772" s="6">
        <v>1008.1621188471418</v>
      </c>
      <c r="F7772" s="6">
        <v>530.42118741305399</v>
      </c>
    </row>
    <row r="7773" spans="1:6" x14ac:dyDescent="0.25">
      <c r="A7773" s="17">
        <v>44277.875</v>
      </c>
      <c r="B7773" s="6">
        <v>29055</v>
      </c>
      <c r="C7773" s="6">
        <v>0</v>
      </c>
      <c r="D7773" s="6">
        <v>0</v>
      </c>
      <c r="E7773" s="6">
        <v>1051.5912675231011</v>
      </c>
      <c r="F7773" s="6">
        <v>544.85543606861984</v>
      </c>
    </row>
    <row r="7774" spans="1:6" x14ac:dyDescent="0.25">
      <c r="A7774" s="17">
        <v>44277.885416666664</v>
      </c>
      <c r="B7774" s="6">
        <v>26052</v>
      </c>
      <c r="C7774" s="6">
        <v>0</v>
      </c>
      <c r="D7774" s="6">
        <v>0</v>
      </c>
      <c r="E7774" s="6">
        <v>1051.9854482388964</v>
      </c>
      <c r="F7774" s="6">
        <v>543.89139786409851</v>
      </c>
    </row>
    <row r="7775" spans="1:6" x14ac:dyDescent="0.25">
      <c r="A7775" s="17">
        <v>44277.895833333336</v>
      </c>
      <c r="B7775" s="6">
        <v>32760.000000000004</v>
      </c>
      <c r="C7775" s="6">
        <v>0</v>
      </c>
      <c r="D7775" s="6">
        <v>0</v>
      </c>
      <c r="E7775" s="6">
        <v>1056.1284707808154</v>
      </c>
      <c r="F7775" s="6">
        <v>545.01791567986163</v>
      </c>
    </row>
    <row r="7776" spans="1:6" x14ac:dyDescent="0.25">
      <c r="A7776" s="17">
        <v>44277.90625</v>
      </c>
      <c r="B7776" s="6">
        <v>30810</v>
      </c>
      <c r="C7776" s="6">
        <v>0</v>
      </c>
      <c r="D7776" s="6">
        <v>0</v>
      </c>
      <c r="E7776" s="6">
        <v>1062.7297457258956</v>
      </c>
      <c r="F7776" s="6">
        <v>539.0702868825158</v>
      </c>
    </row>
    <row r="7777" spans="1:6" x14ac:dyDescent="0.25">
      <c r="A7777" s="17">
        <v>44277.916666666664</v>
      </c>
      <c r="B7777" s="6">
        <v>28197</v>
      </c>
      <c r="C7777" s="6">
        <v>0</v>
      </c>
      <c r="D7777" s="6">
        <v>0</v>
      </c>
      <c r="E7777" s="6">
        <v>1072.8102769664129</v>
      </c>
      <c r="F7777" s="6">
        <v>556.5013627886774</v>
      </c>
    </row>
    <row r="7778" spans="1:6" x14ac:dyDescent="0.25">
      <c r="A7778" s="17">
        <v>44277.927083333336</v>
      </c>
      <c r="B7778" s="6">
        <v>21645</v>
      </c>
      <c r="C7778" s="6">
        <v>0</v>
      </c>
      <c r="D7778" s="6">
        <v>0</v>
      </c>
      <c r="E7778" s="6">
        <v>1071.124505747588</v>
      </c>
      <c r="F7778" s="6">
        <v>559.55269794649053</v>
      </c>
    </row>
    <row r="7779" spans="1:6" x14ac:dyDescent="0.25">
      <c r="A7779" s="17">
        <v>44277.9375</v>
      </c>
      <c r="B7779" s="6">
        <v>24491.999999999996</v>
      </c>
      <c r="C7779" s="6">
        <v>0</v>
      </c>
      <c r="D7779" s="6">
        <v>0</v>
      </c>
      <c r="E7779" s="6">
        <v>1015.7536934878081</v>
      </c>
      <c r="F7779" s="6">
        <v>528.87352674405224</v>
      </c>
    </row>
    <row r="7780" spans="1:6" x14ac:dyDescent="0.25">
      <c r="A7780" s="17">
        <v>44277.947916666664</v>
      </c>
      <c r="B7780" s="6">
        <v>25740</v>
      </c>
      <c r="C7780" s="6">
        <v>0</v>
      </c>
      <c r="D7780" s="6">
        <v>0</v>
      </c>
      <c r="E7780" s="6">
        <v>1015.0853729988612</v>
      </c>
      <c r="F7780" s="6">
        <v>541.2953856402894</v>
      </c>
    </row>
    <row r="7781" spans="1:6" x14ac:dyDescent="0.25">
      <c r="A7781" s="17">
        <v>44277.958333333336</v>
      </c>
      <c r="B7781" s="6">
        <v>25427.999999999996</v>
      </c>
      <c r="C7781" s="6">
        <v>0</v>
      </c>
      <c r="D7781" s="6">
        <v>0</v>
      </c>
      <c r="E7781" s="6">
        <v>1003.3592207184847</v>
      </c>
      <c r="F7781" s="6">
        <v>525.52974777497866</v>
      </c>
    </row>
    <row r="7782" spans="1:6" x14ac:dyDescent="0.25">
      <c r="A7782" s="17">
        <v>44277.96875</v>
      </c>
      <c r="B7782" s="6">
        <v>18837</v>
      </c>
      <c r="C7782" s="6">
        <v>0</v>
      </c>
      <c r="D7782" s="6">
        <v>0</v>
      </c>
      <c r="E7782" s="6">
        <v>1021.2737547349843</v>
      </c>
      <c r="F7782" s="6">
        <v>529.84425411915561</v>
      </c>
    </row>
    <row r="7783" spans="1:6" x14ac:dyDescent="0.25">
      <c r="A7783" s="17">
        <v>44277.979166666664</v>
      </c>
      <c r="B7783" s="6">
        <v>23829</v>
      </c>
      <c r="C7783" s="6">
        <v>0</v>
      </c>
      <c r="D7783" s="6">
        <v>0</v>
      </c>
      <c r="E7783" s="6">
        <v>1016.0807900760356</v>
      </c>
      <c r="F7783" s="6">
        <v>554.50263878632404</v>
      </c>
    </row>
    <row r="7784" spans="1:6" x14ac:dyDescent="0.25">
      <c r="A7784" s="17">
        <v>44277.989583333336</v>
      </c>
      <c r="B7784" s="6">
        <v>24882</v>
      </c>
      <c r="C7784" s="6">
        <v>0</v>
      </c>
      <c r="D7784" s="6">
        <v>0</v>
      </c>
      <c r="E7784" s="6">
        <v>1016.5999283861893</v>
      </c>
      <c r="F7784" s="6">
        <v>541.85886277822817</v>
      </c>
    </row>
    <row r="7785" spans="1:6" x14ac:dyDescent="0.25">
      <c r="A7785" s="17">
        <v>44277</v>
      </c>
      <c r="B7785" s="6">
        <v>25584.000000000004</v>
      </c>
      <c r="C7785" s="6">
        <v>0</v>
      </c>
      <c r="D7785" s="6">
        <v>0</v>
      </c>
      <c r="E7785" s="6">
        <v>1008.0983468220456</v>
      </c>
      <c r="F7785" s="6">
        <v>522.95037974555567</v>
      </c>
    </row>
    <row r="7786" spans="1:6" x14ac:dyDescent="0.25">
      <c r="A7786" s="17">
        <v>44278.010416666664</v>
      </c>
      <c r="B7786" s="6">
        <v>22503</v>
      </c>
      <c r="C7786" s="6">
        <v>0</v>
      </c>
      <c r="D7786" s="6">
        <v>0</v>
      </c>
      <c r="E7786" s="6">
        <v>974.33772707298522</v>
      </c>
      <c r="F7786" s="6">
        <v>519.28272202500216</v>
      </c>
    </row>
    <row r="7787" spans="1:6" x14ac:dyDescent="0.25">
      <c r="A7787" s="17">
        <v>44278.020833333336</v>
      </c>
      <c r="B7787" s="6">
        <v>27222</v>
      </c>
      <c r="C7787" s="6">
        <v>0</v>
      </c>
      <c r="D7787" s="6">
        <v>0</v>
      </c>
      <c r="E7787" s="6">
        <v>986.90237504113793</v>
      </c>
      <c r="F7787" s="6">
        <v>538.87855280717417</v>
      </c>
    </row>
    <row r="7788" spans="1:6" x14ac:dyDescent="0.25">
      <c r="A7788" s="17">
        <v>44278.03125</v>
      </c>
      <c r="B7788" s="6">
        <v>25037.999999999996</v>
      </c>
      <c r="C7788" s="6">
        <v>0</v>
      </c>
      <c r="D7788" s="6">
        <v>0</v>
      </c>
      <c r="E7788" s="6">
        <v>959.29679931145984</v>
      </c>
      <c r="F7788" s="6">
        <v>530.24392169269083</v>
      </c>
    </row>
    <row r="7789" spans="1:6" x14ac:dyDescent="0.25">
      <c r="A7789" s="17">
        <v>44278.041666666664</v>
      </c>
      <c r="B7789" s="6">
        <v>26715.000000000004</v>
      </c>
      <c r="C7789" s="6">
        <v>0</v>
      </c>
      <c r="D7789" s="6">
        <v>0</v>
      </c>
      <c r="E7789" s="6">
        <v>987.14011144464166</v>
      </c>
      <c r="F7789" s="6">
        <v>546.87276944746964</v>
      </c>
    </row>
    <row r="7790" spans="1:6" x14ac:dyDescent="0.25">
      <c r="A7790" s="17">
        <v>44278.052083333336</v>
      </c>
      <c r="B7790" s="6">
        <v>23907</v>
      </c>
      <c r="C7790" s="6">
        <v>0</v>
      </c>
      <c r="D7790" s="6">
        <v>0</v>
      </c>
      <c r="E7790" s="6">
        <v>955.93377563640024</v>
      </c>
      <c r="F7790" s="6">
        <v>531.68920526088164</v>
      </c>
    </row>
    <row r="7791" spans="1:6" x14ac:dyDescent="0.25">
      <c r="A7791" s="17">
        <v>44278.0625</v>
      </c>
      <c r="B7791" s="6">
        <v>24686.999999999996</v>
      </c>
      <c r="C7791" s="6">
        <v>0</v>
      </c>
      <c r="D7791" s="6">
        <v>0</v>
      </c>
      <c r="E7791" s="6">
        <v>982.33092594491063</v>
      </c>
      <c r="F7791" s="6">
        <v>531.46662058440234</v>
      </c>
    </row>
    <row r="7792" spans="1:6" x14ac:dyDescent="0.25">
      <c r="A7792" s="17">
        <v>44278.072916666664</v>
      </c>
      <c r="B7792" s="6">
        <v>25467</v>
      </c>
      <c r="C7792" s="6">
        <v>0</v>
      </c>
      <c r="D7792" s="6">
        <v>0</v>
      </c>
      <c r="E7792" s="6">
        <v>979.96785068934332</v>
      </c>
      <c r="F7792" s="6">
        <v>522.80332327645817</v>
      </c>
    </row>
    <row r="7793" spans="1:6" x14ac:dyDescent="0.25">
      <c r="A7793" s="17">
        <v>44278.083333333336</v>
      </c>
      <c r="B7793" s="6">
        <v>25740</v>
      </c>
      <c r="C7793" s="6">
        <v>0</v>
      </c>
      <c r="D7793" s="6">
        <v>0</v>
      </c>
      <c r="E7793" s="6">
        <v>954.47772267628534</v>
      </c>
      <c r="F7793" s="6">
        <v>516.69501475314564</v>
      </c>
    </row>
    <row r="7794" spans="1:6" x14ac:dyDescent="0.25">
      <c r="A7794" s="17">
        <v>44278.09375</v>
      </c>
      <c r="B7794" s="6">
        <v>22113</v>
      </c>
      <c r="C7794" s="6">
        <v>0</v>
      </c>
      <c r="D7794" s="6">
        <v>0</v>
      </c>
      <c r="E7794" s="6">
        <v>992.37260781709119</v>
      </c>
      <c r="F7794" s="6">
        <v>556.62958237149849</v>
      </c>
    </row>
    <row r="7795" spans="1:6" x14ac:dyDescent="0.25">
      <c r="A7795" s="17">
        <v>44278.104166666664</v>
      </c>
      <c r="B7795" s="6">
        <v>23595</v>
      </c>
      <c r="C7795" s="6">
        <v>0</v>
      </c>
      <c r="D7795" s="6">
        <v>0</v>
      </c>
      <c r="E7795" s="6">
        <v>1010.3667969929375</v>
      </c>
      <c r="F7795" s="6">
        <v>559.45048900944425</v>
      </c>
    </row>
    <row r="7796" spans="1:6" x14ac:dyDescent="0.25">
      <c r="A7796" s="17">
        <v>44278.114583333336</v>
      </c>
      <c r="B7796" s="6">
        <v>23595</v>
      </c>
      <c r="C7796" s="6">
        <v>0</v>
      </c>
      <c r="D7796" s="6">
        <v>0</v>
      </c>
      <c r="E7796" s="6">
        <v>982.05775727158107</v>
      </c>
      <c r="F7796" s="6">
        <v>541.50347648195134</v>
      </c>
    </row>
    <row r="7797" spans="1:6" x14ac:dyDescent="0.25">
      <c r="A7797" s="17">
        <v>44278.125</v>
      </c>
      <c r="B7797" s="6">
        <v>23595</v>
      </c>
      <c r="C7797" s="6">
        <v>0</v>
      </c>
      <c r="D7797" s="6">
        <v>0</v>
      </c>
      <c r="E7797" s="6">
        <v>951.40889656970285</v>
      </c>
      <c r="F7797" s="6">
        <v>532.95505490616301</v>
      </c>
    </row>
    <row r="7798" spans="1:6" x14ac:dyDescent="0.25">
      <c r="A7798" s="17">
        <v>44278.135416666664</v>
      </c>
      <c r="B7798" s="6">
        <v>22035</v>
      </c>
      <c r="C7798" s="6">
        <v>0</v>
      </c>
      <c r="D7798" s="6">
        <v>0</v>
      </c>
      <c r="E7798" s="6">
        <v>971.30315488135966</v>
      </c>
      <c r="F7798" s="6">
        <v>527.56943124124086</v>
      </c>
    </row>
    <row r="7799" spans="1:6" x14ac:dyDescent="0.25">
      <c r="A7799" s="17">
        <v>44278.145833333336</v>
      </c>
      <c r="B7799" s="6">
        <v>22659</v>
      </c>
      <c r="C7799" s="6">
        <v>0</v>
      </c>
      <c r="D7799" s="6">
        <v>0</v>
      </c>
      <c r="E7799" s="6">
        <v>1055.383160690486</v>
      </c>
      <c r="F7799" s="6">
        <v>580.39940857146814</v>
      </c>
    </row>
    <row r="7800" spans="1:6" x14ac:dyDescent="0.25">
      <c r="A7800" s="17">
        <v>44278.15625</v>
      </c>
      <c r="B7800" s="6">
        <v>22347</v>
      </c>
      <c r="C7800" s="6">
        <v>0</v>
      </c>
      <c r="D7800" s="6">
        <v>0</v>
      </c>
      <c r="E7800" s="6">
        <v>1023.6027183842434</v>
      </c>
      <c r="F7800" s="6">
        <v>545.78249944611639</v>
      </c>
    </row>
    <row r="7801" spans="1:6" x14ac:dyDescent="0.25">
      <c r="A7801" s="17">
        <v>44278.166666666664</v>
      </c>
      <c r="B7801" s="6">
        <v>21528</v>
      </c>
      <c r="C7801" s="6">
        <v>0</v>
      </c>
      <c r="D7801" s="6">
        <v>0</v>
      </c>
      <c r="E7801" s="6">
        <v>978.41477042868974</v>
      </c>
      <c r="F7801" s="6">
        <v>525.99605445624206</v>
      </c>
    </row>
    <row r="7802" spans="1:6" x14ac:dyDescent="0.25">
      <c r="A7802" s="17">
        <v>44278.177083333336</v>
      </c>
      <c r="B7802" s="6">
        <v>20124</v>
      </c>
      <c r="C7802" s="6">
        <v>0</v>
      </c>
      <c r="D7802" s="6">
        <v>0</v>
      </c>
      <c r="E7802" s="6">
        <v>998.52824901835447</v>
      </c>
      <c r="F7802" s="6">
        <v>557.17630903769702</v>
      </c>
    </row>
    <row r="7803" spans="1:6" x14ac:dyDescent="0.25">
      <c r="A7803" s="17">
        <v>44278.1875</v>
      </c>
      <c r="B7803" s="6">
        <v>20631</v>
      </c>
      <c r="C7803" s="6">
        <v>0</v>
      </c>
      <c r="D7803" s="6">
        <v>0</v>
      </c>
      <c r="E7803" s="6">
        <v>979.84033624707081</v>
      </c>
      <c r="F7803" s="6">
        <v>549.01668311304502</v>
      </c>
    </row>
    <row r="7804" spans="1:6" x14ac:dyDescent="0.25">
      <c r="A7804" s="17">
        <v>44278.197916666664</v>
      </c>
      <c r="B7804" s="6">
        <v>19461</v>
      </c>
      <c r="C7804" s="6">
        <v>0</v>
      </c>
      <c r="D7804" s="6">
        <v>0</v>
      </c>
      <c r="E7804" s="6">
        <v>1015.3168351415297</v>
      </c>
      <c r="F7804" s="6">
        <v>591.95432307361614</v>
      </c>
    </row>
    <row r="7805" spans="1:6" x14ac:dyDescent="0.25">
      <c r="A7805" s="17">
        <v>44278.208333333336</v>
      </c>
      <c r="B7805" s="6">
        <v>19695</v>
      </c>
      <c r="C7805" s="6">
        <v>0</v>
      </c>
      <c r="D7805" s="6">
        <v>0</v>
      </c>
      <c r="E7805" s="6">
        <v>983.00740547952046</v>
      </c>
      <c r="F7805" s="6">
        <v>540.62612878531365</v>
      </c>
    </row>
    <row r="7806" spans="1:6" x14ac:dyDescent="0.25">
      <c r="A7806" s="17">
        <v>44278.21875</v>
      </c>
      <c r="B7806" s="6">
        <v>20748</v>
      </c>
      <c r="C7806" s="6">
        <v>0</v>
      </c>
      <c r="D7806" s="6">
        <v>0</v>
      </c>
      <c r="E7806" s="6">
        <v>988.08023591069832</v>
      </c>
      <c r="F7806" s="6">
        <v>536.90796676621835</v>
      </c>
    </row>
    <row r="7807" spans="1:6" x14ac:dyDescent="0.25">
      <c r="A7807" s="17">
        <v>44278.229166666664</v>
      </c>
      <c r="B7807" s="6">
        <v>20475</v>
      </c>
      <c r="C7807" s="6">
        <v>0</v>
      </c>
      <c r="D7807" s="6">
        <v>0</v>
      </c>
      <c r="E7807" s="6">
        <v>1013.3038640589639</v>
      </c>
      <c r="F7807" s="6">
        <v>551.0459786520878</v>
      </c>
    </row>
    <row r="7808" spans="1:6" x14ac:dyDescent="0.25">
      <c r="A7808" s="17">
        <v>44278.239583333336</v>
      </c>
      <c r="B7808" s="6">
        <v>17043</v>
      </c>
      <c r="C7808" s="6">
        <v>0</v>
      </c>
      <c r="D7808" s="6">
        <v>0</v>
      </c>
      <c r="E7808" s="6">
        <v>1057.0798159219594</v>
      </c>
      <c r="F7808" s="6">
        <v>543.6181828927372</v>
      </c>
    </row>
    <row r="7809" spans="1:6" x14ac:dyDescent="0.25">
      <c r="A7809" s="17">
        <v>44278.25</v>
      </c>
      <c r="B7809" s="6">
        <v>16301.999999999998</v>
      </c>
      <c r="C7809" s="6">
        <v>0</v>
      </c>
      <c r="D7809" s="6">
        <v>0</v>
      </c>
      <c r="E7809" s="6">
        <v>1167.4522889051186</v>
      </c>
      <c r="F7809" s="6">
        <v>568.81820255359503</v>
      </c>
    </row>
    <row r="7810" spans="1:6" x14ac:dyDescent="0.25">
      <c r="A7810" s="17">
        <v>44278.260416666664</v>
      </c>
      <c r="B7810" s="6">
        <v>19656</v>
      </c>
      <c r="C7810" s="6">
        <v>0</v>
      </c>
      <c r="D7810" s="6">
        <v>0</v>
      </c>
      <c r="E7810" s="6">
        <v>1187.6074884676163</v>
      </c>
      <c r="F7810" s="6">
        <v>583.80540186763369</v>
      </c>
    </row>
    <row r="7811" spans="1:6" x14ac:dyDescent="0.25">
      <c r="A7811" s="17">
        <v>44278.270833333336</v>
      </c>
      <c r="B7811" s="6">
        <v>15288</v>
      </c>
      <c r="C7811" s="6">
        <v>0</v>
      </c>
      <c r="D7811" s="6">
        <v>0</v>
      </c>
      <c r="E7811" s="6">
        <v>1152.3909155483925</v>
      </c>
      <c r="F7811" s="6">
        <v>572.26987938160391</v>
      </c>
    </row>
    <row r="7812" spans="1:6" x14ac:dyDescent="0.25">
      <c r="A7812" s="17">
        <v>44278.28125</v>
      </c>
      <c r="B7812" s="6">
        <v>12324.000000000002</v>
      </c>
      <c r="C7812" s="6">
        <v>0</v>
      </c>
      <c r="D7812" s="6">
        <v>0</v>
      </c>
      <c r="E7812" s="6">
        <v>1206.000792181987</v>
      </c>
      <c r="F7812" s="6">
        <v>620.76932695054143</v>
      </c>
    </row>
    <row r="7813" spans="1:6" x14ac:dyDescent="0.25">
      <c r="A7813" s="17">
        <v>44278.291666666664</v>
      </c>
      <c r="B7813" s="6">
        <v>14547</v>
      </c>
      <c r="C7813" s="6">
        <v>0</v>
      </c>
      <c r="D7813" s="6">
        <v>0</v>
      </c>
      <c r="E7813" s="6">
        <v>1228.7789501895986</v>
      </c>
      <c r="F7813" s="6">
        <v>618.15647769225268</v>
      </c>
    </row>
    <row r="7814" spans="1:6" x14ac:dyDescent="0.25">
      <c r="A7814" s="17">
        <v>44278.302083333336</v>
      </c>
      <c r="B7814" s="6">
        <v>18330</v>
      </c>
      <c r="C7814" s="6">
        <v>0</v>
      </c>
      <c r="D7814" s="6">
        <v>0</v>
      </c>
      <c r="E7814" s="6">
        <v>1236.1765784882846</v>
      </c>
      <c r="F7814" s="6">
        <v>609.43952859887202</v>
      </c>
    </row>
    <row r="7815" spans="1:6" x14ac:dyDescent="0.25">
      <c r="A7815" s="17">
        <v>44278.3125</v>
      </c>
      <c r="B7815" s="6">
        <v>14469</v>
      </c>
      <c r="C7815" s="6">
        <v>0</v>
      </c>
      <c r="D7815" s="6">
        <v>0</v>
      </c>
      <c r="E7815" s="6">
        <v>1231.2999098346772</v>
      </c>
      <c r="F7815" s="6">
        <v>611.01919861033105</v>
      </c>
    </row>
    <row r="7816" spans="1:6" x14ac:dyDescent="0.25">
      <c r="A7816" s="17">
        <v>44278.322916666664</v>
      </c>
      <c r="B7816" s="6">
        <v>9633</v>
      </c>
      <c r="C7816" s="6">
        <v>0</v>
      </c>
      <c r="D7816" s="6">
        <v>0</v>
      </c>
      <c r="E7816" s="6">
        <v>1219.2724176275387</v>
      </c>
      <c r="F7816" s="6">
        <v>615.217601344743</v>
      </c>
    </row>
    <row r="7817" spans="1:6" x14ac:dyDescent="0.25">
      <c r="A7817" s="17">
        <v>44278.333333333336</v>
      </c>
      <c r="B7817" s="6">
        <v>10335</v>
      </c>
      <c r="C7817" s="6">
        <v>0</v>
      </c>
      <c r="D7817" s="6">
        <v>0</v>
      </c>
      <c r="E7817" s="6">
        <v>1171.4060871027359</v>
      </c>
      <c r="F7817" s="6">
        <v>566.10752930184117</v>
      </c>
    </row>
    <row r="7818" spans="1:6" x14ac:dyDescent="0.25">
      <c r="A7818" s="17">
        <v>44278.34375</v>
      </c>
      <c r="B7818" s="6">
        <v>12597</v>
      </c>
      <c r="C7818" s="6">
        <v>0</v>
      </c>
      <c r="D7818" s="6">
        <v>0</v>
      </c>
      <c r="E7818" s="6">
        <v>1188.1773385907509</v>
      </c>
      <c r="F7818" s="6">
        <v>585.85167347167226</v>
      </c>
    </row>
    <row r="7819" spans="1:6" x14ac:dyDescent="0.25">
      <c r="A7819" s="17">
        <v>44278.354166666664</v>
      </c>
      <c r="B7819" s="6">
        <v>13143</v>
      </c>
      <c r="C7819" s="6">
        <v>0</v>
      </c>
      <c r="D7819" s="6">
        <v>0</v>
      </c>
      <c r="E7819" s="6">
        <v>1194.5337156763671</v>
      </c>
      <c r="F7819" s="6">
        <v>555.33795488605472</v>
      </c>
    </row>
    <row r="7820" spans="1:6" x14ac:dyDescent="0.25">
      <c r="A7820" s="17">
        <v>44278.364583333336</v>
      </c>
      <c r="B7820" s="6">
        <v>12051</v>
      </c>
      <c r="C7820" s="6">
        <v>0</v>
      </c>
      <c r="D7820" s="6">
        <v>0</v>
      </c>
      <c r="E7820" s="6">
        <v>1116.282226277388</v>
      </c>
      <c r="F7820" s="6">
        <v>527.94443378251822</v>
      </c>
    </row>
    <row r="7821" spans="1:6" x14ac:dyDescent="0.25">
      <c r="A7821" s="17">
        <v>44278.375</v>
      </c>
      <c r="B7821" s="6">
        <v>8580</v>
      </c>
      <c r="C7821" s="6">
        <v>0</v>
      </c>
      <c r="D7821" s="6">
        <v>0</v>
      </c>
      <c r="E7821" s="6">
        <v>1066.2330344235033</v>
      </c>
      <c r="F7821" s="6">
        <v>495.65339198554557</v>
      </c>
    </row>
    <row r="7822" spans="1:6" x14ac:dyDescent="0.25">
      <c r="A7822" s="17">
        <v>44278.385416666664</v>
      </c>
      <c r="B7822" s="6">
        <v>6006</v>
      </c>
      <c r="C7822" s="6">
        <v>0</v>
      </c>
      <c r="D7822" s="6">
        <v>0</v>
      </c>
      <c r="E7822" s="6">
        <v>1011.2682897937284</v>
      </c>
      <c r="F7822" s="6">
        <v>424.17791520822607</v>
      </c>
    </row>
    <row r="7823" spans="1:6" x14ac:dyDescent="0.25">
      <c r="A7823" s="17">
        <v>44278.395833333336</v>
      </c>
      <c r="B7823" s="6">
        <v>0</v>
      </c>
      <c r="C7823" s="6">
        <v>0</v>
      </c>
      <c r="D7823" s="6">
        <v>0</v>
      </c>
      <c r="E7823" s="6">
        <v>987.6070679619279</v>
      </c>
      <c r="F7823" s="6">
        <v>437.27410534673754</v>
      </c>
    </row>
    <row r="7824" spans="1:6" x14ac:dyDescent="0.25">
      <c r="A7824" s="17">
        <v>44278.40625</v>
      </c>
      <c r="B7824" s="6">
        <v>0</v>
      </c>
      <c r="C7824" s="6">
        <v>0</v>
      </c>
      <c r="D7824" s="6">
        <v>0</v>
      </c>
      <c r="E7824" s="6">
        <v>1124.5767999259479</v>
      </c>
      <c r="F7824" s="6">
        <v>539.78059378824537</v>
      </c>
    </row>
    <row r="7825" spans="1:6" x14ac:dyDescent="0.25">
      <c r="A7825" s="17">
        <v>44278.416666666664</v>
      </c>
      <c r="B7825" s="6">
        <v>0</v>
      </c>
      <c r="C7825" s="6">
        <v>0</v>
      </c>
      <c r="D7825" s="6">
        <v>0</v>
      </c>
      <c r="E7825" s="6">
        <v>1114.7096876879586</v>
      </c>
      <c r="F7825" s="6">
        <v>511.19181201768981</v>
      </c>
    </row>
    <row r="7826" spans="1:6" x14ac:dyDescent="0.25">
      <c r="A7826" s="17">
        <v>44278.427083333336</v>
      </c>
      <c r="B7826" s="6">
        <v>0</v>
      </c>
      <c r="C7826" s="6">
        <v>0</v>
      </c>
      <c r="D7826" s="6">
        <v>0</v>
      </c>
      <c r="E7826" s="6">
        <v>887.86686505991747</v>
      </c>
      <c r="F7826" s="6">
        <v>331.36570635640896</v>
      </c>
    </row>
    <row r="7827" spans="1:6" x14ac:dyDescent="0.25">
      <c r="A7827" s="17">
        <v>44278.4375</v>
      </c>
      <c r="B7827" s="6">
        <v>0</v>
      </c>
      <c r="C7827" s="6">
        <v>0</v>
      </c>
      <c r="D7827" s="6">
        <v>0</v>
      </c>
      <c r="E7827" s="6">
        <v>791.48531547430503</v>
      </c>
      <c r="F7827" s="6">
        <v>239.09968217941571</v>
      </c>
    </row>
    <row r="7828" spans="1:6" x14ac:dyDescent="0.25">
      <c r="A7828" s="17">
        <v>44278.447916666664</v>
      </c>
      <c r="B7828" s="6">
        <v>0</v>
      </c>
      <c r="C7828" s="6">
        <v>0</v>
      </c>
      <c r="D7828" s="6">
        <v>0</v>
      </c>
      <c r="E7828" s="6">
        <v>966.3675153729946</v>
      </c>
      <c r="F7828" s="6">
        <v>394.18438587199751</v>
      </c>
    </row>
    <row r="7829" spans="1:6" x14ac:dyDescent="0.25">
      <c r="A7829" s="17">
        <v>44278.458333333336</v>
      </c>
      <c r="B7829" s="6">
        <v>0</v>
      </c>
      <c r="C7829" s="6">
        <v>0</v>
      </c>
      <c r="D7829" s="6">
        <v>0</v>
      </c>
      <c r="E7829" s="6">
        <v>860.39153134347544</v>
      </c>
      <c r="F7829" s="6">
        <v>306.14097432174606</v>
      </c>
    </row>
    <row r="7830" spans="1:6" x14ac:dyDescent="0.25">
      <c r="A7830" s="17">
        <v>44278.46875</v>
      </c>
      <c r="B7830" s="6">
        <v>0</v>
      </c>
      <c r="C7830" s="6">
        <v>0</v>
      </c>
      <c r="D7830" s="6">
        <v>0</v>
      </c>
      <c r="E7830" s="6">
        <v>746.59276262718413</v>
      </c>
      <c r="F7830" s="6">
        <v>197.53560869043906</v>
      </c>
    </row>
    <row r="7831" spans="1:6" x14ac:dyDescent="0.25">
      <c r="A7831" s="17">
        <v>44278.479166666664</v>
      </c>
      <c r="B7831" s="6">
        <v>0</v>
      </c>
      <c r="C7831" s="6">
        <v>0</v>
      </c>
      <c r="D7831" s="6">
        <v>0</v>
      </c>
      <c r="E7831" s="6">
        <v>812.16450910464846</v>
      </c>
      <c r="F7831" s="6">
        <v>281.77578269559683</v>
      </c>
    </row>
    <row r="7832" spans="1:6" x14ac:dyDescent="0.25">
      <c r="A7832" s="17">
        <v>44278.489583333336</v>
      </c>
      <c r="B7832" s="6">
        <v>0</v>
      </c>
      <c r="C7832" s="6">
        <v>0</v>
      </c>
      <c r="D7832" s="6">
        <v>0</v>
      </c>
      <c r="E7832" s="6">
        <v>703.99468787147998</v>
      </c>
      <c r="F7832" s="6">
        <v>200.04190650205101</v>
      </c>
    </row>
    <row r="7833" spans="1:6" x14ac:dyDescent="0.25">
      <c r="A7833" s="17">
        <v>44278.5</v>
      </c>
      <c r="B7833" s="6">
        <v>0</v>
      </c>
      <c r="C7833" s="6">
        <v>0</v>
      </c>
      <c r="D7833" s="6">
        <v>0</v>
      </c>
      <c r="E7833" s="6">
        <v>781.41259764763345</v>
      </c>
      <c r="F7833" s="6">
        <v>270.82299900727662</v>
      </c>
    </row>
    <row r="7834" spans="1:6" x14ac:dyDescent="0.25">
      <c r="A7834" s="17">
        <v>44278.510416666664</v>
      </c>
      <c r="B7834" s="6">
        <v>0</v>
      </c>
      <c r="C7834" s="6">
        <v>0</v>
      </c>
      <c r="D7834" s="6">
        <v>0</v>
      </c>
      <c r="E7834" s="6">
        <v>703.05713916879904</v>
      </c>
      <c r="F7834" s="6">
        <v>200.2942316718167</v>
      </c>
    </row>
    <row r="7835" spans="1:6" x14ac:dyDescent="0.25">
      <c r="A7835" s="17">
        <v>44278.520833333336</v>
      </c>
      <c r="B7835" s="6">
        <v>0</v>
      </c>
      <c r="C7835" s="6">
        <v>0</v>
      </c>
      <c r="D7835" s="6">
        <v>0</v>
      </c>
      <c r="E7835" s="6">
        <v>857.44754777668459</v>
      </c>
      <c r="F7835" s="6">
        <v>323.02879372027087</v>
      </c>
    </row>
    <row r="7836" spans="1:6" x14ac:dyDescent="0.25">
      <c r="A7836" s="17">
        <v>44278.53125</v>
      </c>
      <c r="B7836" s="6">
        <v>0</v>
      </c>
      <c r="C7836" s="6">
        <v>0</v>
      </c>
      <c r="D7836" s="6">
        <v>0</v>
      </c>
      <c r="E7836" s="6">
        <v>810.86495175685923</v>
      </c>
      <c r="F7836" s="6">
        <v>277.71827986352685</v>
      </c>
    </row>
    <row r="7837" spans="1:6" x14ac:dyDescent="0.25">
      <c r="A7837" s="17">
        <v>44278.541666666664</v>
      </c>
      <c r="B7837" s="6">
        <v>0</v>
      </c>
      <c r="C7837" s="6">
        <v>0</v>
      </c>
      <c r="D7837" s="6">
        <v>0</v>
      </c>
      <c r="E7837" s="6">
        <v>843.96868662118686</v>
      </c>
      <c r="F7837" s="6">
        <v>337.95829871837441</v>
      </c>
    </row>
    <row r="7838" spans="1:6" x14ac:dyDescent="0.25">
      <c r="A7838" s="17">
        <v>44278.552083333336</v>
      </c>
      <c r="B7838" s="6">
        <v>0</v>
      </c>
      <c r="C7838" s="6">
        <v>0</v>
      </c>
      <c r="D7838" s="6">
        <v>0</v>
      </c>
      <c r="E7838" s="6">
        <v>708.84396705545441</v>
      </c>
      <c r="F7838" s="6">
        <v>201.35882117130427</v>
      </c>
    </row>
    <row r="7839" spans="1:6" x14ac:dyDescent="0.25">
      <c r="A7839" s="17">
        <v>44278.5625</v>
      </c>
      <c r="B7839" s="6">
        <v>1638</v>
      </c>
      <c r="C7839" s="6">
        <v>0</v>
      </c>
      <c r="D7839" s="6">
        <v>0</v>
      </c>
      <c r="E7839" s="6">
        <v>770.91709064499628</v>
      </c>
      <c r="F7839" s="6">
        <v>296.07503791050465</v>
      </c>
    </row>
    <row r="7840" spans="1:6" x14ac:dyDescent="0.25">
      <c r="A7840" s="17">
        <v>44278.572916666664</v>
      </c>
      <c r="B7840" s="6">
        <v>2925</v>
      </c>
      <c r="C7840" s="6">
        <v>0</v>
      </c>
      <c r="D7840" s="6">
        <v>0</v>
      </c>
      <c r="E7840" s="6">
        <v>835.15474526877915</v>
      </c>
      <c r="F7840" s="6">
        <v>331.43076467832856</v>
      </c>
    </row>
    <row r="7841" spans="1:6" x14ac:dyDescent="0.25">
      <c r="A7841" s="17">
        <v>44278.583333333336</v>
      </c>
      <c r="B7841" s="6">
        <v>1794</v>
      </c>
      <c r="C7841" s="6">
        <v>0</v>
      </c>
      <c r="D7841" s="6">
        <v>0</v>
      </c>
      <c r="E7841" s="6">
        <v>773.72745963487068</v>
      </c>
      <c r="F7841" s="6">
        <v>292.24696207511482</v>
      </c>
    </row>
    <row r="7842" spans="1:6" x14ac:dyDescent="0.25">
      <c r="A7842" s="17">
        <v>44278.59375</v>
      </c>
      <c r="B7842" s="6">
        <v>0</v>
      </c>
      <c r="C7842" s="6">
        <v>0</v>
      </c>
      <c r="D7842" s="6">
        <v>0</v>
      </c>
      <c r="E7842" s="6">
        <v>791.58082971406475</v>
      </c>
      <c r="F7842" s="6">
        <v>236.39145850445914</v>
      </c>
    </row>
    <row r="7843" spans="1:6" x14ac:dyDescent="0.25">
      <c r="A7843" s="17">
        <v>44278.604166666664</v>
      </c>
      <c r="B7843" s="6">
        <v>0</v>
      </c>
      <c r="C7843" s="6">
        <v>0</v>
      </c>
      <c r="D7843" s="6">
        <v>0</v>
      </c>
      <c r="E7843" s="6">
        <v>803.49855894026041</v>
      </c>
      <c r="F7843" s="6">
        <v>306.70258182542773</v>
      </c>
    </row>
    <row r="7844" spans="1:6" x14ac:dyDescent="0.25">
      <c r="A7844" s="17">
        <v>44278.614583333336</v>
      </c>
      <c r="B7844" s="6">
        <v>0</v>
      </c>
      <c r="C7844" s="6">
        <v>0</v>
      </c>
      <c r="D7844" s="6">
        <v>0</v>
      </c>
      <c r="E7844" s="6">
        <v>819.49525885830735</v>
      </c>
      <c r="F7844" s="6">
        <v>338.84102155852918</v>
      </c>
    </row>
    <row r="7845" spans="1:6" x14ac:dyDescent="0.25">
      <c r="A7845" s="17">
        <v>44278.625</v>
      </c>
      <c r="B7845" s="6">
        <v>585</v>
      </c>
      <c r="C7845" s="6">
        <v>0</v>
      </c>
      <c r="D7845" s="6">
        <v>0</v>
      </c>
      <c r="E7845" s="6">
        <v>765.92797967131992</v>
      </c>
      <c r="F7845" s="6">
        <v>260.01989451140724</v>
      </c>
    </row>
    <row r="7846" spans="1:6" x14ac:dyDescent="0.25">
      <c r="A7846" s="17">
        <v>44278.635416666664</v>
      </c>
      <c r="B7846" s="6">
        <v>0</v>
      </c>
      <c r="C7846" s="6">
        <v>0</v>
      </c>
      <c r="D7846" s="6">
        <v>0</v>
      </c>
      <c r="E7846" s="6">
        <v>725.92064303010011</v>
      </c>
      <c r="F7846" s="6">
        <v>265.40730072515976</v>
      </c>
    </row>
    <row r="7847" spans="1:6" x14ac:dyDescent="0.25">
      <c r="A7847" s="17">
        <v>44278.645833333336</v>
      </c>
      <c r="B7847" s="6">
        <v>0</v>
      </c>
      <c r="C7847" s="6">
        <v>0</v>
      </c>
      <c r="D7847" s="6">
        <v>0</v>
      </c>
      <c r="E7847" s="6">
        <v>834.89686949273528</v>
      </c>
      <c r="F7847" s="6">
        <v>360.87380310335158</v>
      </c>
    </row>
    <row r="7848" spans="1:6" x14ac:dyDescent="0.25">
      <c r="A7848" s="17">
        <v>44278.65625</v>
      </c>
      <c r="B7848" s="6">
        <v>0</v>
      </c>
      <c r="C7848" s="6">
        <v>0</v>
      </c>
      <c r="D7848" s="6">
        <v>0</v>
      </c>
      <c r="E7848" s="6">
        <v>812.68436586196913</v>
      </c>
      <c r="F7848" s="6">
        <v>363.11017568984727</v>
      </c>
    </row>
    <row r="7849" spans="1:6" x14ac:dyDescent="0.25">
      <c r="A7849" s="17">
        <v>44278.666666666664</v>
      </c>
      <c r="B7849" s="6">
        <v>0</v>
      </c>
      <c r="C7849" s="6">
        <v>0</v>
      </c>
      <c r="D7849" s="6">
        <v>0</v>
      </c>
      <c r="E7849" s="6">
        <v>863.79885072835714</v>
      </c>
      <c r="F7849" s="6">
        <v>392.19674958866688</v>
      </c>
    </row>
    <row r="7850" spans="1:6" x14ac:dyDescent="0.25">
      <c r="A7850" s="17">
        <v>44278.677083333336</v>
      </c>
      <c r="B7850" s="6">
        <v>3315.0000000000005</v>
      </c>
      <c r="C7850" s="6">
        <v>0</v>
      </c>
      <c r="D7850" s="6">
        <v>0</v>
      </c>
      <c r="E7850" s="6">
        <v>819.95766878338145</v>
      </c>
      <c r="F7850" s="6">
        <v>409.77827732195874</v>
      </c>
    </row>
    <row r="7851" spans="1:6" x14ac:dyDescent="0.25">
      <c r="A7851" s="17">
        <v>44278.6875</v>
      </c>
      <c r="B7851" s="6">
        <v>0</v>
      </c>
      <c r="C7851" s="6">
        <v>0</v>
      </c>
      <c r="D7851" s="6">
        <v>0</v>
      </c>
      <c r="E7851" s="6">
        <v>842.01405298595637</v>
      </c>
      <c r="F7851" s="6">
        <v>418.88682649672018</v>
      </c>
    </row>
    <row r="7852" spans="1:6" x14ac:dyDescent="0.25">
      <c r="A7852" s="17">
        <v>44278.697916666664</v>
      </c>
      <c r="B7852" s="6">
        <v>0</v>
      </c>
      <c r="C7852" s="6">
        <v>0</v>
      </c>
      <c r="D7852" s="6">
        <v>0</v>
      </c>
      <c r="E7852" s="6">
        <v>862.71830295611289</v>
      </c>
      <c r="F7852" s="6">
        <v>428.10359968685952</v>
      </c>
    </row>
    <row r="7853" spans="1:6" x14ac:dyDescent="0.25">
      <c r="A7853" s="17">
        <v>44278.708333333336</v>
      </c>
      <c r="B7853" s="6">
        <v>0</v>
      </c>
      <c r="C7853" s="6">
        <v>0</v>
      </c>
      <c r="D7853" s="6">
        <v>0</v>
      </c>
      <c r="E7853" s="6">
        <v>869.10781075016894</v>
      </c>
      <c r="F7853" s="6">
        <v>424.67673092671845</v>
      </c>
    </row>
    <row r="7854" spans="1:6" x14ac:dyDescent="0.25">
      <c r="A7854" s="17">
        <v>44278.71875</v>
      </c>
      <c r="B7854" s="6">
        <v>0</v>
      </c>
      <c r="C7854" s="6">
        <v>0</v>
      </c>
      <c r="D7854" s="6">
        <v>0</v>
      </c>
      <c r="E7854" s="6">
        <v>894.53119359837001</v>
      </c>
      <c r="F7854" s="6">
        <v>473.28347628670269</v>
      </c>
    </row>
    <row r="7855" spans="1:6" x14ac:dyDescent="0.25">
      <c r="A7855" s="17">
        <v>44278.729166666664</v>
      </c>
      <c r="B7855" s="6">
        <v>0</v>
      </c>
      <c r="C7855" s="6">
        <v>0</v>
      </c>
      <c r="D7855" s="6">
        <v>0</v>
      </c>
      <c r="E7855" s="6">
        <v>857.67468047696093</v>
      </c>
      <c r="F7855" s="6">
        <v>458.30148736869472</v>
      </c>
    </row>
    <row r="7856" spans="1:6" x14ac:dyDescent="0.25">
      <c r="A7856" s="17">
        <v>44278.739583333336</v>
      </c>
      <c r="B7856" s="6">
        <v>0</v>
      </c>
      <c r="C7856" s="6">
        <v>0</v>
      </c>
      <c r="D7856" s="6">
        <v>0</v>
      </c>
      <c r="E7856" s="6">
        <v>864.10793934636058</v>
      </c>
      <c r="F7856" s="6">
        <v>456.0741269562514</v>
      </c>
    </row>
    <row r="7857" spans="1:6" x14ac:dyDescent="0.25">
      <c r="A7857" s="17">
        <v>44278.75</v>
      </c>
      <c r="B7857" s="6">
        <v>0</v>
      </c>
      <c r="C7857" s="6">
        <v>0</v>
      </c>
      <c r="D7857" s="6">
        <v>0</v>
      </c>
      <c r="E7857" s="6">
        <v>871.80934265844371</v>
      </c>
      <c r="F7857" s="6">
        <v>490.28060969790192</v>
      </c>
    </row>
    <row r="7858" spans="1:6" x14ac:dyDescent="0.25">
      <c r="A7858" s="17">
        <v>44278.760416666664</v>
      </c>
      <c r="B7858" s="6">
        <v>0</v>
      </c>
      <c r="C7858" s="6">
        <v>0</v>
      </c>
      <c r="D7858" s="6">
        <v>0</v>
      </c>
      <c r="E7858" s="6">
        <v>912.84828384883986</v>
      </c>
      <c r="F7858" s="6">
        <v>482.1817719959829</v>
      </c>
    </row>
    <row r="7859" spans="1:6" x14ac:dyDescent="0.25">
      <c r="A7859" s="17">
        <v>44278.770833333336</v>
      </c>
      <c r="B7859" s="6">
        <v>0</v>
      </c>
      <c r="C7859" s="6">
        <v>0</v>
      </c>
      <c r="D7859" s="6">
        <v>0</v>
      </c>
      <c r="E7859" s="6">
        <v>877.67504685048516</v>
      </c>
      <c r="F7859" s="6">
        <v>499.47084779813969</v>
      </c>
    </row>
    <row r="7860" spans="1:6" x14ac:dyDescent="0.25">
      <c r="A7860" s="17">
        <v>44278.78125</v>
      </c>
      <c r="B7860" s="6">
        <v>0</v>
      </c>
      <c r="C7860" s="6">
        <v>0</v>
      </c>
      <c r="D7860" s="6">
        <v>0</v>
      </c>
      <c r="E7860" s="6">
        <v>935.37478418574938</v>
      </c>
      <c r="F7860" s="6">
        <v>509.45159419258823</v>
      </c>
    </row>
    <row r="7861" spans="1:6" x14ac:dyDescent="0.25">
      <c r="A7861" s="17">
        <v>44278.791666666664</v>
      </c>
      <c r="B7861" s="6">
        <v>0</v>
      </c>
      <c r="C7861" s="6">
        <v>0</v>
      </c>
      <c r="D7861" s="6">
        <v>0</v>
      </c>
      <c r="E7861" s="6">
        <v>926.9673430692601</v>
      </c>
      <c r="F7861" s="6">
        <v>491.89482965588343</v>
      </c>
    </row>
    <row r="7862" spans="1:6" x14ac:dyDescent="0.25">
      <c r="A7862" s="17">
        <v>44278.802083333336</v>
      </c>
      <c r="B7862" s="6">
        <v>0</v>
      </c>
      <c r="C7862" s="6">
        <v>0</v>
      </c>
      <c r="D7862" s="6">
        <v>0</v>
      </c>
      <c r="E7862" s="6">
        <v>987.16002910645329</v>
      </c>
      <c r="F7862" s="6">
        <v>519.75839218346255</v>
      </c>
    </row>
    <row r="7863" spans="1:6" x14ac:dyDescent="0.25">
      <c r="A7863" s="17">
        <v>44278.8125</v>
      </c>
      <c r="B7863" s="6">
        <v>0</v>
      </c>
      <c r="C7863" s="6">
        <v>0</v>
      </c>
      <c r="D7863" s="6">
        <v>0</v>
      </c>
      <c r="E7863" s="6">
        <v>974.18374716148173</v>
      </c>
      <c r="F7863" s="6">
        <v>507.79799236222982</v>
      </c>
    </row>
    <row r="7864" spans="1:6" x14ac:dyDescent="0.25">
      <c r="A7864" s="17">
        <v>44278.822916666664</v>
      </c>
      <c r="B7864" s="6">
        <v>0</v>
      </c>
      <c r="C7864" s="6">
        <v>0</v>
      </c>
      <c r="D7864" s="6">
        <v>0</v>
      </c>
      <c r="E7864" s="6">
        <v>935.56205849453363</v>
      </c>
      <c r="F7864" s="6">
        <v>521.29948575482467</v>
      </c>
    </row>
    <row r="7865" spans="1:6" x14ac:dyDescent="0.25">
      <c r="A7865" s="17">
        <v>44278.833333333336</v>
      </c>
      <c r="B7865" s="6">
        <v>0</v>
      </c>
      <c r="C7865" s="6">
        <v>0</v>
      </c>
      <c r="D7865" s="6">
        <v>0</v>
      </c>
      <c r="E7865" s="6">
        <v>955.00763837495469</v>
      </c>
      <c r="F7865" s="6">
        <v>499.3383414547958</v>
      </c>
    </row>
    <row r="7866" spans="1:6" x14ac:dyDescent="0.25">
      <c r="A7866" s="17">
        <v>44278.84375</v>
      </c>
      <c r="B7866" s="6">
        <v>0</v>
      </c>
      <c r="C7866" s="6">
        <v>0</v>
      </c>
      <c r="D7866" s="6">
        <v>0</v>
      </c>
      <c r="E7866" s="6">
        <v>1001.8424113828878</v>
      </c>
      <c r="F7866" s="6">
        <v>525.11074975354677</v>
      </c>
    </row>
    <row r="7867" spans="1:6" x14ac:dyDescent="0.25">
      <c r="A7867" s="17">
        <v>44278.854166666664</v>
      </c>
      <c r="B7867" s="6">
        <v>0</v>
      </c>
      <c r="C7867" s="6">
        <v>0</v>
      </c>
      <c r="D7867" s="6">
        <v>0</v>
      </c>
      <c r="E7867" s="6">
        <v>959.84204673625572</v>
      </c>
      <c r="F7867" s="6">
        <v>515.2483210761344</v>
      </c>
    </row>
    <row r="7868" spans="1:6" x14ac:dyDescent="0.25">
      <c r="A7868" s="17">
        <v>44278.864583333336</v>
      </c>
      <c r="B7868" s="6">
        <v>0</v>
      </c>
      <c r="C7868" s="6">
        <v>0</v>
      </c>
      <c r="D7868" s="6">
        <v>0</v>
      </c>
      <c r="E7868" s="6">
        <v>946.76703400279257</v>
      </c>
      <c r="F7868" s="6">
        <v>488.56527537773417</v>
      </c>
    </row>
    <row r="7869" spans="1:6" x14ac:dyDescent="0.25">
      <c r="A7869" s="17">
        <v>44278.875</v>
      </c>
      <c r="B7869" s="6">
        <v>3978</v>
      </c>
      <c r="C7869" s="6">
        <v>0</v>
      </c>
      <c r="D7869" s="6">
        <v>0</v>
      </c>
      <c r="E7869" s="6">
        <v>942.98662724073438</v>
      </c>
      <c r="F7869" s="6">
        <v>500.12544889707289</v>
      </c>
    </row>
    <row r="7870" spans="1:6" x14ac:dyDescent="0.25">
      <c r="A7870" s="17">
        <v>44278.885416666664</v>
      </c>
      <c r="B7870" s="6">
        <v>3549</v>
      </c>
      <c r="C7870" s="6">
        <v>0</v>
      </c>
      <c r="D7870" s="6">
        <v>0</v>
      </c>
      <c r="E7870" s="6">
        <v>1002.8000145467104</v>
      </c>
      <c r="F7870" s="6">
        <v>540.20095552789871</v>
      </c>
    </row>
    <row r="7871" spans="1:6" x14ac:dyDescent="0.25">
      <c r="A7871" s="17">
        <v>44278.895833333336</v>
      </c>
      <c r="B7871" s="6">
        <v>8150.9999999999991</v>
      </c>
      <c r="C7871" s="6">
        <v>0</v>
      </c>
      <c r="D7871" s="6">
        <v>0</v>
      </c>
      <c r="E7871" s="6">
        <v>1049.9938814749457</v>
      </c>
      <c r="F7871" s="6">
        <v>532.71722784143458</v>
      </c>
    </row>
    <row r="7872" spans="1:6" x14ac:dyDescent="0.25">
      <c r="A7872" s="17">
        <v>44278.90625</v>
      </c>
      <c r="B7872" s="6">
        <v>7956.0000000000009</v>
      </c>
      <c r="C7872" s="6">
        <v>0</v>
      </c>
      <c r="D7872" s="6">
        <v>0</v>
      </c>
      <c r="E7872" s="6">
        <v>1022.5043729499284</v>
      </c>
      <c r="F7872" s="6">
        <v>534.63500900466556</v>
      </c>
    </row>
    <row r="7873" spans="1:6" x14ac:dyDescent="0.25">
      <c r="A7873" s="17">
        <v>44278.916666666664</v>
      </c>
      <c r="B7873" s="6">
        <v>9009</v>
      </c>
      <c r="C7873" s="6">
        <v>0</v>
      </c>
      <c r="D7873" s="6">
        <v>0</v>
      </c>
      <c r="E7873" s="6">
        <v>1007.2995722655505</v>
      </c>
      <c r="F7873" s="6">
        <v>548.65367905340281</v>
      </c>
    </row>
    <row r="7874" spans="1:6" x14ac:dyDescent="0.25">
      <c r="A7874" s="17">
        <v>44278.927083333336</v>
      </c>
      <c r="B7874" s="6">
        <v>10062</v>
      </c>
      <c r="C7874" s="6">
        <v>0</v>
      </c>
      <c r="D7874" s="6">
        <v>0</v>
      </c>
      <c r="E7874" s="6">
        <v>960.50756153189468</v>
      </c>
      <c r="F7874" s="6">
        <v>510.74125071369508</v>
      </c>
    </row>
    <row r="7875" spans="1:6" x14ac:dyDescent="0.25">
      <c r="A7875" s="17">
        <v>44278.9375</v>
      </c>
      <c r="B7875" s="6">
        <v>13806</v>
      </c>
      <c r="C7875" s="6">
        <v>0</v>
      </c>
      <c r="D7875" s="6">
        <v>0</v>
      </c>
      <c r="E7875" s="6">
        <v>926.9338220130503</v>
      </c>
      <c r="F7875" s="6">
        <v>502.97177468511234</v>
      </c>
    </row>
    <row r="7876" spans="1:6" x14ac:dyDescent="0.25">
      <c r="A7876" s="17">
        <v>44278.947916666664</v>
      </c>
      <c r="B7876" s="6">
        <v>15444.000000000002</v>
      </c>
      <c r="C7876" s="6">
        <v>0</v>
      </c>
      <c r="D7876" s="6">
        <v>0</v>
      </c>
      <c r="E7876" s="6">
        <v>917.90451975660289</v>
      </c>
      <c r="F7876" s="6">
        <v>516.99740445118096</v>
      </c>
    </row>
    <row r="7877" spans="1:6" x14ac:dyDescent="0.25">
      <c r="A7877" s="17">
        <v>44278.958333333336</v>
      </c>
      <c r="B7877" s="6">
        <v>13689</v>
      </c>
      <c r="C7877" s="6">
        <v>0</v>
      </c>
      <c r="D7877" s="6">
        <v>0</v>
      </c>
      <c r="E7877" s="6">
        <v>1006.6035345168511</v>
      </c>
      <c r="F7877" s="6">
        <v>549.98815444908746</v>
      </c>
    </row>
    <row r="7878" spans="1:6" x14ac:dyDescent="0.25">
      <c r="A7878" s="17">
        <v>44278.96875</v>
      </c>
      <c r="B7878" s="6">
        <v>11310</v>
      </c>
      <c r="C7878" s="6">
        <v>0</v>
      </c>
      <c r="D7878" s="6">
        <v>0</v>
      </c>
      <c r="E7878" s="6">
        <v>983.68801879459716</v>
      </c>
      <c r="F7878" s="6">
        <v>529.48870290719697</v>
      </c>
    </row>
    <row r="7879" spans="1:6" x14ac:dyDescent="0.25">
      <c r="A7879" s="17">
        <v>44278.979166666664</v>
      </c>
      <c r="B7879" s="6">
        <v>14937</v>
      </c>
      <c r="C7879" s="6">
        <v>0</v>
      </c>
      <c r="D7879" s="6">
        <v>0</v>
      </c>
      <c r="E7879" s="6">
        <v>970.54280627120716</v>
      </c>
      <c r="F7879" s="6">
        <v>529.7891562301711</v>
      </c>
    </row>
    <row r="7880" spans="1:6" x14ac:dyDescent="0.25">
      <c r="A7880" s="17">
        <v>44278.989583333336</v>
      </c>
      <c r="B7880" s="6">
        <v>12324.000000000002</v>
      </c>
      <c r="C7880" s="6">
        <v>0</v>
      </c>
      <c r="D7880" s="6">
        <v>0</v>
      </c>
      <c r="E7880" s="6">
        <v>983.19163633514108</v>
      </c>
      <c r="F7880" s="6">
        <v>522.42164288194579</v>
      </c>
    </row>
    <row r="7881" spans="1:6" x14ac:dyDescent="0.25">
      <c r="A7881" s="17">
        <v>44278</v>
      </c>
      <c r="B7881" s="6">
        <v>12558</v>
      </c>
      <c r="C7881" s="6">
        <v>0</v>
      </c>
      <c r="D7881" s="6">
        <v>0</v>
      </c>
      <c r="E7881" s="6">
        <v>988.48717864310311</v>
      </c>
      <c r="F7881" s="6">
        <v>532.3218768755396</v>
      </c>
    </row>
    <row r="7882" spans="1:6" x14ac:dyDescent="0.25">
      <c r="A7882" s="17">
        <v>44279.010416666664</v>
      </c>
      <c r="B7882" s="6">
        <v>6708</v>
      </c>
      <c r="C7882" s="6">
        <v>0</v>
      </c>
      <c r="D7882" s="6">
        <v>0</v>
      </c>
      <c r="E7882" s="6">
        <v>999.88670159990579</v>
      </c>
      <c r="F7882" s="6">
        <v>546.74440097963327</v>
      </c>
    </row>
    <row r="7883" spans="1:6" x14ac:dyDescent="0.25">
      <c r="A7883" s="17">
        <v>44279.020833333336</v>
      </c>
      <c r="B7883" s="6">
        <v>12012</v>
      </c>
      <c r="C7883" s="6">
        <v>0</v>
      </c>
      <c r="D7883" s="6">
        <v>0</v>
      </c>
      <c r="E7883" s="6">
        <v>981.33760844386234</v>
      </c>
      <c r="F7883" s="6">
        <v>535.92693218076499</v>
      </c>
    </row>
    <row r="7884" spans="1:6" x14ac:dyDescent="0.25">
      <c r="A7884" s="17">
        <v>44279.03125</v>
      </c>
      <c r="B7884" s="6">
        <v>11427</v>
      </c>
      <c r="C7884" s="6">
        <v>0</v>
      </c>
      <c r="D7884" s="6">
        <v>0</v>
      </c>
      <c r="E7884" s="6">
        <v>954.04086256467963</v>
      </c>
      <c r="F7884" s="6">
        <v>524.65740780885608</v>
      </c>
    </row>
    <row r="7885" spans="1:6" x14ac:dyDescent="0.25">
      <c r="A7885" s="17">
        <v>44279.041666666664</v>
      </c>
      <c r="B7885" s="6">
        <v>12363</v>
      </c>
      <c r="C7885" s="6">
        <v>0</v>
      </c>
      <c r="D7885" s="6">
        <v>0</v>
      </c>
      <c r="E7885" s="6">
        <v>972.49120712981858</v>
      </c>
      <c r="F7885" s="6">
        <v>517.99716352023245</v>
      </c>
    </row>
    <row r="7886" spans="1:6" x14ac:dyDescent="0.25">
      <c r="A7886" s="17">
        <v>44279.052083333336</v>
      </c>
      <c r="B7886" s="6">
        <v>10569</v>
      </c>
      <c r="C7886" s="6">
        <v>0</v>
      </c>
      <c r="D7886" s="6">
        <v>0</v>
      </c>
      <c r="E7886" s="6">
        <v>1008.835007269563</v>
      </c>
      <c r="F7886" s="6">
        <v>554.88389673036863</v>
      </c>
    </row>
    <row r="7887" spans="1:6" x14ac:dyDescent="0.25">
      <c r="A7887" s="17">
        <v>44279.0625</v>
      </c>
      <c r="B7887" s="6">
        <v>11895</v>
      </c>
      <c r="C7887" s="6">
        <v>0</v>
      </c>
      <c r="D7887" s="6">
        <v>0</v>
      </c>
      <c r="E7887" s="6">
        <v>1021.7322535166131</v>
      </c>
      <c r="F7887" s="6">
        <v>527.97372753254217</v>
      </c>
    </row>
    <row r="7888" spans="1:6" x14ac:dyDescent="0.25">
      <c r="A7888" s="17">
        <v>44279.072916666664</v>
      </c>
      <c r="B7888" s="6">
        <v>9633</v>
      </c>
      <c r="C7888" s="6">
        <v>0</v>
      </c>
      <c r="D7888" s="6">
        <v>0</v>
      </c>
      <c r="E7888" s="6">
        <v>1017.0366781478624</v>
      </c>
      <c r="F7888" s="6">
        <v>542.66995111262713</v>
      </c>
    </row>
    <row r="7889" spans="1:6" x14ac:dyDescent="0.25">
      <c r="A7889" s="17">
        <v>44279.083333333336</v>
      </c>
      <c r="B7889" s="6">
        <v>10959</v>
      </c>
      <c r="C7889" s="6">
        <v>0</v>
      </c>
      <c r="D7889" s="6">
        <v>0</v>
      </c>
      <c r="E7889" s="6">
        <v>980.48479182223309</v>
      </c>
      <c r="F7889" s="6">
        <v>506.77866361977283</v>
      </c>
    </row>
    <row r="7890" spans="1:6" x14ac:dyDescent="0.25">
      <c r="A7890" s="17">
        <v>44279.09375</v>
      </c>
      <c r="B7890" s="6">
        <v>9672</v>
      </c>
      <c r="C7890" s="6">
        <v>0</v>
      </c>
      <c r="D7890" s="6">
        <v>0</v>
      </c>
      <c r="E7890" s="6">
        <v>997.07715431507313</v>
      </c>
      <c r="F7890" s="6">
        <v>546.33193292764531</v>
      </c>
    </row>
    <row r="7891" spans="1:6" x14ac:dyDescent="0.25">
      <c r="A7891" s="17">
        <v>44279.104166666664</v>
      </c>
      <c r="B7891" s="6">
        <v>9477</v>
      </c>
      <c r="C7891" s="6">
        <v>0</v>
      </c>
      <c r="D7891" s="6">
        <v>0</v>
      </c>
      <c r="E7891" s="6">
        <v>1016.7704208343857</v>
      </c>
      <c r="F7891" s="6">
        <v>568.10475516925771</v>
      </c>
    </row>
    <row r="7892" spans="1:6" x14ac:dyDescent="0.25">
      <c r="A7892" s="17">
        <v>44279.114583333336</v>
      </c>
      <c r="B7892" s="6">
        <v>9243</v>
      </c>
      <c r="C7892" s="6">
        <v>0</v>
      </c>
      <c r="D7892" s="6">
        <v>0</v>
      </c>
      <c r="E7892" s="6">
        <v>981.84175512751426</v>
      </c>
      <c r="F7892" s="6">
        <v>530.51065588667518</v>
      </c>
    </row>
    <row r="7893" spans="1:6" x14ac:dyDescent="0.25">
      <c r="A7893" s="17">
        <v>44279.125</v>
      </c>
      <c r="B7893" s="6">
        <v>10452</v>
      </c>
      <c r="C7893" s="6">
        <v>0</v>
      </c>
      <c r="D7893" s="6">
        <v>0</v>
      </c>
      <c r="E7893" s="6">
        <v>976.65619294422504</v>
      </c>
      <c r="F7893" s="6">
        <v>531.09826305010279</v>
      </c>
    </row>
    <row r="7894" spans="1:6" x14ac:dyDescent="0.25">
      <c r="A7894" s="17">
        <v>44279.135416666664</v>
      </c>
      <c r="B7894" s="6">
        <v>9048</v>
      </c>
      <c r="C7894" s="6">
        <v>0</v>
      </c>
      <c r="D7894" s="6">
        <v>0</v>
      </c>
      <c r="E7894" s="6">
        <v>1009.295603028484</v>
      </c>
      <c r="F7894" s="6">
        <v>550.07252092128931</v>
      </c>
    </row>
    <row r="7895" spans="1:6" x14ac:dyDescent="0.25">
      <c r="A7895" s="17">
        <v>44279.145833333336</v>
      </c>
      <c r="B7895" s="6">
        <v>11271</v>
      </c>
      <c r="C7895" s="6">
        <v>0</v>
      </c>
      <c r="D7895" s="6">
        <v>0</v>
      </c>
      <c r="E7895" s="6">
        <v>1026.0160743239921</v>
      </c>
      <c r="F7895" s="6">
        <v>550.89675693820811</v>
      </c>
    </row>
    <row r="7896" spans="1:6" x14ac:dyDescent="0.25">
      <c r="A7896" s="17">
        <v>44279.15625</v>
      </c>
      <c r="B7896" s="6">
        <v>9282</v>
      </c>
      <c r="C7896" s="6">
        <v>0</v>
      </c>
      <c r="D7896" s="6">
        <v>0</v>
      </c>
      <c r="E7896" s="6">
        <v>1033.3368024496194</v>
      </c>
      <c r="F7896" s="6">
        <v>563.21241534489343</v>
      </c>
    </row>
    <row r="7897" spans="1:6" x14ac:dyDescent="0.25">
      <c r="A7897" s="17">
        <v>44279.166666666664</v>
      </c>
      <c r="B7897" s="6">
        <v>9555</v>
      </c>
      <c r="C7897" s="6">
        <v>0</v>
      </c>
      <c r="D7897" s="6">
        <v>0</v>
      </c>
      <c r="E7897" s="6">
        <v>1016.9377224921172</v>
      </c>
      <c r="F7897" s="6">
        <v>557.68950500641131</v>
      </c>
    </row>
    <row r="7898" spans="1:6" x14ac:dyDescent="0.25">
      <c r="A7898" s="17">
        <v>44279.177083333336</v>
      </c>
      <c r="B7898" s="6">
        <v>9165</v>
      </c>
      <c r="C7898" s="6">
        <v>0</v>
      </c>
      <c r="D7898" s="6">
        <v>0</v>
      </c>
      <c r="E7898" s="6">
        <v>1030.7826611727487</v>
      </c>
      <c r="F7898" s="6">
        <v>546.9558144634409</v>
      </c>
    </row>
    <row r="7899" spans="1:6" x14ac:dyDescent="0.25">
      <c r="A7899" s="17">
        <v>44279.1875</v>
      </c>
      <c r="B7899" s="6">
        <v>9009</v>
      </c>
      <c r="C7899" s="6">
        <v>0</v>
      </c>
      <c r="D7899" s="6">
        <v>0</v>
      </c>
      <c r="E7899" s="6">
        <v>1073.6963239844135</v>
      </c>
      <c r="F7899" s="6">
        <v>584.54014551338128</v>
      </c>
    </row>
    <row r="7900" spans="1:6" x14ac:dyDescent="0.25">
      <c r="A7900" s="17">
        <v>44279.197916666664</v>
      </c>
      <c r="B7900" s="6">
        <v>8658</v>
      </c>
      <c r="C7900" s="6">
        <v>0</v>
      </c>
      <c r="D7900" s="6">
        <v>0</v>
      </c>
      <c r="E7900" s="6">
        <v>1064.018140508193</v>
      </c>
      <c r="F7900" s="6">
        <v>575.88113098321423</v>
      </c>
    </row>
    <row r="7901" spans="1:6" x14ac:dyDescent="0.25">
      <c r="A7901" s="17">
        <v>44279.208333333336</v>
      </c>
      <c r="B7901" s="6">
        <v>9399</v>
      </c>
      <c r="C7901" s="6">
        <v>0</v>
      </c>
      <c r="D7901" s="6">
        <v>0</v>
      </c>
      <c r="E7901" s="6">
        <v>1034.732292021441</v>
      </c>
      <c r="F7901" s="6">
        <v>554.59626015030142</v>
      </c>
    </row>
    <row r="7902" spans="1:6" x14ac:dyDescent="0.25">
      <c r="A7902" s="17">
        <v>44279.21875</v>
      </c>
      <c r="B7902" s="6">
        <v>12324.000000000002</v>
      </c>
      <c r="C7902" s="6">
        <v>0</v>
      </c>
      <c r="D7902" s="6">
        <v>0</v>
      </c>
      <c r="E7902" s="6">
        <v>1079.4607220493945</v>
      </c>
      <c r="F7902" s="6">
        <v>558.47245617103886</v>
      </c>
    </row>
    <row r="7903" spans="1:6" x14ac:dyDescent="0.25">
      <c r="A7903" s="17">
        <v>44279.229166666664</v>
      </c>
      <c r="B7903" s="6">
        <v>12948</v>
      </c>
      <c r="C7903" s="6">
        <v>0</v>
      </c>
      <c r="D7903" s="6">
        <v>0</v>
      </c>
      <c r="E7903" s="6">
        <v>1092.6247911271603</v>
      </c>
      <c r="F7903" s="6">
        <v>558.36707412076771</v>
      </c>
    </row>
    <row r="7904" spans="1:6" x14ac:dyDescent="0.25">
      <c r="A7904" s="17">
        <v>44279.239583333336</v>
      </c>
      <c r="B7904" s="6">
        <v>10257</v>
      </c>
      <c r="C7904" s="6">
        <v>0</v>
      </c>
      <c r="D7904" s="6">
        <v>0</v>
      </c>
      <c r="E7904" s="6">
        <v>1138.6346401723567</v>
      </c>
      <c r="F7904" s="6">
        <v>587.34997384385349</v>
      </c>
    </row>
    <row r="7905" spans="1:6" x14ac:dyDescent="0.25">
      <c r="A7905" s="17">
        <v>44279.25</v>
      </c>
      <c r="B7905" s="6">
        <v>13728</v>
      </c>
      <c r="C7905" s="6">
        <v>0</v>
      </c>
      <c r="D7905" s="6">
        <v>0</v>
      </c>
      <c r="E7905" s="6">
        <v>1191.042105162509</v>
      </c>
      <c r="F7905" s="6">
        <v>578.32674544048427</v>
      </c>
    </row>
    <row r="7906" spans="1:6" x14ac:dyDescent="0.25">
      <c r="A7906" s="17">
        <v>44279.260416666664</v>
      </c>
      <c r="B7906" s="6">
        <v>18837</v>
      </c>
      <c r="C7906" s="6">
        <v>0</v>
      </c>
      <c r="D7906" s="6">
        <v>0</v>
      </c>
      <c r="E7906" s="6">
        <v>1212.1855516522119</v>
      </c>
      <c r="F7906" s="6">
        <v>582.50909806495406</v>
      </c>
    </row>
    <row r="7907" spans="1:6" x14ac:dyDescent="0.25">
      <c r="A7907" s="17">
        <v>44279.270833333336</v>
      </c>
      <c r="B7907" s="6">
        <v>21099</v>
      </c>
      <c r="C7907" s="6">
        <v>0</v>
      </c>
      <c r="D7907" s="6">
        <v>0</v>
      </c>
      <c r="E7907" s="6">
        <v>1213.5796102285349</v>
      </c>
      <c r="F7907" s="6">
        <v>599.3498839973588</v>
      </c>
    </row>
    <row r="7908" spans="1:6" x14ac:dyDescent="0.25">
      <c r="A7908" s="17">
        <v>44279.28125</v>
      </c>
      <c r="B7908" s="6">
        <v>19266</v>
      </c>
      <c r="C7908" s="6">
        <v>0</v>
      </c>
      <c r="D7908" s="6">
        <v>0</v>
      </c>
      <c r="E7908" s="6">
        <v>1237.36679331917</v>
      </c>
      <c r="F7908" s="6">
        <v>642.85059317772584</v>
      </c>
    </row>
    <row r="7909" spans="1:6" x14ac:dyDescent="0.25">
      <c r="A7909" s="17">
        <v>44279.291666666664</v>
      </c>
      <c r="B7909" s="6">
        <v>18330</v>
      </c>
      <c r="C7909" s="6">
        <v>0</v>
      </c>
      <c r="D7909" s="6">
        <v>0</v>
      </c>
      <c r="E7909" s="6">
        <v>1212.4608815686643</v>
      </c>
      <c r="F7909" s="6">
        <v>600.14386860778313</v>
      </c>
    </row>
    <row r="7910" spans="1:6" x14ac:dyDescent="0.25">
      <c r="A7910" s="17">
        <v>44279.302083333336</v>
      </c>
      <c r="B7910" s="6">
        <v>19227</v>
      </c>
      <c r="C7910" s="6">
        <v>0</v>
      </c>
      <c r="D7910" s="6">
        <v>0</v>
      </c>
      <c r="E7910" s="6">
        <v>1156.7935475031009</v>
      </c>
      <c r="F7910" s="6">
        <v>535.29726037388878</v>
      </c>
    </row>
    <row r="7911" spans="1:6" x14ac:dyDescent="0.25">
      <c r="A7911" s="17">
        <v>44279.3125</v>
      </c>
      <c r="B7911" s="6">
        <v>16692</v>
      </c>
      <c r="C7911" s="6">
        <v>0</v>
      </c>
      <c r="D7911" s="6">
        <v>0</v>
      </c>
      <c r="E7911" s="6">
        <v>1143.2265286257352</v>
      </c>
      <c r="F7911" s="6">
        <v>519.9689986834502</v>
      </c>
    </row>
    <row r="7912" spans="1:6" x14ac:dyDescent="0.25">
      <c r="A7912" s="17">
        <v>44279.322916666664</v>
      </c>
      <c r="B7912" s="6">
        <v>18681</v>
      </c>
      <c r="C7912" s="6">
        <v>0</v>
      </c>
      <c r="D7912" s="6">
        <v>0</v>
      </c>
      <c r="E7912" s="6">
        <v>1203.5629003495251</v>
      </c>
      <c r="F7912" s="6">
        <v>557.92925487512684</v>
      </c>
    </row>
    <row r="7913" spans="1:6" x14ac:dyDescent="0.25">
      <c r="A7913" s="17">
        <v>44279.333333333336</v>
      </c>
      <c r="B7913" s="6">
        <v>20397</v>
      </c>
      <c r="C7913" s="6">
        <v>0</v>
      </c>
      <c r="D7913" s="6">
        <v>0</v>
      </c>
      <c r="E7913" s="6">
        <v>1116.9404708701531</v>
      </c>
      <c r="F7913" s="6">
        <v>483.19625423659318</v>
      </c>
    </row>
    <row r="7914" spans="1:6" x14ac:dyDescent="0.25">
      <c r="A7914" s="17">
        <v>44279.34375</v>
      </c>
      <c r="B7914" s="6">
        <v>20748</v>
      </c>
      <c r="C7914" s="6">
        <v>0</v>
      </c>
      <c r="D7914" s="6">
        <v>0</v>
      </c>
      <c r="E7914" s="6">
        <v>1048.1244047189648</v>
      </c>
      <c r="F7914" s="6">
        <v>388.75437419955279</v>
      </c>
    </row>
    <row r="7915" spans="1:6" x14ac:dyDescent="0.25">
      <c r="A7915" s="17">
        <v>44279.354166666664</v>
      </c>
      <c r="B7915" s="6">
        <v>18685.8</v>
      </c>
      <c r="C7915" s="6">
        <v>0</v>
      </c>
      <c r="D7915" s="6">
        <v>0</v>
      </c>
      <c r="E7915" s="6">
        <v>995.70356047726455</v>
      </c>
      <c r="F7915" s="6">
        <v>376.25670427839407</v>
      </c>
    </row>
    <row r="7916" spans="1:6" x14ac:dyDescent="0.25">
      <c r="A7916" s="17">
        <v>44279.364583333336</v>
      </c>
      <c r="B7916" s="6">
        <v>18516</v>
      </c>
      <c r="C7916" s="6">
        <v>0</v>
      </c>
      <c r="D7916" s="6">
        <v>0</v>
      </c>
      <c r="E7916" s="6">
        <v>973.49643562924939</v>
      </c>
      <c r="F7916" s="6">
        <v>351.48530621784323</v>
      </c>
    </row>
    <row r="7917" spans="1:6" x14ac:dyDescent="0.25">
      <c r="A7917" s="17">
        <v>44279.375</v>
      </c>
      <c r="B7917" s="6">
        <v>15600</v>
      </c>
      <c r="C7917" s="6">
        <v>0</v>
      </c>
      <c r="D7917" s="6">
        <v>0</v>
      </c>
      <c r="E7917" s="6">
        <v>967.41555467091166</v>
      </c>
      <c r="F7917" s="6">
        <v>341.11805796567944</v>
      </c>
    </row>
    <row r="7918" spans="1:6" x14ac:dyDescent="0.25">
      <c r="A7918" s="17">
        <v>44279.385416666664</v>
      </c>
      <c r="B7918" s="6">
        <v>12402</v>
      </c>
      <c r="C7918" s="6">
        <v>0</v>
      </c>
      <c r="D7918" s="6">
        <v>0</v>
      </c>
      <c r="E7918" s="6">
        <v>897.41092476903941</v>
      </c>
      <c r="F7918" s="6">
        <v>295.56163464840097</v>
      </c>
    </row>
    <row r="7919" spans="1:6" x14ac:dyDescent="0.25">
      <c r="A7919" s="17">
        <v>44279.395833333336</v>
      </c>
      <c r="B7919" s="6">
        <v>18995.400000000001</v>
      </c>
      <c r="C7919" s="6">
        <v>0</v>
      </c>
      <c r="D7919" s="6">
        <v>0</v>
      </c>
      <c r="E7919" s="6">
        <v>862.62620617149696</v>
      </c>
      <c r="F7919" s="6">
        <v>287.58620642128153</v>
      </c>
    </row>
    <row r="7920" spans="1:6" x14ac:dyDescent="0.25">
      <c r="A7920" s="17">
        <v>44279.40625</v>
      </c>
      <c r="B7920" s="6">
        <v>18318</v>
      </c>
      <c r="C7920" s="6">
        <v>0</v>
      </c>
      <c r="D7920" s="6">
        <v>0</v>
      </c>
      <c r="E7920" s="6">
        <v>785.99599867379038</v>
      </c>
      <c r="F7920" s="6">
        <v>268.00419417988758</v>
      </c>
    </row>
    <row r="7921" spans="1:6" x14ac:dyDescent="0.25">
      <c r="A7921" s="17">
        <v>44279.416666666664</v>
      </c>
      <c r="B7921" s="6">
        <v>20432.400000000001</v>
      </c>
      <c r="C7921" s="6">
        <v>0</v>
      </c>
      <c r="D7921" s="6">
        <v>0</v>
      </c>
      <c r="E7921" s="6">
        <v>764.96158265419399</v>
      </c>
      <c r="F7921" s="6">
        <v>243.38345355728825</v>
      </c>
    </row>
    <row r="7922" spans="1:6" x14ac:dyDescent="0.25">
      <c r="A7922" s="17">
        <v>44279.427083333336</v>
      </c>
      <c r="B7922" s="6">
        <v>7946.9999999999991</v>
      </c>
      <c r="C7922" s="6">
        <v>0</v>
      </c>
      <c r="D7922" s="6">
        <v>0</v>
      </c>
      <c r="E7922" s="6">
        <v>789.64891677916421</v>
      </c>
      <c r="F7922" s="6">
        <v>227.01896224416578</v>
      </c>
    </row>
    <row r="7923" spans="1:6" x14ac:dyDescent="0.25">
      <c r="A7923" s="17">
        <v>44279.4375</v>
      </c>
      <c r="B7923" s="6">
        <v>9248.4000000000015</v>
      </c>
      <c r="C7923" s="6">
        <v>0</v>
      </c>
      <c r="D7923" s="6">
        <v>0</v>
      </c>
      <c r="E7923" s="6">
        <v>806.09392376159849</v>
      </c>
      <c r="F7923" s="6">
        <v>223.43470716261265</v>
      </c>
    </row>
    <row r="7924" spans="1:6" x14ac:dyDescent="0.25">
      <c r="A7924" s="17">
        <v>44279.447916666664</v>
      </c>
      <c r="B7924" s="6">
        <v>14371.2</v>
      </c>
      <c r="C7924" s="6">
        <v>0</v>
      </c>
      <c r="D7924" s="6">
        <v>0</v>
      </c>
      <c r="E7924" s="6">
        <v>786.57178104796185</v>
      </c>
      <c r="F7924" s="6">
        <v>216.96164169925441</v>
      </c>
    </row>
    <row r="7925" spans="1:6" x14ac:dyDescent="0.25">
      <c r="A7925" s="17">
        <v>44279.458333333336</v>
      </c>
      <c r="B7925" s="6">
        <v>17322.600000000002</v>
      </c>
      <c r="C7925" s="6">
        <v>0</v>
      </c>
      <c r="D7925" s="6">
        <v>0</v>
      </c>
      <c r="E7925" s="6">
        <v>721.84765393837006</v>
      </c>
      <c r="F7925" s="6">
        <v>223.10539982400383</v>
      </c>
    </row>
    <row r="7926" spans="1:6" x14ac:dyDescent="0.25">
      <c r="A7926" s="17">
        <v>44279.46875</v>
      </c>
      <c r="B7926" s="6">
        <v>13098.599999999999</v>
      </c>
      <c r="C7926" s="6">
        <v>0</v>
      </c>
      <c r="D7926" s="6">
        <v>0</v>
      </c>
      <c r="E7926" s="6">
        <v>734.62640712080065</v>
      </c>
      <c r="F7926" s="6">
        <v>219.06367197415875</v>
      </c>
    </row>
    <row r="7927" spans="1:6" x14ac:dyDescent="0.25">
      <c r="A7927" s="17">
        <v>44279.479166666664</v>
      </c>
      <c r="B7927" s="6">
        <v>15775.2</v>
      </c>
      <c r="C7927" s="6">
        <v>0</v>
      </c>
      <c r="D7927" s="6">
        <v>0</v>
      </c>
      <c r="E7927" s="6">
        <v>721.9235583480513</v>
      </c>
      <c r="F7927" s="6">
        <v>223.01872503968684</v>
      </c>
    </row>
    <row r="7928" spans="1:6" x14ac:dyDescent="0.25">
      <c r="A7928" s="17">
        <v>44279.489583333336</v>
      </c>
      <c r="B7928" s="6">
        <v>16195.2</v>
      </c>
      <c r="C7928" s="6">
        <v>0</v>
      </c>
      <c r="D7928" s="6">
        <v>0</v>
      </c>
      <c r="E7928" s="6">
        <v>728.55785897770147</v>
      </c>
      <c r="F7928" s="6">
        <v>211.60047505660998</v>
      </c>
    </row>
    <row r="7929" spans="1:6" x14ac:dyDescent="0.25">
      <c r="A7929" s="17">
        <v>44279.5</v>
      </c>
      <c r="B7929" s="6">
        <v>18185.399999999994</v>
      </c>
      <c r="C7929" s="6">
        <v>0</v>
      </c>
      <c r="D7929" s="6">
        <v>0</v>
      </c>
      <c r="E7929" s="6">
        <v>712.43400717611803</v>
      </c>
      <c r="F7929" s="6">
        <v>191.11716292212361</v>
      </c>
    </row>
    <row r="7930" spans="1:6" x14ac:dyDescent="0.25">
      <c r="A7930" s="17">
        <v>44279.510416666664</v>
      </c>
      <c r="B7930" s="6">
        <v>13021.2</v>
      </c>
      <c r="C7930" s="6">
        <v>0</v>
      </c>
      <c r="D7930" s="6">
        <v>0</v>
      </c>
      <c r="E7930" s="6">
        <v>688.11897199397936</v>
      </c>
      <c r="F7930" s="6">
        <v>195.36898033285132</v>
      </c>
    </row>
    <row r="7931" spans="1:6" x14ac:dyDescent="0.25">
      <c r="A7931" s="17">
        <v>44279.520833333336</v>
      </c>
      <c r="B7931" s="6">
        <v>14850</v>
      </c>
      <c r="C7931" s="6">
        <v>0</v>
      </c>
      <c r="D7931" s="6">
        <v>0</v>
      </c>
      <c r="E7931" s="6">
        <v>705.83337145124824</v>
      </c>
      <c r="F7931" s="6">
        <v>189.457379937459</v>
      </c>
    </row>
    <row r="7932" spans="1:6" x14ac:dyDescent="0.25">
      <c r="A7932" s="17">
        <v>44279.53125</v>
      </c>
      <c r="B7932" s="6">
        <v>12245.400000000001</v>
      </c>
      <c r="C7932" s="6">
        <v>0</v>
      </c>
      <c r="D7932" s="6">
        <v>0</v>
      </c>
      <c r="E7932" s="6">
        <v>685.79786737273935</v>
      </c>
      <c r="F7932" s="6">
        <v>202.7650097915834</v>
      </c>
    </row>
    <row r="7933" spans="1:6" x14ac:dyDescent="0.25">
      <c r="A7933" s="17">
        <v>44279.541666666664</v>
      </c>
      <c r="B7933" s="6">
        <v>15598.2</v>
      </c>
      <c r="C7933" s="6">
        <v>0</v>
      </c>
      <c r="D7933" s="6">
        <v>0</v>
      </c>
      <c r="E7933" s="6">
        <v>681.21333533902725</v>
      </c>
      <c r="F7933" s="6">
        <v>191.7144393777246</v>
      </c>
    </row>
    <row r="7934" spans="1:6" x14ac:dyDescent="0.25">
      <c r="A7934" s="17">
        <v>44279.552083333336</v>
      </c>
      <c r="B7934" s="6">
        <v>18029.400000000001</v>
      </c>
      <c r="C7934" s="6">
        <v>0</v>
      </c>
      <c r="D7934" s="6">
        <v>0</v>
      </c>
      <c r="E7934" s="6">
        <v>646.82736083104828</v>
      </c>
      <c r="F7934" s="6">
        <v>187.97707662746092</v>
      </c>
    </row>
    <row r="7935" spans="1:6" x14ac:dyDescent="0.25">
      <c r="A7935" s="17">
        <v>44279.5625</v>
      </c>
      <c r="B7935" s="6">
        <v>19615.8</v>
      </c>
      <c r="C7935" s="6">
        <v>0</v>
      </c>
      <c r="D7935" s="6">
        <v>0</v>
      </c>
      <c r="E7935" s="6">
        <v>656.63183131593178</v>
      </c>
      <c r="F7935" s="6">
        <v>219.29675195324319</v>
      </c>
    </row>
    <row r="7936" spans="1:6" x14ac:dyDescent="0.25">
      <c r="A7936" s="17">
        <v>44279.572916666664</v>
      </c>
      <c r="B7936" s="6">
        <v>17832.599999999999</v>
      </c>
      <c r="C7936" s="6">
        <v>0</v>
      </c>
      <c r="D7936" s="6">
        <v>0</v>
      </c>
      <c r="E7936" s="6">
        <v>667.60885211786808</v>
      </c>
      <c r="F7936" s="6">
        <v>205.06158566627897</v>
      </c>
    </row>
    <row r="7937" spans="1:6" x14ac:dyDescent="0.25">
      <c r="A7937" s="17">
        <v>44279.583333333336</v>
      </c>
      <c r="B7937" s="6">
        <v>21770.399999999998</v>
      </c>
      <c r="C7937" s="6">
        <v>0</v>
      </c>
      <c r="D7937" s="6">
        <v>0</v>
      </c>
      <c r="E7937" s="6">
        <v>650.43096914952002</v>
      </c>
      <c r="F7937" s="6">
        <v>214.65716467387819</v>
      </c>
    </row>
    <row r="7938" spans="1:6" x14ac:dyDescent="0.25">
      <c r="A7938" s="17">
        <v>44279.59375</v>
      </c>
      <c r="B7938" s="6">
        <v>19129.8</v>
      </c>
      <c r="C7938" s="6">
        <v>0</v>
      </c>
      <c r="D7938" s="6">
        <v>0</v>
      </c>
      <c r="E7938" s="6">
        <v>648.34419392567543</v>
      </c>
      <c r="F7938" s="6">
        <v>205.87877138936153</v>
      </c>
    </row>
    <row r="7939" spans="1:6" x14ac:dyDescent="0.25">
      <c r="A7939" s="17">
        <v>44279.604166666664</v>
      </c>
      <c r="B7939" s="6">
        <v>19006.2</v>
      </c>
      <c r="C7939" s="6">
        <v>0</v>
      </c>
      <c r="D7939" s="6">
        <v>0</v>
      </c>
      <c r="E7939" s="6">
        <v>653.20311107495763</v>
      </c>
      <c r="F7939" s="6">
        <v>221.97992891425099</v>
      </c>
    </row>
    <row r="7940" spans="1:6" x14ac:dyDescent="0.25">
      <c r="A7940" s="17">
        <v>44279.614583333336</v>
      </c>
      <c r="B7940" s="6">
        <v>18375</v>
      </c>
      <c r="C7940" s="6">
        <v>0</v>
      </c>
      <c r="D7940" s="6">
        <v>0</v>
      </c>
      <c r="E7940" s="6">
        <v>667.39710211014062</v>
      </c>
      <c r="F7940" s="6">
        <v>241.62043911276498</v>
      </c>
    </row>
    <row r="7941" spans="1:6" x14ac:dyDescent="0.25">
      <c r="A7941" s="17">
        <v>44279.625</v>
      </c>
      <c r="B7941" s="6">
        <v>25263.600000000006</v>
      </c>
      <c r="C7941" s="6">
        <v>0</v>
      </c>
      <c r="D7941" s="6">
        <v>0</v>
      </c>
      <c r="E7941" s="6">
        <v>682.10274097105503</v>
      </c>
      <c r="F7941" s="6">
        <v>250.01052446386274</v>
      </c>
    </row>
    <row r="7942" spans="1:6" x14ac:dyDescent="0.25">
      <c r="A7942" s="17">
        <v>44279.635416666664</v>
      </c>
      <c r="B7942" s="6">
        <v>22718.400000000001</v>
      </c>
      <c r="C7942" s="6">
        <v>0</v>
      </c>
      <c r="D7942" s="6">
        <v>0</v>
      </c>
      <c r="E7942" s="6">
        <v>762.85520151765013</v>
      </c>
      <c r="F7942" s="6">
        <v>284.97245644112621</v>
      </c>
    </row>
    <row r="7943" spans="1:6" x14ac:dyDescent="0.25">
      <c r="A7943" s="17">
        <v>44279.645833333336</v>
      </c>
      <c r="B7943" s="6">
        <v>23760.6</v>
      </c>
      <c r="C7943" s="6">
        <v>0</v>
      </c>
      <c r="D7943" s="6">
        <v>0</v>
      </c>
      <c r="E7943" s="6">
        <v>673.94345330110809</v>
      </c>
      <c r="F7943" s="6">
        <v>279.90701316611313</v>
      </c>
    </row>
    <row r="7944" spans="1:6" x14ac:dyDescent="0.25">
      <c r="A7944" s="17">
        <v>44279.65625</v>
      </c>
      <c r="B7944" s="6">
        <v>22925.4</v>
      </c>
      <c r="C7944" s="6">
        <v>0</v>
      </c>
      <c r="D7944" s="6">
        <v>0</v>
      </c>
      <c r="E7944" s="6">
        <v>712.89896726683037</v>
      </c>
      <c r="F7944" s="6">
        <v>322.36392053919536</v>
      </c>
    </row>
    <row r="7945" spans="1:6" x14ac:dyDescent="0.25">
      <c r="A7945" s="17">
        <v>44279.666666666664</v>
      </c>
      <c r="B7945" s="6">
        <v>25161</v>
      </c>
      <c r="C7945" s="6">
        <v>0</v>
      </c>
      <c r="D7945" s="6">
        <v>0</v>
      </c>
      <c r="E7945" s="6">
        <v>803.84969062270466</v>
      </c>
      <c r="F7945" s="6">
        <v>356.33074122049675</v>
      </c>
    </row>
    <row r="7946" spans="1:6" x14ac:dyDescent="0.25">
      <c r="A7946" s="17">
        <v>44279.677083333336</v>
      </c>
      <c r="B7946" s="6">
        <v>24339</v>
      </c>
      <c r="C7946" s="6">
        <v>0</v>
      </c>
      <c r="D7946" s="6">
        <v>0</v>
      </c>
      <c r="E7946" s="6">
        <v>790.11085650716268</v>
      </c>
      <c r="F7946" s="6">
        <v>388.95710239327821</v>
      </c>
    </row>
    <row r="7947" spans="1:6" x14ac:dyDescent="0.25">
      <c r="A7947" s="17">
        <v>44279.6875</v>
      </c>
      <c r="B7947" s="6">
        <v>22191</v>
      </c>
      <c r="C7947" s="6">
        <v>0</v>
      </c>
      <c r="D7947" s="6">
        <v>0</v>
      </c>
      <c r="E7947" s="6">
        <v>775.48723915318078</v>
      </c>
      <c r="F7947" s="6">
        <v>366.64617786106925</v>
      </c>
    </row>
    <row r="7948" spans="1:6" x14ac:dyDescent="0.25">
      <c r="A7948" s="17">
        <v>44279.697916666664</v>
      </c>
      <c r="B7948" s="6">
        <v>17481.599999999999</v>
      </c>
      <c r="C7948" s="6">
        <v>0</v>
      </c>
      <c r="D7948" s="6">
        <v>0</v>
      </c>
      <c r="E7948" s="6">
        <v>823.83263882120445</v>
      </c>
      <c r="F7948" s="6">
        <v>403.3701891094567</v>
      </c>
    </row>
    <row r="7949" spans="1:6" x14ac:dyDescent="0.25">
      <c r="A7949" s="17">
        <v>44279.708333333336</v>
      </c>
      <c r="B7949" s="6">
        <v>25527.599999999999</v>
      </c>
      <c r="C7949" s="6">
        <v>0</v>
      </c>
      <c r="D7949" s="6">
        <v>0</v>
      </c>
      <c r="E7949" s="6">
        <v>798.38203348902425</v>
      </c>
      <c r="F7949" s="6">
        <v>405.14885180165879</v>
      </c>
    </row>
    <row r="7950" spans="1:6" x14ac:dyDescent="0.25">
      <c r="A7950" s="17">
        <v>44279.71875</v>
      </c>
      <c r="B7950" s="6">
        <v>26116.800000000003</v>
      </c>
      <c r="C7950" s="6">
        <v>0</v>
      </c>
      <c r="D7950" s="6">
        <v>0</v>
      </c>
      <c r="E7950" s="6">
        <v>828.30557186829719</v>
      </c>
      <c r="F7950" s="6">
        <v>436.80856304839921</v>
      </c>
    </row>
    <row r="7951" spans="1:6" x14ac:dyDescent="0.25">
      <c r="A7951" s="17">
        <v>44279.729166666664</v>
      </c>
      <c r="B7951" s="6">
        <v>23071.199999999997</v>
      </c>
      <c r="C7951" s="6">
        <v>0</v>
      </c>
      <c r="D7951" s="6">
        <v>0</v>
      </c>
      <c r="E7951" s="6">
        <v>850.20070040477731</v>
      </c>
      <c r="F7951" s="6">
        <v>458.91544040332855</v>
      </c>
    </row>
    <row r="7952" spans="1:6" x14ac:dyDescent="0.25">
      <c r="A7952" s="17">
        <v>44279.739583333336</v>
      </c>
      <c r="B7952" s="6">
        <v>21581.399999999994</v>
      </c>
      <c r="C7952" s="6">
        <v>0</v>
      </c>
      <c r="D7952" s="6">
        <v>0</v>
      </c>
      <c r="E7952" s="6">
        <v>828.18742897371339</v>
      </c>
      <c r="F7952" s="6">
        <v>462.43821687956893</v>
      </c>
    </row>
    <row r="7953" spans="1:6" x14ac:dyDescent="0.25">
      <c r="A7953" s="17">
        <v>44279.75</v>
      </c>
      <c r="B7953" s="6">
        <v>21757.200000000001</v>
      </c>
      <c r="C7953" s="6">
        <v>0</v>
      </c>
      <c r="D7953" s="6">
        <v>0</v>
      </c>
      <c r="E7953" s="6">
        <v>876.93175336603417</v>
      </c>
      <c r="F7953" s="6">
        <v>474.7682855157974</v>
      </c>
    </row>
    <row r="7954" spans="1:6" x14ac:dyDescent="0.25">
      <c r="A7954" s="17">
        <v>44279.760416666664</v>
      </c>
      <c r="B7954" s="6">
        <v>30909.599999999995</v>
      </c>
      <c r="C7954" s="6">
        <v>0</v>
      </c>
      <c r="D7954" s="6">
        <v>0</v>
      </c>
      <c r="E7954" s="6">
        <v>882.90016105386167</v>
      </c>
      <c r="F7954" s="6">
        <v>480.58927663620534</v>
      </c>
    </row>
    <row r="7955" spans="1:6" x14ac:dyDescent="0.25">
      <c r="A7955" s="17">
        <v>44279.770833333336</v>
      </c>
      <c r="B7955" s="6">
        <v>17058</v>
      </c>
      <c r="C7955" s="6">
        <v>0</v>
      </c>
      <c r="D7955" s="6">
        <v>0</v>
      </c>
      <c r="E7955" s="6">
        <v>886.66059656718426</v>
      </c>
      <c r="F7955" s="6">
        <v>498.86455502667627</v>
      </c>
    </row>
    <row r="7956" spans="1:6" x14ac:dyDescent="0.25">
      <c r="A7956" s="17">
        <v>44279.78125</v>
      </c>
      <c r="B7956" s="6">
        <v>16893</v>
      </c>
      <c r="C7956" s="6">
        <v>0</v>
      </c>
      <c r="D7956" s="6">
        <v>0</v>
      </c>
      <c r="E7956" s="6">
        <v>883.7393148492738</v>
      </c>
      <c r="F7956" s="6">
        <v>478.17565791587185</v>
      </c>
    </row>
    <row r="7957" spans="1:6" x14ac:dyDescent="0.25">
      <c r="A7957" s="17">
        <v>44279.791666666664</v>
      </c>
      <c r="B7957" s="6">
        <v>14415</v>
      </c>
      <c r="C7957" s="6">
        <v>0</v>
      </c>
      <c r="D7957" s="6">
        <v>0</v>
      </c>
      <c r="E7957" s="6">
        <v>841.85524527287998</v>
      </c>
      <c r="F7957" s="6">
        <v>477.20084336792911</v>
      </c>
    </row>
    <row r="7958" spans="1:6" x14ac:dyDescent="0.25">
      <c r="A7958" s="17">
        <v>44279.802083333336</v>
      </c>
      <c r="B7958" s="6">
        <v>15795</v>
      </c>
      <c r="C7958" s="6">
        <v>0</v>
      </c>
      <c r="D7958" s="6">
        <v>0</v>
      </c>
      <c r="E7958" s="6">
        <v>933.55246754880682</v>
      </c>
      <c r="F7958" s="6">
        <v>480.09706597630839</v>
      </c>
    </row>
    <row r="7959" spans="1:6" x14ac:dyDescent="0.25">
      <c r="A7959" s="17">
        <v>44279.8125</v>
      </c>
      <c r="B7959" s="6">
        <v>14625</v>
      </c>
      <c r="C7959" s="6">
        <v>0</v>
      </c>
      <c r="D7959" s="6">
        <v>0</v>
      </c>
      <c r="E7959" s="6">
        <v>904.16917430247668</v>
      </c>
      <c r="F7959" s="6">
        <v>489.52276008428555</v>
      </c>
    </row>
    <row r="7960" spans="1:6" x14ac:dyDescent="0.25">
      <c r="A7960" s="17">
        <v>44279.822916666664</v>
      </c>
      <c r="B7960" s="6">
        <v>14820</v>
      </c>
      <c r="C7960" s="6">
        <v>0</v>
      </c>
      <c r="D7960" s="6">
        <v>0</v>
      </c>
      <c r="E7960" s="6">
        <v>894.18768460436695</v>
      </c>
      <c r="F7960" s="6">
        <v>493.24689748963107</v>
      </c>
    </row>
    <row r="7961" spans="1:6" x14ac:dyDescent="0.25">
      <c r="A7961" s="17">
        <v>44279.833333333336</v>
      </c>
      <c r="B7961" s="6">
        <v>15365.999999999998</v>
      </c>
      <c r="C7961" s="6">
        <v>0</v>
      </c>
      <c r="D7961" s="6">
        <v>0</v>
      </c>
      <c r="E7961" s="6">
        <v>892.39983285698872</v>
      </c>
      <c r="F7961" s="6">
        <v>483.53500189436477</v>
      </c>
    </row>
    <row r="7962" spans="1:6" x14ac:dyDescent="0.25">
      <c r="A7962" s="17">
        <v>44279.84375</v>
      </c>
      <c r="B7962" s="6">
        <v>11271</v>
      </c>
      <c r="C7962" s="6">
        <v>0</v>
      </c>
      <c r="D7962" s="6">
        <v>0</v>
      </c>
      <c r="E7962" s="6">
        <v>883.1153633784852</v>
      </c>
      <c r="F7962" s="6">
        <v>474.11016779072185</v>
      </c>
    </row>
    <row r="7963" spans="1:6" x14ac:dyDescent="0.25">
      <c r="A7963" s="17">
        <v>44279.854166666664</v>
      </c>
      <c r="B7963" s="6">
        <v>13611</v>
      </c>
      <c r="C7963" s="6">
        <v>0</v>
      </c>
      <c r="D7963" s="6">
        <v>0</v>
      </c>
      <c r="E7963" s="6">
        <v>934.32212140815136</v>
      </c>
      <c r="F7963" s="6">
        <v>483.99493770900665</v>
      </c>
    </row>
    <row r="7964" spans="1:6" x14ac:dyDescent="0.25">
      <c r="A7964" s="17">
        <v>44279.864583333336</v>
      </c>
      <c r="B7964" s="6">
        <v>11778</v>
      </c>
      <c r="C7964" s="6">
        <v>0</v>
      </c>
      <c r="D7964" s="6">
        <v>0</v>
      </c>
      <c r="E7964" s="6">
        <v>891.30501574073241</v>
      </c>
      <c r="F7964" s="6">
        <v>487.47383100759794</v>
      </c>
    </row>
    <row r="7965" spans="1:6" x14ac:dyDescent="0.25">
      <c r="A7965" s="17">
        <v>44279.875</v>
      </c>
      <c r="B7965" s="6">
        <v>11505</v>
      </c>
      <c r="C7965" s="6">
        <v>0</v>
      </c>
      <c r="D7965" s="6">
        <v>0</v>
      </c>
      <c r="E7965" s="6">
        <v>944.62284225354415</v>
      </c>
      <c r="F7965" s="6">
        <v>496.3224998977405</v>
      </c>
    </row>
    <row r="7966" spans="1:6" x14ac:dyDescent="0.25">
      <c r="A7966" s="17">
        <v>44279.885416666664</v>
      </c>
      <c r="B7966" s="6">
        <v>6123.0000000000009</v>
      </c>
      <c r="C7966" s="6">
        <v>0</v>
      </c>
      <c r="D7966" s="6">
        <v>0</v>
      </c>
      <c r="E7966" s="6">
        <v>933.04236130373101</v>
      </c>
      <c r="F7966" s="6">
        <v>484.94510094382667</v>
      </c>
    </row>
    <row r="7967" spans="1:6" x14ac:dyDescent="0.25">
      <c r="A7967" s="17">
        <v>44279.895833333336</v>
      </c>
      <c r="B7967" s="6">
        <v>11232</v>
      </c>
      <c r="C7967" s="6">
        <v>0</v>
      </c>
      <c r="D7967" s="6">
        <v>0</v>
      </c>
      <c r="E7967" s="6">
        <v>970.68916760790671</v>
      </c>
      <c r="F7967" s="6">
        <v>491.84838665707179</v>
      </c>
    </row>
    <row r="7968" spans="1:6" x14ac:dyDescent="0.25">
      <c r="A7968" s="17">
        <v>44279.90625</v>
      </c>
      <c r="B7968" s="6">
        <v>10335</v>
      </c>
      <c r="C7968" s="6">
        <v>0</v>
      </c>
      <c r="D7968" s="6">
        <v>0</v>
      </c>
      <c r="E7968" s="6">
        <v>916.6325645823963</v>
      </c>
      <c r="F7968" s="6">
        <v>484.0439501439995</v>
      </c>
    </row>
    <row r="7969" spans="1:6" x14ac:dyDescent="0.25">
      <c r="A7969" s="17">
        <v>44279.916666666664</v>
      </c>
      <c r="B7969" s="6">
        <v>9789</v>
      </c>
      <c r="C7969" s="6">
        <v>0</v>
      </c>
      <c r="D7969" s="6">
        <v>0</v>
      </c>
      <c r="E7969" s="6">
        <v>929.17726742651394</v>
      </c>
      <c r="F7969" s="6">
        <v>496.03798946924746</v>
      </c>
    </row>
    <row r="7970" spans="1:6" x14ac:dyDescent="0.25">
      <c r="A7970" s="17">
        <v>44279.927083333336</v>
      </c>
      <c r="B7970" s="6">
        <v>7800</v>
      </c>
      <c r="C7970" s="6">
        <v>0</v>
      </c>
      <c r="D7970" s="6">
        <v>0</v>
      </c>
      <c r="E7970" s="6">
        <v>911.55569651263613</v>
      </c>
      <c r="F7970" s="6">
        <v>478.27169310380134</v>
      </c>
    </row>
    <row r="7971" spans="1:6" x14ac:dyDescent="0.25">
      <c r="A7971" s="17">
        <v>44279.9375</v>
      </c>
      <c r="B7971" s="6">
        <v>15639.599999999999</v>
      </c>
      <c r="C7971" s="6">
        <v>0</v>
      </c>
      <c r="D7971" s="6">
        <v>0</v>
      </c>
      <c r="E7971" s="6">
        <v>857.31473583294974</v>
      </c>
      <c r="F7971" s="6">
        <v>472.50932166087728</v>
      </c>
    </row>
    <row r="7972" spans="1:6" x14ac:dyDescent="0.25">
      <c r="A7972" s="17">
        <v>44279.947916666664</v>
      </c>
      <c r="B7972" s="6">
        <v>15712.8</v>
      </c>
      <c r="C7972" s="6">
        <v>0</v>
      </c>
      <c r="D7972" s="6">
        <v>0</v>
      </c>
      <c r="E7972" s="6">
        <v>919.93683669084749</v>
      </c>
      <c r="F7972" s="6">
        <v>491.20970831459181</v>
      </c>
    </row>
    <row r="7973" spans="1:6" x14ac:dyDescent="0.25">
      <c r="A7973" s="17">
        <v>44279.958333333336</v>
      </c>
      <c r="B7973" s="6">
        <v>17510.400000000001</v>
      </c>
      <c r="C7973" s="6">
        <v>0</v>
      </c>
      <c r="D7973" s="6">
        <v>0</v>
      </c>
      <c r="E7973" s="6">
        <v>906.76451234178239</v>
      </c>
      <c r="F7973" s="6">
        <v>519.54684823546427</v>
      </c>
    </row>
    <row r="7974" spans="1:6" x14ac:dyDescent="0.25">
      <c r="A7974" s="17">
        <v>44279.96875</v>
      </c>
      <c r="B7974" s="6">
        <v>15867</v>
      </c>
      <c r="C7974" s="6">
        <v>0</v>
      </c>
      <c r="D7974" s="6">
        <v>0</v>
      </c>
      <c r="E7974" s="6">
        <v>903.23883578152891</v>
      </c>
      <c r="F7974" s="6">
        <v>503.78903282304913</v>
      </c>
    </row>
    <row r="7975" spans="1:6" x14ac:dyDescent="0.25">
      <c r="A7975" s="17">
        <v>44279.979166666664</v>
      </c>
      <c r="B7975" s="6">
        <v>17932.2</v>
      </c>
      <c r="C7975" s="6">
        <v>0</v>
      </c>
      <c r="D7975" s="6">
        <v>0</v>
      </c>
      <c r="E7975" s="6">
        <v>933.40916993544306</v>
      </c>
      <c r="F7975" s="6">
        <v>503.13977484654629</v>
      </c>
    </row>
    <row r="7976" spans="1:6" x14ac:dyDescent="0.25">
      <c r="A7976" s="17">
        <v>44279.989583333336</v>
      </c>
      <c r="B7976" s="6">
        <v>18099.599999999999</v>
      </c>
      <c r="C7976" s="6">
        <v>0</v>
      </c>
      <c r="D7976" s="6">
        <v>0</v>
      </c>
      <c r="E7976" s="6">
        <v>918.27945941128201</v>
      </c>
      <c r="F7976" s="6">
        <v>497.82118066945696</v>
      </c>
    </row>
    <row r="7977" spans="1:6" x14ac:dyDescent="0.25">
      <c r="A7977" s="17">
        <v>44279</v>
      </c>
      <c r="B7977" s="6">
        <v>17765.999999999996</v>
      </c>
      <c r="C7977" s="6">
        <v>0</v>
      </c>
      <c r="D7977" s="6">
        <v>0</v>
      </c>
      <c r="E7977" s="6">
        <v>939.00165565053248</v>
      </c>
      <c r="F7977" s="6">
        <v>492.32872483067422</v>
      </c>
    </row>
    <row r="7978" spans="1:6" x14ac:dyDescent="0.25">
      <c r="A7978" s="17">
        <v>44280.010416666664</v>
      </c>
      <c r="B7978" s="6">
        <v>10764</v>
      </c>
      <c r="C7978" s="6">
        <v>0</v>
      </c>
      <c r="D7978" s="6">
        <v>0</v>
      </c>
      <c r="E7978" s="6">
        <v>888.21514878953167</v>
      </c>
      <c r="F7978" s="6">
        <v>493.01620266048769</v>
      </c>
    </row>
    <row r="7979" spans="1:6" x14ac:dyDescent="0.25">
      <c r="A7979" s="17">
        <v>44280.020833333336</v>
      </c>
      <c r="B7979" s="6">
        <v>12952.8</v>
      </c>
      <c r="C7979" s="6">
        <v>0</v>
      </c>
      <c r="D7979" s="6">
        <v>0</v>
      </c>
      <c r="E7979" s="6">
        <v>938.26048080680266</v>
      </c>
      <c r="F7979" s="6">
        <v>522.49098533297399</v>
      </c>
    </row>
    <row r="7980" spans="1:6" x14ac:dyDescent="0.25">
      <c r="A7980" s="17">
        <v>44280.03125</v>
      </c>
      <c r="B7980" s="6">
        <v>9750</v>
      </c>
      <c r="C7980" s="6">
        <v>0</v>
      </c>
      <c r="D7980" s="6">
        <v>0</v>
      </c>
      <c r="E7980" s="6">
        <v>955.02005818267207</v>
      </c>
      <c r="F7980" s="6">
        <v>517.89758334618773</v>
      </c>
    </row>
    <row r="7981" spans="1:6" x14ac:dyDescent="0.25">
      <c r="A7981" s="17">
        <v>44280.041666666664</v>
      </c>
      <c r="B7981" s="6">
        <v>10647</v>
      </c>
      <c r="C7981" s="6">
        <v>0</v>
      </c>
      <c r="D7981" s="6">
        <v>0</v>
      </c>
      <c r="E7981" s="6">
        <v>924.77840540583384</v>
      </c>
      <c r="F7981" s="6">
        <v>523.72529216254668</v>
      </c>
    </row>
    <row r="7982" spans="1:6" x14ac:dyDescent="0.25">
      <c r="A7982" s="17">
        <v>44280.052083333336</v>
      </c>
      <c r="B7982" s="6">
        <v>9516</v>
      </c>
      <c r="C7982" s="6">
        <v>0</v>
      </c>
      <c r="D7982" s="6">
        <v>0</v>
      </c>
      <c r="E7982" s="6">
        <v>966.96076079069462</v>
      </c>
      <c r="F7982" s="6">
        <v>516.78916244387779</v>
      </c>
    </row>
    <row r="7983" spans="1:6" x14ac:dyDescent="0.25">
      <c r="A7983" s="17">
        <v>44280.0625</v>
      </c>
      <c r="B7983" s="6">
        <v>9828</v>
      </c>
      <c r="C7983" s="6">
        <v>0</v>
      </c>
      <c r="D7983" s="6">
        <v>0</v>
      </c>
      <c r="E7983" s="6">
        <v>971.79484580182543</v>
      </c>
      <c r="F7983" s="6">
        <v>518.735956634373</v>
      </c>
    </row>
    <row r="7984" spans="1:6" x14ac:dyDescent="0.25">
      <c r="A7984" s="17">
        <v>44280.072916666664</v>
      </c>
      <c r="B7984" s="6">
        <v>15338.400000000001</v>
      </c>
      <c r="C7984" s="6">
        <v>0</v>
      </c>
      <c r="D7984" s="6">
        <v>0</v>
      </c>
      <c r="E7984" s="6">
        <v>942.66580820936724</v>
      </c>
      <c r="F7984" s="6">
        <v>514.77416701461448</v>
      </c>
    </row>
    <row r="7985" spans="1:6" x14ac:dyDescent="0.25">
      <c r="A7985" s="17">
        <v>44280.083333333336</v>
      </c>
      <c r="B7985" s="6">
        <v>14349</v>
      </c>
      <c r="C7985" s="6">
        <v>0</v>
      </c>
      <c r="D7985" s="6">
        <v>0</v>
      </c>
      <c r="E7985" s="6">
        <v>947.0107726854767</v>
      </c>
      <c r="F7985" s="6">
        <v>514.43455215860911</v>
      </c>
    </row>
    <row r="7986" spans="1:6" x14ac:dyDescent="0.25">
      <c r="A7986" s="17">
        <v>44280.09375</v>
      </c>
      <c r="B7986" s="6">
        <v>15915</v>
      </c>
      <c r="C7986" s="6">
        <v>0</v>
      </c>
      <c r="D7986" s="6">
        <v>0</v>
      </c>
      <c r="E7986" s="6">
        <v>964.77048491628557</v>
      </c>
      <c r="F7986" s="6">
        <v>542.63861925204344</v>
      </c>
    </row>
    <row r="7987" spans="1:6" x14ac:dyDescent="0.25">
      <c r="A7987" s="17">
        <v>44280.104166666664</v>
      </c>
      <c r="B7987" s="6">
        <v>17822.400000000001</v>
      </c>
      <c r="C7987" s="6">
        <v>0</v>
      </c>
      <c r="D7987" s="6">
        <v>0</v>
      </c>
      <c r="E7987" s="6">
        <v>898.46633509482308</v>
      </c>
      <c r="F7987" s="6">
        <v>504.83802193008273</v>
      </c>
    </row>
    <row r="7988" spans="1:6" x14ac:dyDescent="0.25">
      <c r="A7988" s="17">
        <v>44280.114583333336</v>
      </c>
      <c r="B7988" s="6">
        <v>16025.399999999996</v>
      </c>
      <c r="C7988" s="6">
        <v>0</v>
      </c>
      <c r="D7988" s="6">
        <v>0</v>
      </c>
      <c r="E7988" s="6">
        <v>946.81837510146033</v>
      </c>
      <c r="F7988" s="6">
        <v>516.63088733573716</v>
      </c>
    </row>
    <row r="7989" spans="1:6" x14ac:dyDescent="0.25">
      <c r="A7989" s="17">
        <v>44280.125</v>
      </c>
      <c r="B7989" s="6">
        <v>19515.600000000002</v>
      </c>
      <c r="C7989" s="6">
        <v>0</v>
      </c>
      <c r="D7989" s="6">
        <v>0</v>
      </c>
      <c r="E7989" s="6">
        <v>932.46463102782218</v>
      </c>
      <c r="F7989" s="6">
        <v>500.38945386693837</v>
      </c>
    </row>
    <row r="7990" spans="1:6" x14ac:dyDescent="0.25">
      <c r="A7990" s="17">
        <v>44280.135416666664</v>
      </c>
      <c r="B7990" s="6">
        <v>9711</v>
      </c>
      <c r="C7990" s="6">
        <v>0</v>
      </c>
      <c r="D7990" s="6">
        <v>0</v>
      </c>
      <c r="E7990" s="6">
        <v>943.34274284639287</v>
      </c>
      <c r="F7990" s="6">
        <v>513.15752636778575</v>
      </c>
    </row>
    <row r="7991" spans="1:6" x14ac:dyDescent="0.25">
      <c r="A7991" s="17">
        <v>44280.145833333336</v>
      </c>
      <c r="B7991" s="6">
        <v>14209.2</v>
      </c>
      <c r="C7991" s="6">
        <v>0</v>
      </c>
      <c r="D7991" s="6">
        <v>0</v>
      </c>
      <c r="E7991" s="6">
        <v>937.33337300769927</v>
      </c>
      <c r="F7991" s="6">
        <v>534.92491911654429</v>
      </c>
    </row>
    <row r="7992" spans="1:6" x14ac:dyDescent="0.25">
      <c r="A7992" s="17">
        <v>44280.15625</v>
      </c>
      <c r="B7992" s="6">
        <v>10803</v>
      </c>
      <c r="C7992" s="6">
        <v>0</v>
      </c>
      <c r="D7992" s="6">
        <v>0</v>
      </c>
      <c r="E7992" s="6">
        <v>993.39022012777423</v>
      </c>
      <c r="F7992" s="6">
        <v>535.81303915693297</v>
      </c>
    </row>
    <row r="7993" spans="1:6" x14ac:dyDescent="0.25">
      <c r="A7993" s="17">
        <v>44280.166666666664</v>
      </c>
      <c r="B7993" s="6">
        <v>10491</v>
      </c>
      <c r="C7993" s="6">
        <v>0</v>
      </c>
      <c r="D7993" s="6">
        <v>0</v>
      </c>
      <c r="E7993" s="6">
        <v>963.22230786962064</v>
      </c>
      <c r="F7993" s="6">
        <v>516.61682876178816</v>
      </c>
    </row>
    <row r="7994" spans="1:6" x14ac:dyDescent="0.25">
      <c r="A7994" s="17">
        <v>44280.177083333336</v>
      </c>
      <c r="B7994" s="6">
        <v>9633</v>
      </c>
      <c r="C7994" s="6">
        <v>0</v>
      </c>
      <c r="D7994" s="6">
        <v>0</v>
      </c>
      <c r="E7994" s="6">
        <v>961.88169149550959</v>
      </c>
      <c r="F7994" s="6">
        <v>521.24256858225272</v>
      </c>
    </row>
    <row r="7995" spans="1:6" x14ac:dyDescent="0.25">
      <c r="A7995" s="17">
        <v>44280.1875</v>
      </c>
      <c r="B7995" s="6">
        <v>9360</v>
      </c>
      <c r="C7995" s="6">
        <v>0</v>
      </c>
      <c r="D7995" s="6">
        <v>0</v>
      </c>
      <c r="E7995" s="6">
        <v>948.24860390778667</v>
      </c>
      <c r="F7995" s="6">
        <v>534.33578829668863</v>
      </c>
    </row>
    <row r="7996" spans="1:6" x14ac:dyDescent="0.25">
      <c r="A7996" s="17">
        <v>44280.197916666664</v>
      </c>
      <c r="B7996" s="6">
        <v>6474</v>
      </c>
      <c r="C7996" s="6">
        <v>0</v>
      </c>
      <c r="D7996" s="6">
        <v>0</v>
      </c>
      <c r="E7996" s="6">
        <v>965.85755767242335</v>
      </c>
      <c r="F7996" s="6">
        <v>525.5649515095763</v>
      </c>
    </row>
    <row r="7997" spans="1:6" x14ac:dyDescent="0.25">
      <c r="A7997" s="17">
        <v>44280.208333333336</v>
      </c>
      <c r="B7997" s="6">
        <v>8073</v>
      </c>
      <c r="C7997" s="6">
        <v>0</v>
      </c>
      <c r="D7997" s="6">
        <v>0</v>
      </c>
      <c r="E7997" s="6">
        <v>984.06050015780784</v>
      </c>
      <c r="F7997" s="6">
        <v>551.08468714802666</v>
      </c>
    </row>
    <row r="7998" spans="1:6" x14ac:dyDescent="0.25">
      <c r="A7998" s="17">
        <v>44280.21875</v>
      </c>
      <c r="B7998" s="6">
        <v>9672</v>
      </c>
      <c r="C7998" s="6">
        <v>0</v>
      </c>
      <c r="D7998" s="6">
        <v>0</v>
      </c>
      <c r="E7998" s="6">
        <v>949.70051712711756</v>
      </c>
      <c r="F7998" s="6">
        <v>512.84503408538126</v>
      </c>
    </row>
    <row r="7999" spans="1:6" x14ac:dyDescent="0.25">
      <c r="A7999" s="17">
        <v>44280.229166666664</v>
      </c>
      <c r="B7999" s="6">
        <v>10218</v>
      </c>
      <c r="C7999" s="6">
        <v>0</v>
      </c>
      <c r="D7999" s="6">
        <v>0</v>
      </c>
      <c r="E7999" s="6">
        <v>992.01647342752949</v>
      </c>
      <c r="F7999" s="6">
        <v>527.31274830089274</v>
      </c>
    </row>
    <row r="8000" spans="1:6" x14ac:dyDescent="0.25">
      <c r="A8000" s="17">
        <v>44280.239583333336</v>
      </c>
      <c r="B8000" s="6">
        <v>8931</v>
      </c>
      <c r="C8000" s="6">
        <v>0</v>
      </c>
      <c r="D8000" s="6">
        <v>0</v>
      </c>
      <c r="E8000" s="6">
        <v>1022.847139475798</v>
      </c>
      <c r="F8000" s="6">
        <v>519.11251744529443</v>
      </c>
    </row>
    <row r="8001" spans="1:6" x14ac:dyDescent="0.25">
      <c r="A8001" s="17">
        <v>44280.25</v>
      </c>
      <c r="B8001" s="6">
        <v>11583</v>
      </c>
      <c r="C8001" s="6">
        <v>0</v>
      </c>
      <c r="D8001" s="6">
        <v>0</v>
      </c>
      <c r="E8001" s="6">
        <v>1140.7911166359409</v>
      </c>
      <c r="F8001" s="6">
        <v>549.80458384747499</v>
      </c>
    </row>
    <row r="8002" spans="1:6" x14ac:dyDescent="0.25">
      <c r="A8002" s="17">
        <v>44280.260416666664</v>
      </c>
      <c r="B8002" s="6">
        <v>12363</v>
      </c>
      <c r="C8002" s="6">
        <v>0</v>
      </c>
      <c r="D8002" s="6">
        <v>0</v>
      </c>
      <c r="E8002" s="6">
        <v>1175.4000148453251</v>
      </c>
      <c r="F8002" s="6">
        <v>562.82827588358714</v>
      </c>
    </row>
    <row r="8003" spans="1:6" x14ac:dyDescent="0.25">
      <c r="A8003" s="17">
        <v>44280.270833333336</v>
      </c>
      <c r="B8003" s="6">
        <v>8580</v>
      </c>
      <c r="C8003" s="6">
        <v>0</v>
      </c>
      <c r="D8003" s="6">
        <v>0</v>
      </c>
      <c r="E8003" s="6">
        <v>1096.3611713373157</v>
      </c>
      <c r="F8003" s="6">
        <v>565.45911270219472</v>
      </c>
    </row>
    <row r="8004" spans="1:6" x14ac:dyDescent="0.25">
      <c r="A8004" s="17">
        <v>44280.28125</v>
      </c>
      <c r="B8004" s="6">
        <v>11778</v>
      </c>
      <c r="C8004" s="6">
        <v>0</v>
      </c>
      <c r="D8004" s="6">
        <v>0</v>
      </c>
      <c r="E8004" s="6">
        <v>1073.105187472991</v>
      </c>
      <c r="F8004" s="6">
        <v>559.63746827709588</v>
      </c>
    </row>
    <row r="8005" spans="1:6" x14ac:dyDescent="0.25">
      <c r="A8005" s="17">
        <v>44280.291666666664</v>
      </c>
      <c r="B8005" s="6">
        <v>12870</v>
      </c>
      <c r="C8005" s="6">
        <v>0</v>
      </c>
      <c r="D8005" s="6">
        <v>0</v>
      </c>
      <c r="E8005" s="6">
        <v>1121.7433856301741</v>
      </c>
      <c r="F8005" s="6">
        <v>581.99080721340761</v>
      </c>
    </row>
    <row r="8006" spans="1:6" x14ac:dyDescent="0.25">
      <c r="A8006" s="17">
        <v>44280.302083333336</v>
      </c>
      <c r="B8006" s="6">
        <v>14547</v>
      </c>
      <c r="C8006" s="6">
        <v>0</v>
      </c>
      <c r="D8006" s="6">
        <v>0</v>
      </c>
      <c r="E8006" s="6">
        <v>1156.2273900870878</v>
      </c>
      <c r="F8006" s="6">
        <v>572.53688149589539</v>
      </c>
    </row>
    <row r="8007" spans="1:6" x14ac:dyDescent="0.25">
      <c r="A8007" s="17">
        <v>44280.3125</v>
      </c>
      <c r="B8007" s="6">
        <v>13143</v>
      </c>
      <c r="C8007" s="6">
        <v>911.7514013760665</v>
      </c>
      <c r="D8007" s="6">
        <v>0</v>
      </c>
      <c r="E8007" s="6">
        <v>1106.5210640794485</v>
      </c>
      <c r="F8007" s="6">
        <v>539.04456356839728</v>
      </c>
    </row>
    <row r="8008" spans="1:6" x14ac:dyDescent="0.25">
      <c r="A8008" s="17">
        <v>44280.322916666664</v>
      </c>
      <c r="B8008" s="6">
        <v>14157</v>
      </c>
      <c r="C8008" s="6">
        <v>2596.069197156372</v>
      </c>
      <c r="D8008" s="6">
        <v>0</v>
      </c>
      <c r="E8008" s="6">
        <v>1094.4725943627091</v>
      </c>
      <c r="F8008" s="6">
        <v>528.88886770643444</v>
      </c>
    </row>
    <row r="8009" spans="1:6" x14ac:dyDescent="0.25">
      <c r="A8009" s="17">
        <v>44280.333333333336</v>
      </c>
      <c r="B8009" s="6">
        <v>13299</v>
      </c>
      <c r="C8009" s="6">
        <v>1477.3441087246174</v>
      </c>
      <c r="D8009" s="6">
        <v>0</v>
      </c>
      <c r="E8009" s="6">
        <v>1121.3521156254628</v>
      </c>
      <c r="F8009" s="6">
        <v>501.21567741965555</v>
      </c>
    </row>
    <row r="8010" spans="1:6" x14ac:dyDescent="0.25">
      <c r="A8010" s="17">
        <v>44280.34375</v>
      </c>
      <c r="B8010" s="6">
        <v>12908.999999999998</v>
      </c>
      <c r="C8010" s="6">
        <v>0</v>
      </c>
      <c r="D8010" s="6">
        <v>0</v>
      </c>
      <c r="E8010" s="6">
        <v>1040.8574853090959</v>
      </c>
      <c r="F8010" s="6">
        <v>451.9749685607942</v>
      </c>
    </row>
    <row r="8011" spans="1:6" x14ac:dyDescent="0.25">
      <c r="A8011" s="17">
        <v>44280.354166666664</v>
      </c>
      <c r="B8011" s="6">
        <v>13806</v>
      </c>
      <c r="C8011" s="6">
        <v>0</v>
      </c>
      <c r="D8011" s="6">
        <v>0</v>
      </c>
      <c r="E8011" s="6">
        <v>999.45419735416544</v>
      </c>
      <c r="F8011" s="6">
        <v>457.49123950346734</v>
      </c>
    </row>
    <row r="8012" spans="1:6" x14ac:dyDescent="0.25">
      <c r="A8012" s="17">
        <v>44280.364583333336</v>
      </c>
      <c r="B8012" s="6">
        <v>15093</v>
      </c>
      <c r="C8012" s="6">
        <v>0</v>
      </c>
      <c r="D8012" s="6">
        <v>0</v>
      </c>
      <c r="E8012" s="6">
        <v>953.06991856795685</v>
      </c>
      <c r="F8012" s="6">
        <v>401.27759906594474</v>
      </c>
    </row>
    <row r="8013" spans="1:6" x14ac:dyDescent="0.25">
      <c r="A8013" s="17">
        <v>44280.375</v>
      </c>
      <c r="B8013" s="6">
        <v>16802.400000000001</v>
      </c>
      <c r="C8013" s="6">
        <v>0</v>
      </c>
      <c r="D8013" s="6">
        <v>0</v>
      </c>
      <c r="E8013" s="6">
        <v>914.14493832471635</v>
      </c>
      <c r="F8013" s="6">
        <v>399.70303213235343</v>
      </c>
    </row>
    <row r="8014" spans="1:6" x14ac:dyDescent="0.25">
      <c r="A8014" s="17">
        <v>44280.385416666664</v>
      </c>
      <c r="B8014" s="6">
        <v>12324.000000000002</v>
      </c>
      <c r="C8014" s="6">
        <v>0</v>
      </c>
      <c r="D8014" s="6">
        <v>0</v>
      </c>
      <c r="E8014" s="6">
        <v>938.96844042492921</v>
      </c>
      <c r="F8014" s="6">
        <v>381.98084166843398</v>
      </c>
    </row>
    <row r="8015" spans="1:6" x14ac:dyDescent="0.25">
      <c r="A8015" s="17">
        <v>44280.395833333336</v>
      </c>
      <c r="B8015" s="6">
        <v>19099.2</v>
      </c>
      <c r="C8015" s="6">
        <v>0</v>
      </c>
      <c r="D8015" s="6">
        <v>0</v>
      </c>
      <c r="E8015" s="6">
        <v>870.2687329164055</v>
      </c>
      <c r="F8015" s="6">
        <v>350.65467430996307</v>
      </c>
    </row>
    <row r="8016" spans="1:6" x14ac:dyDescent="0.25">
      <c r="A8016" s="17">
        <v>44280.40625</v>
      </c>
      <c r="B8016" s="6">
        <v>21690.600000000002</v>
      </c>
      <c r="C8016" s="6">
        <v>0</v>
      </c>
      <c r="D8016" s="6">
        <v>0</v>
      </c>
      <c r="E8016" s="6">
        <v>862.9906345073523</v>
      </c>
      <c r="F8016" s="6">
        <v>333.2422035763999</v>
      </c>
    </row>
    <row r="8017" spans="1:6" x14ac:dyDescent="0.25">
      <c r="A8017" s="17">
        <v>44280.416666666664</v>
      </c>
      <c r="B8017" s="6">
        <v>25310.400000000001</v>
      </c>
      <c r="C8017" s="6">
        <v>0</v>
      </c>
      <c r="D8017" s="6">
        <v>0</v>
      </c>
      <c r="E8017" s="6">
        <v>856.27774077559297</v>
      </c>
      <c r="F8017" s="6">
        <v>265.69241175066668</v>
      </c>
    </row>
    <row r="8018" spans="1:6" x14ac:dyDescent="0.25">
      <c r="A8018" s="17">
        <v>44280.427083333336</v>
      </c>
      <c r="B8018" s="6">
        <v>21641.4</v>
      </c>
      <c r="C8018" s="6">
        <v>0</v>
      </c>
      <c r="D8018" s="6">
        <v>0</v>
      </c>
      <c r="E8018" s="6">
        <v>841.18763240528097</v>
      </c>
      <c r="F8018" s="6">
        <v>312.44882395350783</v>
      </c>
    </row>
    <row r="8019" spans="1:6" x14ac:dyDescent="0.25">
      <c r="A8019" s="17">
        <v>44280.4375</v>
      </c>
      <c r="B8019" s="6">
        <v>19346.400000000001</v>
      </c>
      <c r="C8019" s="6">
        <v>0</v>
      </c>
      <c r="D8019" s="6">
        <v>0</v>
      </c>
      <c r="E8019" s="6">
        <v>843.13125280247914</v>
      </c>
      <c r="F8019" s="6">
        <v>310.75778226264595</v>
      </c>
    </row>
    <row r="8020" spans="1:6" x14ac:dyDescent="0.25">
      <c r="A8020" s="17">
        <v>44280.447916666664</v>
      </c>
      <c r="B8020" s="6">
        <v>21329.4</v>
      </c>
      <c r="C8020" s="6">
        <v>0</v>
      </c>
      <c r="D8020" s="6">
        <v>-3.637978807091713E-12</v>
      </c>
      <c r="E8020" s="6">
        <v>756.56168213133969</v>
      </c>
      <c r="F8020" s="6">
        <v>264.91741346233039</v>
      </c>
    </row>
    <row r="8021" spans="1:6" x14ac:dyDescent="0.25">
      <c r="A8021" s="17">
        <v>44280.458333333336</v>
      </c>
      <c r="B8021" s="6">
        <v>26986.199999999997</v>
      </c>
      <c r="C8021" s="6">
        <v>0</v>
      </c>
      <c r="D8021" s="6">
        <v>0</v>
      </c>
      <c r="E8021" s="6">
        <v>794.88893774125063</v>
      </c>
      <c r="F8021" s="6">
        <v>288.01053705518325</v>
      </c>
    </row>
    <row r="8022" spans="1:6" x14ac:dyDescent="0.25">
      <c r="A8022" s="17">
        <v>44280.46875</v>
      </c>
      <c r="B8022" s="6">
        <v>19215.599999999999</v>
      </c>
      <c r="C8022" s="6">
        <v>0</v>
      </c>
      <c r="D8022" s="6">
        <v>0</v>
      </c>
      <c r="E8022" s="6">
        <v>835.35225736943539</v>
      </c>
      <c r="F8022" s="6">
        <v>293.76044254802594</v>
      </c>
    </row>
    <row r="8023" spans="1:6" x14ac:dyDescent="0.25">
      <c r="A8023" s="17">
        <v>44280.479166666664</v>
      </c>
      <c r="B8023" s="6">
        <v>19812</v>
      </c>
      <c r="C8023" s="6">
        <v>0</v>
      </c>
      <c r="D8023" s="6">
        <v>0</v>
      </c>
      <c r="E8023" s="6">
        <v>832.80574979406811</v>
      </c>
      <c r="F8023" s="6">
        <v>291.12150056983819</v>
      </c>
    </row>
    <row r="8024" spans="1:6" x14ac:dyDescent="0.25">
      <c r="A8024" s="17">
        <v>44280.489583333336</v>
      </c>
      <c r="B8024" s="6">
        <v>18406.2</v>
      </c>
      <c r="C8024" s="6">
        <v>0</v>
      </c>
      <c r="D8024" s="6">
        <v>0</v>
      </c>
      <c r="E8024" s="6">
        <v>816.90569281350508</v>
      </c>
      <c r="F8024" s="6">
        <v>290.17886375939679</v>
      </c>
    </row>
    <row r="8025" spans="1:6" x14ac:dyDescent="0.25">
      <c r="A8025" s="17">
        <v>44280.5</v>
      </c>
      <c r="B8025" s="6">
        <v>19367.400000000001</v>
      </c>
      <c r="C8025" s="6">
        <v>0</v>
      </c>
      <c r="D8025" s="6">
        <v>0</v>
      </c>
      <c r="E8025" s="6">
        <v>843.21802480137922</v>
      </c>
      <c r="F8025" s="6">
        <v>289.39284977178602</v>
      </c>
    </row>
    <row r="8026" spans="1:6" x14ac:dyDescent="0.25">
      <c r="A8026" s="17">
        <v>44280.510416666664</v>
      </c>
      <c r="B8026" s="6">
        <v>13468.800000000001</v>
      </c>
      <c r="C8026" s="6">
        <v>0</v>
      </c>
      <c r="D8026" s="6">
        <v>0</v>
      </c>
      <c r="E8026" s="6">
        <v>685.62625155637033</v>
      </c>
      <c r="F8026" s="6">
        <v>199.75956442147515</v>
      </c>
    </row>
    <row r="8027" spans="1:6" x14ac:dyDescent="0.25">
      <c r="A8027" s="17">
        <v>44280.520833333336</v>
      </c>
      <c r="B8027" s="6">
        <v>11519.999999999998</v>
      </c>
      <c r="C8027" s="6">
        <v>0</v>
      </c>
      <c r="D8027" s="6">
        <v>0</v>
      </c>
      <c r="E8027" s="6">
        <v>663.33778407460159</v>
      </c>
      <c r="F8027" s="6">
        <v>149.11757630091972</v>
      </c>
    </row>
    <row r="8028" spans="1:6" x14ac:dyDescent="0.25">
      <c r="A8028" s="17">
        <v>44280.53125</v>
      </c>
      <c r="B8028" s="6">
        <v>15198.600000000002</v>
      </c>
      <c r="C8028" s="6">
        <v>0</v>
      </c>
      <c r="D8028" s="6">
        <v>0</v>
      </c>
      <c r="E8028" s="6">
        <v>670.52747662680667</v>
      </c>
      <c r="F8028" s="6">
        <v>193.07910380419759</v>
      </c>
    </row>
    <row r="8029" spans="1:6" x14ac:dyDescent="0.25">
      <c r="A8029" s="17">
        <v>44280.541666666664</v>
      </c>
      <c r="B8029" s="6">
        <v>15267</v>
      </c>
      <c r="C8029" s="6">
        <v>0</v>
      </c>
      <c r="D8029" s="6">
        <v>0</v>
      </c>
      <c r="E8029" s="6">
        <v>727.57785452294593</v>
      </c>
      <c r="F8029" s="6">
        <v>274.6065371524312</v>
      </c>
    </row>
    <row r="8030" spans="1:6" x14ac:dyDescent="0.25">
      <c r="A8030" s="17">
        <v>44280.552083333336</v>
      </c>
      <c r="B8030" s="6">
        <v>6151.2000000000007</v>
      </c>
      <c r="C8030" s="6">
        <v>0</v>
      </c>
      <c r="D8030" s="6">
        <v>0</v>
      </c>
      <c r="E8030" s="6">
        <v>725.19649538423437</v>
      </c>
      <c r="F8030" s="6">
        <v>268.74511710068725</v>
      </c>
    </row>
    <row r="8031" spans="1:6" x14ac:dyDescent="0.25">
      <c r="A8031" s="17">
        <v>44280.5625</v>
      </c>
      <c r="B8031" s="6">
        <v>7208.9999999999982</v>
      </c>
      <c r="C8031" s="6">
        <v>0</v>
      </c>
      <c r="D8031" s="6">
        <v>0</v>
      </c>
      <c r="E8031" s="6">
        <v>680.67714183439421</v>
      </c>
      <c r="F8031" s="6">
        <v>256.27668558698929</v>
      </c>
    </row>
    <row r="8032" spans="1:6" x14ac:dyDescent="0.25">
      <c r="A8032" s="17">
        <v>44280.572916666664</v>
      </c>
      <c r="B8032" s="6">
        <v>7007.4000000000015</v>
      </c>
      <c r="C8032" s="6">
        <v>0</v>
      </c>
      <c r="D8032" s="6">
        <v>0</v>
      </c>
      <c r="E8032" s="6">
        <v>651.90849619508481</v>
      </c>
      <c r="F8032" s="6">
        <v>197.96799724681051</v>
      </c>
    </row>
    <row r="8033" spans="1:6" x14ac:dyDescent="0.25">
      <c r="A8033" s="17">
        <v>44280.583333333336</v>
      </c>
      <c r="B8033" s="6">
        <v>11096.400000000001</v>
      </c>
      <c r="C8033" s="6">
        <v>0</v>
      </c>
      <c r="D8033" s="6">
        <v>0</v>
      </c>
      <c r="E8033" s="6">
        <v>694.7922312552073</v>
      </c>
      <c r="F8033" s="6">
        <v>251.92314626891454</v>
      </c>
    </row>
    <row r="8034" spans="1:6" x14ac:dyDescent="0.25">
      <c r="A8034" s="17">
        <v>44280.59375</v>
      </c>
      <c r="B8034" s="6">
        <v>10710.599999999999</v>
      </c>
      <c r="C8034" s="6">
        <v>0</v>
      </c>
      <c r="D8034" s="6">
        <v>0</v>
      </c>
      <c r="E8034" s="6">
        <v>645.44791025883023</v>
      </c>
      <c r="F8034" s="6">
        <v>210.54555967464063</v>
      </c>
    </row>
    <row r="8035" spans="1:6" x14ac:dyDescent="0.25">
      <c r="A8035" s="17">
        <v>44280.604166666664</v>
      </c>
      <c r="B8035" s="6">
        <v>11562.600000000002</v>
      </c>
      <c r="C8035" s="6">
        <v>0</v>
      </c>
      <c r="D8035" s="6">
        <v>0</v>
      </c>
      <c r="E8035" s="6">
        <v>730.03390195166503</v>
      </c>
      <c r="F8035" s="6">
        <v>278.74508045075822</v>
      </c>
    </row>
    <row r="8036" spans="1:6" x14ac:dyDescent="0.25">
      <c r="A8036" s="17">
        <v>44280.614583333336</v>
      </c>
      <c r="B8036" s="6">
        <v>10055.400000000001</v>
      </c>
      <c r="C8036" s="6">
        <v>0</v>
      </c>
      <c r="D8036" s="6">
        <v>0</v>
      </c>
      <c r="E8036" s="6">
        <v>723.94031981148873</v>
      </c>
      <c r="F8036" s="6">
        <v>318.71567085304866</v>
      </c>
    </row>
    <row r="8037" spans="1:6" x14ac:dyDescent="0.25">
      <c r="A8037" s="17">
        <v>44280.625</v>
      </c>
      <c r="B8037" s="6">
        <v>9367.2000000000007</v>
      </c>
      <c r="C8037" s="6">
        <v>0</v>
      </c>
      <c r="D8037" s="6">
        <v>0</v>
      </c>
      <c r="E8037" s="6">
        <v>708.81223300847523</v>
      </c>
      <c r="F8037" s="6">
        <v>289.55915617340258</v>
      </c>
    </row>
    <row r="8038" spans="1:6" x14ac:dyDescent="0.25">
      <c r="A8038" s="17">
        <v>44280.635416666664</v>
      </c>
      <c r="B8038" s="6">
        <v>8665.8000000000029</v>
      </c>
      <c r="C8038" s="6">
        <v>0</v>
      </c>
      <c r="D8038" s="6">
        <v>0</v>
      </c>
      <c r="E8038" s="6">
        <v>695.37268832171867</v>
      </c>
      <c r="F8038" s="6">
        <v>280.8617436853653</v>
      </c>
    </row>
    <row r="8039" spans="1:6" x14ac:dyDescent="0.25">
      <c r="A8039" s="17">
        <v>44280.645833333336</v>
      </c>
      <c r="B8039" s="6">
        <v>12203.399999999998</v>
      </c>
      <c r="C8039" s="6">
        <v>0</v>
      </c>
      <c r="D8039" s="6">
        <v>0</v>
      </c>
      <c r="E8039" s="6">
        <v>783.3596158676628</v>
      </c>
      <c r="F8039" s="6">
        <v>363.84501768745116</v>
      </c>
    </row>
    <row r="8040" spans="1:6" x14ac:dyDescent="0.25">
      <c r="A8040" s="17">
        <v>44280.65625</v>
      </c>
      <c r="B8040" s="6">
        <v>16117.799999999996</v>
      </c>
      <c r="C8040" s="6">
        <v>0</v>
      </c>
      <c r="D8040" s="6">
        <v>0</v>
      </c>
      <c r="E8040" s="6">
        <v>780.12866527467304</v>
      </c>
      <c r="F8040" s="6">
        <v>366.08862200826513</v>
      </c>
    </row>
    <row r="8041" spans="1:6" x14ac:dyDescent="0.25">
      <c r="A8041" s="17">
        <v>44280.666666666664</v>
      </c>
      <c r="B8041" s="6">
        <v>17109</v>
      </c>
      <c r="C8041" s="6">
        <v>0</v>
      </c>
      <c r="D8041" s="6">
        <v>0</v>
      </c>
      <c r="E8041" s="6">
        <v>776.69629404119587</v>
      </c>
      <c r="F8041" s="6">
        <v>392.95388089514404</v>
      </c>
    </row>
    <row r="8042" spans="1:6" x14ac:dyDescent="0.25">
      <c r="A8042" s="17">
        <v>44280.677083333336</v>
      </c>
      <c r="B8042" s="6">
        <v>20133</v>
      </c>
      <c r="C8042" s="6">
        <v>0</v>
      </c>
      <c r="D8042" s="6">
        <v>0</v>
      </c>
      <c r="E8042" s="6">
        <v>764.52842780732681</v>
      </c>
      <c r="F8042" s="6">
        <v>376.61346752847373</v>
      </c>
    </row>
    <row r="8043" spans="1:6" x14ac:dyDescent="0.25">
      <c r="A8043" s="17">
        <v>44280.6875</v>
      </c>
      <c r="B8043" s="6">
        <v>16239</v>
      </c>
      <c r="C8043" s="6">
        <v>0</v>
      </c>
      <c r="D8043" s="6">
        <v>0</v>
      </c>
      <c r="E8043" s="6">
        <v>814.60629686649008</v>
      </c>
      <c r="F8043" s="6">
        <v>395.38146737847956</v>
      </c>
    </row>
    <row r="8044" spans="1:6" x14ac:dyDescent="0.25">
      <c r="A8044" s="17">
        <v>44280.697916666664</v>
      </c>
      <c r="B8044" s="6">
        <v>13695</v>
      </c>
      <c r="C8044" s="6">
        <v>0</v>
      </c>
      <c r="D8044" s="6">
        <v>0</v>
      </c>
      <c r="E8044" s="6">
        <v>817.85789269367342</v>
      </c>
      <c r="F8044" s="6">
        <v>405.41054152730248</v>
      </c>
    </row>
    <row r="8045" spans="1:6" x14ac:dyDescent="0.25">
      <c r="A8045" s="17">
        <v>44280.708333333336</v>
      </c>
      <c r="B8045" s="6">
        <v>12894.599999999999</v>
      </c>
      <c r="C8045" s="6">
        <v>0</v>
      </c>
      <c r="D8045" s="6">
        <v>0</v>
      </c>
      <c r="E8045" s="6">
        <v>783.96621900470564</v>
      </c>
      <c r="F8045" s="6">
        <v>417.38729104703208</v>
      </c>
    </row>
    <row r="8046" spans="1:6" x14ac:dyDescent="0.25">
      <c r="A8046" s="17">
        <v>44280.71875</v>
      </c>
      <c r="B8046" s="6">
        <v>15995.400000000001</v>
      </c>
      <c r="C8046" s="6">
        <v>0</v>
      </c>
      <c r="D8046" s="6">
        <v>0</v>
      </c>
      <c r="E8046" s="6">
        <v>795.31798346254982</v>
      </c>
      <c r="F8046" s="6">
        <v>423.05035653487136</v>
      </c>
    </row>
    <row r="8047" spans="1:6" x14ac:dyDescent="0.25">
      <c r="A8047" s="17">
        <v>44280.729166666664</v>
      </c>
      <c r="B8047" s="6">
        <v>8391</v>
      </c>
      <c r="C8047" s="6">
        <v>0</v>
      </c>
      <c r="D8047" s="6">
        <v>0</v>
      </c>
      <c r="E8047" s="6">
        <v>835.19885655669168</v>
      </c>
      <c r="F8047" s="6">
        <v>443.96774781671218</v>
      </c>
    </row>
    <row r="8048" spans="1:6" x14ac:dyDescent="0.25">
      <c r="A8048" s="17">
        <v>44280.739583333336</v>
      </c>
      <c r="B8048" s="6">
        <v>9014.4000000000015</v>
      </c>
      <c r="C8048" s="6">
        <v>0</v>
      </c>
      <c r="D8048" s="6">
        <v>0</v>
      </c>
      <c r="E8048" s="6">
        <v>850.85869042244485</v>
      </c>
      <c r="F8048" s="6">
        <v>444.90426446372703</v>
      </c>
    </row>
    <row r="8049" spans="1:6" x14ac:dyDescent="0.25">
      <c r="A8049" s="17">
        <v>44280.75</v>
      </c>
      <c r="B8049" s="6">
        <v>2691</v>
      </c>
      <c r="C8049" s="6">
        <v>0</v>
      </c>
      <c r="D8049" s="6">
        <v>0</v>
      </c>
      <c r="E8049" s="6">
        <v>791.24471524640103</v>
      </c>
      <c r="F8049" s="6">
        <v>457.92804848666987</v>
      </c>
    </row>
    <row r="8050" spans="1:6" x14ac:dyDescent="0.25">
      <c r="A8050" s="17">
        <v>44280.760416666664</v>
      </c>
      <c r="B8050" s="6">
        <v>6864</v>
      </c>
      <c r="C8050" s="6">
        <v>0</v>
      </c>
      <c r="D8050" s="6">
        <v>0</v>
      </c>
      <c r="E8050" s="6">
        <v>857.95761288760878</v>
      </c>
      <c r="F8050" s="6">
        <v>475.55652976365911</v>
      </c>
    </row>
    <row r="8051" spans="1:6" x14ac:dyDescent="0.25">
      <c r="A8051" s="17">
        <v>44280.770833333336</v>
      </c>
      <c r="B8051" s="6">
        <v>1248</v>
      </c>
      <c r="C8051" s="6">
        <v>0</v>
      </c>
      <c r="D8051" s="6">
        <v>0</v>
      </c>
      <c r="E8051" s="6">
        <v>841.70481504127929</v>
      </c>
      <c r="F8051" s="6">
        <v>466.5530085104669</v>
      </c>
    </row>
    <row r="8052" spans="1:6" x14ac:dyDescent="0.25">
      <c r="A8052" s="17">
        <v>44280.78125</v>
      </c>
      <c r="B8052" s="6">
        <v>234</v>
      </c>
      <c r="C8052" s="6">
        <v>0</v>
      </c>
      <c r="D8052" s="6">
        <v>0</v>
      </c>
      <c r="E8052" s="6">
        <v>834.71216271729281</v>
      </c>
      <c r="F8052" s="6">
        <v>452.21820055746775</v>
      </c>
    </row>
    <row r="8053" spans="1:6" x14ac:dyDescent="0.25">
      <c r="A8053" s="17">
        <v>44280.791666666664</v>
      </c>
      <c r="B8053" s="6">
        <v>429</v>
      </c>
      <c r="C8053" s="6">
        <v>0</v>
      </c>
      <c r="D8053" s="6">
        <v>0</v>
      </c>
      <c r="E8053" s="6">
        <v>904.78116184153077</v>
      </c>
      <c r="F8053" s="6">
        <v>479.40444471035596</v>
      </c>
    </row>
    <row r="8054" spans="1:6" x14ac:dyDescent="0.25">
      <c r="A8054" s="17">
        <v>44280.802083333336</v>
      </c>
      <c r="B8054" s="6">
        <v>8775</v>
      </c>
      <c r="C8054" s="6">
        <v>0</v>
      </c>
      <c r="D8054" s="6">
        <v>0</v>
      </c>
      <c r="E8054" s="6">
        <v>867.35919751975052</v>
      </c>
      <c r="F8054" s="6">
        <v>459.8178576883347</v>
      </c>
    </row>
    <row r="8055" spans="1:6" x14ac:dyDescent="0.25">
      <c r="A8055" s="17">
        <v>44280.8125</v>
      </c>
      <c r="B8055" s="6">
        <v>6747</v>
      </c>
      <c r="C8055" s="6">
        <v>0</v>
      </c>
      <c r="D8055" s="6">
        <v>0</v>
      </c>
      <c r="E8055" s="6">
        <v>912.25285780664672</v>
      </c>
      <c r="F8055" s="6">
        <v>476.10731823232385</v>
      </c>
    </row>
    <row r="8056" spans="1:6" x14ac:dyDescent="0.25">
      <c r="A8056" s="17">
        <v>44280.822916666664</v>
      </c>
      <c r="B8056" s="6">
        <v>7176</v>
      </c>
      <c r="C8056" s="6">
        <v>0</v>
      </c>
      <c r="D8056" s="6">
        <v>0</v>
      </c>
      <c r="E8056" s="6">
        <v>883.25474083367226</v>
      </c>
      <c r="F8056" s="6">
        <v>452.7186988046335</v>
      </c>
    </row>
    <row r="8057" spans="1:6" x14ac:dyDescent="0.25">
      <c r="A8057" s="17">
        <v>44280.833333333336</v>
      </c>
      <c r="B8057" s="6">
        <v>8853</v>
      </c>
      <c r="C8057" s="6">
        <v>0</v>
      </c>
      <c r="D8057" s="6">
        <v>0</v>
      </c>
      <c r="E8057" s="6">
        <v>882.28004126732958</v>
      </c>
      <c r="F8057" s="6">
        <v>467.43690573318958</v>
      </c>
    </row>
    <row r="8058" spans="1:6" x14ac:dyDescent="0.25">
      <c r="A8058" s="17">
        <v>44280.84375</v>
      </c>
      <c r="B8058" s="6">
        <v>6903</v>
      </c>
      <c r="C8058" s="6">
        <v>0</v>
      </c>
      <c r="D8058" s="6">
        <v>0</v>
      </c>
      <c r="E8058" s="6">
        <v>869.87548809532746</v>
      </c>
      <c r="F8058" s="6">
        <v>450.91936285940938</v>
      </c>
    </row>
    <row r="8059" spans="1:6" x14ac:dyDescent="0.25">
      <c r="A8059" s="17">
        <v>44280.854166666664</v>
      </c>
      <c r="B8059" s="6">
        <v>6396.0000000000009</v>
      </c>
      <c r="C8059" s="6">
        <v>0</v>
      </c>
      <c r="D8059" s="6">
        <v>0</v>
      </c>
      <c r="E8059" s="6">
        <v>864.92795446757191</v>
      </c>
      <c r="F8059" s="6">
        <v>475.17320171942595</v>
      </c>
    </row>
    <row r="8060" spans="1:6" x14ac:dyDescent="0.25">
      <c r="A8060" s="17">
        <v>44280.864583333336</v>
      </c>
      <c r="B8060" s="6">
        <v>7761</v>
      </c>
      <c r="C8060" s="6">
        <v>0</v>
      </c>
      <c r="D8060" s="6">
        <v>0</v>
      </c>
      <c r="E8060" s="6">
        <v>926.89715238934514</v>
      </c>
      <c r="F8060" s="6">
        <v>468.79361490603912</v>
      </c>
    </row>
    <row r="8061" spans="1:6" x14ac:dyDescent="0.25">
      <c r="A8061" s="17">
        <v>44280.875</v>
      </c>
      <c r="B8061" s="6">
        <v>6162.0000000000009</v>
      </c>
      <c r="C8061" s="6">
        <v>0</v>
      </c>
      <c r="D8061" s="6">
        <v>0</v>
      </c>
      <c r="E8061" s="6">
        <v>878.01258513185348</v>
      </c>
      <c r="F8061" s="6">
        <v>462.71878938447907</v>
      </c>
    </row>
    <row r="8062" spans="1:6" x14ac:dyDescent="0.25">
      <c r="A8062" s="17">
        <v>44280.885416666664</v>
      </c>
      <c r="B8062" s="6">
        <v>1248</v>
      </c>
      <c r="C8062" s="6">
        <v>0</v>
      </c>
      <c r="D8062" s="6">
        <v>0</v>
      </c>
      <c r="E8062" s="6">
        <v>921.36687315547169</v>
      </c>
      <c r="F8062" s="6">
        <v>461.77199629335939</v>
      </c>
    </row>
    <row r="8063" spans="1:6" x14ac:dyDescent="0.25">
      <c r="A8063" s="17">
        <v>44280.895833333336</v>
      </c>
      <c r="B8063" s="6">
        <v>4290</v>
      </c>
      <c r="C8063" s="6">
        <v>0</v>
      </c>
      <c r="D8063" s="6">
        <v>0</v>
      </c>
      <c r="E8063" s="6">
        <v>912.38225020588834</v>
      </c>
      <c r="F8063" s="6">
        <v>497.90793992720762</v>
      </c>
    </row>
    <row r="8064" spans="1:6" x14ac:dyDescent="0.25">
      <c r="A8064" s="17">
        <v>44280.90625</v>
      </c>
      <c r="B8064" s="6">
        <v>2262</v>
      </c>
      <c r="C8064" s="6">
        <v>0</v>
      </c>
      <c r="D8064" s="6">
        <v>0</v>
      </c>
      <c r="E8064" s="6">
        <v>918.60974612879545</v>
      </c>
      <c r="F8064" s="6">
        <v>478.66491713617438</v>
      </c>
    </row>
    <row r="8065" spans="1:6" x14ac:dyDescent="0.25">
      <c r="A8065" s="17">
        <v>44280.916666666664</v>
      </c>
      <c r="B8065" s="6">
        <v>702</v>
      </c>
      <c r="C8065" s="6">
        <v>0</v>
      </c>
      <c r="D8065" s="6">
        <v>0</v>
      </c>
      <c r="E8065" s="6">
        <v>954.10507607518593</v>
      </c>
      <c r="F8065" s="6">
        <v>480.21470235374272</v>
      </c>
    </row>
    <row r="8066" spans="1:6" x14ac:dyDescent="0.25">
      <c r="A8066" s="17">
        <v>44280.927083333336</v>
      </c>
      <c r="B8066" s="6">
        <v>0</v>
      </c>
      <c r="C8066" s="6">
        <v>0</v>
      </c>
      <c r="D8066" s="6">
        <v>0</v>
      </c>
      <c r="E8066" s="6">
        <v>901.98175838256611</v>
      </c>
      <c r="F8066" s="6">
        <v>473.17897518915424</v>
      </c>
    </row>
    <row r="8067" spans="1:6" x14ac:dyDescent="0.25">
      <c r="A8067" s="17">
        <v>44280.9375</v>
      </c>
      <c r="B8067" s="6">
        <v>3159</v>
      </c>
      <c r="C8067" s="6">
        <v>0</v>
      </c>
      <c r="D8067" s="6">
        <v>0</v>
      </c>
      <c r="E8067" s="6">
        <v>924.95996319013466</v>
      </c>
      <c r="F8067" s="6">
        <v>486.94033118884954</v>
      </c>
    </row>
    <row r="8068" spans="1:6" x14ac:dyDescent="0.25">
      <c r="A8068" s="17">
        <v>44280.947916666664</v>
      </c>
      <c r="B8068" s="6">
        <v>3822</v>
      </c>
      <c r="C8068" s="6">
        <v>0</v>
      </c>
      <c r="D8068" s="6">
        <v>0</v>
      </c>
      <c r="E8068" s="6">
        <v>863.64395240782324</v>
      </c>
      <c r="F8068" s="6">
        <v>479.13084583384369</v>
      </c>
    </row>
    <row r="8069" spans="1:6" x14ac:dyDescent="0.25">
      <c r="A8069" s="17">
        <v>44280.958333333336</v>
      </c>
      <c r="B8069" s="6">
        <v>4134</v>
      </c>
      <c r="C8069" s="6">
        <v>0</v>
      </c>
      <c r="D8069" s="6">
        <v>0</v>
      </c>
      <c r="E8069" s="6">
        <v>871.48078497113602</v>
      </c>
      <c r="F8069" s="6">
        <v>468.43769428183168</v>
      </c>
    </row>
    <row r="8070" spans="1:6" x14ac:dyDescent="0.25">
      <c r="A8070" s="17">
        <v>44280.96875</v>
      </c>
      <c r="B8070" s="6">
        <v>4212</v>
      </c>
      <c r="C8070" s="6">
        <v>0</v>
      </c>
      <c r="D8070" s="6">
        <v>0</v>
      </c>
      <c r="E8070" s="6">
        <v>884.81674778728848</v>
      </c>
      <c r="F8070" s="6">
        <v>480.01699270855192</v>
      </c>
    </row>
    <row r="8071" spans="1:6" x14ac:dyDescent="0.25">
      <c r="A8071" s="17">
        <v>44280.979166666664</v>
      </c>
      <c r="B8071" s="6">
        <v>5928</v>
      </c>
      <c r="C8071" s="6">
        <v>0</v>
      </c>
      <c r="D8071" s="6">
        <v>0</v>
      </c>
      <c r="E8071" s="6">
        <v>876.54483575567974</v>
      </c>
      <c r="F8071" s="6">
        <v>470.80235438750509</v>
      </c>
    </row>
    <row r="8072" spans="1:6" x14ac:dyDescent="0.25">
      <c r="A8072" s="17">
        <v>44280.989583333336</v>
      </c>
      <c r="B8072" s="6">
        <v>7410</v>
      </c>
      <c r="C8072" s="6">
        <v>0</v>
      </c>
      <c r="D8072" s="6">
        <v>0</v>
      </c>
      <c r="E8072" s="6">
        <v>892.41547308964437</v>
      </c>
      <c r="F8072" s="6">
        <v>464.13343276507078</v>
      </c>
    </row>
    <row r="8073" spans="1:6" x14ac:dyDescent="0.25">
      <c r="A8073" s="17">
        <v>44280</v>
      </c>
      <c r="B8073" s="6">
        <v>9685.7999999999993</v>
      </c>
      <c r="C8073" s="6">
        <v>0</v>
      </c>
      <c r="D8073" s="6">
        <v>0</v>
      </c>
      <c r="E8073" s="6">
        <v>869.72582953081474</v>
      </c>
      <c r="F8073" s="6">
        <v>463.07165689166669</v>
      </c>
    </row>
    <row r="8074" spans="1:6" x14ac:dyDescent="0.25">
      <c r="A8074" s="17">
        <v>44281.010416666664</v>
      </c>
      <c r="B8074" s="6">
        <v>9820.2000000000007</v>
      </c>
      <c r="C8074" s="6">
        <v>0</v>
      </c>
      <c r="D8074" s="6">
        <v>0</v>
      </c>
      <c r="E8074" s="6">
        <v>887.07056343673503</v>
      </c>
      <c r="F8074" s="6">
        <v>448.45785705286528</v>
      </c>
    </row>
    <row r="8075" spans="1:6" x14ac:dyDescent="0.25">
      <c r="A8075" s="17">
        <v>44281.020833333336</v>
      </c>
      <c r="B8075" s="6">
        <v>14698.2</v>
      </c>
      <c r="C8075" s="6">
        <v>0</v>
      </c>
      <c r="D8075" s="6">
        <v>0</v>
      </c>
      <c r="E8075" s="6">
        <v>919.42753403280221</v>
      </c>
      <c r="F8075" s="6">
        <v>504.46843160526993</v>
      </c>
    </row>
    <row r="8076" spans="1:6" x14ac:dyDescent="0.25">
      <c r="A8076" s="17">
        <v>44281.03125</v>
      </c>
      <c r="B8076" s="6">
        <v>22590.600000000002</v>
      </c>
      <c r="C8076" s="6">
        <v>0</v>
      </c>
      <c r="D8076" s="6">
        <v>0</v>
      </c>
      <c r="E8076" s="6">
        <v>914.43586124490685</v>
      </c>
      <c r="F8076" s="6">
        <v>492.02241416242651</v>
      </c>
    </row>
    <row r="8077" spans="1:6" x14ac:dyDescent="0.25">
      <c r="A8077" s="17">
        <v>44281.041666666664</v>
      </c>
      <c r="B8077" s="6">
        <v>29845.800000000003</v>
      </c>
      <c r="C8077" s="6">
        <v>0</v>
      </c>
      <c r="D8077" s="6">
        <v>0</v>
      </c>
      <c r="E8077" s="6">
        <v>914.20180714481648</v>
      </c>
      <c r="F8077" s="6">
        <v>483.66257006341516</v>
      </c>
    </row>
    <row r="8078" spans="1:6" x14ac:dyDescent="0.25">
      <c r="A8078" s="17">
        <v>44281.052083333336</v>
      </c>
      <c r="B8078" s="6">
        <v>20821.800000000003</v>
      </c>
      <c r="C8078" s="6">
        <v>0</v>
      </c>
      <c r="D8078" s="6">
        <v>0</v>
      </c>
      <c r="E8078" s="6">
        <v>855.79284815991559</v>
      </c>
      <c r="F8078" s="6">
        <v>466.60098766770312</v>
      </c>
    </row>
    <row r="8079" spans="1:6" x14ac:dyDescent="0.25">
      <c r="A8079" s="17">
        <v>44281.0625</v>
      </c>
      <c r="B8079" s="6">
        <v>21046.199999999997</v>
      </c>
      <c r="C8079" s="6">
        <v>0</v>
      </c>
      <c r="D8079" s="6">
        <v>0</v>
      </c>
      <c r="E8079" s="6">
        <v>914.63491681131927</v>
      </c>
      <c r="F8079" s="6">
        <v>479.38973907844093</v>
      </c>
    </row>
    <row r="8080" spans="1:6" x14ac:dyDescent="0.25">
      <c r="A8080" s="17">
        <v>44281.072916666664</v>
      </c>
      <c r="B8080" s="6">
        <v>16446.599999999999</v>
      </c>
      <c r="C8080" s="6">
        <v>0</v>
      </c>
      <c r="D8080" s="6">
        <v>0</v>
      </c>
      <c r="E8080" s="6">
        <v>853.2716049064602</v>
      </c>
      <c r="F8080" s="6">
        <v>462.64906166841291</v>
      </c>
    </row>
    <row r="8081" spans="1:6" x14ac:dyDescent="0.25">
      <c r="A8081" s="17">
        <v>44281.083333333336</v>
      </c>
      <c r="B8081" s="6">
        <v>21787.8</v>
      </c>
      <c r="C8081" s="6">
        <v>0</v>
      </c>
      <c r="D8081" s="6">
        <v>0</v>
      </c>
      <c r="E8081" s="6">
        <v>888.23946758196325</v>
      </c>
      <c r="F8081" s="6">
        <v>471.20019744368602</v>
      </c>
    </row>
    <row r="8082" spans="1:6" x14ac:dyDescent="0.25">
      <c r="A8082" s="17">
        <v>44281.09375</v>
      </c>
      <c r="B8082" s="6">
        <v>17712.600000000002</v>
      </c>
      <c r="C8082" s="6">
        <v>0</v>
      </c>
      <c r="D8082" s="6">
        <v>0</v>
      </c>
      <c r="E8082" s="6">
        <v>930.24935537005149</v>
      </c>
      <c r="F8082" s="6">
        <v>504.63312639630345</v>
      </c>
    </row>
    <row r="8083" spans="1:6" x14ac:dyDescent="0.25">
      <c r="A8083" s="17">
        <v>44281.104166666664</v>
      </c>
      <c r="B8083" s="6">
        <v>20783.399999999998</v>
      </c>
      <c r="C8083" s="6">
        <v>0</v>
      </c>
      <c r="D8083" s="6">
        <v>0</v>
      </c>
      <c r="E8083" s="6">
        <v>881.36340403310533</v>
      </c>
      <c r="F8083" s="6">
        <v>478.66739315833917</v>
      </c>
    </row>
    <row r="8084" spans="1:6" x14ac:dyDescent="0.25">
      <c r="A8084" s="17">
        <v>44281.114583333336</v>
      </c>
      <c r="B8084" s="6">
        <v>19792.199999999997</v>
      </c>
      <c r="C8084" s="6">
        <v>0</v>
      </c>
      <c r="D8084" s="6">
        <v>0</v>
      </c>
      <c r="E8084" s="6">
        <v>939.54515391190944</v>
      </c>
      <c r="F8084" s="6">
        <v>494.27856569011431</v>
      </c>
    </row>
    <row r="8085" spans="1:6" x14ac:dyDescent="0.25">
      <c r="A8085" s="17">
        <v>44281.125</v>
      </c>
      <c r="B8085" s="6">
        <v>23668.2</v>
      </c>
      <c r="C8085" s="6">
        <v>0</v>
      </c>
      <c r="D8085" s="6">
        <v>0</v>
      </c>
      <c r="E8085" s="6">
        <v>901.5981250470013</v>
      </c>
      <c r="F8085" s="6">
        <v>483.82753120383921</v>
      </c>
    </row>
    <row r="8086" spans="1:6" x14ac:dyDescent="0.25">
      <c r="A8086" s="17">
        <v>44281.135416666664</v>
      </c>
      <c r="B8086" s="6">
        <v>19377.599999999999</v>
      </c>
      <c r="C8086" s="6">
        <v>0</v>
      </c>
      <c r="D8086" s="6">
        <v>0</v>
      </c>
      <c r="E8086" s="6">
        <v>920.70827780786385</v>
      </c>
      <c r="F8086" s="6">
        <v>481.7964998116845</v>
      </c>
    </row>
    <row r="8087" spans="1:6" x14ac:dyDescent="0.25">
      <c r="A8087" s="17">
        <v>44281.145833333336</v>
      </c>
      <c r="B8087" s="6">
        <v>20378.399999999998</v>
      </c>
      <c r="C8087" s="6">
        <v>0</v>
      </c>
      <c r="D8087" s="6">
        <v>0</v>
      </c>
      <c r="E8087" s="6">
        <v>928.04517385425061</v>
      </c>
      <c r="F8087" s="6">
        <v>512.76366501889436</v>
      </c>
    </row>
    <row r="8088" spans="1:6" x14ac:dyDescent="0.25">
      <c r="A8088" s="17">
        <v>44281.15625</v>
      </c>
      <c r="B8088" s="6">
        <v>20566.8</v>
      </c>
      <c r="C8088" s="6">
        <v>0</v>
      </c>
      <c r="D8088" s="6">
        <v>0</v>
      </c>
      <c r="E8088" s="6">
        <v>878.09360359525635</v>
      </c>
      <c r="F8088" s="6">
        <v>483.2807407701946</v>
      </c>
    </row>
    <row r="8089" spans="1:6" x14ac:dyDescent="0.25">
      <c r="A8089" s="17">
        <v>44281.166666666664</v>
      </c>
      <c r="B8089" s="6">
        <v>22956</v>
      </c>
      <c r="C8089" s="6">
        <v>0</v>
      </c>
      <c r="D8089" s="6">
        <v>0</v>
      </c>
      <c r="E8089" s="6">
        <v>910.36768656092499</v>
      </c>
      <c r="F8089" s="6">
        <v>487.91791662541777</v>
      </c>
    </row>
    <row r="8090" spans="1:6" x14ac:dyDescent="0.25">
      <c r="A8090" s="17">
        <v>44281.177083333336</v>
      </c>
      <c r="B8090" s="6">
        <v>19052.400000000001</v>
      </c>
      <c r="C8090" s="6">
        <v>0</v>
      </c>
      <c r="D8090" s="6">
        <v>0</v>
      </c>
      <c r="E8090" s="6">
        <v>951.56535852341767</v>
      </c>
      <c r="F8090" s="6">
        <v>493.10428378685413</v>
      </c>
    </row>
    <row r="8091" spans="1:6" x14ac:dyDescent="0.25">
      <c r="A8091" s="17">
        <v>44281.1875</v>
      </c>
      <c r="B8091" s="6">
        <v>22960.800000000003</v>
      </c>
      <c r="C8091" s="6">
        <v>0</v>
      </c>
      <c r="D8091" s="6">
        <v>0</v>
      </c>
      <c r="E8091" s="6">
        <v>915.94210678862873</v>
      </c>
      <c r="F8091" s="6">
        <v>517.28798221621582</v>
      </c>
    </row>
    <row r="8092" spans="1:6" x14ac:dyDescent="0.25">
      <c r="A8092" s="17">
        <v>44281.197916666664</v>
      </c>
      <c r="B8092" s="6">
        <v>22504.2</v>
      </c>
      <c r="C8092" s="6">
        <v>0</v>
      </c>
      <c r="D8092" s="6">
        <v>0</v>
      </c>
      <c r="E8092" s="6">
        <v>942.64023576559339</v>
      </c>
      <c r="F8092" s="6">
        <v>501.88695615996181</v>
      </c>
    </row>
    <row r="8093" spans="1:6" x14ac:dyDescent="0.25">
      <c r="A8093" s="17">
        <v>44281.208333333336</v>
      </c>
      <c r="B8093" s="6">
        <v>22756.2</v>
      </c>
      <c r="C8093" s="6">
        <v>0</v>
      </c>
      <c r="D8093" s="6">
        <v>0</v>
      </c>
      <c r="E8093" s="6">
        <v>974.05027709395836</v>
      </c>
      <c r="F8093" s="6">
        <v>511.55447252665721</v>
      </c>
    </row>
    <row r="8094" spans="1:6" x14ac:dyDescent="0.25">
      <c r="A8094" s="17">
        <v>44281.21875</v>
      </c>
      <c r="B8094" s="6">
        <v>20646</v>
      </c>
      <c r="C8094" s="6">
        <v>0</v>
      </c>
      <c r="D8094" s="6">
        <v>0</v>
      </c>
      <c r="E8094" s="6">
        <v>930.16821212156719</v>
      </c>
      <c r="F8094" s="6">
        <v>493.28311535025648</v>
      </c>
    </row>
    <row r="8095" spans="1:6" x14ac:dyDescent="0.25">
      <c r="A8095" s="17">
        <v>44281.229166666664</v>
      </c>
      <c r="B8095" s="6">
        <v>23356.2</v>
      </c>
      <c r="C8095" s="6">
        <v>0</v>
      </c>
      <c r="D8095" s="6">
        <v>0</v>
      </c>
      <c r="E8095" s="6">
        <v>969.63400283695773</v>
      </c>
      <c r="F8095" s="6">
        <v>511.12257709102551</v>
      </c>
    </row>
    <row r="8096" spans="1:6" x14ac:dyDescent="0.25">
      <c r="A8096" s="17">
        <v>44281.239583333336</v>
      </c>
      <c r="B8096" s="6">
        <v>15819.600000000002</v>
      </c>
      <c r="C8096" s="6">
        <v>0</v>
      </c>
      <c r="D8096" s="6">
        <v>0</v>
      </c>
      <c r="E8096" s="6">
        <v>1000.8679297873587</v>
      </c>
      <c r="F8096" s="6">
        <v>539.57490519078237</v>
      </c>
    </row>
    <row r="8097" spans="1:6" x14ac:dyDescent="0.25">
      <c r="A8097" s="17">
        <v>44281.25</v>
      </c>
      <c r="B8097" s="6">
        <v>14737.8</v>
      </c>
      <c r="C8097" s="6">
        <v>0</v>
      </c>
      <c r="D8097" s="6">
        <v>0</v>
      </c>
      <c r="E8097" s="6">
        <v>1038.3296868666639</v>
      </c>
      <c r="F8097" s="6">
        <v>539.86872282694935</v>
      </c>
    </row>
    <row r="8098" spans="1:6" x14ac:dyDescent="0.25">
      <c r="A8098" s="17">
        <v>44281.260416666664</v>
      </c>
      <c r="B8098" s="6">
        <v>10217.400000000001</v>
      </c>
      <c r="C8098" s="6">
        <v>0</v>
      </c>
      <c r="D8098" s="6">
        <v>0</v>
      </c>
      <c r="E8098" s="6">
        <v>1134.9395357317444</v>
      </c>
      <c r="F8098" s="6">
        <v>548.58087760849185</v>
      </c>
    </row>
    <row r="8099" spans="1:6" x14ac:dyDescent="0.25">
      <c r="A8099" s="17">
        <v>44281.270833333336</v>
      </c>
      <c r="B8099" s="6">
        <v>8649</v>
      </c>
      <c r="C8099" s="6">
        <v>0</v>
      </c>
      <c r="D8099" s="6">
        <v>0</v>
      </c>
      <c r="E8099" s="6">
        <v>1113.0960931997924</v>
      </c>
      <c r="F8099" s="6">
        <v>555.17455438940362</v>
      </c>
    </row>
    <row r="8100" spans="1:6" x14ac:dyDescent="0.25">
      <c r="A8100" s="17">
        <v>44281.28125</v>
      </c>
      <c r="B8100" s="6">
        <v>11952</v>
      </c>
      <c r="C8100" s="6">
        <v>0</v>
      </c>
      <c r="D8100" s="6">
        <v>0</v>
      </c>
      <c r="E8100" s="6">
        <v>1150.0272241398034</v>
      </c>
      <c r="F8100" s="6">
        <v>610.89586398782626</v>
      </c>
    </row>
    <row r="8101" spans="1:6" x14ac:dyDescent="0.25">
      <c r="A8101" s="17">
        <v>44281.291666666664</v>
      </c>
      <c r="B8101" s="6">
        <v>11682.599999999999</v>
      </c>
      <c r="C8101" s="6">
        <v>0</v>
      </c>
      <c r="D8101" s="6">
        <v>0</v>
      </c>
      <c r="E8101" s="6">
        <v>1139.6896592047415</v>
      </c>
      <c r="F8101" s="6">
        <v>600.25987644577071</v>
      </c>
    </row>
    <row r="8102" spans="1:6" x14ac:dyDescent="0.25">
      <c r="A8102" s="17">
        <v>44281.302083333336</v>
      </c>
      <c r="B8102" s="6">
        <v>17107.800000000003</v>
      </c>
      <c r="C8102" s="6">
        <v>0</v>
      </c>
      <c r="D8102" s="6">
        <v>0</v>
      </c>
      <c r="E8102" s="6">
        <v>1142.0674202479713</v>
      </c>
      <c r="F8102" s="6">
        <v>557.93543832378964</v>
      </c>
    </row>
    <row r="8103" spans="1:6" x14ac:dyDescent="0.25">
      <c r="A8103" s="17">
        <v>44281.3125</v>
      </c>
      <c r="B8103" s="6">
        <v>10530</v>
      </c>
      <c r="C8103" s="6">
        <v>0</v>
      </c>
      <c r="D8103" s="6">
        <v>0</v>
      </c>
      <c r="E8103" s="6">
        <v>1082.3570640930866</v>
      </c>
      <c r="F8103" s="6">
        <v>522.17584930729322</v>
      </c>
    </row>
    <row r="8104" spans="1:6" x14ac:dyDescent="0.25">
      <c r="A8104" s="17">
        <v>44281.322916666664</v>
      </c>
      <c r="B8104" s="6">
        <v>11115</v>
      </c>
      <c r="C8104" s="6">
        <v>0</v>
      </c>
      <c r="D8104" s="6">
        <v>0</v>
      </c>
      <c r="E8104" s="6">
        <v>990.59829802622517</v>
      </c>
      <c r="F8104" s="6">
        <v>473.63537666447888</v>
      </c>
    </row>
    <row r="8105" spans="1:6" x14ac:dyDescent="0.25">
      <c r="A8105" s="17">
        <v>44281.333333333336</v>
      </c>
      <c r="B8105" s="6">
        <v>11583</v>
      </c>
      <c r="C8105" s="6">
        <v>0</v>
      </c>
      <c r="D8105" s="6">
        <v>0</v>
      </c>
      <c r="E8105" s="6">
        <v>1022.2218922579468</v>
      </c>
      <c r="F8105" s="6">
        <v>448.10769121849432</v>
      </c>
    </row>
    <row r="8106" spans="1:6" x14ac:dyDescent="0.25">
      <c r="A8106" s="17">
        <v>44281.34375</v>
      </c>
      <c r="B8106" s="6">
        <v>12987.000000000002</v>
      </c>
      <c r="C8106" s="6">
        <v>0</v>
      </c>
      <c r="D8106" s="6">
        <v>0</v>
      </c>
      <c r="E8106" s="6">
        <v>950.96324693536189</v>
      </c>
      <c r="F8106" s="6">
        <v>421.40211983271797</v>
      </c>
    </row>
    <row r="8107" spans="1:6" x14ac:dyDescent="0.25">
      <c r="A8107" s="17">
        <v>44281.354166666664</v>
      </c>
      <c r="B8107" s="6">
        <v>14758.199999999997</v>
      </c>
      <c r="C8107" s="6">
        <v>0</v>
      </c>
      <c r="D8107" s="6">
        <v>0</v>
      </c>
      <c r="E8107" s="6">
        <v>947.89633990726907</v>
      </c>
      <c r="F8107" s="6">
        <v>368.55355707014792</v>
      </c>
    </row>
    <row r="8108" spans="1:6" x14ac:dyDescent="0.25">
      <c r="A8108" s="17">
        <v>44281.364583333336</v>
      </c>
      <c r="B8108" s="6">
        <v>24064.799999999999</v>
      </c>
      <c r="C8108" s="6">
        <v>0</v>
      </c>
      <c r="D8108" s="6">
        <v>0</v>
      </c>
      <c r="E8108" s="6">
        <v>850.16771575982057</v>
      </c>
      <c r="F8108" s="6">
        <v>267.91510026681465</v>
      </c>
    </row>
    <row r="8109" spans="1:6" x14ac:dyDescent="0.25">
      <c r="A8109" s="17">
        <v>44281.375</v>
      </c>
      <c r="B8109" s="6">
        <v>26847.599999999999</v>
      </c>
      <c r="C8109" s="6">
        <v>0</v>
      </c>
      <c r="D8109" s="6">
        <v>0</v>
      </c>
      <c r="E8109" s="6">
        <v>793.01292337978157</v>
      </c>
      <c r="F8109" s="6">
        <v>270.70842505553765</v>
      </c>
    </row>
    <row r="8110" spans="1:6" x14ac:dyDescent="0.25">
      <c r="A8110" s="17">
        <v>44281.385416666664</v>
      </c>
      <c r="B8110" s="6">
        <v>21075</v>
      </c>
      <c r="C8110" s="6">
        <v>0</v>
      </c>
      <c r="D8110" s="6">
        <v>0</v>
      </c>
      <c r="E8110" s="6">
        <v>807.37060385013501</v>
      </c>
      <c r="F8110" s="6">
        <v>236.5282289486164</v>
      </c>
    </row>
    <row r="8111" spans="1:6" x14ac:dyDescent="0.25">
      <c r="A8111" s="17">
        <v>44281.395833333336</v>
      </c>
      <c r="B8111" s="6">
        <v>25528.800000000003</v>
      </c>
      <c r="C8111" s="6">
        <v>0</v>
      </c>
      <c r="D8111" s="6">
        <v>0</v>
      </c>
      <c r="E8111" s="6">
        <v>752.89900881669564</v>
      </c>
      <c r="F8111" s="6">
        <v>224.33454934721726</v>
      </c>
    </row>
    <row r="8112" spans="1:6" x14ac:dyDescent="0.25">
      <c r="A8112" s="17">
        <v>44281.40625</v>
      </c>
      <c r="B8112" s="6">
        <v>27490.800000000003</v>
      </c>
      <c r="C8112" s="6">
        <v>0</v>
      </c>
      <c r="D8112" s="6">
        <v>0</v>
      </c>
      <c r="E8112" s="6">
        <v>733.31347982717307</v>
      </c>
      <c r="F8112" s="6">
        <v>189.91084297334748</v>
      </c>
    </row>
    <row r="8113" spans="1:6" x14ac:dyDescent="0.25">
      <c r="A8113" s="17">
        <v>44281.416666666664</v>
      </c>
      <c r="B8113" s="6">
        <v>23794.799999999996</v>
      </c>
      <c r="C8113" s="6">
        <v>0</v>
      </c>
      <c r="D8113" s="6">
        <v>0</v>
      </c>
      <c r="E8113" s="6">
        <v>644.06273289977253</v>
      </c>
      <c r="F8113" s="6">
        <v>178.23278336676248</v>
      </c>
    </row>
    <row r="8114" spans="1:6" x14ac:dyDescent="0.25">
      <c r="A8114" s="17">
        <v>44281.427083333336</v>
      </c>
      <c r="B8114" s="6">
        <v>18373.2</v>
      </c>
      <c r="C8114" s="6">
        <v>0</v>
      </c>
      <c r="D8114" s="6">
        <v>0</v>
      </c>
      <c r="E8114" s="6">
        <v>690.17726964798749</v>
      </c>
      <c r="F8114" s="6">
        <v>163.17402038597925</v>
      </c>
    </row>
    <row r="8115" spans="1:6" x14ac:dyDescent="0.25">
      <c r="A8115" s="17">
        <v>44281.4375</v>
      </c>
      <c r="B8115" s="6">
        <v>23818.799999999999</v>
      </c>
      <c r="C8115" s="6">
        <v>0</v>
      </c>
      <c r="D8115" s="6">
        <v>0</v>
      </c>
      <c r="E8115" s="6">
        <v>673.97224795943293</v>
      </c>
      <c r="F8115" s="6">
        <v>136.67143513351596</v>
      </c>
    </row>
    <row r="8116" spans="1:6" x14ac:dyDescent="0.25">
      <c r="A8116" s="17">
        <v>44281.447916666664</v>
      </c>
      <c r="B8116" s="6">
        <v>26121</v>
      </c>
      <c r="C8116" s="6">
        <v>0</v>
      </c>
      <c r="D8116" s="6">
        <v>0</v>
      </c>
      <c r="E8116" s="6">
        <v>569.76236316257564</v>
      </c>
      <c r="F8116" s="6">
        <v>113.98054232833647</v>
      </c>
    </row>
    <row r="8117" spans="1:6" x14ac:dyDescent="0.25">
      <c r="A8117" s="17">
        <v>44281.458333333336</v>
      </c>
      <c r="B8117" s="6">
        <v>31275</v>
      </c>
      <c r="C8117" s="6">
        <v>0</v>
      </c>
      <c r="D8117" s="6">
        <v>0</v>
      </c>
      <c r="E8117" s="6">
        <v>599.5440428028669</v>
      </c>
      <c r="F8117" s="6">
        <v>108.73053944756953</v>
      </c>
    </row>
    <row r="8118" spans="1:6" x14ac:dyDescent="0.25">
      <c r="A8118" s="17">
        <v>44281.46875</v>
      </c>
      <c r="B8118" s="6">
        <v>26119.199999999997</v>
      </c>
      <c r="C8118" s="6">
        <v>0</v>
      </c>
      <c r="D8118" s="6">
        <v>0</v>
      </c>
      <c r="E8118" s="6">
        <v>854.40432134654293</v>
      </c>
      <c r="F8118" s="6">
        <v>355.66724122780323</v>
      </c>
    </row>
    <row r="8119" spans="1:6" x14ac:dyDescent="0.25">
      <c r="A8119" s="17">
        <v>44281.479166666664</v>
      </c>
      <c r="B8119" s="6">
        <v>31003.200000000004</v>
      </c>
      <c r="C8119" s="6">
        <v>0</v>
      </c>
      <c r="D8119" s="6">
        <v>0</v>
      </c>
      <c r="E8119" s="6">
        <v>867.69142534883031</v>
      </c>
      <c r="F8119" s="6">
        <v>397.72626875892507</v>
      </c>
    </row>
    <row r="8120" spans="1:6" x14ac:dyDescent="0.25">
      <c r="A8120" s="17">
        <v>44281.489583333336</v>
      </c>
      <c r="B8120" s="6">
        <v>32375.4</v>
      </c>
      <c r="C8120" s="6">
        <v>0</v>
      </c>
      <c r="D8120" s="6">
        <v>0</v>
      </c>
      <c r="E8120" s="6">
        <v>826.62261682814824</v>
      </c>
      <c r="F8120" s="6">
        <v>337.34856065888221</v>
      </c>
    </row>
    <row r="8121" spans="1:6" x14ac:dyDescent="0.25">
      <c r="A8121" s="17">
        <v>44281.5</v>
      </c>
      <c r="B8121" s="6">
        <v>22499.4</v>
      </c>
      <c r="C8121" s="6">
        <v>0</v>
      </c>
      <c r="D8121" s="6">
        <v>0</v>
      </c>
      <c r="E8121" s="6">
        <v>840.25984337657428</v>
      </c>
      <c r="F8121" s="6">
        <v>345.93015045658422</v>
      </c>
    </row>
    <row r="8122" spans="1:6" x14ac:dyDescent="0.25">
      <c r="A8122" s="17">
        <v>44281.510416666664</v>
      </c>
      <c r="B8122" s="6">
        <v>31218</v>
      </c>
      <c r="C8122" s="6">
        <v>0</v>
      </c>
      <c r="D8122" s="6">
        <v>0</v>
      </c>
      <c r="E8122" s="6">
        <v>687.27090818648867</v>
      </c>
      <c r="F8122" s="6">
        <v>191.70602094567403</v>
      </c>
    </row>
    <row r="8123" spans="1:6" x14ac:dyDescent="0.25">
      <c r="A8123" s="17">
        <v>44281.520833333336</v>
      </c>
      <c r="B8123" s="6">
        <v>34867.800000000003</v>
      </c>
      <c r="C8123" s="6">
        <v>0</v>
      </c>
      <c r="D8123" s="6">
        <v>0</v>
      </c>
      <c r="E8123" s="6">
        <v>662.6713213451967</v>
      </c>
      <c r="F8123" s="6">
        <v>180.32398012727049</v>
      </c>
    </row>
    <row r="8124" spans="1:6" x14ac:dyDescent="0.25">
      <c r="A8124" s="17">
        <v>44281.53125</v>
      </c>
      <c r="B8124" s="6">
        <v>23466</v>
      </c>
      <c r="C8124" s="6">
        <v>0</v>
      </c>
      <c r="D8124" s="6">
        <v>0</v>
      </c>
      <c r="E8124" s="6">
        <v>605.06832535503963</v>
      </c>
      <c r="F8124" s="6">
        <v>205.33822062272793</v>
      </c>
    </row>
    <row r="8125" spans="1:6" x14ac:dyDescent="0.25">
      <c r="A8125" s="17">
        <v>44281.541666666664</v>
      </c>
      <c r="B8125" s="6">
        <v>15666</v>
      </c>
      <c r="C8125" s="6">
        <v>0</v>
      </c>
      <c r="D8125" s="6">
        <v>0</v>
      </c>
      <c r="E8125" s="6">
        <v>561.13254351330579</v>
      </c>
      <c r="F8125" s="6">
        <v>118.17656095994619</v>
      </c>
    </row>
    <row r="8126" spans="1:6" x14ac:dyDescent="0.25">
      <c r="A8126" s="17">
        <v>44281.552083333336</v>
      </c>
      <c r="B8126" s="6">
        <v>11167.199999999997</v>
      </c>
      <c r="C8126" s="6">
        <v>0</v>
      </c>
      <c r="D8126" s="6">
        <v>0</v>
      </c>
      <c r="E8126" s="6">
        <v>597.96856149991436</v>
      </c>
      <c r="F8126" s="6">
        <v>174.49047599567854</v>
      </c>
    </row>
    <row r="8127" spans="1:6" x14ac:dyDescent="0.25">
      <c r="A8127" s="17">
        <v>44281.5625</v>
      </c>
      <c r="B8127" s="6">
        <v>14889.600000000002</v>
      </c>
      <c r="C8127" s="6">
        <v>0</v>
      </c>
      <c r="D8127" s="6">
        <v>0</v>
      </c>
      <c r="E8127" s="6">
        <v>585.79593792798914</v>
      </c>
      <c r="F8127" s="6">
        <v>192.83734079813235</v>
      </c>
    </row>
    <row r="8128" spans="1:6" x14ac:dyDescent="0.25">
      <c r="A8128" s="17">
        <v>44281.572916666664</v>
      </c>
      <c r="B8128" s="6">
        <v>13715.4</v>
      </c>
      <c r="C8128" s="6">
        <v>0</v>
      </c>
      <c r="D8128" s="6">
        <v>0</v>
      </c>
      <c r="E8128" s="6">
        <v>686.23965956627217</v>
      </c>
      <c r="F8128" s="6">
        <v>293.43767986671367</v>
      </c>
    </row>
    <row r="8129" spans="1:6" x14ac:dyDescent="0.25">
      <c r="A8129" s="17">
        <v>44281.583333333336</v>
      </c>
      <c r="B8129" s="6">
        <v>18618.599999999999</v>
      </c>
      <c r="C8129" s="6">
        <v>0</v>
      </c>
      <c r="D8129" s="6">
        <v>0</v>
      </c>
      <c r="E8129" s="6">
        <v>490.19885977678678</v>
      </c>
      <c r="F8129" s="6">
        <v>109.51384109091691</v>
      </c>
    </row>
    <row r="8130" spans="1:6" x14ac:dyDescent="0.25">
      <c r="A8130" s="17">
        <v>44281.59375</v>
      </c>
      <c r="B8130" s="6">
        <v>15951.599999999999</v>
      </c>
      <c r="C8130" s="6">
        <v>0</v>
      </c>
      <c r="D8130" s="6">
        <v>0</v>
      </c>
      <c r="E8130" s="6">
        <v>576.18034137400355</v>
      </c>
      <c r="F8130" s="6">
        <v>198.29077130311305</v>
      </c>
    </row>
    <row r="8131" spans="1:6" x14ac:dyDescent="0.25">
      <c r="A8131" s="17">
        <v>44281.604166666664</v>
      </c>
      <c r="B8131" s="6">
        <v>7575.5999999999985</v>
      </c>
      <c r="C8131" s="6">
        <v>0</v>
      </c>
      <c r="D8131" s="6">
        <v>0</v>
      </c>
      <c r="E8131" s="6">
        <v>537.17388727041543</v>
      </c>
      <c r="F8131" s="6">
        <v>163.78670044696844</v>
      </c>
    </row>
    <row r="8132" spans="1:6" x14ac:dyDescent="0.25">
      <c r="A8132" s="17">
        <v>44281.614583333336</v>
      </c>
      <c r="B8132" s="6">
        <v>12205.8</v>
      </c>
      <c r="C8132" s="6">
        <v>0</v>
      </c>
      <c r="D8132" s="6">
        <v>0</v>
      </c>
      <c r="E8132" s="6">
        <v>617.18107635679189</v>
      </c>
      <c r="F8132" s="6">
        <v>259.84775568820726</v>
      </c>
    </row>
    <row r="8133" spans="1:6" x14ac:dyDescent="0.25">
      <c r="A8133" s="17">
        <v>44281.625</v>
      </c>
      <c r="B8133" s="6">
        <v>14324.399999999998</v>
      </c>
      <c r="C8133" s="6">
        <v>0</v>
      </c>
      <c r="D8133" s="6">
        <v>0</v>
      </c>
      <c r="E8133" s="6">
        <v>619.13883307937431</v>
      </c>
      <c r="F8133" s="6">
        <v>251.96560911753272</v>
      </c>
    </row>
    <row r="8134" spans="1:6" x14ac:dyDescent="0.25">
      <c r="A8134" s="17">
        <v>44281.635416666664</v>
      </c>
      <c r="B8134" s="6">
        <v>23395.799999999996</v>
      </c>
      <c r="C8134" s="6">
        <v>0</v>
      </c>
      <c r="D8134" s="6">
        <v>0</v>
      </c>
      <c r="E8134" s="6">
        <v>746.75945138164207</v>
      </c>
      <c r="F8134" s="6">
        <v>363.74270382640418</v>
      </c>
    </row>
    <row r="8135" spans="1:6" x14ac:dyDescent="0.25">
      <c r="A8135" s="17">
        <v>44281.645833333336</v>
      </c>
      <c r="B8135" s="6">
        <v>19769.400000000001</v>
      </c>
      <c r="C8135" s="6">
        <v>0</v>
      </c>
      <c r="D8135" s="6">
        <v>0</v>
      </c>
      <c r="E8135" s="6">
        <v>701.82833936644784</v>
      </c>
      <c r="F8135" s="6">
        <v>341.35196558896553</v>
      </c>
    </row>
    <row r="8136" spans="1:6" x14ac:dyDescent="0.25">
      <c r="A8136" s="17">
        <v>44281.65625</v>
      </c>
      <c r="B8136" s="6">
        <v>17904.599999999999</v>
      </c>
      <c r="C8136" s="6">
        <v>0</v>
      </c>
      <c r="D8136" s="6">
        <v>0</v>
      </c>
      <c r="E8136" s="6">
        <v>729.94635703560198</v>
      </c>
      <c r="F8136" s="6">
        <v>315.7933217067033</v>
      </c>
    </row>
    <row r="8137" spans="1:6" x14ac:dyDescent="0.25">
      <c r="A8137" s="17">
        <v>44281.666666666664</v>
      </c>
      <c r="B8137" s="6">
        <v>23373.599999999999</v>
      </c>
      <c r="C8137" s="6">
        <v>0</v>
      </c>
      <c r="D8137" s="6">
        <v>0</v>
      </c>
      <c r="E8137" s="6">
        <v>742.3663402708662</v>
      </c>
      <c r="F8137" s="6">
        <v>362.46420321194972</v>
      </c>
    </row>
    <row r="8138" spans="1:6" x14ac:dyDescent="0.25">
      <c r="A8138" s="17">
        <v>44281.677083333336</v>
      </c>
      <c r="B8138" s="6">
        <v>27666.6</v>
      </c>
      <c r="C8138" s="6">
        <v>0</v>
      </c>
      <c r="D8138" s="6">
        <v>0</v>
      </c>
      <c r="E8138" s="6">
        <v>796.21798009457962</v>
      </c>
      <c r="F8138" s="6">
        <v>389.92060282829846</v>
      </c>
    </row>
    <row r="8139" spans="1:6" x14ac:dyDescent="0.25">
      <c r="A8139" s="17">
        <v>44281.6875</v>
      </c>
      <c r="B8139" s="6">
        <v>24994.799999999996</v>
      </c>
      <c r="C8139" s="6">
        <v>0</v>
      </c>
      <c r="D8139" s="6">
        <v>0</v>
      </c>
      <c r="E8139" s="6">
        <v>784.97933311508132</v>
      </c>
      <c r="F8139" s="6">
        <v>390.27852955646659</v>
      </c>
    </row>
    <row r="8140" spans="1:6" x14ac:dyDescent="0.25">
      <c r="A8140" s="17">
        <v>44281.697916666664</v>
      </c>
      <c r="B8140" s="6">
        <v>20023.8</v>
      </c>
      <c r="C8140" s="6">
        <v>0</v>
      </c>
      <c r="D8140" s="6">
        <v>0</v>
      </c>
      <c r="E8140" s="6">
        <v>776.68709175976255</v>
      </c>
      <c r="F8140" s="6">
        <v>412.47981637932651</v>
      </c>
    </row>
    <row r="8141" spans="1:6" x14ac:dyDescent="0.25">
      <c r="A8141" s="17">
        <v>44281.708333333336</v>
      </c>
      <c r="B8141" s="6">
        <v>16539.599999999999</v>
      </c>
      <c r="C8141" s="6">
        <v>0</v>
      </c>
      <c r="D8141" s="6">
        <v>0</v>
      </c>
      <c r="E8141" s="6">
        <v>742.37083830341362</v>
      </c>
      <c r="F8141" s="6">
        <v>407.27126985088859</v>
      </c>
    </row>
    <row r="8142" spans="1:6" x14ac:dyDescent="0.25">
      <c r="A8142" s="17">
        <v>44281.71875</v>
      </c>
      <c r="B8142" s="6">
        <v>20484.600000000006</v>
      </c>
      <c r="C8142" s="6">
        <v>0</v>
      </c>
      <c r="D8142" s="6">
        <v>0</v>
      </c>
      <c r="E8142" s="6">
        <v>797.7862750472159</v>
      </c>
      <c r="F8142" s="6">
        <v>432.53003317206714</v>
      </c>
    </row>
    <row r="8143" spans="1:6" x14ac:dyDescent="0.25">
      <c r="A8143" s="17">
        <v>44281.729166666664</v>
      </c>
      <c r="B8143" s="6">
        <v>13590.600000000002</v>
      </c>
      <c r="C8143" s="6">
        <v>0</v>
      </c>
      <c r="D8143" s="6">
        <v>0</v>
      </c>
      <c r="E8143" s="6">
        <v>775.53910493240437</v>
      </c>
      <c r="F8143" s="6">
        <v>435.08700234934184</v>
      </c>
    </row>
    <row r="8144" spans="1:6" x14ac:dyDescent="0.25">
      <c r="A8144" s="17">
        <v>44281.739583333336</v>
      </c>
      <c r="B8144" s="6">
        <v>9369.5999999999985</v>
      </c>
      <c r="C8144" s="6">
        <v>0</v>
      </c>
      <c r="D8144" s="6">
        <v>0</v>
      </c>
      <c r="E8144" s="6">
        <v>738.85409227492892</v>
      </c>
      <c r="F8144" s="6">
        <v>424.74649456463413</v>
      </c>
    </row>
    <row r="8145" spans="1:6" x14ac:dyDescent="0.25">
      <c r="A8145" s="17">
        <v>44281.75</v>
      </c>
      <c r="B8145" s="6">
        <v>6590.9999999999991</v>
      </c>
      <c r="C8145" s="6">
        <v>0</v>
      </c>
      <c r="D8145" s="6">
        <v>0</v>
      </c>
      <c r="E8145" s="6">
        <v>762.9790664221764</v>
      </c>
      <c r="F8145" s="6">
        <v>433.18489870953181</v>
      </c>
    </row>
    <row r="8146" spans="1:6" x14ac:dyDescent="0.25">
      <c r="A8146" s="17">
        <v>44281.760416666664</v>
      </c>
      <c r="B8146" s="6">
        <v>7644</v>
      </c>
      <c r="C8146" s="6">
        <v>0</v>
      </c>
      <c r="D8146" s="6">
        <v>0</v>
      </c>
      <c r="E8146" s="6">
        <v>790.76105274287511</v>
      </c>
      <c r="F8146" s="6">
        <v>442.11542159043904</v>
      </c>
    </row>
    <row r="8147" spans="1:6" x14ac:dyDescent="0.25">
      <c r="A8147" s="17">
        <v>44281.770833333336</v>
      </c>
      <c r="B8147" s="6">
        <v>0</v>
      </c>
      <c r="C8147" s="6">
        <v>0</v>
      </c>
      <c r="D8147" s="6">
        <v>0</v>
      </c>
      <c r="E8147" s="6">
        <v>785.05728989634554</v>
      </c>
      <c r="F8147" s="6">
        <v>469.88585956759107</v>
      </c>
    </row>
    <row r="8148" spans="1:6" x14ac:dyDescent="0.25">
      <c r="A8148" s="17">
        <v>44281.78125</v>
      </c>
      <c r="B8148" s="6">
        <v>0</v>
      </c>
      <c r="C8148" s="6">
        <v>0</v>
      </c>
      <c r="D8148" s="6">
        <v>0</v>
      </c>
      <c r="E8148" s="6">
        <v>772.02385920625056</v>
      </c>
      <c r="F8148" s="6">
        <v>432.40634397783515</v>
      </c>
    </row>
    <row r="8149" spans="1:6" x14ac:dyDescent="0.25">
      <c r="A8149" s="17">
        <v>44281.791666666664</v>
      </c>
      <c r="B8149" s="6">
        <v>1443</v>
      </c>
      <c r="C8149" s="6">
        <v>0</v>
      </c>
      <c r="D8149" s="6">
        <v>0</v>
      </c>
      <c r="E8149" s="6">
        <v>768.25194063440176</v>
      </c>
      <c r="F8149" s="6">
        <v>440.66566634849124</v>
      </c>
    </row>
    <row r="8150" spans="1:6" x14ac:dyDescent="0.25">
      <c r="A8150" s="17">
        <v>44281.802083333336</v>
      </c>
      <c r="B8150" s="6">
        <v>7644</v>
      </c>
      <c r="C8150" s="6">
        <v>0</v>
      </c>
      <c r="D8150" s="6">
        <v>0</v>
      </c>
      <c r="E8150" s="6">
        <v>807.08764703788256</v>
      </c>
      <c r="F8150" s="6">
        <v>446.864218512874</v>
      </c>
    </row>
    <row r="8151" spans="1:6" x14ac:dyDescent="0.25">
      <c r="A8151" s="17">
        <v>44281.8125</v>
      </c>
      <c r="B8151" s="6">
        <v>8697</v>
      </c>
      <c r="C8151" s="6">
        <v>0</v>
      </c>
      <c r="D8151" s="6">
        <v>0</v>
      </c>
      <c r="E8151" s="6">
        <v>842.80368323719267</v>
      </c>
      <c r="F8151" s="6">
        <v>444.76529787360636</v>
      </c>
    </row>
    <row r="8152" spans="1:6" x14ac:dyDescent="0.25">
      <c r="A8152" s="17">
        <v>44281.822916666664</v>
      </c>
      <c r="B8152" s="6">
        <v>9945</v>
      </c>
      <c r="C8152" s="6">
        <v>0</v>
      </c>
      <c r="D8152" s="6">
        <v>0</v>
      </c>
      <c r="E8152" s="6">
        <v>752.80440648053627</v>
      </c>
      <c r="F8152" s="6">
        <v>435.68204792241244</v>
      </c>
    </row>
    <row r="8153" spans="1:6" x14ac:dyDescent="0.25">
      <c r="A8153" s="17">
        <v>44281.833333333336</v>
      </c>
      <c r="B8153" s="6">
        <v>10764</v>
      </c>
      <c r="C8153" s="6">
        <v>0</v>
      </c>
      <c r="D8153" s="6">
        <v>0</v>
      </c>
      <c r="E8153" s="6">
        <v>810.93204042623984</v>
      </c>
      <c r="F8153" s="6">
        <v>453.27595961981586</v>
      </c>
    </row>
    <row r="8154" spans="1:6" x14ac:dyDescent="0.25">
      <c r="A8154" s="17">
        <v>44281.84375</v>
      </c>
      <c r="B8154" s="6">
        <v>11193</v>
      </c>
      <c r="C8154" s="6">
        <v>0</v>
      </c>
      <c r="D8154" s="6">
        <v>0</v>
      </c>
      <c r="E8154" s="6">
        <v>812.51263088150881</v>
      </c>
      <c r="F8154" s="6">
        <v>442.54930506644388</v>
      </c>
    </row>
    <row r="8155" spans="1:6" x14ac:dyDescent="0.25">
      <c r="A8155" s="17">
        <v>44281.854166666664</v>
      </c>
      <c r="B8155" s="6">
        <v>15249.000000000002</v>
      </c>
      <c r="C8155" s="6">
        <v>0</v>
      </c>
      <c r="D8155" s="6">
        <v>0</v>
      </c>
      <c r="E8155" s="6">
        <v>818.48282443375501</v>
      </c>
      <c r="F8155" s="6">
        <v>451.42146842955714</v>
      </c>
    </row>
    <row r="8156" spans="1:6" x14ac:dyDescent="0.25">
      <c r="A8156" s="17">
        <v>44281.864583333336</v>
      </c>
      <c r="B8156" s="6">
        <v>15132</v>
      </c>
      <c r="C8156" s="6">
        <v>0</v>
      </c>
      <c r="D8156" s="6">
        <v>0</v>
      </c>
      <c r="E8156" s="6">
        <v>834.55445955594951</v>
      </c>
      <c r="F8156" s="6">
        <v>446.51485096121411</v>
      </c>
    </row>
    <row r="8157" spans="1:6" x14ac:dyDescent="0.25">
      <c r="A8157" s="17">
        <v>44281.875</v>
      </c>
      <c r="B8157" s="6">
        <v>14157</v>
      </c>
      <c r="C8157" s="6">
        <v>0</v>
      </c>
      <c r="D8157" s="6">
        <v>0</v>
      </c>
      <c r="E8157" s="6">
        <v>805.40226273466033</v>
      </c>
      <c r="F8157" s="6">
        <v>464.90821669852454</v>
      </c>
    </row>
    <row r="8158" spans="1:6" x14ac:dyDescent="0.25">
      <c r="A8158" s="17">
        <v>44281.885416666664</v>
      </c>
      <c r="B8158" s="6">
        <v>7839</v>
      </c>
      <c r="C8158" s="6">
        <v>0</v>
      </c>
      <c r="D8158" s="6">
        <v>0</v>
      </c>
      <c r="E8158" s="6">
        <v>807.65298107986564</v>
      </c>
      <c r="F8158" s="6">
        <v>437.25570604601171</v>
      </c>
    </row>
    <row r="8159" spans="1:6" x14ac:dyDescent="0.25">
      <c r="A8159" s="17">
        <v>44281.895833333336</v>
      </c>
      <c r="B8159" s="6">
        <v>10803</v>
      </c>
      <c r="C8159" s="6">
        <v>0</v>
      </c>
      <c r="D8159" s="6">
        <v>0</v>
      </c>
      <c r="E8159" s="6">
        <v>838.38408386419542</v>
      </c>
      <c r="F8159" s="6">
        <v>435.07642482361933</v>
      </c>
    </row>
    <row r="8160" spans="1:6" x14ac:dyDescent="0.25">
      <c r="A8160" s="17">
        <v>44281.90625</v>
      </c>
      <c r="B8160" s="6">
        <v>10413</v>
      </c>
      <c r="C8160" s="6">
        <v>0</v>
      </c>
      <c r="D8160" s="6">
        <v>0</v>
      </c>
      <c r="E8160" s="6">
        <v>807.103818807469</v>
      </c>
      <c r="F8160" s="6">
        <v>436.34919449996698</v>
      </c>
    </row>
    <row r="8161" spans="1:6" x14ac:dyDescent="0.25">
      <c r="A8161" s="17">
        <v>44281.916666666664</v>
      </c>
      <c r="B8161" s="6">
        <v>10062</v>
      </c>
      <c r="C8161" s="6">
        <v>0</v>
      </c>
      <c r="D8161" s="6">
        <v>0</v>
      </c>
      <c r="E8161" s="6">
        <v>850.15974191957321</v>
      </c>
      <c r="F8161" s="6">
        <v>444.73695501871759</v>
      </c>
    </row>
    <row r="8162" spans="1:6" x14ac:dyDescent="0.25">
      <c r="A8162" s="17">
        <v>44281.927083333336</v>
      </c>
      <c r="B8162" s="6">
        <v>5109</v>
      </c>
      <c r="C8162" s="6">
        <v>0</v>
      </c>
      <c r="D8162" s="6">
        <v>0</v>
      </c>
      <c r="E8162" s="6">
        <v>798.98368987311733</v>
      </c>
      <c r="F8162" s="6">
        <v>448.57487784799287</v>
      </c>
    </row>
    <row r="8163" spans="1:6" x14ac:dyDescent="0.25">
      <c r="A8163" s="17">
        <v>44281.9375</v>
      </c>
      <c r="B8163" s="6">
        <v>7839</v>
      </c>
      <c r="C8163" s="6">
        <v>0</v>
      </c>
      <c r="D8163" s="6">
        <v>0</v>
      </c>
      <c r="E8163" s="6">
        <v>786.85116233049484</v>
      </c>
      <c r="F8163" s="6">
        <v>428.18065169303844</v>
      </c>
    </row>
    <row r="8164" spans="1:6" x14ac:dyDescent="0.25">
      <c r="A8164" s="17">
        <v>44281.947916666664</v>
      </c>
      <c r="B8164" s="6">
        <v>6864</v>
      </c>
      <c r="C8164" s="6">
        <v>0</v>
      </c>
      <c r="D8164" s="6">
        <v>0</v>
      </c>
      <c r="E8164" s="6">
        <v>817.12864470101158</v>
      </c>
      <c r="F8164" s="6">
        <v>455.35490053607975</v>
      </c>
    </row>
    <row r="8165" spans="1:6" x14ac:dyDescent="0.25">
      <c r="A8165" s="17">
        <v>44281.958333333336</v>
      </c>
      <c r="B8165" s="6">
        <v>5187</v>
      </c>
      <c r="C8165" s="6">
        <v>0</v>
      </c>
      <c r="D8165" s="6">
        <v>0</v>
      </c>
      <c r="E8165" s="6">
        <v>757.36704594001822</v>
      </c>
      <c r="F8165" s="6">
        <v>432.87600962294891</v>
      </c>
    </row>
    <row r="8166" spans="1:6" x14ac:dyDescent="0.25">
      <c r="A8166" s="17">
        <v>44281.96875</v>
      </c>
      <c r="B8166" s="6">
        <v>1833.0000000000002</v>
      </c>
      <c r="C8166" s="6">
        <v>0</v>
      </c>
      <c r="D8166" s="6">
        <v>0</v>
      </c>
      <c r="E8166" s="6">
        <v>838.11717234680509</v>
      </c>
      <c r="F8166" s="6">
        <v>460.47586938743552</v>
      </c>
    </row>
    <row r="8167" spans="1:6" x14ac:dyDescent="0.25">
      <c r="A8167" s="17">
        <v>44281.979166666664</v>
      </c>
      <c r="B8167" s="6">
        <v>1793.9999999999998</v>
      </c>
      <c r="C8167" s="6">
        <v>0</v>
      </c>
      <c r="D8167" s="6">
        <v>0</v>
      </c>
      <c r="E8167" s="6">
        <v>778.06668139940484</v>
      </c>
      <c r="F8167" s="6">
        <v>458.69427319412569</v>
      </c>
    </row>
    <row r="8168" spans="1:6" x14ac:dyDescent="0.25">
      <c r="A8168" s="17">
        <v>44281.989583333336</v>
      </c>
      <c r="B8168" s="6">
        <v>2262</v>
      </c>
      <c r="C8168" s="6">
        <v>0</v>
      </c>
      <c r="D8168" s="6">
        <v>0</v>
      </c>
      <c r="E8168" s="6">
        <v>827.37022402394723</v>
      </c>
      <c r="F8168" s="6">
        <v>442.33916286693642</v>
      </c>
    </row>
    <row r="8169" spans="1:6" x14ac:dyDescent="0.25">
      <c r="A8169" s="17">
        <v>44281</v>
      </c>
      <c r="B8169" s="6">
        <v>1248</v>
      </c>
      <c r="C8169" s="6">
        <v>0</v>
      </c>
      <c r="D8169" s="6">
        <v>0</v>
      </c>
      <c r="E8169" s="6">
        <v>788.61895880522206</v>
      </c>
      <c r="F8169" s="6">
        <v>439.46655983881942</v>
      </c>
    </row>
    <row r="8170" spans="1:6" x14ac:dyDescent="0.25">
      <c r="A8170" s="17">
        <v>44282.010416666664</v>
      </c>
      <c r="B8170" s="6">
        <v>5844</v>
      </c>
      <c r="C8170" s="6">
        <v>0</v>
      </c>
      <c r="D8170" s="6">
        <v>0</v>
      </c>
      <c r="E8170" s="6">
        <v>827.97511295274671</v>
      </c>
      <c r="F8170" s="6">
        <v>452.40054204522835</v>
      </c>
    </row>
    <row r="8171" spans="1:6" x14ac:dyDescent="0.25">
      <c r="A8171" s="17">
        <v>44282.020833333336</v>
      </c>
      <c r="B8171" s="6">
        <v>4756.2000000000007</v>
      </c>
      <c r="C8171" s="6">
        <v>0</v>
      </c>
      <c r="D8171" s="6">
        <v>0</v>
      </c>
      <c r="E8171" s="6">
        <v>797.99053373647439</v>
      </c>
      <c r="F8171" s="6">
        <v>447.07361704697678</v>
      </c>
    </row>
    <row r="8172" spans="1:6" x14ac:dyDescent="0.25">
      <c r="A8172" s="17">
        <v>44282.03125</v>
      </c>
      <c r="B8172" s="6">
        <v>2904</v>
      </c>
      <c r="C8172" s="6">
        <v>0</v>
      </c>
      <c r="D8172" s="6">
        <v>0</v>
      </c>
      <c r="E8172" s="6">
        <v>820.10837264515976</v>
      </c>
      <c r="F8172" s="6">
        <v>472.95003957353964</v>
      </c>
    </row>
    <row r="8173" spans="1:6" x14ac:dyDescent="0.25">
      <c r="A8173" s="17">
        <v>44282.041666666664</v>
      </c>
      <c r="B8173" s="6">
        <v>3432</v>
      </c>
      <c r="C8173" s="6">
        <v>0</v>
      </c>
      <c r="D8173" s="6">
        <v>0</v>
      </c>
      <c r="E8173" s="6">
        <v>841.84094224535875</v>
      </c>
      <c r="F8173" s="6">
        <v>466.02072095505463</v>
      </c>
    </row>
    <row r="8174" spans="1:6" x14ac:dyDescent="0.25">
      <c r="A8174" s="17">
        <v>44282.052083333336</v>
      </c>
      <c r="B8174" s="6">
        <v>3326.3999999999996</v>
      </c>
      <c r="C8174" s="6">
        <v>0</v>
      </c>
      <c r="D8174" s="6">
        <v>0</v>
      </c>
      <c r="E8174" s="6">
        <v>814.8400965383662</v>
      </c>
      <c r="F8174" s="6">
        <v>470.2633636664163</v>
      </c>
    </row>
    <row r="8175" spans="1:6" x14ac:dyDescent="0.25">
      <c r="A8175" s="17">
        <v>44282.0625</v>
      </c>
      <c r="B8175" s="6">
        <v>6283.1999999999971</v>
      </c>
      <c r="C8175" s="6">
        <v>0</v>
      </c>
      <c r="D8175" s="6">
        <v>0</v>
      </c>
      <c r="E8175" s="6">
        <v>815.41744051035857</v>
      </c>
      <c r="F8175" s="6">
        <v>459.72564849319514</v>
      </c>
    </row>
    <row r="8176" spans="1:6" x14ac:dyDescent="0.25">
      <c r="A8176" s="17">
        <v>44282.072916666664</v>
      </c>
      <c r="B8176" s="6">
        <v>4804.7999999999993</v>
      </c>
      <c r="C8176" s="6">
        <v>0</v>
      </c>
      <c r="D8176" s="6">
        <v>0</v>
      </c>
      <c r="E8176" s="6">
        <v>784.93358742093551</v>
      </c>
      <c r="F8176" s="6">
        <v>456.56268189597426</v>
      </c>
    </row>
    <row r="8177" spans="1:6" x14ac:dyDescent="0.25">
      <c r="A8177" s="17">
        <v>44282.083333333336</v>
      </c>
      <c r="B8177" s="6">
        <v>4646.3999999999978</v>
      </c>
      <c r="C8177" s="6">
        <v>0</v>
      </c>
      <c r="D8177" s="6">
        <v>0</v>
      </c>
      <c r="E8177" s="6">
        <v>823.89519615186327</v>
      </c>
      <c r="F8177" s="6">
        <v>463.97017144504736</v>
      </c>
    </row>
    <row r="8178" spans="1:6" x14ac:dyDescent="0.25">
      <c r="A8178" s="17">
        <v>44282.09375</v>
      </c>
      <c r="B8178" s="6">
        <v>2059.2000000000025</v>
      </c>
      <c r="C8178" s="6">
        <v>0</v>
      </c>
      <c r="D8178" s="6">
        <v>0</v>
      </c>
      <c r="E8178" s="6">
        <v>823.4246311982115</v>
      </c>
      <c r="F8178" s="6">
        <v>446.86642027373216</v>
      </c>
    </row>
    <row r="8179" spans="1:6" x14ac:dyDescent="0.25">
      <c r="A8179" s="17">
        <v>44282.104166666664</v>
      </c>
      <c r="B8179" s="6">
        <v>3801.5999999999967</v>
      </c>
      <c r="C8179" s="6">
        <v>0</v>
      </c>
      <c r="D8179" s="6">
        <v>0</v>
      </c>
      <c r="E8179" s="6">
        <v>808.79415144617451</v>
      </c>
      <c r="F8179" s="6">
        <v>463.96404160057295</v>
      </c>
    </row>
    <row r="8180" spans="1:6" x14ac:dyDescent="0.25">
      <c r="A8180" s="17">
        <v>44282.114583333336</v>
      </c>
      <c r="B8180" s="6">
        <v>3432</v>
      </c>
      <c r="C8180" s="6">
        <v>0</v>
      </c>
      <c r="D8180" s="6">
        <v>0</v>
      </c>
      <c r="E8180" s="6">
        <v>838.50042837866022</v>
      </c>
      <c r="F8180" s="6">
        <v>470.9783061157263</v>
      </c>
    </row>
    <row r="8181" spans="1:6" x14ac:dyDescent="0.25">
      <c r="A8181" s="17">
        <v>44282.125</v>
      </c>
      <c r="B8181" s="6">
        <v>5016</v>
      </c>
      <c r="C8181" s="6">
        <v>0</v>
      </c>
      <c r="D8181" s="6">
        <v>0</v>
      </c>
      <c r="E8181" s="6">
        <v>825.5628355993249</v>
      </c>
      <c r="F8181" s="6">
        <v>471.11418063290398</v>
      </c>
    </row>
    <row r="8182" spans="1:6" x14ac:dyDescent="0.25">
      <c r="A8182" s="17">
        <v>44282.135416666664</v>
      </c>
      <c r="B8182" s="6">
        <v>1267.1999999999989</v>
      </c>
      <c r="C8182" s="6">
        <v>0</v>
      </c>
      <c r="D8182" s="6">
        <v>0</v>
      </c>
      <c r="E8182" s="6">
        <v>799.75904214469301</v>
      </c>
      <c r="F8182" s="6">
        <v>457.94093320350157</v>
      </c>
    </row>
    <row r="8183" spans="1:6" x14ac:dyDescent="0.25">
      <c r="A8183" s="17">
        <v>44282.145833333336</v>
      </c>
      <c r="B8183" s="6">
        <v>422.39999999999964</v>
      </c>
      <c r="C8183" s="6">
        <v>0</v>
      </c>
      <c r="D8183" s="6">
        <v>0</v>
      </c>
      <c r="E8183" s="6">
        <v>881.43074399197758</v>
      </c>
      <c r="F8183" s="6">
        <v>493.39084281857072</v>
      </c>
    </row>
    <row r="8184" spans="1:6" x14ac:dyDescent="0.25">
      <c r="A8184" s="17">
        <v>44282.15625</v>
      </c>
      <c r="B8184" s="6">
        <v>211.20000000000073</v>
      </c>
      <c r="C8184" s="6">
        <v>0</v>
      </c>
      <c r="D8184" s="6">
        <v>0</v>
      </c>
      <c r="E8184" s="6">
        <v>851.80751748679904</v>
      </c>
      <c r="F8184" s="6">
        <v>495.69369713544637</v>
      </c>
    </row>
    <row r="8185" spans="1:6" x14ac:dyDescent="0.25">
      <c r="A8185" s="17">
        <v>44282.166666666664</v>
      </c>
      <c r="B8185" s="6">
        <v>1161.5999999999985</v>
      </c>
      <c r="C8185" s="6">
        <v>0</v>
      </c>
      <c r="D8185" s="6">
        <v>0</v>
      </c>
      <c r="E8185" s="6">
        <v>821.55644799811671</v>
      </c>
      <c r="F8185" s="6">
        <v>476.47028551876213</v>
      </c>
    </row>
    <row r="8186" spans="1:6" x14ac:dyDescent="0.25">
      <c r="A8186" s="17">
        <v>44282.177083333336</v>
      </c>
      <c r="B8186" s="6">
        <v>0</v>
      </c>
      <c r="C8186" s="6">
        <v>0</v>
      </c>
      <c r="D8186" s="6">
        <v>0</v>
      </c>
      <c r="E8186" s="6">
        <v>879.08876181841333</v>
      </c>
      <c r="F8186" s="6">
        <v>485.73378393474763</v>
      </c>
    </row>
    <row r="8187" spans="1:6" x14ac:dyDescent="0.25">
      <c r="A8187" s="17">
        <v>44282.1875</v>
      </c>
      <c r="B8187" s="6">
        <v>2428.7999999999993</v>
      </c>
      <c r="C8187" s="6">
        <v>0</v>
      </c>
      <c r="D8187" s="6">
        <v>0</v>
      </c>
      <c r="E8187" s="6">
        <v>865.73393293359004</v>
      </c>
      <c r="F8187" s="6">
        <v>523.17871861384515</v>
      </c>
    </row>
    <row r="8188" spans="1:6" x14ac:dyDescent="0.25">
      <c r="A8188" s="17">
        <v>44282.197916666664</v>
      </c>
      <c r="B8188" s="6">
        <v>3801.6000000000004</v>
      </c>
      <c r="C8188" s="6">
        <v>0</v>
      </c>
      <c r="D8188" s="6">
        <v>0</v>
      </c>
      <c r="E8188" s="6">
        <v>862.19611186942348</v>
      </c>
      <c r="F8188" s="6">
        <v>465.96574585450287</v>
      </c>
    </row>
    <row r="8189" spans="1:6" x14ac:dyDescent="0.25">
      <c r="A8189" s="17">
        <v>44282.208333333336</v>
      </c>
      <c r="B8189" s="6">
        <v>4540.7999999999993</v>
      </c>
      <c r="C8189" s="6">
        <v>0</v>
      </c>
      <c r="D8189" s="6">
        <v>0</v>
      </c>
      <c r="E8189" s="6">
        <v>828.98928246704963</v>
      </c>
      <c r="F8189" s="6">
        <v>485.02410823871043</v>
      </c>
    </row>
    <row r="8190" spans="1:6" x14ac:dyDescent="0.25">
      <c r="A8190" s="17">
        <v>44282.21875</v>
      </c>
      <c r="B8190" s="6">
        <v>2270.3999999999996</v>
      </c>
      <c r="C8190" s="6">
        <v>0</v>
      </c>
      <c r="D8190" s="6">
        <v>0</v>
      </c>
      <c r="E8190" s="6">
        <v>861.82013131839449</v>
      </c>
      <c r="F8190" s="6">
        <v>493.96462677780204</v>
      </c>
    </row>
    <row r="8191" spans="1:6" x14ac:dyDescent="0.25">
      <c r="A8191" s="17">
        <v>44282.229166666664</v>
      </c>
      <c r="B8191" s="6">
        <v>3168</v>
      </c>
      <c r="C8191" s="6">
        <v>0</v>
      </c>
      <c r="D8191" s="6">
        <v>0</v>
      </c>
      <c r="E8191" s="6">
        <v>879.08310711306331</v>
      </c>
      <c r="F8191" s="6">
        <v>485.43720379397655</v>
      </c>
    </row>
    <row r="8192" spans="1:6" x14ac:dyDescent="0.25">
      <c r="A8192" s="17">
        <v>44282.239583333336</v>
      </c>
      <c r="B8192" s="6">
        <v>3808.2000000000007</v>
      </c>
      <c r="C8192" s="6">
        <v>0</v>
      </c>
      <c r="D8192" s="6">
        <v>0</v>
      </c>
      <c r="E8192" s="6">
        <v>847.19586443014123</v>
      </c>
      <c r="F8192" s="6">
        <v>480.47880818483469</v>
      </c>
    </row>
    <row r="8193" spans="1:6" x14ac:dyDescent="0.25">
      <c r="A8193" s="17">
        <v>44282.25</v>
      </c>
      <c r="B8193" s="6">
        <v>7719</v>
      </c>
      <c r="C8193" s="6">
        <v>0</v>
      </c>
      <c r="D8193" s="6">
        <v>0</v>
      </c>
      <c r="E8193" s="6">
        <v>928.26377689489345</v>
      </c>
      <c r="F8193" s="6">
        <v>501.27222459867966</v>
      </c>
    </row>
    <row r="8194" spans="1:6" x14ac:dyDescent="0.25">
      <c r="A8194" s="17">
        <v>44282.260416666664</v>
      </c>
      <c r="B8194" s="6">
        <v>844.79999999999927</v>
      </c>
      <c r="C8194" s="6">
        <v>0</v>
      </c>
      <c r="D8194" s="6">
        <v>0</v>
      </c>
      <c r="E8194" s="6">
        <v>895.69595969633519</v>
      </c>
      <c r="F8194" s="6">
        <v>481.07592530471254</v>
      </c>
    </row>
    <row r="8195" spans="1:6" x14ac:dyDescent="0.25">
      <c r="A8195" s="17">
        <v>44282.270833333336</v>
      </c>
      <c r="B8195" s="6">
        <v>4083</v>
      </c>
      <c r="C8195" s="6">
        <v>0</v>
      </c>
      <c r="D8195" s="6">
        <v>0</v>
      </c>
      <c r="E8195" s="6">
        <v>905.79076359373539</v>
      </c>
      <c r="F8195" s="6">
        <v>495.44333678814741</v>
      </c>
    </row>
    <row r="8196" spans="1:6" x14ac:dyDescent="0.25">
      <c r="A8196" s="17">
        <v>44282.28125</v>
      </c>
      <c r="B8196" s="6">
        <v>1239.5999999999985</v>
      </c>
      <c r="C8196" s="6">
        <v>0</v>
      </c>
      <c r="D8196" s="6">
        <v>0</v>
      </c>
      <c r="E8196" s="6">
        <v>913.34218066147878</v>
      </c>
      <c r="F8196" s="6">
        <v>505.09406720704146</v>
      </c>
    </row>
    <row r="8197" spans="1:6" x14ac:dyDescent="0.25">
      <c r="A8197" s="17">
        <v>44282.291666666664</v>
      </c>
      <c r="B8197" s="6">
        <v>52.800000000001091</v>
      </c>
      <c r="C8197" s="6">
        <v>0</v>
      </c>
      <c r="D8197" s="6">
        <v>0</v>
      </c>
      <c r="E8197" s="6">
        <v>889.70921067850941</v>
      </c>
      <c r="F8197" s="6">
        <v>475.82293444744619</v>
      </c>
    </row>
    <row r="8198" spans="1:6" x14ac:dyDescent="0.25">
      <c r="A8198" s="17">
        <v>44282.302083333336</v>
      </c>
      <c r="B8198" s="6">
        <v>1615.7999999999993</v>
      </c>
      <c r="C8198" s="6">
        <v>0</v>
      </c>
      <c r="D8198" s="6">
        <v>0</v>
      </c>
      <c r="E8198" s="6">
        <v>870.7393783298885</v>
      </c>
      <c r="F8198" s="6">
        <v>420.18434503113031</v>
      </c>
    </row>
    <row r="8199" spans="1:6" x14ac:dyDescent="0.25">
      <c r="A8199" s="17">
        <v>44282.3125</v>
      </c>
      <c r="B8199" s="6">
        <v>1420.7999999999993</v>
      </c>
      <c r="C8199" s="6">
        <v>0</v>
      </c>
      <c r="D8199" s="6">
        <v>0</v>
      </c>
      <c r="E8199" s="6">
        <v>862.94701090187118</v>
      </c>
      <c r="F8199" s="6">
        <v>448.92438370070317</v>
      </c>
    </row>
    <row r="8200" spans="1:6" x14ac:dyDescent="0.25">
      <c r="A8200" s="17">
        <v>44282.322916666664</v>
      </c>
      <c r="B8200" s="6">
        <v>3704.4000000000015</v>
      </c>
      <c r="C8200" s="6">
        <v>0</v>
      </c>
      <c r="D8200" s="6">
        <v>0</v>
      </c>
      <c r="E8200" s="6">
        <v>841.55522759190899</v>
      </c>
      <c r="F8200" s="6">
        <v>442.72036126747304</v>
      </c>
    </row>
    <row r="8201" spans="1:6" x14ac:dyDescent="0.25">
      <c r="A8201" s="17">
        <v>44282.333333333336</v>
      </c>
      <c r="B8201" s="6">
        <v>3403.7999999999993</v>
      </c>
      <c r="C8201" s="6">
        <v>0</v>
      </c>
      <c r="D8201" s="6">
        <v>0</v>
      </c>
      <c r="E8201" s="6">
        <v>788.04308883442172</v>
      </c>
      <c r="F8201" s="6">
        <v>328.75971513000945</v>
      </c>
    </row>
    <row r="8202" spans="1:6" x14ac:dyDescent="0.25">
      <c r="A8202" s="17">
        <v>44282.34375</v>
      </c>
      <c r="B8202" s="6">
        <v>6782.4</v>
      </c>
      <c r="C8202" s="6">
        <v>0</v>
      </c>
      <c r="D8202" s="6">
        <v>0</v>
      </c>
      <c r="E8202" s="6">
        <v>830.87061655530124</v>
      </c>
      <c r="F8202" s="6">
        <v>446.34256717782296</v>
      </c>
    </row>
    <row r="8203" spans="1:6" x14ac:dyDescent="0.25">
      <c r="A8203" s="17">
        <v>44282.354166666664</v>
      </c>
      <c r="B8203" s="6">
        <v>8329.1999999999989</v>
      </c>
      <c r="C8203" s="6">
        <v>0</v>
      </c>
      <c r="D8203" s="6">
        <v>0</v>
      </c>
      <c r="E8203" s="6">
        <v>863.80700173892183</v>
      </c>
      <c r="F8203" s="6">
        <v>442.4923639741458</v>
      </c>
    </row>
    <row r="8204" spans="1:6" x14ac:dyDescent="0.25">
      <c r="A8204" s="17">
        <v>44282.364583333336</v>
      </c>
      <c r="B8204" s="6">
        <v>7990.1999999999971</v>
      </c>
      <c r="C8204" s="6">
        <v>0</v>
      </c>
      <c r="D8204" s="6">
        <v>0</v>
      </c>
      <c r="E8204" s="6">
        <v>756.48621509191071</v>
      </c>
      <c r="F8204" s="6">
        <v>349.03771150668962</v>
      </c>
    </row>
    <row r="8205" spans="1:6" x14ac:dyDescent="0.25">
      <c r="A8205" s="17">
        <v>44282.375</v>
      </c>
      <c r="B8205" s="6">
        <v>7914.5999999999985</v>
      </c>
      <c r="C8205" s="6">
        <v>0</v>
      </c>
      <c r="D8205" s="6">
        <v>0</v>
      </c>
      <c r="E8205" s="6">
        <v>768.31141386318814</v>
      </c>
      <c r="F8205" s="6">
        <v>378.20140511004729</v>
      </c>
    </row>
    <row r="8206" spans="1:6" x14ac:dyDescent="0.25">
      <c r="A8206" s="17">
        <v>44282.385416666664</v>
      </c>
      <c r="B8206" s="6">
        <v>9181.7999999999993</v>
      </c>
      <c r="C8206" s="6">
        <v>0</v>
      </c>
      <c r="D8206" s="6">
        <v>0</v>
      </c>
      <c r="E8206" s="6">
        <v>828.18140080837657</v>
      </c>
      <c r="F8206" s="6">
        <v>395.54006403923393</v>
      </c>
    </row>
    <row r="8207" spans="1:6" x14ac:dyDescent="0.25">
      <c r="A8207" s="17">
        <v>44282.395833333336</v>
      </c>
      <c r="B8207" s="6">
        <v>16645.199999999997</v>
      </c>
      <c r="C8207" s="6">
        <v>0</v>
      </c>
      <c r="D8207" s="6">
        <v>0</v>
      </c>
      <c r="E8207" s="6">
        <v>826.37045396556096</v>
      </c>
      <c r="F8207" s="6">
        <v>431.18165515325882</v>
      </c>
    </row>
    <row r="8208" spans="1:6" x14ac:dyDescent="0.25">
      <c r="A8208" s="17">
        <v>44282.40625</v>
      </c>
      <c r="B8208" s="6">
        <v>12576.599999999999</v>
      </c>
      <c r="C8208" s="6">
        <v>0</v>
      </c>
      <c r="D8208" s="6">
        <v>0</v>
      </c>
      <c r="E8208" s="6">
        <v>765.03628378253052</v>
      </c>
      <c r="F8208" s="6">
        <v>342.16059248873546</v>
      </c>
    </row>
    <row r="8209" spans="1:6" x14ac:dyDescent="0.25">
      <c r="A8209" s="17">
        <v>44282.416666666664</v>
      </c>
      <c r="B8209" s="6">
        <v>15534.600000000002</v>
      </c>
      <c r="C8209" s="6">
        <v>0</v>
      </c>
      <c r="D8209" s="6">
        <v>0</v>
      </c>
      <c r="E8209" s="6">
        <v>920.66686977725658</v>
      </c>
      <c r="F8209" s="6">
        <v>480.78045229057557</v>
      </c>
    </row>
    <row r="8210" spans="1:6" x14ac:dyDescent="0.25">
      <c r="A8210" s="17">
        <v>44282.427083333336</v>
      </c>
      <c r="B8210" s="6">
        <v>17271.599999999999</v>
      </c>
      <c r="C8210" s="6">
        <v>0</v>
      </c>
      <c r="D8210" s="6">
        <v>0</v>
      </c>
      <c r="E8210" s="6">
        <v>840.63711557890565</v>
      </c>
      <c r="F8210" s="6">
        <v>425.60917578539915</v>
      </c>
    </row>
    <row r="8211" spans="1:6" x14ac:dyDescent="0.25">
      <c r="A8211" s="17">
        <v>44282.4375</v>
      </c>
      <c r="B8211" s="6">
        <v>16101.6</v>
      </c>
      <c r="C8211" s="6">
        <v>0</v>
      </c>
      <c r="D8211" s="6">
        <v>0</v>
      </c>
      <c r="E8211" s="6">
        <v>858.13582587021665</v>
      </c>
      <c r="F8211" s="6">
        <v>428.26315978902744</v>
      </c>
    </row>
    <row r="8212" spans="1:6" x14ac:dyDescent="0.25">
      <c r="A8212" s="17">
        <v>44282.447916666664</v>
      </c>
      <c r="B8212" s="6">
        <v>15817.8</v>
      </c>
      <c r="C8212" s="6">
        <v>0</v>
      </c>
      <c r="D8212" s="6">
        <v>0</v>
      </c>
      <c r="E8212" s="6">
        <v>876.76831798550302</v>
      </c>
      <c r="F8212" s="6">
        <v>493.34581217708228</v>
      </c>
    </row>
    <row r="8213" spans="1:6" x14ac:dyDescent="0.25">
      <c r="A8213" s="17">
        <v>44282.458333333336</v>
      </c>
      <c r="B8213" s="6">
        <v>17743.800000000003</v>
      </c>
      <c r="C8213" s="6">
        <v>0</v>
      </c>
      <c r="D8213" s="6">
        <v>0</v>
      </c>
      <c r="E8213" s="6">
        <v>710.43014853406385</v>
      </c>
      <c r="F8213" s="6">
        <v>310.51399692070919</v>
      </c>
    </row>
    <row r="8214" spans="1:6" x14ac:dyDescent="0.25">
      <c r="A8214" s="17">
        <v>44282.46875</v>
      </c>
      <c r="B8214" s="6">
        <v>8870.3999999999978</v>
      </c>
      <c r="C8214" s="6">
        <v>0</v>
      </c>
      <c r="D8214" s="6">
        <v>0</v>
      </c>
      <c r="E8214" s="6">
        <v>600.60057292105557</v>
      </c>
      <c r="F8214" s="6">
        <v>246.64189718405902</v>
      </c>
    </row>
    <row r="8215" spans="1:6" x14ac:dyDescent="0.25">
      <c r="A8215" s="17">
        <v>44282.479166666664</v>
      </c>
      <c r="B8215" s="6">
        <v>9398.3999999999978</v>
      </c>
      <c r="C8215" s="6">
        <v>0</v>
      </c>
      <c r="D8215" s="6">
        <v>0</v>
      </c>
      <c r="E8215" s="6">
        <v>435.96191223806636</v>
      </c>
      <c r="F8215" s="6">
        <v>68.687479854023877</v>
      </c>
    </row>
    <row r="8216" spans="1:6" x14ac:dyDescent="0.25">
      <c r="A8216" s="17">
        <v>44282.489583333336</v>
      </c>
      <c r="B8216" s="6">
        <v>11827.2</v>
      </c>
      <c r="C8216" s="6">
        <v>0</v>
      </c>
      <c r="D8216" s="6">
        <v>0</v>
      </c>
      <c r="E8216" s="6">
        <v>500.9363308953325</v>
      </c>
      <c r="F8216" s="6">
        <v>81.353579906610321</v>
      </c>
    </row>
    <row r="8217" spans="1:6" x14ac:dyDescent="0.25">
      <c r="A8217" s="17">
        <v>44282.5</v>
      </c>
      <c r="B8217" s="6">
        <v>9926.4000000000015</v>
      </c>
      <c r="C8217" s="6">
        <v>0</v>
      </c>
      <c r="D8217" s="6">
        <v>0</v>
      </c>
      <c r="E8217" s="6">
        <v>493.27663539232526</v>
      </c>
      <c r="F8217" s="6">
        <v>147.85012433869935</v>
      </c>
    </row>
    <row r="8218" spans="1:6" x14ac:dyDescent="0.25">
      <c r="A8218" s="17">
        <v>44282.510416666664</v>
      </c>
      <c r="B8218" s="6">
        <v>12408</v>
      </c>
      <c r="C8218" s="6">
        <v>0</v>
      </c>
      <c r="D8218" s="6">
        <v>0</v>
      </c>
      <c r="E8218" s="6">
        <v>622.88779073967817</v>
      </c>
      <c r="F8218" s="6">
        <v>256.90687347255994</v>
      </c>
    </row>
    <row r="8219" spans="1:6" x14ac:dyDescent="0.25">
      <c r="A8219" s="17">
        <v>44282.520833333336</v>
      </c>
      <c r="B8219" s="6">
        <v>18194.400000000001</v>
      </c>
      <c r="C8219" s="6">
        <v>0</v>
      </c>
      <c r="D8219" s="6">
        <v>0</v>
      </c>
      <c r="E8219" s="6">
        <v>757.63275424878702</v>
      </c>
      <c r="F8219" s="6">
        <v>362.34160288403319</v>
      </c>
    </row>
    <row r="8220" spans="1:6" x14ac:dyDescent="0.25">
      <c r="A8220" s="17">
        <v>44282.53125</v>
      </c>
      <c r="B8220" s="6">
        <v>10612.8</v>
      </c>
      <c r="C8220" s="6">
        <v>0</v>
      </c>
      <c r="D8220" s="6">
        <v>0</v>
      </c>
      <c r="E8220" s="6">
        <v>561.62232942324226</v>
      </c>
      <c r="F8220" s="6">
        <v>230.13596189310829</v>
      </c>
    </row>
    <row r="8221" spans="1:6" x14ac:dyDescent="0.25">
      <c r="A8221" s="17">
        <v>44282.541666666664</v>
      </c>
      <c r="B8221" s="6">
        <v>12363.599999999999</v>
      </c>
      <c r="C8221" s="6">
        <v>0</v>
      </c>
      <c r="D8221" s="6">
        <v>0</v>
      </c>
      <c r="E8221" s="6">
        <v>500.34070401821918</v>
      </c>
      <c r="F8221" s="6">
        <v>148.01979840181002</v>
      </c>
    </row>
    <row r="8222" spans="1:6" x14ac:dyDescent="0.25">
      <c r="A8222" s="17">
        <v>44282.552083333336</v>
      </c>
      <c r="B8222" s="6">
        <v>13169.400000000001</v>
      </c>
      <c r="C8222" s="6">
        <v>0</v>
      </c>
      <c r="D8222" s="6">
        <v>0</v>
      </c>
      <c r="E8222" s="6">
        <v>460.4833689212337</v>
      </c>
      <c r="F8222" s="6">
        <v>111.5649388699016</v>
      </c>
    </row>
    <row r="8223" spans="1:6" x14ac:dyDescent="0.25">
      <c r="A8223" s="17">
        <v>44282.5625</v>
      </c>
      <c r="B8223" s="6">
        <v>14482.199999999997</v>
      </c>
      <c r="C8223" s="6">
        <v>0</v>
      </c>
      <c r="D8223" s="6">
        <v>0</v>
      </c>
      <c r="E8223" s="6">
        <v>482.49033119913292</v>
      </c>
      <c r="F8223" s="6">
        <v>139.37745735450596</v>
      </c>
    </row>
    <row r="8224" spans="1:6" x14ac:dyDescent="0.25">
      <c r="A8224" s="17">
        <v>44282.572916666664</v>
      </c>
      <c r="B8224" s="6">
        <v>15242.400000000001</v>
      </c>
      <c r="C8224" s="6">
        <v>0</v>
      </c>
      <c r="D8224" s="6">
        <v>0</v>
      </c>
      <c r="E8224" s="6">
        <v>706.1289180493095</v>
      </c>
      <c r="F8224" s="6">
        <v>329.82629164608153</v>
      </c>
    </row>
    <row r="8225" spans="1:6" x14ac:dyDescent="0.25">
      <c r="A8225" s="17">
        <v>44282.583333333336</v>
      </c>
      <c r="B8225" s="6">
        <v>18585.600000000002</v>
      </c>
      <c r="C8225" s="6">
        <v>0</v>
      </c>
      <c r="D8225" s="6">
        <v>0</v>
      </c>
      <c r="E8225" s="6">
        <v>745.12880385761127</v>
      </c>
      <c r="F8225" s="6">
        <v>372.03057606552863</v>
      </c>
    </row>
    <row r="8226" spans="1:6" x14ac:dyDescent="0.25">
      <c r="A8226" s="17">
        <v>44282.59375</v>
      </c>
      <c r="B8226" s="6">
        <v>18896.400000000001</v>
      </c>
      <c r="C8226" s="6">
        <v>0</v>
      </c>
      <c r="D8226" s="6">
        <v>0</v>
      </c>
      <c r="E8226" s="6">
        <v>811.21574307392984</v>
      </c>
      <c r="F8226" s="6">
        <v>439.15618529285126</v>
      </c>
    </row>
    <row r="8227" spans="1:6" x14ac:dyDescent="0.25">
      <c r="A8227" s="17">
        <v>44282.604166666664</v>
      </c>
      <c r="B8227" s="6">
        <v>18985.2</v>
      </c>
      <c r="C8227" s="6">
        <v>0</v>
      </c>
      <c r="D8227" s="6">
        <v>0</v>
      </c>
      <c r="E8227" s="6">
        <v>812.49553796469263</v>
      </c>
      <c r="F8227" s="6">
        <v>414.94315090715736</v>
      </c>
    </row>
    <row r="8228" spans="1:6" x14ac:dyDescent="0.25">
      <c r="A8228" s="17">
        <v>44282.614583333336</v>
      </c>
      <c r="B8228" s="6">
        <v>20697</v>
      </c>
      <c r="C8228" s="6">
        <v>0</v>
      </c>
      <c r="D8228" s="6">
        <v>0</v>
      </c>
      <c r="E8228" s="6">
        <v>838.82549242427922</v>
      </c>
      <c r="F8228" s="6">
        <v>464.69005320487639</v>
      </c>
    </row>
    <row r="8229" spans="1:6" x14ac:dyDescent="0.25">
      <c r="A8229" s="17">
        <v>44282.625</v>
      </c>
      <c r="B8229" s="6">
        <v>21306</v>
      </c>
      <c r="C8229" s="6">
        <v>0</v>
      </c>
      <c r="D8229" s="6">
        <v>0</v>
      </c>
      <c r="E8229" s="6">
        <v>767.28452520499923</v>
      </c>
      <c r="F8229" s="6">
        <v>436.17860399083719</v>
      </c>
    </row>
    <row r="8230" spans="1:6" x14ac:dyDescent="0.25">
      <c r="A8230" s="17">
        <v>44282.635416666664</v>
      </c>
      <c r="B8230" s="6">
        <v>24169.200000000001</v>
      </c>
      <c r="C8230" s="6">
        <v>0</v>
      </c>
      <c r="D8230" s="6">
        <v>0</v>
      </c>
      <c r="E8230" s="6">
        <v>816.73539532671748</v>
      </c>
      <c r="F8230" s="6">
        <v>457.71760430338486</v>
      </c>
    </row>
    <row r="8231" spans="1:6" x14ac:dyDescent="0.25">
      <c r="A8231" s="17">
        <v>44282.645833333336</v>
      </c>
      <c r="B8231" s="6">
        <v>12639.599999999999</v>
      </c>
      <c r="C8231" s="6">
        <v>0</v>
      </c>
      <c r="D8231" s="6">
        <v>0</v>
      </c>
      <c r="E8231" s="6">
        <v>651.85137888702411</v>
      </c>
      <c r="F8231" s="6">
        <v>304.6337264800062</v>
      </c>
    </row>
    <row r="8232" spans="1:6" x14ac:dyDescent="0.25">
      <c r="A8232" s="17">
        <v>44282.65625</v>
      </c>
      <c r="B8232" s="6">
        <v>8234.3999999999978</v>
      </c>
      <c r="C8232" s="6">
        <v>0</v>
      </c>
      <c r="D8232" s="6">
        <v>0</v>
      </c>
      <c r="E8232" s="6">
        <v>797.00247391680205</v>
      </c>
      <c r="F8232" s="6">
        <v>459.83687676886655</v>
      </c>
    </row>
    <row r="8233" spans="1:6" x14ac:dyDescent="0.25">
      <c r="A8233" s="17">
        <v>44282.666666666664</v>
      </c>
      <c r="B8233" s="6">
        <v>16876.2</v>
      </c>
      <c r="C8233" s="6">
        <v>0</v>
      </c>
      <c r="D8233" s="6">
        <v>0</v>
      </c>
      <c r="E8233" s="6">
        <v>727.27094456071427</v>
      </c>
      <c r="F8233" s="6">
        <v>378.28164211537705</v>
      </c>
    </row>
    <row r="8234" spans="1:6" x14ac:dyDescent="0.25">
      <c r="A8234" s="17">
        <v>44282.677083333336</v>
      </c>
      <c r="B8234" s="6">
        <v>17226.599999999999</v>
      </c>
      <c r="C8234" s="6">
        <v>0</v>
      </c>
      <c r="D8234" s="6">
        <v>0</v>
      </c>
      <c r="E8234" s="6">
        <v>653.56798582535703</v>
      </c>
      <c r="F8234" s="6">
        <v>333.76183036753281</v>
      </c>
    </row>
    <row r="8235" spans="1:6" x14ac:dyDescent="0.25">
      <c r="A8235" s="17">
        <v>44282.6875</v>
      </c>
      <c r="B8235" s="6">
        <v>15597</v>
      </c>
      <c r="C8235" s="6">
        <v>0</v>
      </c>
      <c r="D8235" s="6">
        <v>0</v>
      </c>
      <c r="E8235" s="6">
        <v>742.81534554849532</v>
      </c>
      <c r="F8235" s="6">
        <v>401.83453357592316</v>
      </c>
    </row>
    <row r="8236" spans="1:6" x14ac:dyDescent="0.25">
      <c r="A8236" s="17">
        <v>44282.697916666664</v>
      </c>
      <c r="B8236" s="6">
        <v>10701</v>
      </c>
      <c r="C8236" s="6">
        <v>0</v>
      </c>
      <c r="D8236" s="6">
        <v>0</v>
      </c>
      <c r="E8236" s="6">
        <v>756.70606023227265</v>
      </c>
      <c r="F8236" s="6">
        <v>423.58873901822005</v>
      </c>
    </row>
    <row r="8237" spans="1:6" x14ac:dyDescent="0.25">
      <c r="A8237" s="17">
        <v>44282.708333333336</v>
      </c>
      <c r="B8237" s="6">
        <v>16351.8</v>
      </c>
      <c r="C8237" s="6">
        <v>0</v>
      </c>
      <c r="D8237" s="6">
        <v>0</v>
      </c>
      <c r="E8237" s="6">
        <v>765.44580931232849</v>
      </c>
      <c r="F8237" s="6">
        <v>439.18841559787938</v>
      </c>
    </row>
    <row r="8238" spans="1:6" x14ac:dyDescent="0.25">
      <c r="A8238" s="17">
        <v>44282.71875</v>
      </c>
      <c r="B8238" s="6">
        <v>24040.799999999999</v>
      </c>
      <c r="C8238" s="6">
        <v>0</v>
      </c>
      <c r="D8238" s="6">
        <v>0</v>
      </c>
      <c r="E8238" s="6">
        <v>815.37869531702017</v>
      </c>
      <c r="F8238" s="6">
        <v>433.03417950989501</v>
      </c>
    </row>
    <row r="8239" spans="1:6" x14ac:dyDescent="0.25">
      <c r="A8239" s="17">
        <v>44282.729166666664</v>
      </c>
      <c r="B8239" s="6">
        <v>13593.599999999999</v>
      </c>
      <c r="C8239" s="6">
        <v>0</v>
      </c>
      <c r="D8239" s="6">
        <v>0</v>
      </c>
      <c r="E8239" s="6">
        <v>792.89241087696246</v>
      </c>
      <c r="F8239" s="6">
        <v>454.09666034132545</v>
      </c>
    </row>
    <row r="8240" spans="1:6" x14ac:dyDescent="0.25">
      <c r="A8240" s="17">
        <v>44282.739583333336</v>
      </c>
      <c r="B8240" s="6">
        <v>11076</v>
      </c>
      <c r="C8240" s="6">
        <v>0</v>
      </c>
      <c r="D8240" s="6">
        <v>0</v>
      </c>
      <c r="E8240" s="6">
        <v>833.15056417627238</v>
      </c>
      <c r="F8240" s="6">
        <v>441.97225164183561</v>
      </c>
    </row>
    <row r="8241" spans="1:6" x14ac:dyDescent="0.25">
      <c r="A8241" s="17">
        <v>44282.75</v>
      </c>
      <c r="B8241" s="6">
        <v>19458</v>
      </c>
      <c r="C8241" s="6">
        <v>0</v>
      </c>
      <c r="D8241" s="6">
        <v>0</v>
      </c>
      <c r="E8241" s="6">
        <v>813.44130217809106</v>
      </c>
      <c r="F8241" s="6">
        <v>492.90190830423347</v>
      </c>
    </row>
    <row r="8242" spans="1:6" x14ac:dyDescent="0.25">
      <c r="A8242" s="17">
        <v>44282.760416666664</v>
      </c>
      <c r="B8242" s="6">
        <v>21132.6</v>
      </c>
      <c r="C8242" s="6">
        <v>0</v>
      </c>
      <c r="D8242" s="6">
        <v>0</v>
      </c>
      <c r="E8242" s="6">
        <v>816.55939119355207</v>
      </c>
      <c r="F8242" s="6">
        <v>477.33794670619386</v>
      </c>
    </row>
    <row r="8243" spans="1:6" x14ac:dyDescent="0.25">
      <c r="A8243" s="17">
        <v>44282.770833333336</v>
      </c>
      <c r="B8243" s="6">
        <v>12129</v>
      </c>
      <c r="C8243" s="6">
        <v>0</v>
      </c>
      <c r="D8243" s="6">
        <v>0</v>
      </c>
      <c r="E8243" s="6">
        <v>813.33451459427124</v>
      </c>
      <c r="F8243" s="6">
        <v>472.06677387116525</v>
      </c>
    </row>
    <row r="8244" spans="1:6" x14ac:dyDescent="0.25">
      <c r="A8244" s="17">
        <v>44282.78125</v>
      </c>
      <c r="B8244" s="6">
        <v>10296</v>
      </c>
      <c r="C8244" s="6">
        <v>0</v>
      </c>
      <c r="D8244" s="6">
        <v>0</v>
      </c>
      <c r="E8244" s="6">
        <v>827.36544436311124</v>
      </c>
      <c r="F8244" s="6">
        <v>500.24133252553185</v>
      </c>
    </row>
    <row r="8245" spans="1:6" x14ac:dyDescent="0.25">
      <c r="A8245" s="17">
        <v>44282.791666666664</v>
      </c>
      <c r="B8245" s="6">
        <v>7839</v>
      </c>
      <c r="C8245" s="6">
        <v>0</v>
      </c>
      <c r="D8245" s="6">
        <v>0</v>
      </c>
      <c r="E8245" s="6">
        <v>858.10479394832873</v>
      </c>
      <c r="F8245" s="6">
        <v>477.74321516785045</v>
      </c>
    </row>
    <row r="8246" spans="1:6" x14ac:dyDescent="0.25">
      <c r="A8246" s="17">
        <v>44282.802083333336</v>
      </c>
      <c r="B8246" s="6">
        <v>22515</v>
      </c>
      <c r="C8246" s="6">
        <v>0</v>
      </c>
      <c r="D8246" s="6">
        <v>0</v>
      </c>
      <c r="E8246" s="6">
        <v>838.14943904264146</v>
      </c>
      <c r="F8246" s="6">
        <v>483.35073042638533</v>
      </c>
    </row>
    <row r="8247" spans="1:6" x14ac:dyDescent="0.25">
      <c r="A8247" s="17">
        <v>44282.8125</v>
      </c>
      <c r="B8247" s="6">
        <v>18186.599999999999</v>
      </c>
      <c r="C8247" s="6">
        <v>0</v>
      </c>
      <c r="D8247" s="6">
        <v>0</v>
      </c>
      <c r="E8247" s="6">
        <v>864.30299873194417</v>
      </c>
      <c r="F8247" s="6">
        <v>467.71635117981651</v>
      </c>
    </row>
    <row r="8248" spans="1:6" x14ac:dyDescent="0.25">
      <c r="A8248" s="17">
        <v>44282.822916666664</v>
      </c>
      <c r="B8248" s="6">
        <v>16387.200000000004</v>
      </c>
      <c r="C8248" s="6">
        <v>0</v>
      </c>
      <c r="D8248" s="6">
        <v>0</v>
      </c>
      <c r="E8248" s="6">
        <v>894.14430125276158</v>
      </c>
      <c r="F8248" s="6">
        <v>498.04309601679063</v>
      </c>
    </row>
    <row r="8249" spans="1:6" x14ac:dyDescent="0.25">
      <c r="A8249" s="17">
        <v>44282.833333333336</v>
      </c>
      <c r="B8249" s="6">
        <v>15444.000000000002</v>
      </c>
      <c r="C8249" s="6">
        <v>0</v>
      </c>
      <c r="D8249" s="6">
        <v>0</v>
      </c>
      <c r="E8249" s="6">
        <v>825.87608269396696</v>
      </c>
      <c r="F8249" s="6">
        <v>476.1555479142225</v>
      </c>
    </row>
    <row r="8250" spans="1:6" x14ac:dyDescent="0.25">
      <c r="A8250" s="17">
        <v>44282.84375</v>
      </c>
      <c r="B8250" s="6">
        <v>12090</v>
      </c>
      <c r="C8250" s="6">
        <v>0</v>
      </c>
      <c r="D8250" s="6">
        <v>0</v>
      </c>
      <c r="E8250" s="6">
        <v>905.3953614686161</v>
      </c>
      <c r="F8250" s="6">
        <v>511.05130576434948</v>
      </c>
    </row>
    <row r="8251" spans="1:6" x14ac:dyDescent="0.25">
      <c r="A8251" s="17">
        <v>44282.854166666664</v>
      </c>
      <c r="B8251" s="6">
        <v>12518.999999999998</v>
      </c>
      <c r="C8251" s="6">
        <v>0</v>
      </c>
      <c r="D8251" s="6">
        <v>0</v>
      </c>
      <c r="E8251" s="6">
        <v>852.01807244494375</v>
      </c>
      <c r="F8251" s="6">
        <v>489.46156147664777</v>
      </c>
    </row>
    <row r="8252" spans="1:6" x14ac:dyDescent="0.25">
      <c r="A8252" s="17">
        <v>44282.864583333336</v>
      </c>
      <c r="B8252" s="6">
        <v>11583</v>
      </c>
      <c r="C8252" s="6">
        <v>0</v>
      </c>
      <c r="D8252" s="6">
        <v>0</v>
      </c>
      <c r="E8252" s="6">
        <v>852.44896167349725</v>
      </c>
      <c r="F8252" s="6">
        <v>494.88094243156047</v>
      </c>
    </row>
    <row r="8253" spans="1:6" x14ac:dyDescent="0.25">
      <c r="A8253" s="17">
        <v>44282.875</v>
      </c>
      <c r="B8253" s="6">
        <v>9984</v>
      </c>
      <c r="C8253" s="6">
        <v>0</v>
      </c>
      <c r="D8253" s="6">
        <v>0</v>
      </c>
      <c r="E8253" s="6">
        <v>874.36019085895532</v>
      </c>
      <c r="F8253" s="6">
        <v>482.32539778376355</v>
      </c>
    </row>
    <row r="8254" spans="1:6" x14ac:dyDescent="0.25">
      <c r="A8254" s="17">
        <v>44282.885416666664</v>
      </c>
      <c r="B8254" s="6">
        <v>6981</v>
      </c>
      <c r="C8254" s="6">
        <v>0</v>
      </c>
      <c r="D8254" s="6">
        <v>0</v>
      </c>
      <c r="E8254" s="6">
        <v>837.95873789689722</v>
      </c>
      <c r="F8254" s="6">
        <v>496.79642654876403</v>
      </c>
    </row>
    <row r="8255" spans="1:6" x14ac:dyDescent="0.25">
      <c r="A8255" s="17">
        <v>44282.895833333336</v>
      </c>
      <c r="B8255" s="6">
        <v>9672</v>
      </c>
      <c r="C8255" s="6">
        <v>0</v>
      </c>
      <c r="D8255" s="6">
        <v>0</v>
      </c>
      <c r="E8255" s="6">
        <v>874.48130616073468</v>
      </c>
      <c r="F8255" s="6">
        <v>489.93692449955029</v>
      </c>
    </row>
    <row r="8256" spans="1:6" x14ac:dyDescent="0.25">
      <c r="A8256" s="17">
        <v>44282.90625</v>
      </c>
      <c r="B8256" s="6">
        <v>11700</v>
      </c>
      <c r="C8256" s="6">
        <v>0</v>
      </c>
      <c r="D8256" s="6">
        <v>0</v>
      </c>
      <c r="E8256" s="6">
        <v>852.8171455164138</v>
      </c>
      <c r="F8256" s="6">
        <v>498.78641738876314</v>
      </c>
    </row>
    <row r="8257" spans="1:6" x14ac:dyDescent="0.25">
      <c r="A8257" s="17">
        <v>44282.916666666664</v>
      </c>
      <c r="B8257" s="6">
        <v>12518.999999999998</v>
      </c>
      <c r="C8257" s="6">
        <v>0</v>
      </c>
      <c r="D8257" s="6">
        <v>0</v>
      </c>
      <c r="E8257" s="6">
        <v>875.98993649200747</v>
      </c>
      <c r="F8257" s="6">
        <v>508.96574872574297</v>
      </c>
    </row>
    <row r="8258" spans="1:6" x14ac:dyDescent="0.25">
      <c r="A8258" s="17">
        <v>44282.927083333336</v>
      </c>
      <c r="B8258" s="6">
        <v>9555</v>
      </c>
      <c r="C8258" s="6">
        <v>0</v>
      </c>
      <c r="D8258" s="6">
        <v>0</v>
      </c>
      <c r="E8258" s="6">
        <v>882.91552598373346</v>
      </c>
      <c r="F8258" s="6">
        <v>477.93597728855991</v>
      </c>
    </row>
    <row r="8259" spans="1:6" x14ac:dyDescent="0.25">
      <c r="A8259" s="17">
        <v>44282.9375</v>
      </c>
      <c r="B8259" s="6">
        <v>10842</v>
      </c>
      <c r="C8259" s="6">
        <v>0</v>
      </c>
      <c r="D8259" s="6">
        <v>0</v>
      </c>
      <c r="E8259" s="6">
        <v>860.8857299760657</v>
      </c>
      <c r="F8259" s="6">
        <v>498.39129817549258</v>
      </c>
    </row>
    <row r="8260" spans="1:6" x14ac:dyDescent="0.25">
      <c r="A8260" s="17">
        <v>44282.947916666664</v>
      </c>
      <c r="B8260" s="6">
        <v>10452</v>
      </c>
      <c r="C8260" s="6">
        <v>0</v>
      </c>
      <c r="D8260" s="6">
        <v>0</v>
      </c>
      <c r="E8260" s="6">
        <v>926.33035498639947</v>
      </c>
      <c r="F8260" s="6">
        <v>526.62369553713029</v>
      </c>
    </row>
    <row r="8261" spans="1:6" x14ac:dyDescent="0.25">
      <c r="A8261" s="17">
        <v>44282.958333333336</v>
      </c>
      <c r="B8261" s="6">
        <v>9360</v>
      </c>
      <c r="C8261" s="6">
        <v>0</v>
      </c>
      <c r="D8261" s="6">
        <v>0</v>
      </c>
      <c r="E8261" s="6">
        <v>873.54792683642518</v>
      </c>
      <c r="F8261" s="6">
        <v>483.24878198282357</v>
      </c>
    </row>
    <row r="8262" spans="1:6" x14ac:dyDescent="0.25">
      <c r="A8262" s="17">
        <v>44282.96875</v>
      </c>
      <c r="B8262" s="6">
        <v>8580</v>
      </c>
      <c r="C8262" s="6">
        <v>0</v>
      </c>
      <c r="D8262" s="6">
        <v>0</v>
      </c>
      <c r="E8262" s="6">
        <v>831.62010059919885</v>
      </c>
      <c r="F8262" s="6">
        <v>499.50816066129426</v>
      </c>
    </row>
    <row r="8263" spans="1:6" x14ac:dyDescent="0.25">
      <c r="A8263" s="17">
        <v>44282.979166666664</v>
      </c>
      <c r="B8263" s="6">
        <v>11349</v>
      </c>
      <c r="C8263" s="6">
        <v>0</v>
      </c>
      <c r="D8263" s="6">
        <v>0</v>
      </c>
      <c r="E8263" s="6">
        <v>888.51418371657383</v>
      </c>
      <c r="F8263" s="6">
        <v>503.51225280658235</v>
      </c>
    </row>
    <row r="8264" spans="1:6" x14ac:dyDescent="0.25">
      <c r="A8264" s="17">
        <v>44282.989583333336</v>
      </c>
      <c r="B8264" s="6">
        <v>9867</v>
      </c>
      <c r="C8264" s="6">
        <v>0</v>
      </c>
      <c r="D8264" s="6">
        <v>0</v>
      </c>
      <c r="E8264" s="6">
        <v>860.5576036101229</v>
      </c>
      <c r="F8264" s="6">
        <v>482.05540819163889</v>
      </c>
    </row>
    <row r="8265" spans="1:6" x14ac:dyDescent="0.25">
      <c r="A8265" s="17">
        <v>44282</v>
      </c>
      <c r="B8265" s="6">
        <v>10647</v>
      </c>
      <c r="C8265" s="6">
        <v>0</v>
      </c>
      <c r="D8265" s="6">
        <v>0</v>
      </c>
      <c r="E8265" s="6">
        <v>846.89408928211378</v>
      </c>
      <c r="F8265" s="6">
        <v>489.91686729365642</v>
      </c>
    </row>
    <row r="8266" spans="1:6" x14ac:dyDescent="0.25">
      <c r="A8266" s="17">
        <v>44283.010416666664</v>
      </c>
      <c r="B8266" s="6">
        <v>6942</v>
      </c>
      <c r="C8266" s="6">
        <v>0</v>
      </c>
      <c r="D8266" s="6">
        <v>0</v>
      </c>
      <c r="E8266" s="6">
        <v>892.68014018058238</v>
      </c>
      <c r="F8266" s="6">
        <v>492.41355643553629</v>
      </c>
    </row>
    <row r="8267" spans="1:6" x14ac:dyDescent="0.25">
      <c r="A8267" s="17">
        <v>44283.020833333336</v>
      </c>
      <c r="B8267" s="6">
        <v>8150.9999999999991</v>
      </c>
      <c r="C8267" s="6">
        <v>0</v>
      </c>
      <c r="D8267" s="6">
        <v>0</v>
      </c>
      <c r="E8267" s="6">
        <v>874.91160935874541</v>
      </c>
      <c r="F8267" s="6">
        <v>475.28458192731517</v>
      </c>
    </row>
    <row r="8268" spans="1:6" x14ac:dyDescent="0.25">
      <c r="A8268" s="17">
        <v>44283.03125</v>
      </c>
      <c r="B8268" s="6">
        <v>8736</v>
      </c>
      <c r="C8268" s="6">
        <v>0</v>
      </c>
      <c r="D8268" s="6">
        <v>0</v>
      </c>
      <c r="E8268" s="6">
        <v>914.86812215572172</v>
      </c>
      <c r="F8268" s="6">
        <v>514.63674454869624</v>
      </c>
    </row>
    <row r="8269" spans="1:6" x14ac:dyDescent="0.25">
      <c r="A8269" s="17">
        <v>44283.041666666664</v>
      </c>
      <c r="B8269" s="6">
        <v>8190.0000000000009</v>
      </c>
      <c r="C8269" s="6">
        <v>0</v>
      </c>
      <c r="D8269" s="6">
        <v>0</v>
      </c>
      <c r="E8269" s="6">
        <v>928.2130123665811</v>
      </c>
      <c r="F8269" s="6">
        <v>507.07716689413132</v>
      </c>
    </row>
    <row r="8270" spans="1:6" x14ac:dyDescent="0.25">
      <c r="A8270" s="17">
        <v>44283.052083333336</v>
      </c>
      <c r="B8270" s="6">
        <v>6708</v>
      </c>
      <c r="C8270" s="6">
        <v>0</v>
      </c>
      <c r="D8270" s="6">
        <v>0</v>
      </c>
      <c r="E8270" s="6">
        <v>854.26483703422673</v>
      </c>
      <c r="F8270" s="6">
        <v>467.03757394577843</v>
      </c>
    </row>
    <row r="8271" spans="1:6" x14ac:dyDescent="0.25">
      <c r="A8271" s="17">
        <v>44283.0625</v>
      </c>
      <c r="B8271" s="6">
        <v>7995</v>
      </c>
      <c r="C8271" s="6">
        <v>0</v>
      </c>
      <c r="D8271" s="6">
        <v>0</v>
      </c>
      <c r="E8271" s="6">
        <v>872.09170743107825</v>
      </c>
      <c r="F8271" s="6">
        <v>491.97862783480292</v>
      </c>
    </row>
    <row r="8272" spans="1:6" x14ac:dyDescent="0.25">
      <c r="A8272" s="17">
        <v>44283.072916666664</v>
      </c>
      <c r="B8272" s="6">
        <v>7644</v>
      </c>
      <c r="C8272" s="6">
        <v>0</v>
      </c>
      <c r="D8272" s="6">
        <v>0</v>
      </c>
      <c r="E8272" s="6">
        <v>890.51902217002862</v>
      </c>
      <c r="F8272" s="6">
        <v>478.29034120367868</v>
      </c>
    </row>
    <row r="8273" spans="1:6" x14ac:dyDescent="0.25">
      <c r="A8273" s="17">
        <v>44283.083333333336</v>
      </c>
      <c r="B8273" s="6">
        <v>5811</v>
      </c>
      <c r="C8273" s="6">
        <v>0</v>
      </c>
      <c r="D8273" s="6">
        <v>0</v>
      </c>
      <c r="E8273" s="6">
        <v>842.69897828729154</v>
      </c>
      <c r="F8273" s="6">
        <v>479.0509165272432</v>
      </c>
    </row>
    <row r="8274" spans="1:6" x14ac:dyDescent="0.25">
      <c r="A8274" s="17">
        <v>44283.135416666664</v>
      </c>
      <c r="B8274" s="6">
        <v>0</v>
      </c>
      <c r="C8274" s="6">
        <v>0</v>
      </c>
      <c r="D8274" s="6">
        <v>0</v>
      </c>
      <c r="E8274" s="6">
        <v>870.56110983391227</v>
      </c>
      <c r="F8274" s="6">
        <v>467.76803498924784</v>
      </c>
    </row>
    <row r="8275" spans="1:6" x14ac:dyDescent="0.25">
      <c r="A8275" s="17">
        <v>44283.145833333336</v>
      </c>
      <c r="B8275" s="6">
        <v>4017</v>
      </c>
      <c r="C8275" s="6">
        <v>0</v>
      </c>
      <c r="D8275" s="6">
        <v>0</v>
      </c>
      <c r="E8275" s="6">
        <v>882.16330785641003</v>
      </c>
      <c r="F8275" s="6">
        <v>482.44971709344884</v>
      </c>
    </row>
    <row r="8276" spans="1:6" x14ac:dyDescent="0.25">
      <c r="A8276" s="17">
        <v>44283.15625</v>
      </c>
      <c r="B8276" s="6">
        <v>3588</v>
      </c>
      <c r="C8276" s="6">
        <v>0</v>
      </c>
      <c r="D8276" s="6">
        <v>0</v>
      </c>
      <c r="E8276" s="6">
        <v>850.11849338319371</v>
      </c>
      <c r="F8276" s="6">
        <v>473.17623248725289</v>
      </c>
    </row>
    <row r="8277" spans="1:6" x14ac:dyDescent="0.25">
      <c r="A8277" s="17">
        <v>44283.166666666664</v>
      </c>
      <c r="B8277" s="6">
        <v>4953</v>
      </c>
      <c r="C8277" s="6">
        <v>0</v>
      </c>
      <c r="D8277" s="6">
        <v>0</v>
      </c>
      <c r="E8277" s="6">
        <v>900.6903935356313</v>
      </c>
      <c r="F8277" s="6">
        <v>472.86506964807609</v>
      </c>
    </row>
    <row r="8278" spans="1:6" x14ac:dyDescent="0.25">
      <c r="A8278" s="17">
        <v>44283.177083333336</v>
      </c>
      <c r="B8278" s="6">
        <v>3392.9999999999995</v>
      </c>
      <c r="C8278" s="6">
        <v>0</v>
      </c>
      <c r="D8278" s="6">
        <v>0</v>
      </c>
      <c r="E8278" s="6">
        <v>913.85970434556111</v>
      </c>
      <c r="F8278" s="6">
        <v>515.59015765136201</v>
      </c>
    </row>
    <row r="8279" spans="1:6" x14ac:dyDescent="0.25">
      <c r="A8279" s="17">
        <v>44283.1875</v>
      </c>
      <c r="B8279" s="6">
        <v>4095.0000000000005</v>
      </c>
      <c r="C8279" s="6">
        <v>0</v>
      </c>
      <c r="D8279" s="6">
        <v>0</v>
      </c>
      <c r="E8279" s="6">
        <v>840.02103599799739</v>
      </c>
      <c r="F8279" s="6">
        <v>472.42377094110384</v>
      </c>
    </row>
    <row r="8280" spans="1:6" x14ac:dyDescent="0.25">
      <c r="A8280" s="17">
        <v>44283.197916666664</v>
      </c>
      <c r="B8280" s="6">
        <v>4290</v>
      </c>
      <c r="C8280" s="6">
        <v>0</v>
      </c>
      <c r="D8280" s="6">
        <v>0</v>
      </c>
      <c r="E8280" s="6">
        <v>899.77637855495414</v>
      </c>
      <c r="F8280" s="6">
        <v>480.97639706941322</v>
      </c>
    </row>
    <row r="8281" spans="1:6" x14ac:dyDescent="0.25">
      <c r="A8281" s="17">
        <v>44283.208333333336</v>
      </c>
      <c r="B8281" s="6">
        <v>4212</v>
      </c>
      <c r="C8281" s="6">
        <v>0</v>
      </c>
      <c r="D8281" s="6">
        <v>0</v>
      </c>
      <c r="E8281" s="6">
        <v>884.89192496903343</v>
      </c>
      <c r="F8281" s="6">
        <v>502.01017207746798</v>
      </c>
    </row>
    <row r="8282" spans="1:6" x14ac:dyDescent="0.25">
      <c r="A8282" s="17">
        <v>44283.21875</v>
      </c>
      <c r="B8282" s="6">
        <v>3822</v>
      </c>
      <c r="C8282" s="6">
        <v>0</v>
      </c>
      <c r="D8282" s="6">
        <v>0</v>
      </c>
      <c r="E8282" s="6">
        <v>865.37659763026022</v>
      </c>
      <c r="F8282" s="6">
        <v>488.59102271231433</v>
      </c>
    </row>
    <row r="8283" spans="1:6" x14ac:dyDescent="0.25">
      <c r="A8283" s="17">
        <v>44283.229166666664</v>
      </c>
      <c r="B8283" s="6">
        <v>5655</v>
      </c>
      <c r="C8283" s="6">
        <v>0</v>
      </c>
      <c r="D8283" s="6">
        <v>0</v>
      </c>
      <c r="E8283" s="6">
        <v>901.97599325105875</v>
      </c>
      <c r="F8283" s="6">
        <v>502.48528805804949</v>
      </c>
    </row>
    <row r="8284" spans="1:6" x14ac:dyDescent="0.25">
      <c r="A8284" s="17">
        <v>44283.239583333336</v>
      </c>
      <c r="B8284" s="6">
        <v>4992</v>
      </c>
      <c r="C8284" s="6">
        <v>0</v>
      </c>
      <c r="D8284" s="6">
        <v>0</v>
      </c>
      <c r="E8284" s="6">
        <v>938.33319351893988</v>
      </c>
      <c r="F8284" s="6">
        <v>527.17267465349391</v>
      </c>
    </row>
    <row r="8285" spans="1:6" x14ac:dyDescent="0.25">
      <c r="A8285" s="17">
        <v>44283.25</v>
      </c>
      <c r="B8285" s="6">
        <v>5382</v>
      </c>
      <c r="C8285" s="6">
        <v>0</v>
      </c>
      <c r="D8285" s="6">
        <v>0</v>
      </c>
      <c r="E8285" s="6">
        <v>880.62596186210976</v>
      </c>
      <c r="F8285" s="6">
        <v>492.56869622681802</v>
      </c>
    </row>
    <row r="8286" spans="1:6" x14ac:dyDescent="0.25">
      <c r="A8286" s="17">
        <v>44283.260416666664</v>
      </c>
      <c r="B8286" s="6">
        <v>6045</v>
      </c>
      <c r="C8286" s="6">
        <v>0</v>
      </c>
      <c r="D8286" s="6">
        <v>0</v>
      </c>
      <c r="E8286" s="6">
        <v>957.45831468558026</v>
      </c>
      <c r="F8286" s="6">
        <v>497.48586650287604</v>
      </c>
    </row>
    <row r="8287" spans="1:6" x14ac:dyDescent="0.25">
      <c r="A8287" s="17">
        <v>44283.270833333336</v>
      </c>
      <c r="B8287" s="6">
        <v>6279</v>
      </c>
      <c r="C8287" s="6">
        <v>0</v>
      </c>
      <c r="D8287" s="6">
        <v>0</v>
      </c>
      <c r="E8287" s="6">
        <v>1004.250373949857</v>
      </c>
      <c r="F8287" s="6">
        <v>525.49848284801874</v>
      </c>
    </row>
    <row r="8288" spans="1:6" x14ac:dyDescent="0.25">
      <c r="A8288" s="17">
        <v>44283.28125</v>
      </c>
      <c r="B8288" s="6">
        <v>5967</v>
      </c>
      <c r="C8288" s="6">
        <v>0</v>
      </c>
      <c r="D8288" s="6">
        <v>0</v>
      </c>
      <c r="E8288" s="6">
        <v>980.15632888837899</v>
      </c>
      <c r="F8288" s="6">
        <v>541.58703067042939</v>
      </c>
    </row>
    <row r="8289" spans="1:6" x14ac:dyDescent="0.25">
      <c r="A8289" s="17">
        <v>44283.291666666664</v>
      </c>
      <c r="B8289" s="6">
        <v>5733</v>
      </c>
      <c r="C8289" s="6">
        <v>0</v>
      </c>
      <c r="D8289" s="6">
        <v>0</v>
      </c>
      <c r="E8289" s="6">
        <v>948.62447531892758</v>
      </c>
      <c r="F8289" s="6">
        <v>506.90831235512172</v>
      </c>
    </row>
    <row r="8290" spans="1:6" x14ac:dyDescent="0.25">
      <c r="A8290" s="17">
        <v>44283.302083333336</v>
      </c>
      <c r="B8290" s="6">
        <v>5343</v>
      </c>
      <c r="C8290" s="6">
        <v>0</v>
      </c>
      <c r="D8290" s="6">
        <v>0</v>
      </c>
      <c r="E8290" s="6">
        <v>952.440265389052</v>
      </c>
      <c r="F8290" s="6">
        <v>517.38469694554419</v>
      </c>
    </row>
    <row r="8291" spans="1:6" x14ac:dyDescent="0.25">
      <c r="A8291" s="17">
        <v>44283.3125</v>
      </c>
      <c r="B8291" s="6">
        <v>5538</v>
      </c>
      <c r="C8291" s="6">
        <v>0</v>
      </c>
      <c r="D8291" s="6">
        <v>0</v>
      </c>
      <c r="E8291" s="6">
        <v>928.76501132711928</v>
      </c>
      <c r="F8291" s="6">
        <v>497.99166676160621</v>
      </c>
    </row>
    <row r="8292" spans="1:6" x14ac:dyDescent="0.25">
      <c r="A8292" s="17">
        <v>44283.322916666664</v>
      </c>
      <c r="B8292" s="6">
        <v>4719</v>
      </c>
      <c r="C8292" s="6">
        <v>0</v>
      </c>
      <c r="D8292" s="6">
        <v>0</v>
      </c>
      <c r="E8292" s="6">
        <v>895.15955448173372</v>
      </c>
      <c r="F8292" s="6">
        <v>489.01632192156222</v>
      </c>
    </row>
    <row r="8293" spans="1:6" x14ac:dyDescent="0.25">
      <c r="A8293" s="17">
        <v>44283.333333333336</v>
      </c>
      <c r="B8293" s="6">
        <v>4173</v>
      </c>
      <c r="C8293" s="6">
        <v>0</v>
      </c>
      <c r="D8293" s="6">
        <v>0</v>
      </c>
      <c r="E8293" s="6">
        <v>880.27947642445361</v>
      </c>
      <c r="F8293" s="6">
        <v>474.77057505770142</v>
      </c>
    </row>
    <row r="8294" spans="1:6" x14ac:dyDescent="0.25">
      <c r="A8294" s="17">
        <v>44283.34375</v>
      </c>
      <c r="B8294" s="6">
        <v>3939</v>
      </c>
      <c r="C8294" s="6">
        <v>0</v>
      </c>
      <c r="D8294" s="6">
        <v>0</v>
      </c>
      <c r="E8294" s="6">
        <v>909.3856765012606</v>
      </c>
      <c r="F8294" s="6">
        <v>482.52179285578973</v>
      </c>
    </row>
    <row r="8295" spans="1:6" x14ac:dyDescent="0.25">
      <c r="A8295" s="17">
        <v>44283.354166666664</v>
      </c>
      <c r="B8295" s="6">
        <v>7332</v>
      </c>
      <c r="C8295" s="6">
        <v>0</v>
      </c>
      <c r="D8295" s="6">
        <v>0</v>
      </c>
      <c r="E8295" s="6">
        <v>941.50308793269141</v>
      </c>
      <c r="F8295" s="6">
        <v>482.96288877668462</v>
      </c>
    </row>
    <row r="8296" spans="1:6" x14ac:dyDescent="0.25">
      <c r="A8296" s="17">
        <v>44283.364583333336</v>
      </c>
      <c r="B8296" s="6">
        <v>5109</v>
      </c>
      <c r="C8296" s="6">
        <v>0</v>
      </c>
      <c r="D8296" s="6">
        <v>0</v>
      </c>
      <c r="E8296" s="6">
        <v>910.84848579738173</v>
      </c>
      <c r="F8296" s="6">
        <v>471.92154273467298</v>
      </c>
    </row>
    <row r="8297" spans="1:6" x14ac:dyDescent="0.25">
      <c r="A8297" s="17">
        <v>44283.375</v>
      </c>
      <c r="B8297" s="6">
        <v>3626.9999999999995</v>
      </c>
      <c r="C8297" s="6">
        <v>0</v>
      </c>
      <c r="D8297" s="6">
        <v>0</v>
      </c>
      <c r="E8297" s="6">
        <v>713.90017661931415</v>
      </c>
      <c r="F8297" s="6">
        <v>312.79270938993795</v>
      </c>
    </row>
    <row r="8298" spans="1:6" x14ac:dyDescent="0.25">
      <c r="A8298" s="17">
        <v>44283.385416666664</v>
      </c>
      <c r="B8298" s="6">
        <v>3003</v>
      </c>
      <c r="C8298" s="6">
        <v>0</v>
      </c>
      <c r="D8298" s="6">
        <v>0</v>
      </c>
      <c r="E8298" s="6">
        <v>699.42578446621155</v>
      </c>
      <c r="F8298" s="6">
        <v>285.14844621596143</v>
      </c>
    </row>
    <row r="8299" spans="1:6" x14ac:dyDescent="0.25">
      <c r="A8299" s="17">
        <v>44283.395833333336</v>
      </c>
      <c r="B8299" s="6">
        <v>3509.9999999999995</v>
      </c>
      <c r="C8299" s="6">
        <v>0</v>
      </c>
      <c r="D8299" s="6">
        <v>0</v>
      </c>
      <c r="E8299" s="6">
        <v>675.56987848498466</v>
      </c>
      <c r="F8299" s="6">
        <v>260.26520596471022</v>
      </c>
    </row>
    <row r="8300" spans="1:6" x14ac:dyDescent="0.25">
      <c r="A8300" s="17">
        <v>44283.40625</v>
      </c>
      <c r="B8300" s="6">
        <v>4602</v>
      </c>
      <c r="C8300" s="6">
        <v>0</v>
      </c>
      <c r="D8300" s="6">
        <v>0</v>
      </c>
      <c r="E8300" s="6">
        <v>566.32131931841468</v>
      </c>
      <c r="F8300" s="6">
        <v>203.54235750359737</v>
      </c>
    </row>
    <row r="8301" spans="1:6" x14ac:dyDescent="0.25">
      <c r="A8301" s="17">
        <v>44283.416666666664</v>
      </c>
      <c r="B8301" s="6">
        <v>3509.9999999999995</v>
      </c>
      <c r="C8301" s="6">
        <v>0</v>
      </c>
      <c r="D8301" s="6">
        <v>0</v>
      </c>
      <c r="E8301" s="6">
        <v>598.18811936852217</v>
      </c>
      <c r="F8301" s="6">
        <v>183.29685418996462</v>
      </c>
    </row>
    <row r="8302" spans="1:6" x14ac:dyDescent="0.25">
      <c r="A8302" s="17">
        <v>44283.427083333336</v>
      </c>
      <c r="B8302" s="6">
        <v>4563</v>
      </c>
      <c r="C8302" s="6">
        <v>0</v>
      </c>
      <c r="D8302" s="6">
        <v>0</v>
      </c>
      <c r="E8302" s="6">
        <v>559.16821709385113</v>
      </c>
      <c r="F8302" s="6">
        <v>181.96222840623079</v>
      </c>
    </row>
    <row r="8303" spans="1:6" x14ac:dyDescent="0.25">
      <c r="A8303" s="17">
        <v>44283.4375</v>
      </c>
      <c r="B8303" s="6">
        <v>8251.2000000000007</v>
      </c>
      <c r="C8303" s="6">
        <v>0</v>
      </c>
      <c r="D8303" s="6">
        <v>0</v>
      </c>
      <c r="E8303" s="6">
        <v>559.58499452454089</v>
      </c>
      <c r="F8303" s="6">
        <v>128.5017111900944</v>
      </c>
    </row>
    <row r="8304" spans="1:6" x14ac:dyDescent="0.25">
      <c r="A8304" s="17">
        <v>44283.447916666664</v>
      </c>
      <c r="B8304" s="6">
        <v>9972.6</v>
      </c>
      <c r="C8304" s="6">
        <v>0</v>
      </c>
      <c r="D8304" s="6">
        <v>0</v>
      </c>
      <c r="E8304" s="6">
        <v>553.43761386237566</v>
      </c>
      <c r="F8304" s="6">
        <v>135.27960740670568</v>
      </c>
    </row>
    <row r="8305" spans="1:6" x14ac:dyDescent="0.25">
      <c r="A8305" s="17">
        <v>44283.458333333336</v>
      </c>
      <c r="B8305" s="6">
        <v>7969.7999999999993</v>
      </c>
      <c r="C8305" s="6">
        <v>0</v>
      </c>
      <c r="D8305" s="6">
        <v>0</v>
      </c>
      <c r="E8305" s="6">
        <v>503.8695872849712</v>
      </c>
      <c r="F8305" s="6">
        <v>118.32924779092855</v>
      </c>
    </row>
    <row r="8306" spans="1:6" x14ac:dyDescent="0.25">
      <c r="A8306" s="17">
        <v>44283.46875</v>
      </c>
      <c r="B8306" s="6">
        <v>0</v>
      </c>
      <c r="C8306" s="6">
        <v>0</v>
      </c>
      <c r="D8306" s="6">
        <v>0</v>
      </c>
      <c r="E8306" s="6">
        <v>501.46827071948792</v>
      </c>
      <c r="F8306" s="6">
        <v>110.26281877561206</v>
      </c>
    </row>
    <row r="8307" spans="1:6" x14ac:dyDescent="0.25">
      <c r="A8307" s="17">
        <v>44283.479166666664</v>
      </c>
      <c r="B8307" s="6">
        <v>6298.2000000000007</v>
      </c>
      <c r="C8307" s="6">
        <v>0</v>
      </c>
      <c r="D8307" s="6">
        <v>0</v>
      </c>
      <c r="E8307" s="6">
        <v>433.06718315791113</v>
      </c>
      <c r="F8307" s="6">
        <v>109.02010242256057</v>
      </c>
    </row>
    <row r="8308" spans="1:6" x14ac:dyDescent="0.25">
      <c r="A8308" s="17">
        <v>44283.489583333336</v>
      </c>
      <c r="B8308" s="6">
        <v>11221.199999999999</v>
      </c>
      <c r="C8308" s="6">
        <v>0</v>
      </c>
      <c r="D8308" s="6">
        <v>0</v>
      </c>
      <c r="E8308" s="6">
        <v>524.80758299350055</v>
      </c>
      <c r="F8308" s="6">
        <v>156.62683212684362</v>
      </c>
    </row>
    <row r="8309" spans="1:6" x14ac:dyDescent="0.25">
      <c r="A8309" s="17">
        <v>44283.5</v>
      </c>
      <c r="B8309" s="6">
        <v>7821</v>
      </c>
      <c r="C8309" s="6">
        <v>0</v>
      </c>
      <c r="D8309" s="6">
        <v>0</v>
      </c>
      <c r="E8309" s="6">
        <v>487.0630442129368</v>
      </c>
      <c r="F8309" s="6">
        <v>157.31320486555927</v>
      </c>
    </row>
    <row r="8310" spans="1:6" x14ac:dyDescent="0.25">
      <c r="A8310" s="17">
        <v>44283.510416666664</v>
      </c>
      <c r="B8310" s="6">
        <v>3590.3999999999996</v>
      </c>
      <c r="C8310" s="6">
        <v>0</v>
      </c>
      <c r="D8310" s="6">
        <v>0</v>
      </c>
      <c r="E8310" s="6">
        <v>578.68205628730175</v>
      </c>
      <c r="F8310" s="6">
        <v>215.32658120313192</v>
      </c>
    </row>
    <row r="8311" spans="1:6" x14ac:dyDescent="0.25">
      <c r="A8311" s="17">
        <v>44283.520833333336</v>
      </c>
      <c r="B8311" s="6">
        <v>6124.7999999999993</v>
      </c>
      <c r="C8311" s="6">
        <v>0</v>
      </c>
      <c r="D8311" s="6">
        <v>0</v>
      </c>
      <c r="E8311" s="6">
        <v>454.14347733616523</v>
      </c>
      <c r="F8311" s="6">
        <v>109.52790413925311</v>
      </c>
    </row>
    <row r="8312" spans="1:6" x14ac:dyDescent="0.25">
      <c r="A8312" s="17">
        <v>44283.53125</v>
      </c>
      <c r="B8312" s="6">
        <v>6177.6</v>
      </c>
      <c r="C8312" s="6">
        <v>0</v>
      </c>
      <c r="D8312" s="6">
        <v>0</v>
      </c>
      <c r="E8312" s="6">
        <v>503.12874874977388</v>
      </c>
      <c r="F8312" s="6">
        <v>176.90247796751379</v>
      </c>
    </row>
    <row r="8313" spans="1:6" x14ac:dyDescent="0.25">
      <c r="A8313" s="17">
        <v>44283.541666666664</v>
      </c>
      <c r="B8313" s="6">
        <v>6388.7999999999993</v>
      </c>
      <c r="C8313" s="6">
        <v>0</v>
      </c>
      <c r="D8313" s="6">
        <v>0</v>
      </c>
      <c r="E8313" s="6">
        <v>370.46516918055022</v>
      </c>
      <c r="F8313" s="6">
        <v>39.404497449546284</v>
      </c>
    </row>
    <row r="8314" spans="1:6" x14ac:dyDescent="0.25">
      <c r="A8314" s="17">
        <v>44283.552083333336</v>
      </c>
      <c r="B8314" s="6">
        <v>6494.4</v>
      </c>
      <c r="C8314" s="6">
        <v>0</v>
      </c>
      <c r="D8314" s="6">
        <v>0</v>
      </c>
      <c r="E8314" s="6">
        <v>437.31177207252222</v>
      </c>
      <c r="F8314" s="6">
        <v>96.721969127273269</v>
      </c>
    </row>
    <row r="8315" spans="1:6" x14ac:dyDescent="0.25">
      <c r="A8315" s="17">
        <v>44283.5625</v>
      </c>
      <c r="B8315" s="6">
        <v>3696.0000000000009</v>
      </c>
      <c r="C8315" s="6">
        <v>0</v>
      </c>
      <c r="D8315" s="6">
        <v>0</v>
      </c>
      <c r="E8315" s="6">
        <v>374.31751627187987</v>
      </c>
      <c r="F8315" s="6">
        <v>61.560810077045119</v>
      </c>
    </row>
    <row r="8316" spans="1:6" x14ac:dyDescent="0.25">
      <c r="A8316" s="17">
        <v>44283.572916666664</v>
      </c>
      <c r="B8316" s="6">
        <v>4488</v>
      </c>
      <c r="C8316" s="6">
        <v>0</v>
      </c>
      <c r="D8316" s="6">
        <v>-3.637978807091713E-12</v>
      </c>
      <c r="E8316" s="6">
        <v>389.01999955736028</v>
      </c>
      <c r="F8316" s="6">
        <v>96.851479443361256</v>
      </c>
    </row>
    <row r="8317" spans="1:6" x14ac:dyDescent="0.25">
      <c r="A8317" s="17">
        <v>44283.583333333336</v>
      </c>
      <c r="B8317" s="6">
        <v>6744.5999999999985</v>
      </c>
      <c r="C8317" s="6">
        <v>0</v>
      </c>
      <c r="D8317" s="6">
        <v>0</v>
      </c>
      <c r="E8317" s="6">
        <v>453.47100142448653</v>
      </c>
      <c r="F8317" s="6">
        <v>80.407172015991762</v>
      </c>
    </row>
    <row r="8318" spans="1:6" x14ac:dyDescent="0.25">
      <c r="A8318" s="17">
        <v>44283.59375</v>
      </c>
      <c r="B8318" s="6">
        <v>3643.1999999999989</v>
      </c>
      <c r="C8318" s="6">
        <v>0</v>
      </c>
      <c r="D8318" s="6">
        <v>0</v>
      </c>
      <c r="E8318" s="6">
        <v>403.85136132300067</v>
      </c>
      <c r="F8318" s="6">
        <v>73.541067865720549</v>
      </c>
    </row>
    <row r="8319" spans="1:6" x14ac:dyDescent="0.25">
      <c r="A8319" s="17">
        <v>44283.604166666664</v>
      </c>
      <c r="B8319" s="6">
        <v>4804.7999999999993</v>
      </c>
      <c r="C8319" s="6">
        <v>0</v>
      </c>
      <c r="D8319" s="6">
        <v>0</v>
      </c>
      <c r="E8319" s="6">
        <v>393.3126670117399</v>
      </c>
      <c r="F8319" s="6">
        <v>73.403539177574885</v>
      </c>
    </row>
    <row r="8320" spans="1:6" x14ac:dyDescent="0.25">
      <c r="A8320" s="17">
        <v>44283.614583333336</v>
      </c>
      <c r="B8320" s="6">
        <v>4699.2000000000007</v>
      </c>
      <c r="C8320" s="6">
        <v>0</v>
      </c>
      <c r="D8320" s="6">
        <v>0</v>
      </c>
      <c r="E8320" s="6">
        <v>413.82254397763245</v>
      </c>
      <c r="F8320" s="6">
        <v>110.00919279515153</v>
      </c>
    </row>
    <row r="8321" spans="1:6" x14ac:dyDescent="0.25">
      <c r="A8321" s="17">
        <v>44283.625</v>
      </c>
      <c r="B8321" s="6">
        <v>4593.6000000000004</v>
      </c>
      <c r="C8321" s="6">
        <v>0</v>
      </c>
      <c r="D8321" s="6">
        <v>0</v>
      </c>
      <c r="E8321" s="6">
        <v>438.5314744629959</v>
      </c>
      <c r="F8321" s="6">
        <v>126.2114355437015</v>
      </c>
    </row>
    <row r="8322" spans="1:6" x14ac:dyDescent="0.25">
      <c r="A8322" s="17">
        <v>44283.635416666664</v>
      </c>
      <c r="B8322" s="6">
        <v>2534.3999999999996</v>
      </c>
      <c r="C8322" s="6">
        <v>0</v>
      </c>
      <c r="D8322" s="6">
        <v>0</v>
      </c>
      <c r="E8322" s="6">
        <v>443.85811298537374</v>
      </c>
      <c r="F8322" s="6">
        <v>112.93465898690135</v>
      </c>
    </row>
    <row r="8323" spans="1:6" x14ac:dyDescent="0.25">
      <c r="A8323" s="17">
        <v>44283.645833333336</v>
      </c>
      <c r="B8323" s="6">
        <v>3748.8000000000011</v>
      </c>
      <c r="C8323" s="6">
        <v>0</v>
      </c>
      <c r="D8323" s="6">
        <v>0</v>
      </c>
      <c r="E8323" s="6">
        <v>478.28622891061787</v>
      </c>
      <c r="F8323" s="6">
        <v>163.1717568823683</v>
      </c>
    </row>
    <row r="8324" spans="1:6" x14ac:dyDescent="0.25">
      <c r="A8324" s="17">
        <v>44283.65625</v>
      </c>
      <c r="B8324" s="6">
        <v>4699.2000000000007</v>
      </c>
      <c r="C8324" s="6">
        <v>0</v>
      </c>
      <c r="D8324" s="6">
        <v>0</v>
      </c>
      <c r="E8324" s="6">
        <v>469.65456654312948</v>
      </c>
      <c r="F8324" s="6">
        <v>162.84692866667228</v>
      </c>
    </row>
    <row r="8325" spans="1:6" x14ac:dyDescent="0.25">
      <c r="A8325" s="17">
        <v>44283.666666666664</v>
      </c>
      <c r="B8325" s="6">
        <v>5544</v>
      </c>
      <c r="C8325" s="6">
        <v>0</v>
      </c>
      <c r="D8325" s="6">
        <v>0</v>
      </c>
      <c r="E8325" s="6">
        <v>461.63238387072488</v>
      </c>
      <c r="F8325" s="6">
        <v>152.33265408180188</v>
      </c>
    </row>
    <row r="8326" spans="1:6" x14ac:dyDescent="0.25">
      <c r="A8326" s="17">
        <v>44283.677083333336</v>
      </c>
      <c r="B8326" s="6">
        <v>6494.4000000000015</v>
      </c>
      <c r="C8326" s="6">
        <v>0</v>
      </c>
      <c r="D8326" s="6">
        <v>0</v>
      </c>
      <c r="E8326" s="6">
        <v>525.98547710549065</v>
      </c>
      <c r="F8326" s="6">
        <v>207.38232052393602</v>
      </c>
    </row>
    <row r="8327" spans="1:6" x14ac:dyDescent="0.25">
      <c r="A8327" s="17">
        <v>44283.6875</v>
      </c>
      <c r="B8327" s="6">
        <v>7603.2000000000007</v>
      </c>
      <c r="C8327" s="6">
        <v>0</v>
      </c>
      <c r="D8327" s="6">
        <v>0</v>
      </c>
      <c r="E8327" s="6">
        <v>578.73918281660735</v>
      </c>
      <c r="F8327" s="6">
        <v>245.91852365250008</v>
      </c>
    </row>
    <row r="8328" spans="1:6" x14ac:dyDescent="0.25">
      <c r="A8328" s="17">
        <v>44283.697916666664</v>
      </c>
      <c r="B8328" s="6">
        <v>9715.1999999999971</v>
      </c>
      <c r="C8328" s="6">
        <v>0</v>
      </c>
      <c r="D8328" s="6">
        <v>0</v>
      </c>
      <c r="E8328" s="6">
        <v>582.8331598306886</v>
      </c>
      <c r="F8328" s="6">
        <v>257.83998025569736</v>
      </c>
    </row>
    <row r="8329" spans="1:6" x14ac:dyDescent="0.25">
      <c r="A8329" s="17">
        <v>44283.708333333336</v>
      </c>
      <c r="B8329" s="6">
        <v>8342.4</v>
      </c>
      <c r="C8329" s="6">
        <v>0</v>
      </c>
      <c r="D8329" s="6">
        <v>0</v>
      </c>
      <c r="E8329" s="6">
        <v>608.69924931357127</v>
      </c>
      <c r="F8329" s="6">
        <v>274.30621219880709</v>
      </c>
    </row>
    <row r="8330" spans="1:6" x14ac:dyDescent="0.25">
      <c r="A8330" s="17">
        <v>44283.71875</v>
      </c>
      <c r="B8330" s="6">
        <v>10084.799999999999</v>
      </c>
      <c r="C8330" s="6">
        <v>0</v>
      </c>
      <c r="D8330" s="6">
        <v>0</v>
      </c>
      <c r="E8330" s="6">
        <v>605.69065414864781</v>
      </c>
      <c r="F8330" s="6">
        <v>281.05620603468162</v>
      </c>
    </row>
    <row r="8331" spans="1:6" x14ac:dyDescent="0.25">
      <c r="A8331" s="17">
        <v>44283.729166666664</v>
      </c>
      <c r="B8331" s="6">
        <v>14589.599999999999</v>
      </c>
      <c r="C8331" s="6">
        <v>0</v>
      </c>
      <c r="D8331" s="6">
        <v>0</v>
      </c>
      <c r="E8331" s="6">
        <v>614.84964206618133</v>
      </c>
      <c r="F8331" s="6">
        <v>297.24314783979776</v>
      </c>
    </row>
    <row r="8332" spans="1:6" x14ac:dyDescent="0.25">
      <c r="A8332" s="17">
        <v>44283.739583333336</v>
      </c>
      <c r="B8332" s="6">
        <v>16370.400000000001</v>
      </c>
      <c r="C8332" s="6">
        <v>0</v>
      </c>
      <c r="D8332" s="6">
        <v>0</v>
      </c>
      <c r="E8332" s="6">
        <v>664.76370735894307</v>
      </c>
      <c r="F8332" s="6">
        <v>342.90935572940253</v>
      </c>
    </row>
    <row r="8333" spans="1:6" x14ac:dyDescent="0.25">
      <c r="A8333" s="17">
        <v>44283.75</v>
      </c>
      <c r="B8333" s="6">
        <v>13605.600000000002</v>
      </c>
      <c r="C8333" s="6">
        <v>0</v>
      </c>
      <c r="D8333" s="6">
        <v>0</v>
      </c>
      <c r="E8333" s="6">
        <v>646.17059861091002</v>
      </c>
      <c r="F8333" s="6">
        <v>333.56925106843738</v>
      </c>
    </row>
    <row r="8334" spans="1:6" x14ac:dyDescent="0.25">
      <c r="A8334" s="17">
        <v>44283.760416666664</v>
      </c>
      <c r="B8334" s="6">
        <v>16294.8</v>
      </c>
      <c r="C8334" s="6">
        <v>0</v>
      </c>
      <c r="D8334" s="6">
        <v>0</v>
      </c>
      <c r="E8334" s="6">
        <v>670.19358867039955</v>
      </c>
      <c r="F8334" s="6">
        <v>319.62691923101522</v>
      </c>
    </row>
    <row r="8335" spans="1:6" x14ac:dyDescent="0.25">
      <c r="A8335" s="17">
        <v>44283.770833333336</v>
      </c>
      <c r="B8335" s="6">
        <v>10296</v>
      </c>
      <c r="C8335" s="6">
        <v>0</v>
      </c>
      <c r="D8335" s="6">
        <v>0</v>
      </c>
      <c r="E8335" s="6">
        <v>686.89992477504893</v>
      </c>
      <c r="F8335" s="6">
        <v>369.82399354616069</v>
      </c>
    </row>
    <row r="8336" spans="1:6" x14ac:dyDescent="0.25">
      <c r="A8336" s="17">
        <v>44283.78125</v>
      </c>
      <c r="B8336" s="6">
        <v>13019.399999999998</v>
      </c>
      <c r="C8336" s="6">
        <v>0</v>
      </c>
      <c r="D8336" s="6">
        <v>0</v>
      </c>
      <c r="E8336" s="6">
        <v>756.77952534622091</v>
      </c>
      <c r="F8336" s="6">
        <v>411.94088939529252</v>
      </c>
    </row>
    <row r="8337" spans="1:6" x14ac:dyDescent="0.25">
      <c r="A8337" s="17">
        <v>44283.791666666664</v>
      </c>
      <c r="B8337" s="6">
        <v>19651.8</v>
      </c>
      <c r="C8337" s="6">
        <v>0</v>
      </c>
      <c r="D8337" s="6">
        <v>0</v>
      </c>
      <c r="E8337" s="6">
        <v>721.59356774263688</v>
      </c>
      <c r="F8337" s="6">
        <v>413.5961797575402</v>
      </c>
    </row>
    <row r="8338" spans="1:6" x14ac:dyDescent="0.25">
      <c r="A8338" s="17">
        <v>44283.802083333336</v>
      </c>
      <c r="B8338" s="6">
        <v>24988.800000000003</v>
      </c>
      <c r="C8338" s="6">
        <v>0</v>
      </c>
      <c r="D8338" s="6">
        <v>0</v>
      </c>
      <c r="E8338" s="6">
        <v>736.2917372619977</v>
      </c>
      <c r="F8338" s="6">
        <v>407.54607574276838</v>
      </c>
    </row>
    <row r="8339" spans="1:6" x14ac:dyDescent="0.25">
      <c r="A8339" s="17">
        <v>44283.8125</v>
      </c>
      <c r="B8339" s="6">
        <v>21002.399999999998</v>
      </c>
      <c r="C8339" s="6">
        <v>0</v>
      </c>
      <c r="D8339" s="6">
        <v>0</v>
      </c>
      <c r="E8339" s="6">
        <v>751.72098713206651</v>
      </c>
      <c r="F8339" s="6">
        <v>425.26342416216551</v>
      </c>
    </row>
    <row r="8340" spans="1:6" x14ac:dyDescent="0.25">
      <c r="A8340" s="17">
        <v>44283.822916666664</v>
      </c>
      <c r="B8340" s="6">
        <v>14855.400000000003</v>
      </c>
      <c r="C8340" s="6">
        <v>0</v>
      </c>
      <c r="D8340" s="6">
        <v>0</v>
      </c>
      <c r="E8340" s="6">
        <v>778.66600741135699</v>
      </c>
      <c r="F8340" s="6">
        <v>448.712097106089</v>
      </c>
    </row>
    <row r="8341" spans="1:6" x14ac:dyDescent="0.25">
      <c r="A8341" s="17">
        <v>44283.833333333336</v>
      </c>
      <c r="B8341" s="6">
        <v>8116.7999999999993</v>
      </c>
      <c r="C8341" s="6">
        <v>0</v>
      </c>
      <c r="D8341" s="6">
        <v>0</v>
      </c>
      <c r="E8341" s="6">
        <v>806.17518724606271</v>
      </c>
      <c r="F8341" s="6">
        <v>443.43855714652238</v>
      </c>
    </row>
    <row r="8342" spans="1:6" x14ac:dyDescent="0.25">
      <c r="A8342" s="17">
        <v>44283.84375</v>
      </c>
      <c r="B8342" s="6">
        <v>7916.9999999999991</v>
      </c>
      <c r="C8342" s="6">
        <v>0</v>
      </c>
      <c r="D8342" s="6">
        <v>0</v>
      </c>
      <c r="E8342" s="6">
        <v>771.83618484205908</v>
      </c>
      <c r="F8342" s="6">
        <v>423.45620162032247</v>
      </c>
    </row>
    <row r="8343" spans="1:6" x14ac:dyDescent="0.25">
      <c r="A8343" s="17">
        <v>44283.854166666664</v>
      </c>
      <c r="B8343" s="6">
        <v>7449</v>
      </c>
      <c r="C8343" s="6">
        <v>0</v>
      </c>
      <c r="D8343" s="6">
        <v>0</v>
      </c>
      <c r="E8343" s="6">
        <v>762.76556793084274</v>
      </c>
      <c r="F8343" s="6">
        <v>446.92998309368625</v>
      </c>
    </row>
    <row r="8344" spans="1:6" x14ac:dyDescent="0.25">
      <c r="A8344" s="17">
        <v>44283.864583333336</v>
      </c>
      <c r="B8344" s="6">
        <v>8736</v>
      </c>
      <c r="C8344" s="6">
        <v>0</v>
      </c>
      <c r="D8344" s="6">
        <v>0</v>
      </c>
      <c r="E8344" s="6">
        <v>829.1333100492393</v>
      </c>
      <c r="F8344" s="6">
        <v>432.20134470549033</v>
      </c>
    </row>
    <row r="8345" spans="1:6" x14ac:dyDescent="0.25">
      <c r="A8345" s="17">
        <v>44283.875</v>
      </c>
      <c r="B8345" s="6">
        <v>8502</v>
      </c>
      <c r="C8345" s="6">
        <v>0</v>
      </c>
      <c r="D8345" s="6">
        <v>0</v>
      </c>
      <c r="E8345" s="6">
        <v>789.87157312138879</v>
      </c>
      <c r="F8345" s="6">
        <v>446.75334485619942</v>
      </c>
    </row>
    <row r="8346" spans="1:6" x14ac:dyDescent="0.25">
      <c r="A8346" s="17">
        <v>44283.885416666664</v>
      </c>
      <c r="B8346" s="6">
        <v>7293.0000000000009</v>
      </c>
      <c r="C8346" s="6">
        <v>0</v>
      </c>
      <c r="D8346" s="6">
        <v>0</v>
      </c>
      <c r="E8346" s="6">
        <v>803.50709608919897</v>
      </c>
      <c r="F8346" s="6">
        <v>449.27691868820637</v>
      </c>
    </row>
    <row r="8347" spans="1:6" x14ac:dyDescent="0.25">
      <c r="A8347" s="17">
        <v>44283.895833333336</v>
      </c>
      <c r="B8347" s="6">
        <v>13989</v>
      </c>
      <c r="C8347" s="6">
        <v>0</v>
      </c>
      <c r="D8347" s="6">
        <v>0</v>
      </c>
      <c r="E8347" s="6">
        <v>816.71800951339355</v>
      </c>
      <c r="F8347" s="6">
        <v>437.18329721041715</v>
      </c>
    </row>
    <row r="8348" spans="1:6" x14ac:dyDescent="0.25">
      <c r="A8348" s="17">
        <v>44283.90625</v>
      </c>
      <c r="B8348" s="6">
        <v>16024.8</v>
      </c>
      <c r="C8348" s="6">
        <v>0</v>
      </c>
      <c r="D8348" s="6">
        <v>0</v>
      </c>
      <c r="E8348" s="6">
        <v>799.00168779031083</v>
      </c>
      <c r="F8348" s="6">
        <v>437.47766006212265</v>
      </c>
    </row>
    <row r="8349" spans="1:6" x14ac:dyDescent="0.25">
      <c r="A8349" s="17">
        <v>44283.916666666664</v>
      </c>
      <c r="B8349" s="6">
        <v>14661.599999999999</v>
      </c>
      <c r="C8349" s="6">
        <v>0</v>
      </c>
      <c r="D8349" s="6">
        <v>0</v>
      </c>
      <c r="E8349" s="6">
        <v>850.16372937341839</v>
      </c>
      <c r="F8349" s="6">
        <v>452.44389162285256</v>
      </c>
    </row>
    <row r="8350" spans="1:6" x14ac:dyDescent="0.25">
      <c r="A8350" s="17">
        <v>44283.927083333336</v>
      </c>
      <c r="B8350" s="6">
        <v>9932.3999999999978</v>
      </c>
      <c r="C8350" s="6">
        <v>0</v>
      </c>
      <c r="D8350" s="6">
        <v>0</v>
      </c>
      <c r="E8350" s="6">
        <v>782.63173396579441</v>
      </c>
      <c r="F8350" s="6">
        <v>450.08189073321711</v>
      </c>
    </row>
    <row r="8351" spans="1:6" x14ac:dyDescent="0.25">
      <c r="A8351" s="17">
        <v>44283.9375</v>
      </c>
      <c r="B8351" s="6">
        <v>19133.399999999998</v>
      </c>
      <c r="C8351" s="6">
        <v>0</v>
      </c>
      <c r="D8351" s="6">
        <v>0</v>
      </c>
      <c r="E8351" s="6">
        <v>821.01804244804225</v>
      </c>
      <c r="F8351" s="6">
        <v>454.48251275285315</v>
      </c>
    </row>
    <row r="8352" spans="1:6" x14ac:dyDescent="0.25">
      <c r="A8352" s="17">
        <v>44283.947916666664</v>
      </c>
      <c r="B8352" s="6">
        <v>16278.599999999999</v>
      </c>
      <c r="C8352" s="6">
        <v>0</v>
      </c>
      <c r="D8352" s="6">
        <v>0</v>
      </c>
      <c r="E8352" s="6">
        <v>826.75026610477653</v>
      </c>
      <c r="F8352" s="6">
        <v>464.00389608599414</v>
      </c>
    </row>
    <row r="8353" spans="1:6" x14ac:dyDescent="0.25">
      <c r="A8353" s="17">
        <v>44283.958333333336</v>
      </c>
      <c r="B8353" s="6">
        <v>17529.599999999999</v>
      </c>
      <c r="C8353" s="6">
        <v>0</v>
      </c>
      <c r="D8353" s="6">
        <v>0</v>
      </c>
      <c r="E8353" s="6">
        <v>809.74695896770936</v>
      </c>
      <c r="F8353" s="6">
        <v>444.16428293602848</v>
      </c>
    </row>
    <row r="8354" spans="1:6" x14ac:dyDescent="0.25">
      <c r="A8354" s="17">
        <v>44283.96875</v>
      </c>
      <c r="B8354" s="6">
        <v>17184</v>
      </c>
      <c r="C8354" s="6">
        <v>0</v>
      </c>
      <c r="D8354" s="6">
        <v>0</v>
      </c>
      <c r="E8354" s="6">
        <v>813.08752981228645</v>
      </c>
      <c r="F8354" s="6">
        <v>435.79719482876465</v>
      </c>
    </row>
    <row r="8355" spans="1:6" x14ac:dyDescent="0.25">
      <c r="A8355" s="17">
        <v>44283.979166666664</v>
      </c>
      <c r="B8355" s="6">
        <v>23444.400000000001</v>
      </c>
      <c r="C8355" s="6">
        <v>0</v>
      </c>
      <c r="D8355" s="6">
        <v>0</v>
      </c>
      <c r="E8355" s="6">
        <v>801.73724724098247</v>
      </c>
      <c r="F8355" s="6">
        <v>445.42837763888082</v>
      </c>
    </row>
    <row r="8356" spans="1:6" x14ac:dyDescent="0.25">
      <c r="A8356" s="17">
        <v>44283.989583333336</v>
      </c>
      <c r="B8356" s="6">
        <v>20408.399999999998</v>
      </c>
      <c r="C8356" s="6">
        <v>0</v>
      </c>
      <c r="D8356" s="6">
        <v>0</v>
      </c>
      <c r="E8356" s="6">
        <v>827.39155667889645</v>
      </c>
      <c r="F8356" s="6">
        <v>454.62823076842</v>
      </c>
    </row>
    <row r="8357" spans="1:6" x14ac:dyDescent="0.25">
      <c r="A8357" s="17">
        <v>44283</v>
      </c>
      <c r="B8357" s="6">
        <v>21648</v>
      </c>
      <c r="C8357" s="6">
        <v>0</v>
      </c>
      <c r="D8357" s="6">
        <v>0</v>
      </c>
      <c r="E8357" s="6">
        <v>824.36653864774598</v>
      </c>
      <c r="F8357" s="6">
        <v>461.13668722243057</v>
      </c>
    </row>
    <row r="8358" spans="1:6" x14ac:dyDescent="0.25">
      <c r="A8358" s="17">
        <v>44284.010416666664</v>
      </c>
      <c r="B8358" s="6">
        <v>11469.599999999999</v>
      </c>
      <c r="C8358" s="6">
        <v>0</v>
      </c>
      <c r="D8358" s="6">
        <v>0</v>
      </c>
      <c r="E8358" s="6">
        <v>873.28859295129769</v>
      </c>
      <c r="F8358" s="6">
        <v>472.50084570195622</v>
      </c>
    </row>
    <row r="8359" spans="1:6" x14ac:dyDescent="0.25">
      <c r="A8359" s="17">
        <v>44284.020833333336</v>
      </c>
      <c r="B8359" s="6">
        <v>11845.800000000001</v>
      </c>
      <c r="C8359" s="6">
        <v>0</v>
      </c>
      <c r="D8359" s="6">
        <v>0</v>
      </c>
      <c r="E8359" s="6">
        <v>867.18608858533298</v>
      </c>
      <c r="F8359" s="6">
        <v>479.84100074356348</v>
      </c>
    </row>
    <row r="8360" spans="1:6" x14ac:dyDescent="0.25">
      <c r="A8360" s="17">
        <v>44284.03125</v>
      </c>
      <c r="B8360" s="6">
        <v>13869.600000000002</v>
      </c>
      <c r="C8360" s="6">
        <v>0</v>
      </c>
      <c r="D8360" s="6">
        <v>0</v>
      </c>
      <c r="E8360" s="6">
        <v>806.76128761811015</v>
      </c>
      <c r="F8360" s="6">
        <v>438.11180930411604</v>
      </c>
    </row>
    <row r="8361" spans="1:6" x14ac:dyDescent="0.25">
      <c r="A8361" s="17">
        <v>44284.041666666664</v>
      </c>
      <c r="B8361" s="6">
        <v>11347.800000000001</v>
      </c>
      <c r="C8361" s="6">
        <v>0</v>
      </c>
      <c r="D8361" s="6">
        <v>0</v>
      </c>
      <c r="E8361" s="6">
        <v>823.88086846763508</v>
      </c>
      <c r="F8361" s="6">
        <v>438.97702082693274</v>
      </c>
    </row>
    <row r="8362" spans="1:6" x14ac:dyDescent="0.25">
      <c r="A8362" s="17">
        <v>44284.052083333336</v>
      </c>
      <c r="B8362" s="6">
        <v>11107.199999999999</v>
      </c>
      <c r="C8362" s="6">
        <v>0</v>
      </c>
      <c r="D8362" s="6">
        <v>0</v>
      </c>
      <c r="E8362" s="6">
        <v>814.53934682116596</v>
      </c>
      <c r="F8362" s="6">
        <v>444.20728921476712</v>
      </c>
    </row>
    <row r="8363" spans="1:6" x14ac:dyDescent="0.25">
      <c r="A8363" s="17">
        <v>44284.0625</v>
      </c>
      <c r="B8363" s="6">
        <v>16365</v>
      </c>
      <c r="C8363" s="6">
        <v>0</v>
      </c>
      <c r="D8363" s="6">
        <v>0</v>
      </c>
      <c r="E8363" s="6">
        <v>872.03821907454221</v>
      </c>
      <c r="F8363" s="6">
        <v>456.39483915809194</v>
      </c>
    </row>
    <row r="8364" spans="1:6" x14ac:dyDescent="0.25">
      <c r="A8364" s="17">
        <v>44284.072916666664</v>
      </c>
      <c r="B8364" s="6">
        <v>13060.2</v>
      </c>
      <c r="C8364" s="6">
        <v>0</v>
      </c>
      <c r="D8364" s="6">
        <v>0</v>
      </c>
      <c r="E8364" s="6">
        <v>854.06660538273718</v>
      </c>
      <c r="F8364" s="6">
        <v>464.93988213451235</v>
      </c>
    </row>
    <row r="8365" spans="1:6" x14ac:dyDescent="0.25">
      <c r="A8365" s="17">
        <v>44284.083333333336</v>
      </c>
      <c r="B8365" s="6">
        <v>12538.800000000003</v>
      </c>
      <c r="C8365" s="6">
        <v>0</v>
      </c>
      <c r="D8365" s="6">
        <v>0</v>
      </c>
      <c r="E8365" s="6">
        <v>876.27494580892744</v>
      </c>
      <c r="F8365" s="6">
        <v>492.46301245403413</v>
      </c>
    </row>
    <row r="8366" spans="1:6" x14ac:dyDescent="0.25">
      <c r="A8366" s="17">
        <v>44284.09375</v>
      </c>
      <c r="B8366" s="6">
        <v>10652.4</v>
      </c>
      <c r="C8366" s="6">
        <v>0</v>
      </c>
      <c r="D8366" s="6">
        <v>0</v>
      </c>
      <c r="E8366" s="6">
        <v>901.19024978743255</v>
      </c>
      <c r="F8366" s="6">
        <v>490.45617079009304</v>
      </c>
    </row>
    <row r="8367" spans="1:6" x14ac:dyDescent="0.25">
      <c r="A8367" s="17">
        <v>44284.104166666664</v>
      </c>
      <c r="B8367" s="6">
        <v>10441.200000000001</v>
      </c>
      <c r="C8367" s="6">
        <v>0</v>
      </c>
      <c r="D8367" s="6">
        <v>0</v>
      </c>
      <c r="E8367" s="6">
        <v>861.22532783355746</v>
      </c>
      <c r="F8367" s="6">
        <v>482.07050984379237</v>
      </c>
    </row>
    <row r="8368" spans="1:6" x14ac:dyDescent="0.25">
      <c r="A8368" s="17">
        <v>44284.114583333336</v>
      </c>
      <c r="B8368" s="6">
        <v>8667</v>
      </c>
      <c r="C8368" s="6">
        <v>0</v>
      </c>
      <c r="D8368" s="6">
        <v>0</v>
      </c>
      <c r="E8368" s="6">
        <v>935.43930140004341</v>
      </c>
      <c r="F8368" s="6">
        <v>485.27145125051487</v>
      </c>
    </row>
    <row r="8369" spans="1:6" x14ac:dyDescent="0.25">
      <c r="A8369" s="17">
        <v>44284.125</v>
      </c>
      <c r="B8369" s="6">
        <v>12967.800000000001</v>
      </c>
      <c r="C8369" s="6">
        <v>0</v>
      </c>
      <c r="D8369" s="6">
        <v>0</v>
      </c>
      <c r="E8369" s="6">
        <v>861.65331832858465</v>
      </c>
      <c r="F8369" s="6">
        <v>470.81697002118477</v>
      </c>
    </row>
    <row r="8370" spans="1:6" x14ac:dyDescent="0.25">
      <c r="A8370" s="17">
        <v>44284.135416666664</v>
      </c>
      <c r="B8370" s="6">
        <v>11911.8</v>
      </c>
      <c r="C8370" s="6">
        <v>0</v>
      </c>
      <c r="D8370" s="6">
        <v>0</v>
      </c>
      <c r="E8370" s="6">
        <v>910.46409474636857</v>
      </c>
      <c r="F8370" s="6">
        <v>485.31500823770119</v>
      </c>
    </row>
    <row r="8371" spans="1:6" x14ac:dyDescent="0.25">
      <c r="A8371" s="17">
        <v>44284.145833333336</v>
      </c>
      <c r="B8371" s="6">
        <v>11973.599999999999</v>
      </c>
      <c r="C8371" s="6">
        <v>0</v>
      </c>
      <c r="D8371" s="6">
        <v>0</v>
      </c>
      <c r="E8371" s="6">
        <v>880.24604952867958</v>
      </c>
      <c r="F8371" s="6">
        <v>471.44680122084833</v>
      </c>
    </row>
    <row r="8372" spans="1:6" x14ac:dyDescent="0.25">
      <c r="A8372" s="17">
        <v>44284.15625</v>
      </c>
      <c r="B8372" s="6">
        <v>11262</v>
      </c>
      <c r="C8372" s="6">
        <v>0</v>
      </c>
      <c r="D8372" s="6">
        <v>0</v>
      </c>
      <c r="E8372" s="6">
        <v>882.90142806440963</v>
      </c>
      <c r="F8372" s="6">
        <v>465.64006607682342</v>
      </c>
    </row>
    <row r="8373" spans="1:6" x14ac:dyDescent="0.25">
      <c r="A8373" s="17">
        <v>44284.166666666664</v>
      </c>
      <c r="B8373" s="6">
        <v>16294.800000000003</v>
      </c>
      <c r="C8373" s="6">
        <v>0</v>
      </c>
      <c r="D8373" s="6">
        <v>0</v>
      </c>
      <c r="E8373" s="6">
        <v>910.58587100066688</v>
      </c>
      <c r="F8373" s="6">
        <v>477.04412128717161</v>
      </c>
    </row>
    <row r="8374" spans="1:6" x14ac:dyDescent="0.25">
      <c r="A8374" s="17">
        <v>44284.177083333336</v>
      </c>
      <c r="B8374" s="6">
        <v>9168.6</v>
      </c>
      <c r="C8374" s="6">
        <v>0</v>
      </c>
      <c r="D8374" s="6">
        <v>0</v>
      </c>
      <c r="E8374" s="6">
        <v>888.16661004944763</v>
      </c>
      <c r="F8374" s="6">
        <v>496.72731059539723</v>
      </c>
    </row>
    <row r="8375" spans="1:6" x14ac:dyDescent="0.25">
      <c r="A8375" s="17">
        <v>44284.1875</v>
      </c>
      <c r="B8375" s="6">
        <v>10839</v>
      </c>
      <c r="C8375" s="6">
        <v>0</v>
      </c>
      <c r="D8375" s="6">
        <v>0</v>
      </c>
      <c r="E8375" s="6">
        <v>909.52375613418189</v>
      </c>
      <c r="F8375" s="6">
        <v>501.44850516188865</v>
      </c>
    </row>
    <row r="8376" spans="1:6" x14ac:dyDescent="0.25">
      <c r="A8376" s="17">
        <v>44284.197916666664</v>
      </c>
      <c r="B8376" s="6">
        <v>9870.5999999999985</v>
      </c>
      <c r="C8376" s="6">
        <v>0</v>
      </c>
      <c r="D8376" s="6">
        <v>0</v>
      </c>
      <c r="E8376" s="6">
        <v>887.85886396421665</v>
      </c>
      <c r="F8376" s="6">
        <v>481.28666374681791</v>
      </c>
    </row>
    <row r="8377" spans="1:6" x14ac:dyDescent="0.25">
      <c r="A8377" s="17">
        <v>44284.208333333336</v>
      </c>
      <c r="B8377" s="6">
        <v>11325.6</v>
      </c>
      <c r="C8377" s="6">
        <v>0</v>
      </c>
      <c r="D8377" s="6">
        <v>0</v>
      </c>
      <c r="E8377" s="6">
        <v>881.23744179932692</v>
      </c>
      <c r="F8377" s="6">
        <v>489.57409608310934</v>
      </c>
    </row>
    <row r="8378" spans="1:6" x14ac:dyDescent="0.25">
      <c r="A8378" s="17">
        <v>44284.21875</v>
      </c>
      <c r="B8378" s="6">
        <v>14414.399999999998</v>
      </c>
      <c r="C8378" s="6">
        <v>0</v>
      </c>
      <c r="D8378" s="6">
        <v>0</v>
      </c>
      <c r="E8378" s="6">
        <v>965.16498878544007</v>
      </c>
      <c r="F8378" s="6">
        <v>505.15641286861108</v>
      </c>
    </row>
    <row r="8379" spans="1:6" x14ac:dyDescent="0.25">
      <c r="A8379" s="17">
        <v>44284.229166666664</v>
      </c>
      <c r="B8379" s="6">
        <v>14472</v>
      </c>
      <c r="C8379" s="6">
        <v>0</v>
      </c>
      <c r="D8379" s="6">
        <v>0</v>
      </c>
      <c r="E8379" s="6">
        <v>945.13137054905746</v>
      </c>
      <c r="F8379" s="6">
        <v>483.15482074208791</v>
      </c>
    </row>
    <row r="8380" spans="1:6" x14ac:dyDescent="0.25">
      <c r="A8380" s="17">
        <v>44284.239583333336</v>
      </c>
      <c r="B8380" s="6">
        <v>11892</v>
      </c>
      <c r="C8380" s="6">
        <v>0</v>
      </c>
      <c r="D8380" s="6">
        <v>0</v>
      </c>
      <c r="E8380" s="6">
        <v>1000.4714366397711</v>
      </c>
      <c r="F8380" s="6">
        <v>522.09536342328079</v>
      </c>
    </row>
    <row r="8381" spans="1:6" x14ac:dyDescent="0.25">
      <c r="A8381" s="17">
        <v>44284.25</v>
      </c>
      <c r="B8381" s="6">
        <v>13719</v>
      </c>
      <c r="C8381" s="6">
        <v>0</v>
      </c>
      <c r="D8381" s="6">
        <v>0</v>
      </c>
      <c r="E8381" s="6">
        <v>1050.1511205250536</v>
      </c>
      <c r="F8381" s="6">
        <v>508.57599020550344</v>
      </c>
    </row>
    <row r="8382" spans="1:6" x14ac:dyDescent="0.25">
      <c r="A8382" s="17">
        <v>44284.260416666664</v>
      </c>
      <c r="B8382" s="6">
        <v>12100.2</v>
      </c>
      <c r="C8382" s="6">
        <v>0</v>
      </c>
      <c r="D8382" s="6">
        <v>0</v>
      </c>
      <c r="E8382" s="6">
        <v>1053.6865279474059</v>
      </c>
      <c r="F8382" s="6">
        <v>500.53261320357205</v>
      </c>
    </row>
    <row r="8383" spans="1:6" x14ac:dyDescent="0.25">
      <c r="A8383" s="17">
        <v>44284.270833333336</v>
      </c>
      <c r="B8383" s="6">
        <v>15161.399999999998</v>
      </c>
      <c r="C8383" s="6">
        <v>0</v>
      </c>
      <c r="D8383" s="6">
        <v>0</v>
      </c>
      <c r="E8383" s="6">
        <v>1049.6301406775674</v>
      </c>
      <c r="F8383" s="6">
        <v>513.85221493592644</v>
      </c>
    </row>
    <row r="8384" spans="1:6" x14ac:dyDescent="0.25">
      <c r="A8384" s="17">
        <v>44284.28125</v>
      </c>
      <c r="B8384" s="6">
        <v>12882.599999999999</v>
      </c>
      <c r="C8384" s="6">
        <v>0</v>
      </c>
      <c r="D8384" s="6">
        <v>0</v>
      </c>
      <c r="E8384" s="6">
        <v>1079.400906619765</v>
      </c>
      <c r="F8384" s="6">
        <v>536.93760924067828</v>
      </c>
    </row>
    <row r="8385" spans="1:6" x14ac:dyDescent="0.25">
      <c r="A8385" s="17">
        <v>44284.291666666664</v>
      </c>
      <c r="B8385" s="6">
        <v>12709.8</v>
      </c>
      <c r="C8385" s="6">
        <v>0</v>
      </c>
      <c r="D8385" s="6">
        <v>0</v>
      </c>
      <c r="E8385" s="6">
        <v>1157.1088562354507</v>
      </c>
      <c r="F8385" s="6">
        <v>548.46709944661177</v>
      </c>
    </row>
    <row r="8386" spans="1:6" x14ac:dyDescent="0.25">
      <c r="A8386" s="17">
        <v>44284.302083333336</v>
      </c>
      <c r="B8386" s="6">
        <v>16970.999999999996</v>
      </c>
      <c r="C8386" s="6">
        <v>0</v>
      </c>
      <c r="D8386" s="6">
        <v>0</v>
      </c>
      <c r="E8386" s="6">
        <v>1110.9531812932619</v>
      </c>
      <c r="F8386" s="6">
        <v>557.19955401056973</v>
      </c>
    </row>
    <row r="8387" spans="1:6" x14ac:dyDescent="0.25">
      <c r="A8387" s="17">
        <v>44284.3125</v>
      </c>
      <c r="B8387" s="6">
        <v>12597</v>
      </c>
      <c r="C8387" s="6">
        <v>0</v>
      </c>
      <c r="D8387" s="6">
        <v>0</v>
      </c>
      <c r="E8387" s="6">
        <v>1122.8023594974093</v>
      </c>
      <c r="F8387" s="6">
        <v>551.36621040958858</v>
      </c>
    </row>
    <row r="8388" spans="1:6" x14ac:dyDescent="0.25">
      <c r="A8388" s="17">
        <v>44284.322916666664</v>
      </c>
      <c r="B8388" s="6">
        <v>13181.999999999998</v>
      </c>
      <c r="C8388" s="6">
        <v>0</v>
      </c>
      <c r="D8388" s="6">
        <v>0</v>
      </c>
      <c r="E8388" s="6">
        <v>1152.9945172676853</v>
      </c>
      <c r="F8388" s="6">
        <v>536.57368244605993</v>
      </c>
    </row>
    <row r="8389" spans="1:6" x14ac:dyDescent="0.25">
      <c r="A8389" s="17">
        <v>44284.333333333336</v>
      </c>
      <c r="B8389" s="6">
        <v>13221</v>
      </c>
      <c r="C8389" s="6">
        <v>0</v>
      </c>
      <c r="D8389" s="6">
        <v>0</v>
      </c>
      <c r="E8389" s="6">
        <v>1130.7663067581179</v>
      </c>
      <c r="F8389" s="6">
        <v>537.75868673315154</v>
      </c>
    </row>
    <row r="8390" spans="1:6" x14ac:dyDescent="0.25">
      <c r="A8390" s="17">
        <v>44284.34375</v>
      </c>
      <c r="B8390" s="6">
        <v>17004</v>
      </c>
      <c r="C8390" s="6">
        <v>0</v>
      </c>
      <c r="D8390" s="6">
        <v>0</v>
      </c>
      <c r="E8390" s="6">
        <v>1055.598542373009</v>
      </c>
      <c r="F8390" s="6">
        <v>517.76019798366895</v>
      </c>
    </row>
    <row r="8391" spans="1:6" x14ac:dyDescent="0.25">
      <c r="A8391" s="17">
        <v>44284.354166666664</v>
      </c>
      <c r="B8391" s="6">
        <v>17862</v>
      </c>
      <c r="C8391" s="6">
        <v>0</v>
      </c>
      <c r="D8391" s="6">
        <v>0</v>
      </c>
      <c r="E8391" s="6">
        <v>1001.9352431748575</v>
      </c>
      <c r="F8391" s="6">
        <v>474.78718252674503</v>
      </c>
    </row>
    <row r="8392" spans="1:6" x14ac:dyDescent="0.25">
      <c r="A8392" s="17">
        <v>44284.364583333336</v>
      </c>
      <c r="B8392" s="6">
        <v>18915</v>
      </c>
      <c r="C8392" s="6">
        <v>0</v>
      </c>
      <c r="D8392" s="6">
        <v>0</v>
      </c>
      <c r="E8392" s="6">
        <v>954.85063352448014</v>
      </c>
      <c r="F8392" s="6">
        <v>430.41448864675397</v>
      </c>
    </row>
    <row r="8393" spans="1:6" x14ac:dyDescent="0.25">
      <c r="A8393" s="17">
        <v>44284.375</v>
      </c>
      <c r="B8393" s="6">
        <v>17667</v>
      </c>
      <c r="C8393" s="6">
        <v>0</v>
      </c>
      <c r="D8393" s="6">
        <v>0</v>
      </c>
      <c r="E8393" s="6">
        <v>954.58130124883246</v>
      </c>
      <c r="F8393" s="6">
        <v>406.36351284491286</v>
      </c>
    </row>
    <row r="8394" spans="1:6" x14ac:dyDescent="0.25">
      <c r="A8394" s="17">
        <v>44284.385416666664</v>
      </c>
      <c r="B8394" s="6">
        <v>13104</v>
      </c>
      <c r="C8394" s="6">
        <v>0</v>
      </c>
      <c r="D8394" s="6">
        <v>0</v>
      </c>
      <c r="E8394" s="6">
        <v>945.22830969642382</v>
      </c>
      <c r="F8394" s="6">
        <v>349.55705284626015</v>
      </c>
    </row>
    <row r="8395" spans="1:6" x14ac:dyDescent="0.25">
      <c r="A8395" s="17">
        <v>44284.395833333336</v>
      </c>
      <c r="B8395" s="6">
        <v>17550</v>
      </c>
      <c r="C8395" s="6">
        <v>0</v>
      </c>
      <c r="D8395" s="6">
        <v>0</v>
      </c>
      <c r="E8395" s="6">
        <v>861.68901373302469</v>
      </c>
      <c r="F8395" s="6">
        <v>306.7875603347378</v>
      </c>
    </row>
    <row r="8396" spans="1:6" x14ac:dyDescent="0.25">
      <c r="A8396" s="17">
        <v>44284.40625</v>
      </c>
      <c r="B8396" s="6">
        <v>19422</v>
      </c>
      <c r="C8396" s="6">
        <v>0</v>
      </c>
      <c r="D8396" s="6">
        <v>0</v>
      </c>
      <c r="E8396" s="6">
        <v>789.00882590531</v>
      </c>
      <c r="F8396" s="6">
        <v>279.19275913342392</v>
      </c>
    </row>
    <row r="8397" spans="1:6" x14ac:dyDescent="0.25">
      <c r="A8397" s="17">
        <v>44284.416666666664</v>
      </c>
      <c r="B8397" s="6">
        <v>17238</v>
      </c>
      <c r="C8397" s="6">
        <v>0</v>
      </c>
      <c r="D8397" s="6">
        <v>0</v>
      </c>
      <c r="E8397" s="6">
        <v>793.0977791179721</v>
      </c>
      <c r="F8397" s="6">
        <v>252.44951300797709</v>
      </c>
    </row>
    <row r="8398" spans="1:6" x14ac:dyDescent="0.25">
      <c r="A8398" s="17">
        <v>44284.427083333336</v>
      </c>
      <c r="B8398" s="6">
        <v>14235</v>
      </c>
      <c r="C8398" s="6">
        <v>0</v>
      </c>
      <c r="D8398" s="6">
        <v>0</v>
      </c>
      <c r="E8398" s="6">
        <v>715.89512375344384</v>
      </c>
      <c r="F8398" s="6">
        <v>222.49262158018138</v>
      </c>
    </row>
    <row r="8399" spans="1:6" x14ac:dyDescent="0.25">
      <c r="A8399" s="17">
        <v>44284.4375</v>
      </c>
      <c r="B8399" s="6">
        <v>16068</v>
      </c>
      <c r="C8399" s="6">
        <v>0</v>
      </c>
      <c r="D8399" s="6">
        <v>0</v>
      </c>
      <c r="E8399" s="6">
        <v>687.51801044878812</v>
      </c>
      <c r="F8399" s="6">
        <v>209.33708404304605</v>
      </c>
    </row>
    <row r="8400" spans="1:6" x14ac:dyDescent="0.25">
      <c r="A8400" s="17">
        <v>44284.447916666664</v>
      </c>
      <c r="B8400" s="6">
        <v>15833.999999999998</v>
      </c>
      <c r="C8400" s="6">
        <v>0</v>
      </c>
      <c r="D8400" s="6">
        <v>0</v>
      </c>
      <c r="E8400" s="6">
        <v>678.03877459305113</v>
      </c>
      <c r="F8400" s="6">
        <v>190.13876310578922</v>
      </c>
    </row>
    <row r="8401" spans="1:6" x14ac:dyDescent="0.25">
      <c r="A8401" s="17">
        <v>44284.458333333336</v>
      </c>
      <c r="B8401" s="6">
        <v>14118.000000000002</v>
      </c>
      <c r="C8401" s="6">
        <v>0</v>
      </c>
      <c r="D8401" s="6">
        <v>0</v>
      </c>
      <c r="E8401" s="6">
        <v>639.07046456475837</v>
      </c>
      <c r="F8401" s="6">
        <v>167.20186722602784</v>
      </c>
    </row>
    <row r="8402" spans="1:6" x14ac:dyDescent="0.25">
      <c r="A8402" s="17">
        <v>44284.46875</v>
      </c>
      <c r="B8402" s="6">
        <v>14157</v>
      </c>
      <c r="C8402" s="6">
        <v>0</v>
      </c>
      <c r="D8402" s="6">
        <v>0</v>
      </c>
      <c r="E8402" s="6">
        <v>612.34453186086103</v>
      </c>
      <c r="F8402" s="6">
        <v>157.96456725610426</v>
      </c>
    </row>
    <row r="8403" spans="1:6" x14ac:dyDescent="0.25">
      <c r="A8403" s="17">
        <v>44284.479166666664</v>
      </c>
      <c r="B8403" s="6">
        <v>16028.999999999998</v>
      </c>
      <c r="C8403" s="6">
        <v>0</v>
      </c>
      <c r="D8403" s="6">
        <v>0</v>
      </c>
      <c r="E8403" s="6">
        <v>596.61120958408355</v>
      </c>
      <c r="F8403" s="6">
        <v>158.77893833844053</v>
      </c>
    </row>
    <row r="8404" spans="1:6" x14ac:dyDescent="0.25">
      <c r="A8404" s="17">
        <v>44284.489583333336</v>
      </c>
      <c r="B8404" s="6">
        <v>15934.000000000002</v>
      </c>
      <c r="C8404" s="6">
        <v>0</v>
      </c>
      <c r="D8404" s="6">
        <v>0</v>
      </c>
      <c r="E8404" s="6">
        <v>588.89396649017726</v>
      </c>
      <c r="F8404" s="6">
        <v>138.07689904134452</v>
      </c>
    </row>
    <row r="8405" spans="1:6" x14ac:dyDescent="0.25">
      <c r="A8405" s="17">
        <v>44284.5</v>
      </c>
      <c r="B8405" s="6">
        <v>13884</v>
      </c>
      <c r="C8405" s="6">
        <v>0</v>
      </c>
      <c r="D8405" s="6">
        <v>0</v>
      </c>
      <c r="E8405" s="6">
        <v>613.35691937511365</v>
      </c>
      <c r="F8405" s="6">
        <v>129.09128422300887</v>
      </c>
    </row>
    <row r="8406" spans="1:6" x14ac:dyDescent="0.25">
      <c r="A8406" s="17">
        <v>44284.510416666664</v>
      </c>
      <c r="B8406" s="6">
        <v>9711</v>
      </c>
      <c r="C8406" s="6">
        <v>0</v>
      </c>
      <c r="D8406" s="6">
        <v>0</v>
      </c>
      <c r="E8406" s="6">
        <v>553.13100135421882</v>
      </c>
      <c r="F8406" s="6">
        <v>106.03795482521866</v>
      </c>
    </row>
    <row r="8407" spans="1:6" x14ac:dyDescent="0.25">
      <c r="A8407" s="17">
        <v>44284.520833333336</v>
      </c>
      <c r="B8407" s="6">
        <v>12129</v>
      </c>
      <c r="C8407" s="6">
        <v>0</v>
      </c>
      <c r="D8407" s="6">
        <v>0</v>
      </c>
      <c r="E8407" s="6">
        <v>490.27257406598255</v>
      </c>
      <c r="F8407" s="6">
        <v>94.911784552686754</v>
      </c>
    </row>
    <row r="8408" spans="1:6" x14ac:dyDescent="0.25">
      <c r="A8408" s="17">
        <v>44284.53125</v>
      </c>
      <c r="B8408" s="6">
        <v>15098</v>
      </c>
      <c r="C8408" s="6">
        <v>0</v>
      </c>
      <c r="D8408" s="6">
        <v>0</v>
      </c>
      <c r="E8408" s="6">
        <v>482.75062723130941</v>
      </c>
      <c r="F8408" s="6">
        <v>99.358378561174618</v>
      </c>
    </row>
    <row r="8409" spans="1:6" x14ac:dyDescent="0.25">
      <c r="A8409" s="17">
        <v>44284.541666666664</v>
      </c>
      <c r="B8409" s="6">
        <v>16936</v>
      </c>
      <c r="C8409" s="6">
        <v>0</v>
      </c>
      <c r="D8409" s="6">
        <v>0</v>
      </c>
      <c r="E8409" s="6">
        <v>487.56946717190294</v>
      </c>
      <c r="F8409" s="6">
        <v>104.22422668223538</v>
      </c>
    </row>
    <row r="8410" spans="1:6" x14ac:dyDescent="0.25">
      <c r="A8410" s="17">
        <v>44284.552083333336</v>
      </c>
      <c r="B8410" s="6">
        <v>10608</v>
      </c>
      <c r="C8410" s="6">
        <v>0</v>
      </c>
      <c r="D8410" s="6">
        <v>0</v>
      </c>
      <c r="E8410" s="6">
        <v>506.57185998612294</v>
      </c>
      <c r="F8410" s="6">
        <v>101.16668571223545</v>
      </c>
    </row>
    <row r="8411" spans="1:6" x14ac:dyDescent="0.25">
      <c r="A8411" s="17">
        <v>44284.5625</v>
      </c>
      <c r="B8411" s="6">
        <v>10140</v>
      </c>
      <c r="C8411" s="6">
        <v>0</v>
      </c>
      <c r="D8411" s="6">
        <v>0</v>
      </c>
      <c r="E8411" s="6">
        <v>540.43870944427181</v>
      </c>
      <c r="F8411" s="6">
        <v>105.16498999535514</v>
      </c>
    </row>
    <row r="8412" spans="1:6" x14ac:dyDescent="0.25">
      <c r="A8412" s="17">
        <v>44284.572916666664</v>
      </c>
      <c r="B8412" s="6">
        <v>11956</v>
      </c>
      <c r="C8412" s="6">
        <v>0</v>
      </c>
      <c r="D8412" s="6">
        <v>0</v>
      </c>
      <c r="E8412" s="6">
        <v>492.36684743361366</v>
      </c>
      <c r="F8412" s="6">
        <v>120.04568519855911</v>
      </c>
    </row>
    <row r="8413" spans="1:6" x14ac:dyDescent="0.25">
      <c r="A8413" s="17">
        <v>44284.583333333336</v>
      </c>
      <c r="B8413" s="6">
        <v>34058.6</v>
      </c>
      <c r="C8413" s="6">
        <v>0</v>
      </c>
      <c r="D8413" s="6">
        <v>0</v>
      </c>
      <c r="E8413" s="6">
        <v>496.331479025308</v>
      </c>
      <c r="F8413" s="6">
        <v>127.46901903949851</v>
      </c>
    </row>
    <row r="8414" spans="1:6" x14ac:dyDescent="0.25">
      <c r="A8414" s="17">
        <v>44284.59375</v>
      </c>
      <c r="B8414" s="6">
        <v>28593</v>
      </c>
      <c r="C8414" s="6">
        <v>0</v>
      </c>
      <c r="D8414" s="6">
        <v>0</v>
      </c>
      <c r="E8414" s="6">
        <v>480.66619750089376</v>
      </c>
      <c r="F8414" s="6">
        <v>133.75812921198815</v>
      </c>
    </row>
    <row r="8415" spans="1:6" x14ac:dyDescent="0.25">
      <c r="A8415" s="17">
        <v>44284.604166666664</v>
      </c>
      <c r="B8415" s="6">
        <v>35115.199999999997</v>
      </c>
      <c r="C8415" s="6">
        <v>0</v>
      </c>
      <c r="D8415" s="6">
        <v>0</v>
      </c>
      <c r="E8415" s="6">
        <v>472.95845080150866</v>
      </c>
      <c r="F8415" s="6">
        <v>120.75972665893499</v>
      </c>
    </row>
    <row r="8416" spans="1:6" x14ac:dyDescent="0.25">
      <c r="A8416" s="17">
        <v>44284.614583333336</v>
      </c>
      <c r="B8416" s="6">
        <v>31472</v>
      </c>
      <c r="C8416" s="6">
        <v>0</v>
      </c>
      <c r="D8416" s="6">
        <v>0</v>
      </c>
      <c r="E8416" s="6">
        <v>490.52662277835407</v>
      </c>
      <c r="F8416" s="6">
        <v>138.7426452324367</v>
      </c>
    </row>
    <row r="8417" spans="1:6" x14ac:dyDescent="0.25">
      <c r="A8417" s="17">
        <v>44284.625</v>
      </c>
      <c r="B8417" s="6">
        <v>31138</v>
      </c>
      <c r="C8417" s="6">
        <v>0</v>
      </c>
      <c r="D8417" s="6">
        <v>0</v>
      </c>
      <c r="E8417" s="6">
        <v>459.81149761615779</v>
      </c>
      <c r="F8417" s="6">
        <v>147.43043990214397</v>
      </c>
    </row>
    <row r="8418" spans="1:6" x14ac:dyDescent="0.25">
      <c r="A8418" s="17">
        <v>44284.635416666664</v>
      </c>
      <c r="B8418" s="6">
        <v>28542</v>
      </c>
      <c r="C8418" s="6">
        <v>0</v>
      </c>
      <c r="D8418" s="6">
        <v>0</v>
      </c>
      <c r="E8418" s="6">
        <v>470.43623711530927</v>
      </c>
      <c r="F8418" s="6">
        <v>161.06590556655499</v>
      </c>
    </row>
    <row r="8419" spans="1:6" x14ac:dyDescent="0.25">
      <c r="A8419" s="17">
        <v>44284.645833333336</v>
      </c>
      <c r="B8419" s="6">
        <v>24281</v>
      </c>
      <c r="C8419" s="6">
        <v>0</v>
      </c>
      <c r="D8419" s="6">
        <v>0</v>
      </c>
      <c r="E8419" s="6">
        <v>504.46718897923347</v>
      </c>
      <c r="F8419" s="6">
        <v>190.37563997936672</v>
      </c>
    </row>
    <row r="8420" spans="1:6" x14ac:dyDescent="0.25">
      <c r="A8420" s="17">
        <v>44284.65625</v>
      </c>
      <c r="B8420" s="6">
        <v>26760</v>
      </c>
      <c r="C8420" s="6">
        <v>0</v>
      </c>
      <c r="D8420" s="6">
        <v>0</v>
      </c>
      <c r="E8420" s="6">
        <v>482.08482944973002</v>
      </c>
      <c r="F8420" s="6">
        <v>192.54701616141034</v>
      </c>
    </row>
    <row r="8421" spans="1:6" x14ac:dyDescent="0.25">
      <c r="A8421" s="17">
        <v>44284.666666666664</v>
      </c>
      <c r="B8421" s="6">
        <v>34358</v>
      </c>
      <c r="C8421" s="6">
        <v>0</v>
      </c>
      <c r="D8421" s="6">
        <v>0</v>
      </c>
      <c r="E8421" s="6">
        <v>540.57822550484525</v>
      </c>
      <c r="F8421" s="6">
        <v>229.87862703527651</v>
      </c>
    </row>
    <row r="8422" spans="1:6" x14ac:dyDescent="0.25">
      <c r="A8422" s="17">
        <v>44284.677083333336</v>
      </c>
      <c r="B8422" s="6">
        <v>37032</v>
      </c>
      <c r="C8422" s="6">
        <v>0</v>
      </c>
      <c r="D8422" s="6">
        <v>0</v>
      </c>
      <c r="E8422" s="6">
        <v>538.09711416070058</v>
      </c>
      <c r="F8422" s="6">
        <v>255.25918972631388</v>
      </c>
    </row>
    <row r="8423" spans="1:6" x14ac:dyDescent="0.25">
      <c r="A8423" s="17">
        <v>44284.6875</v>
      </c>
      <c r="B8423" s="6">
        <v>30626</v>
      </c>
      <c r="C8423" s="6">
        <v>0</v>
      </c>
      <c r="D8423" s="6">
        <v>0</v>
      </c>
      <c r="E8423" s="6">
        <v>586.89447491463034</v>
      </c>
      <c r="F8423" s="6">
        <v>287.63296112016786</v>
      </c>
    </row>
    <row r="8424" spans="1:6" x14ac:dyDescent="0.25">
      <c r="A8424" s="17">
        <v>44284.697916666664</v>
      </c>
      <c r="B8424" s="6">
        <v>30453</v>
      </c>
      <c r="C8424" s="6">
        <v>0</v>
      </c>
      <c r="D8424" s="6">
        <v>0</v>
      </c>
      <c r="E8424" s="6">
        <v>601.48027330249897</v>
      </c>
      <c r="F8424" s="6">
        <v>289.73806513796819</v>
      </c>
    </row>
    <row r="8425" spans="1:6" x14ac:dyDescent="0.25">
      <c r="A8425" s="17">
        <v>44284.708333333336</v>
      </c>
      <c r="B8425" s="6">
        <v>17621</v>
      </c>
      <c r="C8425" s="6">
        <v>0</v>
      </c>
      <c r="D8425" s="6">
        <v>0</v>
      </c>
      <c r="E8425" s="6">
        <v>590.62817535469003</v>
      </c>
      <c r="F8425" s="6">
        <v>325.22419335883785</v>
      </c>
    </row>
    <row r="8426" spans="1:6" x14ac:dyDescent="0.25">
      <c r="A8426" s="17">
        <v>44284.71875</v>
      </c>
      <c r="B8426" s="6">
        <v>16140</v>
      </c>
      <c r="C8426" s="6">
        <v>0</v>
      </c>
      <c r="D8426" s="6">
        <v>0</v>
      </c>
      <c r="E8426" s="6">
        <v>615.72919027898388</v>
      </c>
      <c r="F8426" s="6">
        <v>342.3830592473405</v>
      </c>
    </row>
    <row r="8427" spans="1:6" x14ac:dyDescent="0.25">
      <c r="A8427" s="17">
        <v>44284.729166666664</v>
      </c>
      <c r="B8427" s="6">
        <v>10569</v>
      </c>
      <c r="C8427" s="6">
        <v>0</v>
      </c>
      <c r="D8427" s="6">
        <v>0</v>
      </c>
      <c r="E8427" s="6">
        <v>643.53243854747416</v>
      </c>
      <c r="F8427" s="6">
        <v>359.19643599329055</v>
      </c>
    </row>
    <row r="8428" spans="1:6" x14ac:dyDescent="0.25">
      <c r="A8428" s="17">
        <v>44284.739583333336</v>
      </c>
      <c r="B8428" s="6">
        <v>8775</v>
      </c>
      <c r="C8428" s="6">
        <v>0</v>
      </c>
      <c r="D8428" s="6">
        <v>0</v>
      </c>
      <c r="E8428" s="6">
        <v>628.95610462298464</v>
      </c>
      <c r="F8428" s="6">
        <v>367.88341971760337</v>
      </c>
    </row>
    <row r="8429" spans="1:6" x14ac:dyDescent="0.25">
      <c r="A8429" s="17">
        <v>44284.75</v>
      </c>
      <c r="B8429" s="6">
        <v>12168</v>
      </c>
      <c r="C8429" s="6">
        <v>0</v>
      </c>
      <c r="D8429" s="6">
        <v>0</v>
      </c>
      <c r="E8429" s="6">
        <v>658.97169213217603</v>
      </c>
      <c r="F8429" s="6">
        <v>380.06380019609713</v>
      </c>
    </row>
    <row r="8430" spans="1:6" x14ac:dyDescent="0.25">
      <c r="A8430" s="17">
        <v>44284.760416666664</v>
      </c>
      <c r="B8430" s="6">
        <v>21511.199999999997</v>
      </c>
      <c r="C8430" s="6">
        <v>0</v>
      </c>
      <c r="D8430" s="6">
        <v>0</v>
      </c>
      <c r="E8430" s="6">
        <v>660.67044960603562</v>
      </c>
      <c r="F8430" s="6">
        <v>406.0065741818932</v>
      </c>
    </row>
    <row r="8431" spans="1:6" x14ac:dyDescent="0.25">
      <c r="A8431" s="17">
        <v>44284.770833333336</v>
      </c>
      <c r="B8431" s="6">
        <v>15951</v>
      </c>
      <c r="C8431" s="6">
        <v>0</v>
      </c>
      <c r="D8431" s="6">
        <v>0</v>
      </c>
      <c r="E8431" s="6">
        <v>681.36462608575312</v>
      </c>
      <c r="F8431" s="6">
        <v>404.18824070686719</v>
      </c>
    </row>
    <row r="8432" spans="1:6" x14ac:dyDescent="0.25">
      <c r="A8432" s="17">
        <v>44284.78125</v>
      </c>
      <c r="B8432" s="6">
        <v>12675</v>
      </c>
      <c r="C8432" s="6">
        <v>0</v>
      </c>
      <c r="D8432" s="6">
        <v>0</v>
      </c>
      <c r="E8432" s="6">
        <v>692.04760035002982</v>
      </c>
      <c r="F8432" s="6">
        <v>402.05441659938737</v>
      </c>
    </row>
    <row r="8433" spans="1:6" x14ac:dyDescent="0.25">
      <c r="A8433" s="17">
        <v>44284.791666666664</v>
      </c>
      <c r="B8433" s="6">
        <v>16809</v>
      </c>
      <c r="C8433" s="6">
        <v>0</v>
      </c>
      <c r="D8433" s="6">
        <v>0</v>
      </c>
      <c r="E8433" s="6">
        <v>668.02248898444122</v>
      </c>
      <c r="F8433" s="6">
        <v>419.71895365644906</v>
      </c>
    </row>
    <row r="8434" spans="1:6" x14ac:dyDescent="0.25">
      <c r="A8434" s="17">
        <v>44284.802083333336</v>
      </c>
      <c r="B8434" s="6">
        <v>21159.599999999999</v>
      </c>
      <c r="C8434" s="6">
        <v>0</v>
      </c>
      <c r="D8434" s="6">
        <v>0</v>
      </c>
      <c r="E8434" s="6">
        <v>708.22057749399937</v>
      </c>
      <c r="F8434" s="6">
        <v>418.58563361255102</v>
      </c>
    </row>
    <row r="8435" spans="1:6" x14ac:dyDescent="0.25">
      <c r="A8435" s="17">
        <v>44284.8125</v>
      </c>
      <c r="B8435" s="6">
        <v>18057</v>
      </c>
      <c r="C8435" s="6">
        <v>0</v>
      </c>
      <c r="D8435" s="6">
        <v>0</v>
      </c>
      <c r="E8435" s="6">
        <v>711.91298842821743</v>
      </c>
      <c r="F8435" s="6">
        <v>426.74581701170302</v>
      </c>
    </row>
    <row r="8436" spans="1:6" x14ac:dyDescent="0.25">
      <c r="A8436" s="17">
        <v>44284.822916666664</v>
      </c>
      <c r="B8436" s="6">
        <v>17355</v>
      </c>
      <c r="C8436" s="6">
        <v>0</v>
      </c>
      <c r="D8436" s="6">
        <v>0</v>
      </c>
      <c r="E8436" s="6">
        <v>704.25291303576523</v>
      </c>
      <c r="F8436" s="6">
        <v>415.00848037719612</v>
      </c>
    </row>
    <row r="8437" spans="1:6" x14ac:dyDescent="0.25">
      <c r="A8437" s="17">
        <v>44284.833333333336</v>
      </c>
      <c r="B8437" s="6">
        <v>17940</v>
      </c>
      <c r="C8437" s="6">
        <v>0</v>
      </c>
      <c r="D8437" s="6">
        <v>0</v>
      </c>
      <c r="E8437" s="6">
        <v>694.11341998310854</v>
      </c>
      <c r="F8437" s="6">
        <v>386.31155270455167</v>
      </c>
    </row>
    <row r="8438" spans="1:6" x14ac:dyDescent="0.25">
      <c r="A8438" s="17">
        <v>44284.84375</v>
      </c>
      <c r="B8438" s="6">
        <v>19149</v>
      </c>
      <c r="C8438" s="6">
        <v>0</v>
      </c>
      <c r="D8438" s="6">
        <v>0</v>
      </c>
      <c r="E8438" s="6">
        <v>734.79491442121798</v>
      </c>
      <c r="F8438" s="6">
        <v>425.66548767427338</v>
      </c>
    </row>
    <row r="8439" spans="1:6" x14ac:dyDescent="0.25">
      <c r="A8439" s="17">
        <v>44284.854166666664</v>
      </c>
      <c r="B8439" s="6">
        <v>18681</v>
      </c>
      <c r="C8439" s="6">
        <v>0</v>
      </c>
      <c r="D8439" s="6">
        <v>0</v>
      </c>
      <c r="E8439" s="6">
        <v>721.46752020891472</v>
      </c>
      <c r="F8439" s="6">
        <v>427.4996548385418</v>
      </c>
    </row>
    <row r="8440" spans="1:6" x14ac:dyDescent="0.25">
      <c r="A8440" s="17">
        <v>44284.864583333336</v>
      </c>
      <c r="B8440" s="6">
        <v>19227</v>
      </c>
      <c r="C8440" s="6">
        <v>0</v>
      </c>
      <c r="D8440" s="6">
        <v>0</v>
      </c>
      <c r="E8440" s="6">
        <v>725.64591859011125</v>
      </c>
      <c r="F8440" s="6">
        <v>416.71770359636258</v>
      </c>
    </row>
    <row r="8441" spans="1:6" x14ac:dyDescent="0.25">
      <c r="A8441" s="17">
        <v>44284.875</v>
      </c>
      <c r="B8441" s="6">
        <v>19149</v>
      </c>
      <c r="C8441" s="6">
        <v>0</v>
      </c>
      <c r="D8441" s="6">
        <v>0</v>
      </c>
      <c r="E8441" s="6">
        <v>757.07872824125479</v>
      </c>
      <c r="F8441" s="6">
        <v>417.42596673558938</v>
      </c>
    </row>
    <row r="8442" spans="1:6" x14ac:dyDescent="0.25">
      <c r="A8442" s="17">
        <v>44284.885416666664</v>
      </c>
      <c r="B8442" s="6">
        <v>16263</v>
      </c>
      <c r="C8442" s="6">
        <v>0</v>
      </c>
      <c r="D8442" s="6">
        <v>0</v>
      </c>
      <c r="E8442" s="6">
        <v>746.29886126845668</v>
      </c>
      <c r="F8442" s="6">
        <v>413.55564634097726</v>
      </c>
    </row>
    <row r="8443" spans="1:6" x14ac:dyDescent="0.25">
      <c r="A8443" s="17">
        <v>44284.895833333336</v>
      </c>
      <c r="B8443" s="6">
        <v>21177</v>
      </c>
      <c r="C8443" s="6">
        <v>0</v>
      </c>
      <c r="D8443" s="6">
        <v>0</v>
      </c>
      <c r="E8443" s="6">
        <v>742.77693627333429</v>
      </c>
      <c r="F8443" s="6">
        <v>414.45805444538729</v>
      </c>
    </row>
    <row r="8444" spans="1:6" x14ac:dyDescent="0.25">
      <c r="A8444" s="17">
        <v>44284.90625</v>
      </c>
      <c r="B8444" s="6">
        <v>21060</v>
      </c>
      <c r="C8444" s="6">
        <v>0</v>
      </c>
      <c r="D8444" s="6">
        <v>0</v>
      </c>
      <c r="E8444" s="6">
        <v>762.79851991675059</v>
      </c>
      <c r="F8444" s="6">
        <v>426.07155805184675</v>
      </c>
    </row>
    <row r="8445" spans="1:6" x14ac:dyDescent="0.25">
      <c r="A8445" s="17">
        <v>44284.916666666664</v>
      </c>
      <c r="B8445" s="6">
        <v>22464</v>
      </c>
      <c r="C8445" s="6">
        <v>0</v>
      </c>
      <c r="D8445" s="6">
        <v>0</v>
      </c>
      <c r="E8445" s="6">
        <v>729.09143196851437</v>
      </c>
      <c r="F8445" s="6">
        <v>415.64262459724011</v>
      </c>
    </row>
    <row r="8446" spans="1:6" x14ac:dyDescent="0.25">
      <c r="A8446" s="17">
        <v>44284.927083333336</v>
      </c>
      <c r="B8446" s="6">
        <v>18165</v>
      </c>
      <c r="C8446" s="6">
        <v>0</v>
      </c>
      <c r="D8446" s="6">
        <v>0</v>
      </c>
      <c r="E8446" s="6">
        <v>724.74476764502651</v>
      </c>
      <c r="F8446" s="6">
        <v>417.16235530831017</v>
      </c>
    </row>
    <row r="8447" spans="1:6" x14ac:dyDescent="0.25">
      <c r="A8447" s="17">
        <v>44284.9375</v>
      </c>
      <c r="B8447" s="6">
        <v>20980.799999999999</v>
      </c>
      <c r="C8447" s="6">
        <v>0</v>
      </c>
      <c r="D8447" s="6">
        <v>0</v>
      </c>
      <c r="E8447" s="6">
        <v>775.9965776327499</v>
      </c>
      <c r="F8447" s="6">
        <v>424.76629746901682</v>
      </c>
    </row>
    <row r="8448" spans="1:6" x14ac:dyDescent="0.25">
      <c r="A8448" s="17">
        <v>44284.947916666664</v>
      </c>
      <c r="B8448" s="6">
        <v>22194.600000000002</v>
      </c>
      <c r="C8448" s="6">
        <v>0</v>
      </c>
      <c r="D8448" s="6">
        <v>0</v>
      </c>
      <c r="E8448" s="6">
        <v>768.54102416166461</v>
      </c>
      <c r="F8448" s="6">
        <v>444.56010936801869</v>
      </c>
    </row>
    <row r="8449" spans="1:6" x14ac:dyDescent="0.25">
      <c r="A8449" s="17">
        <v>44284.958333333336</v>
      </c>
      <c r="B8449" s="6">
        <v>19456.8</v>
      </c>
      <c r="C8449" s="6">
        <v>0</v>
      </c>
      <c r="D8449" s="6">
        <v>0</v>
      </c>
      <c r="E8449" s="6">
        <v>727.60405030224319</v>
      </c>
      <c r="F8449" s="6">
        <v>415.58649289712162</v>
      </c>
    </row>
    <row r="8450" spans="1:6" x14ac:dyDescent="0.25">
      <c r="A8450" s="17">
        <v>44284.96875</v>
      </c>
      <c r="B8450" s="6">
        <v>18408</v>
      </c>
      <c r="C8450" s="6">
        <v>0</v>
      </c>
      <c r="D8450" s="6">
        <v>0</v>
      </c>
      <c r="E8450" s="6">
        <v>768.85947423490143</v>
      </c>
      <c r="F8450" s="6">
        <v>427.00688755149565</v>
      </c>
    </row>
    <row r="8451" spans="1:6" x14ac:dyDescent="0.25">
      <c r="A8451" s="17">
        <v>44284.979166666664</v>
      </c>
      <c r="B8451" s="6">
        <v>19188</v>
      </c>
      <c r="C8451" s="6">
        <v>0</v>
      </c>
      <c r="D8451" s="6">
        <v>0</v>
      </c>
      <c r="E8451" s="6">
        <v>718.61130324153055</v>
      </c>
      <c r="F8451" s="6">
        <v>411.59528670293184</v>
      </c>
    </row>
    <row r="8452" spans="1:6" x14ac:dyDescent="0.25">
      <c r="A8452" s="17">
        <v>44284.989583333336</v>
      </c>
      <c r="B8452" s="6">
        <v>18876</v>
      </c>
      <c r="C8452" s="6">
        <v>0</v>
      </c>
      <c r="D8452" s="6">
        <v>0</v>
      </c>
      <c r="E8452" s="6">
        <v>735.19577943085642</v>
      </c>
      <c r="F8452" s="6">
        <v>436.70793317515938</v>
      </c>
    </row>
    <row r="8453" spans="1:6" x14ac:dyDescent="0.25">
      <c r="A8453" s="17">
        <v>44284</v>
      </c>
      <c r="B8453" s="6">
        <v>21595.200000000001</v>
      </c>
      <c r="C8453" s="6">
        <v>0</v>
      </c>
      <c r="D8453" s="6">
        <v>0</v>
      </c>
      <c r="E8453" s="6">
        <v>748.84938308322853</v>
      </c>
      <c r="F8453" s="6">
        <v>420.15356759414755</v>
      </c>
    </row>
    <row r="8454" spans="1:6" x14ac:dyDescent="0.25">
      <c r="A8454" s="17">
        <v>44285.010416666664</v>
      </c>
      <c r="B8454" s="6">
        <v>17511</v>
      </c>
      <c r="C8454" s="6">
        <v>0</v>
      </c>
      <c r="D8454" s="6">
        <v>0</v>
      </c>
      <c r="E8454" s="6">
        <v>724.39602695201211</v>
      </c>
      <c r="F8454" s="6">
        <v>435.75540492303315</v>
      </c>
    </row>
    <row r="8455" spans="1:6" x14ac:dyDescent="0.25">
      <c r="A8455" s="17">
        <v>44285.020833333336</v>
      </c>
      <c r="B8455" s="6">
        <v>17433</v>
      </c>
      <c r="C8455" s="6">
        <v>0</v>
      </c>
      <c r="D8455" s="6">
        <v>0</v>
      </c>
      <c r="E8455" s="6">
        <v>757.31507640627933</v>
      </c>
      <c r="F8455" s="6">
        <v>411.83563046913753</v>
      </c>
    </row>
    <row r="8456" spans="1:6" x14ac:dyDescent="0.25">
      <c r="A8456" s="17">
        <v>44285.03125</v>
      </c>
      <c r="B8456" s="6">
        <v>15093</v>
      </c>
      <c r="C8456" s="6">
        <v>0</v>
      </c>
      <c r="D8456" s="6">
        <v>0</v>
      </c>
      <c r="E8456" s="6">
        <v>760.54257700720882</v>
      </c>
      <c r="F8456" s="6">
        <v>430.88038942140315</v>
      </c>
    </row>
    <row r="8457" spans="1:6" x14ac:dyDescent="0.25">
      <c r="A8457" s="17">
        <v>44285.041666666664</v>
      </c>
      <c r="B8457" s="6">
        <v>16263</v>
      </c>
      <c r="C8457" s="6">
        <v>0</v>
      </c>
      <c r="D8457" s="6">
        <v>0</v>
      </c>
      <c r="E8457" s="6">
        <v>736.67631160114979</v>
      </c>
      <c r="F8457" s="6">
        <v>434.36812169059277</v>
      </c>
    </row>
    <row r="8458" spans="1:6" x14ac:dyDescent="0.25">
      <c r="A8458" s="17">
        <v>44285.052083333336</v>
      </c>
      <c r="B8458" s="6">
        <v>12245.999999999998</v>
      </c>
      <c r="C8458" s="6">
        <v>0</v>
      </c>
      <c r="D8458" s="6">
        <v>0</v>
      </c>
      <c r="E8458" s="6">
        <v>801.82811714266245</v>
      </c>
      <c r="F8458" s="6">
        <v>417.0311546718583</v>
      </c>
    </row>
    <row r="8459" spans="1:6" x14ac:dyDescent="0.25">
      <c r="A8459" s="17">
        <v>44285.0625</v>
      </c>
      <c r="B8459" s="6">
        <v>14157</v>
      </c>
      <c r="C8459" s="6">
        <v>0</v>
      </c>
      <c r="D8459" s="6">
        <v>0</v>
      </c>
      <c r="E8459" s="6">
        <v>771.59506562269416</v>
      </c>
      <c r="F8459" s="6">
        <v>437.00687353299446</v>
      </c>
    </row>
    <row r="8460" spans="1:6" x14ac:dyDescent="0.25">
      <c r="A8460" s="17">
        <v>44285.072916666664</v>
      </c>
      <c r="B8460" s="6">
        <v>14313.000000000002</v>
      </c>
      <c r="C8460" s="6">
        <v>0</v>
      </c>
      <c r="D8460" s="6">
        <v>0</v>
      </c>
      <c r="E8460" s="6">
        <v>772.04274367908874</v>
      </c>
      <c r="F8460" s="6">
        <v>431.98936869358226</v>
      </c>
    </row>
    <row r="8461" spans="1:6" x14ac:dyDescent="0.25">
      <c r="A8461" s="17">
        <v>44285.083333333336</v>
      </c>
      <c r="B8461" s="6">
        <v>14702.999999999998</v>
      </c>
      <c r="C8461" s="6">
        <v>0</v>
      </c>
      <c r="D8461" s="6">
        <v>0</v>
      </c>
      <c r="E8461" s="6">
        <v>779.70815378244697</v>
      </c>
      <c r="F8461" s="6">
        <v>449.20456774438571</v>
      </c>
    </row>
    <row r="8462" spans="1:6" x14ac:dyDescent="0.25">
      <c r="A8462" s="17">
        <v>44285.09375</v>
      </c>
      <c r="B8462" s="6">
        <v>9984</v>
      </c>
      <c r="C8462" s="6">
        <v>0</v>
      </c>
      <c r="D8462" s="6">
        <v>0</v>
      </c>
      <c r="E8462" s="6">
        <v>725.66372371499892</v>
      </c>
      <c r="F8462" s="6">
        <v>423.75131491562956</v>
      </c>
    </row>
    <row r="8463" spans="1:6" x14ac:dyDescent="0.25">
      <c r="A8463" s="17">
        <v>44285.104166666664</v>
      </c>
      <c r="B8463" s="6">
        <v>13611</v>
      </c>
      <c r="C8463" s="6">
        <v>0</v>
      </c>
      <c r="D8463" s="6">
        <v>0</v>
      </c>
      <c r="E8463" s="6">
        <v>795.77566016143464</v>
      </c>
      <c r="F8463" s="6">
        <v>437.80121840164441</v>
      </c>
    </row>
    <row r="8464" spans="1:6" x14ac:dyDescent="0.25">
      <c r="A8464" s="17">
        <v>44285.114583333336</v>
      </c>
      <c r="B8464" s="6">
        <v>9828</v>
      </c>
      <c r="C8464" s="6">
        <v>0</v>
      </c>
      <c r="D8464" s="6">
        <v>0</v>
      </c>
      <c r="E8464" s="6">
        <v>750.60002904268185</v>
      </c>
      <c r="F8464" s="6">
        <v>419.67752601569032</v>
      </c>
    </row>
    <row r="8465" spans="1:6" x14ac:dyDescent="0.25">
      <c r="A8465" s="17">
        <v>44285.125</v>
      </c>
      <c r="B8465" s="6">
        <v>11154</v>
      </c>
      <c r="C8465" s="6">
        <v>0</v>
      </c>
      <c r="D8465" s="6">
        <v>0</v>
      </c>
      <c r="E8465" s="6">
        <v>779.93339924879183</v>
      </c>
      <c r="F8465" s="6">
        <v>453.81017844431352</v>
      </c>
    </row>
    <row r="8466" spans="1:6" x14ac:dyDescent="0.25">
      <c r="A8466" s="17">
        <v>44285.135416666664</v>
      </c>
      <c r="B8466" s="6">
        <v>10764</v>
      </c>
      <c r="C8466" s="6">
        <v>0</v>
      </c>
      <c r="D8466" s="6">
        <v>0</v>
      </c>
      <c r="E8466" s="6">
        <v>790.06171939870728</v>
      </c>
      <c r="F8466" s="6">
        <v>455.18723799526305</v>
      </c>
    </row>
    <row r="8467" spans="1:6" x14ac:dyDescent="0.25">
      <c r="A8467" s="17">
        <v>44285.145833333336</v>
      </c>
      <c r="B8467" s="6">
        <v>13299</v>
      </c>
      <c r="C8467" s="6">
        <v>0</v>
      </c>
      <c r="D8467" s="6">
        <v>0</v>
      </c>
      <c r="E8467" s="6">
        <v>754.09050636396023</v>
      </c>
      <c r="F8467" s="6">
        <v>423.04861267554838</v>
      </c>
    </row>
    <row r="8468" spans="1:6" x14ac:dyDescent="0.25">
      <c r="A8468" s="17">
        <v>44285.15625</v>
      </c>
      <c r="B8468" s="6">
        <v>12636</v>
      </c>
      <c r="C8468" s="6">
        <v>0</v>
      </c>
      <c r="D8468" s="6">
        <v>0</v>
      </c>
      <c r="E8468" s="6">
        <v>812.24644362830986</v>
      </c>
      <c r="F8468" s="6">
        <v>427.88836148940851</v>
      </c>
    </row>
    <row r="8469" spans="1:6" x14ac:dyDescent="0.25">
      <c r="A8469" s="17">
        <v>44285.166666666664</v>
      </c>
      <c r="B8469" s="6">
        <v>14898</v>
      </c>
      <c r="C8469" s="6">
        <v>0</v>
      </c>
      <c r="D8469" s="6">
        <v>0</v>
      </c>
      <c r="E8469" s="6">
        <v>791.56780400666685</v>
      </c>
      <c r="F8469" s="6">
        <v>456.03045709411731</v>
      </c>
    </row>
    <row r="8470" spans="1:6" x14ac:dyDescent="0.25">
      <c r="A8470" s="17">
        <v>44285.177083333336</v>
      </c>
      <c r="B8470" s="6">
        <v>12090</v>
      </c>
      <c r="C8470" s="6">
        <v>0</v>
      </c>
      <c r="D8470" s="6">
        <v>0</v>
      </c>
      <c r="E8470" s="6">
        <v>821.01914699612644</v>
      </c>
      <c r="F8470" s="6">
        <v>462.22260369811966</v>
      </c>
    </row>
    <row r="8471" spans="1:6" x14ac:dyDescent="0.25">
      <c r="A8471" s="17">
        <v>44285.1875</v>
      </c>
      <c r="B8471" s="6">
        <v>10725</v>
      </c>
      <c r="C8471" s="6">
        <v>0</v>
      </c>
      <c r="D8471" s="6">
        <v>0</v>
      </c>
      <c r="E8471" s="6">
        <v>782.4005594158898</v>
      </c>
      <c r="F8471" s="6">
        <v>449.67642965058263</v>
      </c>
    </row>
    <row r="8472" spans="1:6" x14ac:dyDescent="0.25">
      <c r="A8472" s="17">
        <v>44285.197916666664</v>
      </c>
      <c r="B8472" s="6">
        <v>10140</v>
      </c>
      <c r="C8472" s="6">
        <v>0</v>
      </c>
      <c r="D8472" s="6">
        <v>0</v>
      </c>
      <c r="E8472" s="6">
        <v>830.22272336988317</v>
      </c>
      <c r="F8472" s="6">
        <v>463.17120009188545</v>
      </c>
    </row>
    <row r="8473" spans="1:6" x14ac:dyDescent="0.25">
      <c r="A8473" s="17">
        <v>44285.208333333336</v>
      </c>
      <c r="B8473" s="6">
        <v>11973</v>
      </c>
      <c r="C8473" s="6">
        <v>0</v>
      </c>
      <c r="D8473" s="6">
        <v>0</v>
      </c>
      <c r="E8473" s="6">
        <v>811.85438645825707</v>
      </c>
      <c r="F8473" s="6">
        <v>450.49507987217072</v>
      </c>
    </row>
    <row r="8474" spans="1:6" x14ac:dyDescent="0.25">
      <c r="A8474" s="17">
        <v>44285.21875</v>
      </c>
      <c r="B8474" s="6">
        <v>15405</v>
      </c>
      <c r="C8474" s="6">
        <v>0</v>
      </c>
      <c r="D8474" s="6">
        <v>0</v>
      </c>
      <c r="E8474" s="6">
        <v>788.00062499576052</v>
      </c>
      <c r="F8474" s="6">
        <v>450.5045376083076</v>
      </c>
    </row>
    <row r="8475" spans="1:6" x14ac:dyDescent="0.25">
      <c r="A8475" s="17">
        <v>44285.229166666664</v>
      </c>
      <c r="B8475" s="6">
        <v>12908.999999999998</v>
      </c>
      <c r="C8475" s="6">
        <v>0</v>
      </c>
      <c r="D8475" s="6">
        <v>0</v>
      </c>
      <c r="E8475" s="6">
        <v>911.4578763889931</v>
      </c>
      <c r="F8475" s="6">
        <v>485.72421043575656</v>
      </c>
    </row>
    <row r="8476" spans="1:6" x14ac:dyDescent="0.25">
      <c r="A8476" s="17">
        <v>44285.239583333336</v>
      </c>
      <c r="B8476" s="6">
        <v>9204</v>
      </c>
      <c r="C8476" s="6">
        <v>0</v>
      </c>
      <c r="D8476" s="6">
        <v>0</v>
      </c>
      <c r="E8476" s="6">
        <v>865.86248843153226</v>
      </c>
      <c r="F8476" s="6">
        <v>495.18460456498599</v>
      </c>
    </row>
    <row r="8477" spans="1:6" x14ac:dyDescent="0.25">
      <c r="A8477" s="17">
        <v>44285.25</v>
      </c>
      <c r="B8477" s="6">
        <v>8736</v>
      </c>
      <c r="C8477" s="6">
        <v>0</v>
      </c>
      <c r="D8477" s="6">
        <v>0</v>
      </c>
      <c r="E8477" s="6">
        <v>1015.8952581650192</v>
      </c>
      <c r="F8477" s="6">
        <v>514.20593434830289</v>
      </c>
    </row>
    <row r="8478" spans="1:6" x14ac:dyDescent="0.25">
      <c r="A8478" s="17">
        <v>44285.260416666664</v>
      </c>
      <c r="B8478" s="6">
        <v>13143</v>
      </c>
      <c r="C8478" s="6">
        <v>0</v>
      </c>
      <c r="D8478" s="6">
        <v>0</v>
      </c>
      <c r="E8478" s="6">
        <v>1014.7846002855567</v>
      </c>
      <c r="F8478" s="6">
        <v>459.68119189823142</v>
      </c>
    </row>
    <row r="8479" spans="1:6" x14ac:dyDescent="0.25">
      <c r="A8479" s="17">
        <v>44285.270833333336</v>
      </c>
      <c r="B8479" s="6">
        <v>9906</v>
      </c>
      <c r="C8479" s="6">
        <v>0</v>
      </c>
      <c r="D8479" s="6">
        <v>0</v>
      </c>
      <c r="E8479" s="6">
        <v>1021.4612094491495</v>
      </c>
      <c r="F8479" s="6">
        <v>502.75183693107954</v>
      </c>
    </row>
    <row r="8480" spans="1:6" x14ac:dyDescent="0.25">
      <c r="A8480" s="17">
        <v>44285.28125</v>
      </c>
      <c r="B8480" s="6">
        <v>7800</v>
      </c>
      <c r="C8480" s="6">
        <v>0</v>
      </c>
      <c r="D8480" s="6">
        <v>0</v>
      </c>
      <c r="E8480" s="6">
        <v>1029.8955041145509</v>
      </c>
      <c r="F8480" s="6">
        <v>493.86036849408572</v>
      </c>
    </row>
    <row r="8481" spans="1:6" x14ac:dyDescent="0.25">
      <c r="A8481" s="17">
        <v>44285.291666666664</v>
      </c>
      <c r="B8481" s="6">
        <v>7878</v>
      </c>
      <c r="C8481" s="6">
        <v>0</v>
      </c>
      <c r="D8481" s="6">
        <v>0</v>
      </c>
      <c r="E8481" s="6">
        <v>993.00346348975108</v>
      </c>
      <c r="F8481" s="6">
        <v>528.41204440098136</v>
      </c>
    </row>
    <row r="8482" spans="1:6" x14ac:dyDescent="0.25">
      <c r="A8482" s="17">
        <v>44285.302083333336</v>
      </c>
      <c r="B8482" s="6">
        <v>12636</v>
      </c>
      <c r="C8482" s="6">
        <v>0</v>
      </c>
      <c r="D8482" s="6">
        <v>0</v>
      </c>
      <c r="E8482" s="6">
        <v>1066.6684436540581</v>
      </c>
      <c r="F8482" s="6">
        <v>546.59908188890302</v>
      </c>
    </row>
    <row r="8483" spans="1:6" x14ac:dyDescent="0.25">
      <c r="A8483" s="17">
        <v>44285.3125</v>
      </c>
      <c r="B8483" s="6">
        <v>7059.0000000000009</v>
      </c>
      <c r="C8483" s="6">
        <v>0</v>
      </c>
      <c r="D8483" s="6">
        <v>0</v>
      </c>
      <c r="E8483" s="6">
        <v>1062.9686118738227</v>
      </c>
      <c r="F8483" s="6">
        <v>544.68075032218758</v>
      </c>
    </row>
    <row r="8484" spans="1:6" x14ac:dyDescent="0.25">
      <c r="A8484" s="17">
        <v>44285.322916666664</v>
      </c>
      <c r="B8484" s="6">
        <v>8190.0000000000009</v>
      </c>
      <c r="C8484" s="6">
        <v>0</v>
      </c>
      <c r="D8484" s="6">
        <v>0</v>
      </c>
      <c r="E8484" s="6">
        <v>1074.1218108406974</v>
      </c>
      <c r="F8484" s="6">
        <v>519.27097712699083</v>
      </c>
    </row>
    <row r="8485" spans="1:6" x14ac:dyDescent="0.25">
      <c r="A8485" s="17">
        <v>44285.333333333336</v>
      </c>
      <c r="B8485" s="6">
        <v>8814</v>
      </c>
      <c r="C8485" s="6">
        <v>0</v>
      </c>
      <c r="D8485" s="6">
        <v>0</v>
      </c>
      <c r="E8485" s="6">
        <v>1029.9941630863304</v>
      </c>
      <c r="F8485" s="6">
        <v>492.07067467231047</v>
      </c>
    </row>
    <row r="8486" spans="1:6" x14ac:dyDescent="0.25">
      <c r="A8486" s="17">
        <v>44285.34375</v>
      </c>
      <c r="B8486" s="6">
        <v>12558</v>
      </c>
      <c r="C8486" s="6">
        <v>0</v>
      </c>
      <c r="D8486" s="6">
        <v>0</v>
      </c>
      <c r="E8486" s="6">
        <v>975.38438688535825</v>
      </c>
      <c r="F8486" s="6">
        <v>467.33982052698929</v>
      </c>
    </row>
    <row r="8487" spans="1:6" x14ac:dyDescent="0.25">
      <c r="A8487" s="17">
        <v>44285.354166666664</v>
      </c>
      <c r="B8487" s="6">
        <v>14469</v>
      </c>
      <c r="C8487" s="6">
        <v>0</v>
      </c>
      <c r="D8487" s="6">
        <v>0</v>
      </c>
      <c r="E8487" s="6">
        <v>958.58693020511782</v>
      </c>
      <c r="F8487" s="6">
        <v>419.02170203190315</v>
      </c>
    </row>
    <row r="8488" spans="1:6" x14ac:dyDescent="0.25">
      <c r="A8488" s="17">
        <v>44285.364583333336</v>
      </c>
      <c r="B8488" s="6">
        <v>15288</v>
      </c>
      <c r="C8488" s="6">
        <v>0</v>
      </c>
      <c r="D8488" s="6">
        <v>0</v>
      </c>
      <c r="E8488" s="6">
        <v>816.05293863333645</v>
      </c>
      <c r="F8488" s="6">
        <v>342.62554939248292</v>
      </c>
    </row>
    <row r="8489" spans="1:6" x14ac:dyDescent="0.25">
      <c r="A8489" s="17">
        <v>44285.375</v>
      </c>
      <c r="B8489" s="6">
        <v>14664</v>
      </c>
      <c r="C8489" s="6">
        <v>0</v>
      </c>
      <c r="D8489" s="6">
        <v>0</v>
      </c>
      <c r="E8489" s="6">
        <v>818.53882425195297</v>
      </c>
      <c r="F8489" s="6">
        <v>301.90950227772379</v>
      </c>
    </row>
    <row r="8490" spans="1:6" x14ac:dyDescent="0.25">
      <c r="A8490" s="17">
        <v>44285.385416666664</v>
      </c>
      <c r="B8490" s="6">
        <v>10374</v>
      </c>
      <c r="C8490" s="6">
        <v>0</v>
      </c>
      <c r="D8490" s="6">
        <v>0</v>
      </c>
      <c r="E8490" s="6">
        <v>749.02006802806682</v>
      </c>
      <c r="F8490" s="6">
        <v>261.89076748690906</v>
      </c>
    </row>
    <row r="8491" spans="1:6" x14ac:dyDescent="0.25">
      <c r="A8491" s="17">
        <v>44285.395833333336</v>
      </c>
      <c r="B8491" s="6">
        <v>23412.6</v>
      </c>
      <c r="C8491" s="6">
        <v>0</v>
      </c>
      <c r="D8491" s="6">
        <v>0</v>
      </c>
      <c r="E8491" s="6">
        <v>766.58765412340654</v>
      </c>
      <c r="F8491" s="6">
        <v>264.49575231952718</v>
      </c>
    </row>
    <row r="8492" spans="1:6" x14ac:dyDescent="0.25">
      <c r="A8492" s="17">
        <v>44285.40625</v>
      </c>
      <c r="B8492" s="6">
        <v>33109.599999999999</v>
      </c>
      <c r="C8492" s="6">
        <v>0</v>
      </c>
      <c r="D8492" s="6">
        <v>0</v>
      </c>
      <c r="E8492" s="6">
        <v>775.83191591939612</v>
      </c>
      <c r="F8492" s="6">
        <v>248.0952017128559</v>
      </c>
    </row>
    <row r="8493" spans="1:6" x14ac:dyDescent="0.25">
      <c r="A8493" s="17">
        <v>44285.416666666664</v>
      </c>
      <c r="B8493" s="6">
        <v>25470.400000000001</v>
      </c>
      <c r="C8493" s="6">
        <v>0</v>
      </c>
      <c r="D8493" s="6">
        <v>0</v>
      </c>
      <c r="E8493" s="6">
        <v>677.22860631872936</v>
      </c>
      <c r="F8493" s="6">
        <v>213.96352242909614</v>
      </c>
    </row>
    <row r="8494" spans="1:6" x14ac:dyDescent="0.25">
      <c r="A8494" s="17">
        <v>44285.427083333336</v>
      </c>
      <c r="B8494" s="6">
        <v>21448</v>
      </c>
      <c r="C8494" s="6">
        <v>0</v>
      </c>
      <c r="D8494" s="6">
        <v>0</v>
      </c>
      <c r="E8494" s="6">
        <v>696.95109353029511</v>
      </c>
      <c r="F8494" s="6">
        <v>215.1649524307017</v>
      </c>
    </row>
    <row r="8495" spans="1:6" x14ac:dyDescent="0.25">
      <c r="A8495" s="17">
        <v>44285.4375</v>
      </c>
      <c r="B8495" s="6">
        <v>22813</v>
      </c>
      <c r="C8495" s="6">
        <v>0</v>
      </c>
      <c r="D8495" s="6">
        <v>0</v>
      </c>
      <c r="E8495" s="6">
        <v>641.02343416979056</v>
      </c>
      <c r="F8495" s="6">
        <v>170.32254005463324</v>
      </c>
    </row>
    <row r="8496" spans="1:6" x14ac:dyDescent="0.25">
      <c r="A8496" s="17">
        <v>44285.447916666664</v>
      </c>
      <c r="B8496" s="6">
        <v>22206</v>
      </c>
      <c r="C8496" s="6">
        <v>0</v>
      </c>
      <c r="D8496" s="6">
        <v>0</v>
      </c>
      <c r="E8496" s="6">
        <v>595.20992501096225</v>
      </c>
      <c r="F8496" s="6">
        <v>145.28870254799153</v>
      </c>
    </row>
    <row r="8497" spans="1:6" x14ac:dyDescent="0.25">
      <c r="A8497" s="17">
        <v>44285.458333333336</v>
      </c>
      <c r="B8497" s="6">
        <v>24685</v>
      </c>
      <c r="C8497" s="6">
        <v>0</v>
      </c>
      <c r="D8497" s="6">
        <v>0</v>
      </c>
      <c r="E8497" s="6">
        <v>642.03278717751164</v>
      </c>
      <c r="F8497" s="6">
        <v>157.29251045548801</v>
      </c>
    </row>
    <row r="8498" spans="1:6" x14ac:dyDescent="0.25">
      <c r="A8498" s="17">
        <v>44285.46875</v>
      </c>
      <c r="B8498" s="6">
        <v>23008</v>
      </c>
      <c r="C8498" s="6">
        <v>0</v>
      </c>
      <c r="D8498" s="6">
        <v>0</v>
      </c>
      <c r="E8498" s="6">
        <v>576.89411293452395</v>
      </c>
      <c r="F8498" s="6">
        <v>110.54855785831876</v>
      </c>
    </row>
    <row r="8499" spans="1:6" x14ac:dyDescent="0.25">
      <c r="A8499" s="17">
        <v>44285.479166666664</v>
      </c>
      <c r="B8499" s="6">
        <v>25324</v>
      </c>
      <c r="C8499" s="6">
        <v>0</v>
      </c>
      <c r="D8499" s="6">
        <v>0</v>
      </c>
      <c r="E8499" s="6">
        <v>521.6798977194012</v>
      </c>
      <c r="F8499" s="6">
        <v>107.74158725020771</v>
      </c>
    </row>
    <row r="8500" spans="1:6" x14ac:dyDescent="0.25">
      <c r="A8500" s="17">
        <v>44285.489583333336</v>
      </c>
      <c r="B8500" s="6">
        <v>20812</v>
      </c>
      <c r="C8500" s="6">
        <v>0</v>
      </c>
      <c r="D8500" s="6">
        <v>0</v>
      </c>
      <c r="E8500" s="6">
        <v>489.88900809192091</v>
      </c>
      <c r="F8500" s="6">
        <v>111.41383813769261</v>
      </c>
    </row>
    <row r="8501" spans="1:6" x14ac:dyDescent="0.25">
      <c r="A8501" s="17">
        <v>44285.5</v>
      </c>
      <c r="B8501" s="6">
        <v>20873</v>
      </c>
      <c r="C8501" s="6">
        <v>0</v>
      </c>
      <c r="D8501" s="6">
        <v>0</v>
      </c>
      <c r="E8501" s="6">
        <v>497.97596626928316</v>
      </c>
      <c r="F8501" s="6">
        <v>112.66425908396405</v>
      </c>
    </row>
    <row r="8502" spans="1:6" x14ac:dyDescent="0.25">
      <c r="A8502" s="17">
        <v>44285.510416666664</v>
      </c>
      <c r="B8502" s="6">
        <v>14657</v>
      </c>
      <c r="C8502" s="6">
        <v>0</v>
      </c>
      <c r="D8502" s="6">
        <v>0</v>
      </c>
      <c r="E8502" s="6">
        <v>485.08610701735597</v>
      </c>
      <c r="F8502" s="6">
        <v>108.45508413674241</v>
      </c>
    </row>
    <row r="8503" spans="1:6" x14ac:dyDescent="0.25">
      <c r="A8503" s="17">
        <v>44285.520833333336</v>
      </c>
      <c r="B8503" s="6">
        <v>16200</v>
      </c>
      <c r="C8503" s="6">
        <v>0</v>
      </c>
      <c r="D8503" s="6">
        <v>0</v>
      </c>
      <c r="E8503" s="6">
        <v>532.99704120661045</v>
      </c>
      <c r="F8503" s="6">
        <v>108.35621129798278</v>
      </c>
    </row>
    <row r="8504" spans="1:6" x14ac:dyDescent="0.25">
      <c r="A8504" s="17">
        <v>44285.53125</v>
      </c>
      <c r="B8504" s="6">
        <v>16417</v>
      </c>
      <c r="C8504" s="6">
        <v>0</v>
      </c>
      <c r="D8504" s="6">
        <v>0</v>
      </c>
      <c r="E8504" s="6">
        <v>433.6240614028211</v>
      </c>
      <c r="F8504" s="6">
        <v>80.59881464858239</v>
      </c>
    </row>
    <row r="8505" spans="1:6" x14ac:dyDescent="0.25">
      <c r="A8505" s="17">
        <v>44285.541666666664</v>
      </c>
      <c r="B8505" s="6">
        <v>23691</v>
      </c>
      <c r="C8505" s="6">
        <v>0</v>
      </c>
      <c r="D8505" s="6">
        <v>0</v>
      </c>
      <c r="E8505" s="6">
        <v>473.81914436129045</v>
      </c>
      <c r="F8505" s="6">
        <v>100.39873432966402</v>
      </c>
    </row>
    <row r="8506" spans="1:6" x14ac:dyDescent="0.25">
      <c r="A8506" s="17">
        <v>44285.552083333336</v>
      </c>
      <c r="B8506" s="6">
        <v>17697</v>
      </c>
      <c r="C8506" s="6">
        <v>0</v>
      </c>
      <c r="D8506" s="6">
        <v>0</v>
      </c>
      <c r="E8506" s="6">
        <v>436.93831941486496</v>
      </c>
      <c r="F8506" s="6">
        <v>107.64190754757539</v>
      </c>
    </row>
    <row r="8507" spans="1:6" x14ac:dyDescent="0.25">
      <c r="A8507" s="17">
        <v>44285.5625</v>
      </c>
      <c r="B8507" s="6">
        <v>24901.8</v>
      </c>
      <c r="C8507" s="6">
        <v>0</v>
      </c>
      <c r="D8507" s="6">
        <v>0</v>
      </c>
      <c r="E8507" s="6">
        <v>513.133059840653</v>
      </c>
      <c r="F8507" s="6">
        <v>104.29797869422276</v>
      </c>
    </row>
    <row r="8508" spans="1:6" x14ac:dyDescent="0.25">
      <c r="A8508" s="17">
        <v>44285.572916666664</v>
      </c>
      <c r="B8508" s="6">
        <v>13358</v>
      </c>
      <c r="C8508" s="6">
        <v>0</v>
      </c>
      <c r="D8508" s="6">
        <v>0</v>
      </c>
      <c r="E8508" s="6">
        <v>442.55200809989219</v>
      </c>
      <c r="F8508" s="6">
        <v>99.235847371965917</v>
      </c>
    </row>
    <row r="8509" spans="1:6" x14ac:dyDescent="0.25">
      <c r="A8509" s="17">
        <v>44285.583333333336</v>
      </c>
      <c r="B8509" s="6">
        <v>16578</v>
      </c>
      <c r="C8509" s="6">
        <v>0</v>
      </c>
      <c r="D8509" s="6">
        <v>0</v>
      </c>
      <c r="E8509" s="6">
        <v>447.72789745923728</v>
      </c>
      <c r="F8509" s="6">
        <v>103.58142900205445</v>
      </c>
    </row>
    <row r="8510" spans="1:6" x14ac:dyDescent="0.25">
      <c r="A8510" s="17">
        <v>44285.59375</v>
      </c>
      <c r="B8510" s="6">
        <v>14962</v>
      </c>
      <c r="C8510" s="6">
        <v>0</v>
      </c>
      <c r="D8510" s="6">
        <v>0</v>
      </c>
      <c r="E8510" s="6">
        <v>414.01318090316818</v>
      </c>
      <c r="F8510" s="6">
        <v>121.40235063950672</v>
      </c>
    </row>
    <row r="8511" spans="1:6" x14ac:dyDescent="0.25">
      <c r="A8511" s="17">
        <v>44285.604166666664</v>
      </c>
      <c r="B8511" s="6">
        <v>14745</v>
      </c>
      <c r="C8511" s="6">
        <v>0</v>
      </c>
      <c r="D8511" s="6">
        <v>0</v>
      </c>
      <c r="E8511" s="6">
        <v>473.18085669460197</v>
      </c>
      <c r="F8511" s="6">
        <v>124.76552972851294</v>
      </c>
    </row>
    <row r="8512" spans="1:6" x14ac:dyDescent="0.25">
      <c r="A8512" s="17">
        <v>44285.614583333336</v>
      </c>
      <c r="B8512" s="6">
        <v>17385</v>
      </c>
      <c r="C8512" s="6">
        <v>0</v>
      </c>
      <c r="D8512" s="6">
        <v>0</v>
      </c>
      <c r="E8512" s="6">
        <v>501.26554364130789</v>
      </c>
      <c r="F8512" s="6">
        <v>140.46086565273049</v>
      </c>
    </row>
    <row r="8513" spans="1:6" x14ac:dyDescent="0.25">
      <c r="A8513" s="17">
        <v>44285.625</v>
      </c>
      <c r="B8513" s="6">
        <v>20844</v>
      </c>
      <c r="C8513" s="6">
        <v>0</v>
      </c>
      <c r="D8513" s="6">
        <v>0</v>
      </c>
      <c r="E8513" s="6">
        <v>465.77751864818856</v>
      </c>
      <c r="F8513" s="6">
        <v>149.7595050897263</v>
      </c>
    </row>
    <row r="8514" spans="1:6" x14ac:dyDescent="0.25">
      <c r="A8514" s="17">
        <v>44285.635416666664</v>
      </c>
      <c r="B8514" s="6">
        <v>15824.999999999998</v>
      </c>
      <c r="C8514" s="6">
        <v>0</v>
      </c>
      <c r="D8514" s="6">
        <v>0</v>
      </c>
      <c r="E8514" s="6">
        <v>458.8843955841985</v>
      </c>
      <c r="F8514" s="6">
        <v>159.26840163083386</v>
      </c>
    </row>
    <row r="8515" spans="1:6" x14ac:dyDescent="0.25">
      <c r="A8515" s="17">
        <v>44285.645833333336</v>
      </c>
      <c r="B8515" s="6">
        <v>20047</v>
      </c>
      <c r="C8515" s="6">
        <v>0</v>
      </c>
      <c r="D8515" s="6">
        <v>0</v>
      </c>
      <c r="E8515" s="6">
        <v>486.76770192878575</v>
      </c>
      <c r="F8515" s="6">
        <v>182.64883930205986</v>
      </c>
    </row>
    <row r="8516" spans="1:6" x14ac:dyDescent="0.25">
      <c r="A8516" s="17">
        <v>44285.65625</v>
      </c>
      <c r="B8516" s="6">
        <v>20147</v>
      </c>
      <c r="C8516" s="6">
        <v>0</v>
      </c>
      <c r="D8516" s="6">
        <v>0</v>
      </c>
      <c r="E8516" s="6">
        <v>506.83025393790012</v>
      </c>
      <c r="F8516" s="6">
        <v>184.8444147893515</v>
      </c>
    </row>
    <row r="8517" spans="1:6" x14ac:dyDescent="0.25">
      <c r="A8517" s="17">
        <v>44285.666666666664</v>
      </c>
      <c r="B8517" s="6">
        <v>14962</v>
      </c>
      <c r="C8517" s="6">
        <v>0</v>
      </c>
      <c r="D8517" s="6">
        <v>0</v>
      </c>
      <c r="E8517" s="6">
        <v>505.54771887383686</v>
      </c>
      <c r="F8517" s="6">
        <v>226.41915557062714</v>
      </c>
    </row>
    <row r="8518" spans="1:6" x14ac:dyDescent="0.25">
      <c r="A8518" s="17">
        <v>44285.677083333336</v>
      </c>
      <c r="B8518" s="6">
        <v>20223.599999999999</v>
      </c>
      <c r="C8518" s="6">
        <v>0</v>
      </c>
      <c r="D8518" s="6">
        <v>0</v>
      </c>
      <c r="E8518" s="6">
        <v>504.07882119985697</v>
      </c>
      <c r="F8518" s="6">
        <v>234.36642134988762</v>
      </c>
    </row>
    <row r="8519" spans="1:6" x14ac:dyDescent="0.25">
      <c r="A8519" s="17">
        <v>44285.6875</v>
      </c>
      <c r="B8519" s="6">
        <v>17502</v>
      </c>
      <c r="C8519" s="6">
        <v>0</v>
      </c>
      <c r="D8519" s="6">
        <v>0</v>
      </c>
      <c r="E8519" s="6">
        <v>577.20091863802372</v>
      </c>
      <c r="F8519" s="6">
        <v>269.85839976830687</v>
      </c>
    </row>
    <row r="8520" spans="1:6" x14ac:dyDescent="0.25">
      <c r="A8520" s="17">
        <v>44285.697916666664</v>
      </c>
      <c r="B8520" s="6">
        <v>17173</v>
      </c>
      <c r="C8520" s="6">
        <v>0</v>
      </c>
      <c r="D8520" s="6">
        <v>0</v>
      </c>
      <c r="E8520" s="6">
        <v>544.89419508843275</v>
      </c>
      <c r="F8520" s="6">
        <v>280.24406897404629</v>
      </c>
    </row>
    <row r="8521" spans="1:6" x14ac:dyDescent="0.25">
      <c r="A8521" s="17">
        <v>44285.708333333336</v>
      </c>
      <c r="B8521" s="6">
        <v>17302</v>
      </c>
      <c r="C8521" s="6">
        <v>0</v>
      </c>
      <c r="D8521" s="6">
        <v>0</v>
      </c>
      <c r="E8521" s="6">
        <v>581.33294048273092</v>
      </c>
      <c r="F8521" s="6">
        <v>298.96120095120938</v>
      </c>
    </row>
    <row r="8522" spans="1:6" x14ac:dyDescent="0.25">
      <c r="A8522" s="17">
        <v>44285.71875</v>
      </c>
      <c r="B8522" s="6">
        <v>28955.8</v>
      </c>
      <c r="C8522" s="6">
        <v>0</v>
      </c>
      <c r="D8522" s="6">
        <v>0</v>
      </c>
      <c r="E8522" s="6">
        <v>560.47806688212768</v>
      </c>
      <c r="F8522" s="6">
        <v>311.78823295677131</v>
      </c>
    </row>
    <row r="8523" spans="1:6" x14ac:dyDescent="0.25">
      <c r="A8523" s="17">
        <v>44285.729166666664</v>
      </c>
      <c r="B8523" s="6">
        <v>22010.799999999999</v>
      </c>
      <c r="C8523" s="6">
        <v>0</v>
      </c>
      <c r="D8523" s="6">
        <v>0</v>
      </c>
      <c r="E8523" s="6">
        <v>606.39145162128625</v>
      </c>
      <c r="F8523" s="6">
        <v>329.09819718385432</v>
      </c>
    </row>
    <row r="8524" spans="1:6" x14ac:dyDescent="0.25">
      <c r="A8524" s="17">
        <v>44285.739583333336</v>
      </c>
      <c r="B8524" s="6">
        <v>14623</v>
      </c>
      <c r="C8524" s="6">
        <v>0</v>
      </c>
      <c r="D8524" s="6">
        <v>0</v>
      </c>
      <c r="E8524" s="6">
        <v>643.72658225052328</v>
      </c>
      <c r="F8524" s="6">
        <v>372.21599840491251</v>
      </c>
    </row>
    <row r="8525" spans="1:6" x14ac:dyDescent="0.25">
      <c r="A8525" s="17">
        <v>44285.75</v>
      </c>
      <c r="B8525" s="6">
        <v>24074.799999999999</v>
      </c>
      <c r="C8525" s="6">
        <v>0</v>
      </c>
      <c r="D8525" s="6">
        <v>0</v>
      </c>
      <c r="E8525" s="6">
        <v>625.56823021004493</v>
      </c>
      <c r="F8525" s="6">
        <v>372.33577185134266</v>
      </c>
    </row>
    <row r="8526" spans="1:6" x14ac:dyDescent="0.25">
      <c r="A8526" s="17">
        <v>44285.760416666664</v>
      </c>
      <c r="B8526" s="6">
        <v>28108.799999999999</v>
      </c>
      <c r="C8526" s="6">
        <v>0</v>
      </c>
      <c r="D8526" s="6">
        <v>0</v>
      </c>
      <c r="E8526" s="6">
        <v>615.13485750344444</v>
      </c>
      <c r="F8526" s="6">
        <v>374.21175585681601</v>
      </c>
    </row>
    <row r="8527" spans="1:6" x14ac:dyDescent="0.25">
      <c r="A8527" s="17">
        <v>44285.770833333336</v>
      </c>
      <c r="B8527" s="6">
        <v>17336</v>
      </c>
      <c r="C8527" s="6">
        <v>0</v>
      </c>
      <c r="D8527" s="6">
        <v>0</v>
      </c>
      <c r="E8527" s="6">
        <v>639.57904597187553</v>
      </c>
      <c r="F8527" s="6">
        <v>385.40054491433909</v>
      </c>
    </row>
    <row r="8528" spans="1:6" x14ac:dyDescent="0.25">
      <c r="A8528" s="17">
        <v>44285.78125</v>
      </c>
      <c r="B8528" s="6">
        <v>15203</v>
      </c>
      <c r="C8528" s="6">
        <v>0</v>
      </c>
      <c r="D8528" s="6">
        <v>0</v>
      </c>
      <c r="E8528" s="6">
        <v>652.06768924342214</v>
      </c>
      <c r="F8528" s="6">
        <v>402.92327286827071</v>
      </c>
    </row>
    <row r="8529" spans="1:6" x14ac:dyDescent="0.25">
      <c r="A8529" s="17">
        <v>44285.791666666664</v>
      </c>
      <c r="B8529" s="6">
        <v>23198.399999999998</v>
      </c>
      <c r="C8529" s="6">
        <v>0</v>
      </c>
      <c r="D8529" s="6">
        <v>0</v>
      </c>
      <c r="E8529" s="6">
        <v>660.01599140658982</v>
      </c>
      <c r="F8529" s="6">
        <v>396.14883458273982</v>
      </c>
    </row>
    <row r="8530" spans="1:6" x14ac:dyDescent="0.25">
      <c r="A8530" s="17">
        <v>44285.802083333336</v>
      </c>
      <c r="B8530" s="6">
        <v>46052.800000000003</v>
      </c>
      <c r="C8530" s="6">
        <v>0</v>
      </c>
      <c r="D8530" s="6">
        <v>0</v>
      </c>
      <c r="E8530" s="6">
        <v>661.19235468899024</v>
      </c>
      <c r="F8530" s="6">
        <v>401.60268555165749</v>
      </c>
    </row>
    <row r="8531" spans="1:6" x14ac:dyDescent="0.25">
      <c r="A8531" s="17">
        <v>44285.8125</v>
      </c>
      <c r="B8531" s="6">
        <v>23682.400000000001</v>
      </c>
      <c r="C8531" s="6">
        <v>0</v>
      </c>
      <c r="D8531" s="6">
        <v>0</v>
      </c>
      <c r="E8531" s="6">
        <v>670.34326672341012</v>
      </c>
      <c r="F8531" s="6">
        <v>413.33953967329916</v>
      </c>
    </row>
    <row r="8532" spans="1:6" x14ac:dyDescent="0.25">
      <c r="A8532" s="17">
        <v>44285.822916666664</v>
      </c>
      <c r="B8532" s="6">
        <v>27283.8</v>
      </c>
      <c r="C8532" s="6">
        <v>0</v>
      </c>
      <c r="D8532" s="6">
        <v>0</v>
      </c>
      <c r="E8532" s="6">
        <v>671.68687803570538</v>
      </c>
      <c r="F8532" s="6">
        <v>413.96243269115917</v>
      </c>
    </row>
    <row r="8533" spans="1:6" x14ac:dyDescent="0.25">
      <c r="A8533" s="17">
        <v>44285.833333333336</v>
      </c>
      <c r="B8533" s="6">
        <v>34059</v>
      </c>
      <c r="C8533" s="6">
        <v>0</v>
      </c>
      <c r="D8533" s="6">
        <v>0</v>
      </c>
      <c r="E8533" s="6">
        <v>681.40228985671092</v>
      </c>
      <c r="F8533" s="6">
        <v>406.11925624289188</v>
      </c>
    </row>
    <row r="8534" spans="1:6" x14ac:dyDescent="0.25">
      <c r="A8534" s="17">
        <v>44285.84375</v>
      </c>
      <c r="B8534" s="6">
        <v>39564.800000000003</v>
      </c>
      <c r="C8534" s="6">
        <v>0</v>
      </c>
      <c r="D8534" s="6">
        <v>0</v>
      </c>
      <c r="E8534" s="6">
        <v>709.86647914958303</v>
      </c>
      <c r="F8534" s="6">
        <v>408.19015101293132</v>
      </c>
    </row>
    <row r="8535" spans="1:6" x14ac:dyDescent="0.25">
      <c r="A8535" s="17">
        <v>44285.854166666664</v>
      </c>
      <c r="B8535" s="6">
        <v>51336.6</v>
      </c>
      <c r="C8535" s="6">
        <v>0</v>
      </c>
      <c r="D8535" s="6">
        <v>0</v>
      </c>
      <c r="E8535" s="6">
        <v>696.66632666469923</v>
      </c>
      <c r="F8535" s="6">
        <v>407.16024688438563</v>
      </c>
    </row>
    <row r="8536" spans="1:6" x14ac:dyDescent="0.25">
      <c r="A8536" s="17">
        <v>44285.864583333336</v>
      </c>
      <c r="B8536" s="6">
        <v>47695</v>
      </c>
      <c r="C8536" s="6">
        <v>0</v>
      </c>
      <c r="D8536" s="6">
        <v>0</v>
      </c>
      <c r="E8536" s="6">
        <v>692.90100843644177</v>
      </c>
      <c r="F8536" s="6">
        <v>383.42616988024997</v>
      </c>
    </row>
    <row r="8537" spans="1:6" x14ac:dyDescent="0.25">
      <c r="A8537" s="17">
        <v>44285.875</v>
      </c>
      <c r="B8537" s="6">
        <v>39175.599999999999</v>
      </c>
      <c r="C8537" s="6">
        <v>0</v>
      </c>
      <c r="D8537" s="6">
        <v>0</v>
      </c>
      <c r="E8537" s="6">
        <v>704.71741967709204</v>
      </c>
      <c r="F8537" s="6">
        <v>372.72171986511955</v>
      </c>
    </row>
    <row r="8538" spans="1:6" x14ac:dyDescent="0.25">
      <c r="A8538" s="17">
        <v>44285.885416666664</v>
      </c>
      <c r="B8538" s="6">
        <v>32433.599999999999</v>
      </c>
      <c r="C8538" s="6">
        <v>0</v>
      </c>
      <c r="D8538" s="6">
        <v>0</v>
      </c>
      <c r="E8538" s="6">
        <v>639.26593347424205</v>
      </c>
      <c r="F8538" s="6">
        <v>325.3089764714868</v>
      </c>
    </row>
    <row r="8539" spans="1:6" x14ac:dyDescent="0.25">
      <c r="A8539" s="17">
        <v>44285.895833333336</v>
      </c>
      <c r="B8539" s="6">
        <v>21127.799999999996</v>
      </c>
      <c r="C8539" s="6">
        <v>0</v>
      </c>
      <c r="D8539" s="6">
        <v>0</v>
      </c>
      <c r="E8539" s="6">
        <v>643.12242490127574</v>
      </c>
      <c r="F8539" s="6">
        <v>321.98137650069407</v>
      </c>
    </row>
    <row r="8540" spans="1:6" x14ac:dyDescent="0.25">
      <c r="A8540" s="17">
        <v>44285.90625</v>
      </c>
      <c r="B8540" s="6">
        <v>19834.2</v>
      </c>
      <c r="C8540" s="6">
        <v>0</v>
      </c>
      <c r="D8540" s="6">
        <v>0</v>
      </c>
      <c r="E8540" s="6">
        <v>648.89208092049557</v>
      </c>
      <c r="F8540" s="6">
        <v>320.32312392538563</v>
      </c>
    </row>
    <row r="8541" spans="1:6" x14ac:dyDescent="0.25">
      <c r="A8541" s="17">
        <v>44285.916666666664</v>
      </c>
      <c r="B8541" s="6">
        <v>20458.799999999996</v>
      </c>
      <c r="C8541" s="6">
        <v>0</v>
      </c>
      <c r="D8541" s="6">
        <v>0</v>
      </c>
      <c r="E8541" s="6">
        <v>614.67741232931985</v>
      </c>
      <c r="F8541" s="6">
        <v>326.21869992011079</v>
      </c>
    </row>
    <row r="8542" spans="1:6" x14ac:dyDescent="0.25">
      <c r="A8542" s="17">
        <v>44285.927083333336</v>
      </c>
      <c r="B8542" s="6">
        <v>10921.199999999997</v>
      </c>
      <c r="C8542" s="6">
        <v>0</v>
      </c>
      <c r="D8542" s="6">
        <v>0</v>
      </c>
      <c r="E8542" s="6">
        <v>618.30801668528875</v>
      </c>
      <c r="F8542" s="6">
        <v>320.07673065905902</v>
      </c>
    </row>
    <row r="8543" spans="1:6" x14ac:dyDescent="0.25">
      <c r="A8543" s="17">
        <v>44285.9375</v>
      </c>
      <c r="B8543" s="6">
        <v>17539</v>
      </c>
      <c r="C8543" s="6">
        <v>0</v>
      </c>
      <c r="D8543" s="6">
        <v>0</v>
      </c>
      <c r="E8543" s="6">
        <v>619.17861189749601</v>
      </c>
      <c r="F8543" s="6">
        <v>330.28024574676118</v>
      </c>
    </row>
    <row r="8544" spans="1:6" x14ac:dyDescent="0.25">
      <c r="A8544" s="17">
        <v>44285.947916666664</v>
      </c>
      <c r="B8544" s="6">
        <v>13712.2</v>
      </c>
      <c r="C8544" s="6">
        <v>0</v>
      </c>
      <c r="D8544" s="6">
        <v>0</v>
      </c>
      <c r="E8544" s="6">
        <v>641.38269426640545</v>
      </c>
      <c r="F8544" s="6">
        <v>339.72940606262227</v>
      </c>
    </row>
    <row r="8545" spans="1:6" x14ac:dyDescent="0.25">
      <c r="A8545" s="17">
        <v>44285.958333333336</v>
      </c>
      <c r="B8545" s="6">
        <v>14684.400000000001</v>
      </c>
      <c r="C8545" s="6">
        <v>0</v>
      </c>
      <c r="D8545" s="6">
        <v>0</v>
      </c>
      <c r="E8545" s="6">
        <v>658.04343996940406</v>
      </c>
      <c r="F8545" s="6">
        <v>348.77678120275334</v>
      </c>
    </row>
    <row r="8546" spans="1:6" x14ac:dyDescent="0.25">
      <c r="A8546" s="17">
        <v>44285.96875</v>
      </c>
      <c r="B8546" s="6">
        <v>8543.3999999999978</v>
      </c>
      <c r="C8546" s="6">
        <v>0</v>
      </c>
      <c r="D8546" s="6">
        <v>0</v>
      </c>
      <c r="E8546" s="6">
        <v>611.18812230382537</v>
      </c>
      <c r="F8546" s="6">
        <v>336.73249039748578</v>
      </c>
    </row>
    <row r="8547" spans="1:6" x14ac:dyDescent="0.25">
      <c r="A8547" s="17">
        <v>44285.979166666664</v>
      </c>
      <c r="B8547" s="6">
        <v>14911.200000000003</v>
      </c>
      <c r="C8547" s="6">
        <v>0</v>
      </c>
      <c r="D8547" s="6">
        <v>0</v>
      </c>
      <c r="E8547" s="6">
        <v>627.06792964160377</v>
      </c>
      <c r="F8547" s="6">
        <v>344.77082322871621</v>
      </c>
    </row>
    <row r="8548" spans="1:6" x14ac:dyDescent="0.25">
      <c r="A8548" s="17">
        <v>44285.989583333336</v>
      </c>
      <c r="B8548" s="6">
        <v>17972.400000000001</v>
      </c>
      <c r="C8548" s="6">
        <v>0</v>
      </c>
      <c r="D8548" s="6">
        <v>0</v>
      </c>
      <c r="E8548" s="6">
        <v>666.30464553192178</v>
      </c>
      <c r="F8548" s="6">
        <v>346.7889314269911</v>
      </c>
    </row>
    <row r="8549" spans="1:6" x14ac:dyDescent="0.25">
      <c r="A8549" s="17">
        <v>44285</v>
      </c>
      <c r="B8549" s="6">
        <v>16594.199999999997</v>
      </c>
      <c r="C8549" s="6">
        <v>0</v>
      </c>
      <c r="D8549" s="6">
        <v>0</v>
      </c>
      <c r="E8549" s="6">
        <v>651.52207267754056</v>
      </c>
      <c r="F8549" s="6">
        <v>342.92746509364525</v>
      </c>
    </row>
    <row r="8550" spans="1:6" x14ac:dyDescent="0.25">
      <c r="A8550" s="17">
        <v>44286.010416666664</v>
      </c>
      <c r="B8550" s="6">
        <v>8385</v>
      </c>
      <c r="C8550" s="6">
        <v>0</v>
      </c>
      <c r="D8550" s="6">
        <v>0</v>
      </c>
      <c r="E8550" s="6">
        <v>649.02373319261278</v>
      </c>
      <c r="F8550" s="6">
        <v>355.04549464575825</v>
      </c>
    </row>
    <row r="8551" spans="1:6" x14ac:dyDescent="0.25">
      <c r="A8551" s="17">
        <v>44286.020833333336</v>
      </c>
      <c r="B8551" s="6">
        <v>11218.8</v>
      </c>
      <c r="C8551" s="6">
        <v>0</v>
      </c>
      <c r="D8551" s="6">
        <v>0</v>
      </c>
      <c r="E8551" s="6">
        <v>673.90570423368081</v>
      </c>
      <c r="F8551" s="6">
        <v>349.62158749719066</v>
      </c>
    </row>
    <row r="8552" spans="1:6" x14ac:dyDescent="0.25">
      <c r="A8552" s="17">
        <v>44286.03125</v>
      </c>
      <c r="B8552" s="6">
        <v>18174.599999999999</v>
      </c>
      <c r="C8552" s="6">
        <v>0</v>
      </c>
      <c r="D8552" s="6">
        <v>0</v>
      </c>
      <c r="E8552" s="6">
        <v>648.06568634236282</v>
      </c>
      <c r="F8552" s="6">
        <v>325.47676783875482</v>
      </c>
    </row>
    <row r="8553" spans="1:6" x14ac:dyDescent="0.25">
      <c r="A8553" s="17">
        <v>44286.041666666664</v>
      </c>
      <c r="B8553" s="6">
        <v>14488.800000000001</v>
      </c>
      <c r="C8553" s="6">
        <v>0</v>
      </c>
      <c r="D8553" s="6">
        <v>0</v>
      </c>
      <c r="E8553" s="6">
        <v>679.91218267452678</v>
      </c>
      <c r="F8553" s="6">
        <v>336.79007835340747</v>
      </c>
    </row>
    <row r="8554" spans="1:6" x14ac:dyDescent="0.25">
      <c r="A8554" s="17">
        <v>44286.052083333336</v>
      </c>
      <c r="B8554" s="6">
        <v>15047.399999999998</v>
      </c>
      <c r="C8554" s="6">
        <v>1727.4694098565597</v>
      </c>
      <c r="D8554" s="6">
        <v>0</v>
      </c>
      <c r="E8554" s="6">
        <v>658.78594351756146</v>
      </c>
      <c r="F8554" s="6">
        <v>350.88895162223906</v>
      </c>
    </row>
    <row r="8555" spans="1:6" x14ac:dyDescent="0.25">
      <c r="A8555" s="17">
        <v>44286.0625</v>
      </c>
      <c r="B8555" s="6">
        <v>18109.199999999997</v>
      </c>
      <c r="C8555" s="6">
        <v>685.28488793159704</v>
      </c>
      <c r="D8555" s="6">
        <v>0</v>
      </c>
      <c r="E8555" s="6">
        <v>678.81760684234359</v>
      </c>
      <c r="F8555" s="6">
        <v>361.78765676714988</v>
      </c>
    </row>
    <row r="8556" spans="1:6" x14ac:dyDescent="0.25">
      <c r="A8556" s="17">
        <v>44286.072916666664</v>
      </c>
      <c r="B8556" s="6">
        <v>11530.8</v>
      </c>
      <c r="C8556" s="6">
        <v>0</v>
      </c>
      <c r="D8556" s="6">
        <v>0</v>
      </c>
      <c r="E8556" s="6">
        <v>714.30414924899742</v>
      </c>
      <c r="F8556" s="6">
        <v>368.56842111673996</v>
      </c>
    </row>
    <row r="8557" spans="1:6" x14ac:dyDescent="0.25">
      <c r="A8557" s="17">
        <v>44286.083333333336</v>
      </c>
      <c r="B8557" s="6">
        <v>11661</v>
      </c>
      <c r="C8557" s="6">
        <v>0</v>
      </c>
      <c r="D8557" s="6">
        <v>0</v>
      </c>
      <c r="E8557" s="6">
        <v>708.0667932318338</v>
      </c>
      <c r="F8557" s="6">
        <v>372.57760385425178</v>
      </c>
    </row>
    <row r="8558" spans="1:6" x14ac:dyDescent="0.25">
      <c r="A8558" s="17">
        <v>44286.09375</v>
      </c>
      <c r="B8558" s="6">
        <v>12977.400000000001</v>
      </c>
      <c r="C8558" s="6">
        <v>0</v>
      </c>
      <c r="D8558" s="6">
        <v>0</v>
      </c>
      <c r="E8558" s="6">
        <v>703.98213902148382</v>
      </c>
      <c r="F8558" s="6">
        <v>382.83620763102442</v>
      </c>
    </row>
    <row r="8559" spans="1:6" x14ac:dyDescent="0.25">
      <c r="A8559" s="17">
        <v>44286.104166666664</v>
      </c>
      <c r="B8559" s="6">
        <v>11382.6</v>
      </c>
      <c r="C8559" s="6">
        <v>0</v>
      </c>
      <c r="D8559" s="6">
        <v>0</v>
      </c>
      <c r="E8559" s="6">
        <v>728.45597487895429</v>
      </c>
      <c r="F8559" s="6">
        <v>386.94811407392797</v>
      </c>
    </row>
    <row r="8560" spans="1:6" x14ac:dyDescent="0.25">
      <c r="A8560" s="17">
        <v>44286.114583333336</v>
      </c>
      <c r="B8560" s="6">
        <v>8825.9999999999982</v>
      </c>
      <c r="C8560" s="6">
        <v>0</v>
      </c>
      <c r="D8560" s="6">
        <v>0</v>
      </c>
      <c r="E8560" s="6">
        <v>726.42195214594722</v>
      </c>
      <c r="F8560" s="6">
        <v>386.20528575175069</v>
      </c>
    </row>
    <row r="8561" spans="1:6" x14ac:dyDescent="0.25">
      <c r="A8561" s="17">
        <v>44286.125</v>
      </c>
      <c r="B8561" s="6">
        <v>14078.399999999998</v>
      </c>
      <c r="C8561" s="6">
        <v>0</v>
      </c>
      <c r="D8561" s="6">
        <v>0</v>
      </c>
      <c r="E8561" s="6">
        <v>737.77489269287616</v>
      </c>
      <c r="F8561" s="6">
        <v>391.94555425071633</v>
      </c>
    </row>
    <row r="8562" spans="1:6" x14ac:dyDescent="0.25">
      <c r="A8562" s="17">
        <v>44286.135416666664</v>
      </c>
      <c r="B8562" s="6">
        <v>9966.5999999999985</v>
      </c>
      <c r="C8562" s="6">
        <v>0</v>
      </c>
      <c r="D8562" s="6">
        <v>0</v>
      </c>
      <c r="E8562" s="6">
        <v>737.64468098762154</v>
      </c>
      <c r="F8562" s="6">
        <v>379.81278342220162</v>
      </c>
    </row>
    <row r="8563" spans="1:6" x14ac:dyDescent="0.25">
      <c r="A8563" s="17">
        <v>44286.145833333336</v>
      </c>
      <c r="B8563" s="6">
        <v>13177.2</v>
      </c>
      <c r="C8563" s="6">
        <v>0</v>
      </c>
      <c r="D8563" s="6">
        <v>0</v>
      </c>
      <c r="E8563" s="6">
        <v>739.96836222760976</v>
      </c>
      <c r="F8563" s="6">
        <v>374.63271339937614</v>
      </c>
    </row>
    <row r="8564" spans="1:6" x14ac:dyDescent="0.25">
      <c r="A8564" s="17">
        <v>44286.15625</v>
      </c>
      <c r="B8564" s="6">
        <v>14090.4</v>
      </c>
      <c r="C8564" s="6">
        <v>0</v>
      </c>
      <c r="D8564" s="6">
        <v>0</v>
      </c>
      <c r="E8564" s="6">
        <v>756.07067153721437</v>
      </c>
      <c r="F8564" s="6">
        <v>374.30535008452381</v>
      </c>
    </row>
    <row r="8565" spans="1:6" x14ac:dyDescent="0.25">
      <c r="A8565" s="17">
        <v>44286.166666666664</v>
      </c>
      <c r="B8565" s="6">
        <v>11794.8</v>
      </c>
      <c r="C8565" s="6">
        <v>0</v>
      </c>
      <c r="D8565" s="6">
        <v>0</v>
      </c>
      <c r="E8565" s="6">
        <v>754.39613846097927</v>
      </c>
      <c r="F8565" s="6">
        <v>372.88678695804299</v>
      </c>
    </row>
    <row r="8566" spans="1:6" x14ac:dyDescent="0.25">
      <c r="A8566" s="17">
        <v>44286.177083333336</v>
      </c>
      <c r="B8566" s="6">
        <v>9399</v>
      </c>
      <c r="C8566" s="6">
        <v>0</v>
      </c>
      <c r="D8566" s="6">
        <v>0</v>
      </c>
      <c r="E8566" s="6">
        <v>773.12301428169303</v>
      </c>
      <c r="F8566" s="6">
        <v>402.34212031760296</v>
      </c>
    </row>
    <row r="8567" spans="1:6" x14ac:dyDescent="0.25">
      <c r="A8567" s="17">
        <v>44286.1875</v>
      </c>
      <c r="B8567" s="6">
        <v>10374</v>
      </c>
      <c r="C8567" s="6">
        <v>0</v>
      </c>
      <c r="D8567" s="6">
        <v>0</v>
      </c>
      <c r="E8567" s="6">
        <v>754.70768878896706</v>
      </c>
      <c r="F8567" s="6">
        <v>402.7218110725882</v>
      </c>
    </row>
    <row r="8568" spans="1:6" x14ac:dyDescent="0.25">
      <c r="A8568" s="17">
        <v>44286.197916666664</v>
      </c>
      <c r="B8568" s="6">
        <v>10936.800000000001</v>
      </c>
      <c r="C8568" s="6">
        <v>0</v>
      </c>
      <c r="D8568" s="6">
        <v>0</v>
      </c>
      <c r="E8568" s="6">
        <v>750.86349683900517</v>
      </c>
      <c r="F8568" s="6">
        <v>384.82002690736545</v>
      </c>
    </row>
    <row r="8569" spans="1:6" x14ac:dyDescent="0.25">
      <c r="A8569" s="17">
        <v>44286.208333333336</v>
      </c>
      <c r="B8569" s="6">
        <v>16220.399999999998</v>
      </c>
      <c r="C8569" s="6">
        <v>0</v>
      </c>
      <c r="D8569" s="6">
        <v>0</v>
      </c>
      <c r="E8569" s="6">
        <v>799.3786060868606</v>
      </c>
      <c r="F8569" s="6">
        <v>407.8800599178403</v>
      </c>
    </row>
    <row r="8570" spans="1:6" x14ac:dyDescent="0.25">
      <c r="A8570" s="17">
        <v>44286.21875</v>
      </c>
      <c r="B8570" s="6">
        <v>17596.800000000003</v>
      </c>
      <c r="C8570" s="6">
        <v>0</v>
      </c>
      <c r="D8570" s="6">
        <v>0</v>
      </c>
      <c r="E8570" s="6">
        <v>716.02781541939839</v>
      </c>
      <c r="F8570" s="6">
        <v>393.23659667599134</v>
      </c>
    </row>
    <row r="8571" spans="1:6" x14ac:dyDescent="0.25">
      <c r="A8571" s="17">
        <v>44286.229166666664</v>
      </c>
      <c r="B8571" s="6">
        <v>15135.8</v>
      </c>
      <c r="C8571" s="6">
        <v>0</v>
      </c>
      <c r="D8571" s="6">
        <v>0</v>
      </c>
      <c r="E8571" s="6">
        <v>808.92384461326947</v>
      </c>
      <c r="F8571" s="6">
        <v>432.62816121539015</v>
      </c>
    </row>
    <row r="8572" spans="1:6" x14ac:dyDescent="0.25">
      <c r="A8572" s="17">
        <v>44286.239583333336</v>
      </c>
      <c r="B8572" s="6">
        <v>10413</v>
      </c>
      <c r="C8572" s="6">
        <v>0</v>
      </c>
      <c r="D8572" s="6">
        <v>0</v>
      </c>
      <c r="E8572" s="6">
        <v>893.72610238603374</v>
      </c>
      <c r="F8572" s="6">
        <v>462.51850479038768</v>
      </c>
    </row>
    <row r="8573" spans="1:6" x14ac:dyDescent="0.25">
      <c r="A8573" s="17">
        <v>44286.25</v>
      </c>
      <c r="B8573" s="6">
        <v>14343.599999999999</v>
      </c>
      <c r="C8573" s="6">
        <v>0</v>
      </c>
      <c r="D8573" s="6">
        <v>0</v>
      </c>
      <c r="E8573" s="6">
        <v>929.69204231353069</v>
      </c>
      <c r="F8573" s="6">
        <v>469.60058761197234</v>
      </c>
    </row>
    <row r="8574" spans="1:6" x14ac:dyDescent="0.25">
      <c r="A8574" s="17">
        <v>44286.260416666664</v>
      </c>
      <c r="B8574" s="6">
        <v>25603.399999999998</v>
      </c>
      <c r="C8574" s="6">
        <v>0</v>
      </c>
      <c r="D8574" s="6">
        <v>0</v>
      </c>
      <c r="E8574" s="6">
        <v>969.2956167900993</v>
      </c>
      <c r="F8574" s="6">
        <v>448.11511184463552</v>
      </c>
    </row>
    <row r="8575" spans="1:6" x14ac:dyDescent="0.25">
      <c r="A8575" s="17">
        <v>44286.270833333336</v>
      </c>
      <c r="B8575" s="6">
        <v>17867</v>
      </c>
      <c r="C8575" s="6">
        <v>0</v>
      </c>
      <c r="D8575" s="6">
        <v>0</v>
      </c>
      <c r="E8575" s="6">
        <v>904.11664028421728</v>
      </c>
      <c r="F8575" s="6">
        <v>491.09293853992619</v>
      </c>
    </row>
    <row r="8576" spans="1:6" x14ac:dyDescent="0.25">
      <c r="A8576" s="17">
        <v>44286.28125</v>
      </c>
      <c r="B8576" s="6">
        <v>16524</v>
      </c>
      <c r="C8576" s="6">
        <v>0</v>
      </c>
      <c r="D8576" s="6">
        <v>0</v>
      </c>
      <c r="E8576" s="6">
        <v>980.36530905931068</v>
      </c>
      <c r="F8576" s="6">
        <v>502.05493801525841</v>
      </c>
    </row>
    <row r="8577" spans="1:6" x14ac:dyDescent="0.25">
      <c r="A8577" s="17">
        <v>44286.291666666664</v>
      </c>
      <c r="B8577" s="6">
        <v>21303</v>
      </c>
      <c r="C8577" s="6">
        <v>0</v>
      </c>
      <c r="D8577" s="6">
        <v>0</v>
      </c>
      <c r="E8577" s="6">
        <v>957.64980254808506</v>
      </c>
      <c r="F8577" s="6">
        <v>495.53560396568224</v>
      </c>
    </row>
    <row r="8578" spans="1:6" x14ac:dyDescent="0.25">
      <c r="A8578" s="17">
        <v>44286.302083333336</v>
      </c>
      <c r="B8578" s="6">
        <v>24565.8</v>
      </c>
      <c r="C8578" s="6">
        <v>0</v>
      </c>
      <c r="D8578" s="6">
        <v>0</v>
      </c>
      <c r="E8578" s="6">
        <v>966.2990986945606</v>
      </c>
      <c r="F8578" s="6">
        <v>495.2390940835262</v>
      </c>
    </row>
    <row r="8579" spans="1:6" x14ac:dyDescent="0.25">
      <c r="A8579" s="17">
        <v>44286.3125</v>
      </c>
      <c r="B8579" s="6">
        <v>28906.400000000001</v>
      </c>
      <c r="C8579" s="6">
        <v>0</v>
      </c>
      <c r="D8579" s="6">
        <v>0</v>
      </c>
      <c r="E8579" s="6">
        <v>1052.4748267368559</v>
      </c>
      <c r="F8579" s="6">
        <v>500.71663137822884</v>
      </c>
    </row>
    <row r="8580" spans="1:6" x14ac:dyDescent="0.25">
      <c r="A8580" s="17">
        <v>44286.322916666664</v>
      </c>
      <c r="B8580" s="6">
        <v>28561.4</v>
      </c>
      <c r="C8580" s="6">
        <v>0</v>
      </c>
      <c r="D8580" s="6">
        <v>0</v>
      </c>
      <c r="E8580" s="6">
        <v>964.93869954071852</v>
      </c>
      <c r="F8580" s="6">
        <v>505.94989810309619</v>
      </c>
    </row>
    <row r="8581" spans="1:6" x14ac:dyDescent="0.25">
      <c r="A8581" s="17">
        <v>44286.333333333336</v>
      </c>
      <c r="B8581" s="6">
        <v>30282.199999999997</v>
      </c>
      <c r="C8581" s="6">
        <v>0</v>
      </c>
      <c r="D8581" s="6">
        <v>0</v>
      </c>
      <c r="E8581" s="6">
        <v>1012.1843571720256</v>
      </c>
      <c r="F8581" s="6">
        <v>465.23878319917208</v>
      </c>
    </row>
    <row r="8582" spans="1:6" x14ac:dyDescent="0.25">
      <c r="A8582" s="17">
        <v>44286.34375</v>
      </c>
      <c r="B8582" s="6">
        <v>25412.400000000001</v>
      </c>
      <c r="C8582" s="6">
        <v>0</v>
      </c>
      <c r="D8582" s="6">
        <v>0</v>
      </c>
      <c r="E8582" s="6">
        <v>960.99605521739431</v>
      </c>
      <c r="F8582" s="6">
        <v>438.22679767997585</v>
      </c>
    </row>
    <row r="8583" spans="1:6" x14ac:dyDescent="0.25">
      <c r="A8583" s="17">
        <v>44286.354166666664</v>
      </c>
      <c r="B8583" s="6">
        <v>24667.599999999999</v>
      </c>
      <c r="C8583" s="6">
        <v>0</v>
      </c>
      <c r="D8583" s="6">
        <v>0</v>
      </c>
      <c r="E8583" s="6">
        <v>859.88192117008475</v>
      </c>
      <c r="F8583" s="6">
        <v>375.50486800767885</v>
      </c>
    </row>
    <row r="8584" spans="1:6" x14ac:dyDescent="0.25">
      <c r="A8584" s="17">
        <v>44286.364583333336</v>
      </c>
      <c r="B8584" s="6">
        <v>42944</v>
      </c>
      <c r="C8584" s="6">
        <v>0</v>
      </c>
      <c r="D8584" s="6">
        <v>0</v>
      </c>
      <c r="E8584" s="6">
        <v>838.62072287075898</v>
      </c>
      <c r="F8584" s="6">
        <v>334.79740858282526</v>
      </c>
    </row>
    <row r="8585" spans="1:6" x14ac:dyDescent="0.25">
      <c r="A8585" s="17">
        <v>44286.375</v>
      </c>
      <c r="B8585" s="6">
        <v>42441.599999999999</v>
      </c>
      <c r="C8585" s="6">
        <v>0</v>
      </c>
      <c r="D8585" s="6">
        <v>0</v>
      </c>
      <c r="E8585" s="6">
        <v>771.41624754473742</v>
      </c>
      <c r="F8585" s="6">
        <v>305.98501042357418</v>
      </c>
    </row>
    <row r="8586" spans="1:6" x14ac:dyDescent="0.25">
      <c r="A8586" s="17">
        <v>44286.385416666664</v>
      </c>
      <c r="B8586" s="6">
        <v>37742.800000000003</v>
      </c>
      <c r="C8586" s="6">
        <v>0</v>
      </c>
      <c r="D8586" s="6">
        <v>0</v>
      </c>
      <c r="E8586" s="6">
        <v>730.80716878817475</v>
      </c>
      <c r="F8586" s="6">
        <v>278.56461172371297</v>
      </c>
    </row>
    <row r="8587" spans="1:6" x14ac:dyDescent="0.25">
      <c r="A8587" s="17">
        <v>44286.395833333336</v>
      </c>
      <c r="B8587" s="6">
        <v>42140.800000000003</v>
      </c>
      <c r="C8587" s="6">
        <v>0</v>
      </c>
      <c r="D8587" s="6">
        <v>0</v>
      </c>
      <c r="E8587" s="6">
        <v>704.62848347423824</v>
      </c>
      <c r="F8587" s="6">
        <v>267.44320880332913</v>
      </c>
    </row>
    <row r="8588" spans="1:6" x14ac:dyDescent="0.25">
      <c r="A8588" s="17">
        <v>44286.40625</v>
      </c>
      <c r="B8588" s="6">
        <v>48473.2</v>
      </c>
      <c r="C8588" s="6">
        <v>0</v>
      </c>
      <c r="D8588" s="6">
        <v>0</v>
      </c>
      <c r="E8588" s="6">
        <v>720.80480693139361</v>
      </c>
      <c r="F8588" s="6">
        <v>211.84897606890308</v>
      </c>
    </row>
    <row r="8589" spans="1:6" x14ac:dyDescent="0.25">
      <c r="A8589" s="17">
        <v>44286.416666666664</v>
      </c>
      <c r="B8589" s="6">
        <v>45729.8</v>
      </c>
      <c r="C8589" s="6">
        <v>0</v>
      </c>
      <c r="D8589" s="6">
        <v>0</v>
      </c>
      <c r="E8589" s="6">
        <v>611.10997968168886</v>
      </c>
      <c r="F8589" s="6">
        <v>175.19428545988046</v>
      </c>
    </row>
    <row r="8590" spans="1:6" x14ac:dyDescent="0.25">
      <c r="A8590" s="17">
        <v>44286.427083333336</v>
      </c>
      <c r="B8590" s="6">
        <v>37632</v>
      </c>
      <c r="C8590" s="6">
        <v>0</v>
      </c>
      <c r="D8590" s="6">
        <v>0</v>
      </c>
      <c r="E8590" s="6">
        <v>642.53416451537851</v>
      </c>
      <c r="F8590" s="6">
        <v>175.58454433094693</v>
      </c>
    </row>
    <row r="8591" spans="1:6" x14ac:dyDescent="0.25">
      <c r="A8591" s="17">
        <v>44286.4375</v>
      </c>
      <c r="B8591" s="6">
        <v>47016.800000000003</v>
      </c>
      <c r="C8591" s="6">
        <v>0</v>
      </c>
      <c r="D8591" s="6">
        <v>0</v>
      </c>
      <c r="E8591" s="6">
        <v>587.57275770594242</v>
      </c>
      <c r="F8591" s="6">
        <v>158.60249857920707</v>
      </c>
    </row>
    <row r="8592" spans="1:6" x14ac:dyDescent="0.25">
      <c r="A8592" s="17">
        <v>44286.447916666664</v>
      </c>
      <c r="B8592" s="6">
        <v>30537.199999999997</v>
      </c>
      <c r="C8592" s="6">
        <v>0</v>
      </c>
      <c r="D8592" s="6">
        <v>0</v>
      </c>
      <c r="E8592" s="6">
        <v>555.04357595208785</v>
      </c>
      <c r="F8592" s="6">
        <v>142.78806462981834</v>
      </c>
    </row>
    <row r="8593" spans="1:6" x14ac:dyDescent="0.25">
      <c r="A8593" s="17">
        <v>44286.458333333336</v>
      </c>
      <c r="B8593" s="6">
        <v>18816.599999999999</v>
      </c>
      <c r="C8593" s="6">
        <v>0</v>
      </c>
      <c r="D8593" s="6">
        <v>0</v>
      </c>
      <c r="E8593" s="6">
        <v>555.4859676231099</v>
      </c>
      <c r="F8593" s="6">
        <v>113.6794611562039</v>
      </c>
    </row>
    <row r="8594" spans="1:6" x14ac:dyDescent="0.25">
      <c r="A8594" s="17">
        <v>44286.46875</v>
      </c>
      <c r="B8594" s="6">
        <v>23935.4</v>
      </c>
      <c r="C8594" s="6">
        <v>0</v>
      </c>
      <c r="D8594" s="6">
        <v>0</v>
      </c>
      <c r="E8594" s="6">
        <v>519.02379415456744</v>
      </c>
      <c r="F8594" s="6">
        <v>111.91220716976011</v>
      </c>
    </row>
    <row r="8595" spans="1:6" x14ac:dyDescent="0.25">
      <c r="A8595" s="17">
        <v>44286.479166666664</v>
      </c>
      <c r="B8595" s="6">
        <v>31631.8</v>
      </c>
      <c r="C8595" s="6">
        <v>0</v>
      </c>
      <c r="D8595" s="6">
        <v>0</v>
      </c>
      <c r="E8595" s="6">
        <v>471.48488815613018</v>
      </c>
      <c r="F8595" s="6">
        <v>100.18328141346962</v>
      </c>
    </row>
    <row r="8596" spans="1:6" x14ac:dyDescent="0.25">
      <c r="A8596" s="17">
        <v>44286.489583333336</v>
      </c>
      <c r="B8596" s="6">
        <v>18620.400000000001</v>
      </c>
      <c r="C8596" s="6">
        <v>0</v>
      </c>
      <c r="D8596" s="6">
        <v>-2.0463630789890885E-12</v>
      </c>
      <c r="E8596" s="6">
        <v>479.55693694789079</v>
      </c>
      <c r="F8596" s="6">
        <v>128.62503379788006</v>
      </c>
    </row>
    <row r="8597" spans="1:6" x14ac:dyDescent="0.25">
      <c r="A8597" s="17">
        <v>44286.5</v>
      </c>
      <c r="B8597" s="6">
        <v>14604</v>
      </c>
      <c r="C8597" s="6">
        <v>0</v>
      </c>
      <c r="D8597" s="6">
        <v>0</v>
      </c>
      <c r="E8597" s="6">
        <v>438.04883985142078</v>
      </c>
      <c r="F8597" s="6">
        <v>107.76681346220289</v>
      </c>
    </row>
    <row r="8598" spans="1:6" x14ac:dyDescent="0.25">
      <c r="A8598" s="17">
        <v>44286.510416666664</v>
      </c>
      <c r="B8598" s="6">
        <v>11757</v>
      </c>
      <c r="C8598" s="6">
        <v>0</v>
      </c>
      <c r="D8598" s="6">
        <v>0</v>
      </c>
      <c r="E8598" s="6">
        <v>423.29881949779701</v>
      </c>
      <c r="F8598" s="6">
        <v>96.993567798784284</v>
      </c>
    </row>
    <row r="8599" spans="1:6" x14ac:dyDescent="0.25">
      <c r="A8599" s="17">
        <v>44286.520833333336</v>
      </c>
      <c r="B8599" s="6">
        <v>31903.8</v>
      </c>
      <c r="C8599" s="6">
        <v>0</v>
      </c>
      <c r="D8599" s="6">
        <v>0</v>
      </c>
      <c r="E8599" s="6">
        <v>482.01569921865666</v>
      </c>
      <c r="F8599" s="6">
        <v>115.16935957341502</v>
      </c>
    </row>
    <row r="8600" spans="1:6" x14ac:dyDescent="0.25">
      <c r="A8600" s="17">
        <v>44286.53125</v>
      </c>
      <c r="B8600" s="6">
        <v>25937.599999999999</v>
      </c>
      <c r="C8600" s="6">
        <v>0</v>
      </c>
      <c r="D8600" s="6">
        <v>0</v>
      </c>
      <c r="E8600" s="6">
        <v>481.75136330089117</v>
      </c>
      <c r="F8600" s="6">
        <v>115.52422407673424</v>
      </c>
    </row>
    <row r="8601" spans="1:6" x14ac:dyDescent="0.25">
      <c r="A8601" s="17">
        <v>44286.541666666664</v>
      </c>
      <c r="B8601" s="6">
        <v>19389.2</v>
      </c>
      <c r="C8601" s="6">
        <v>0</v>
      </c>
      <c r="D8601" s="6">
        <v>-2.0463630789890885E-12</v>
      </c>
      <c r="E8601" s="6">
        <v>438.24826636533544</v>
      </c>
      <c r="F8601" s="6">
        <v>116.03157245315776</v>
      </c>
    </row>
    <row r="8602" spans="1:6" x14ac:dyDescent="0.25">
      <c r="A8602" s="17">
        <v>44286.552083333336</v>
      </c>
      <c r="B8602" s="6">
        <v>15809.199999999999</v>
      </c>
      <c r="C8602" s="6">
        <v>0</v>
      </c>
      <c r="D8602" s="6">
        <v>0</v>
      </c>
      <c r="E8602" s="6">
        <v>439.08842772004209</v>
      </c>
      <c r="F8602" s="6">
        <v>109.37729164965464</v>
      </c>
    </row>
    <row r="8603" spans="1:6" x14ac:dyDescent="0.25">
      <c r="A8603" s="17">
        <v>44286.5625</v>
      </c>
      <c r="B8603" s="6">
        <v>19157.8</v>
      </c>
      <c r="C8603" s="6">
        <v>0</v>
      </c>
      <c r="D8603" s="6">
        <v>0</v>
      </c>
      <c r="E8603" s="6">
        <v>447.56999367462049</v>
      </c>
      <c r="F8603" s="6">
        <v>113.33245767629222</v>
      </c>
    </row>
    <row r="8604" spans="1:6" x14ac:dyDescent="0.25">
      <c r="A8604" s="17">
        <v>44286.572916666664</v>
      </c>
      <c r="B8604" s="6">
        <v>15895.199999999999</v>
      </c>
      <c r="C8604" s="6">
        <v>0</v>
      </c>
      <c r="D8604" s="6">
        <v>0</v>
      </c>
      <c r="E8604" s="6">
        <v>452.82450945485289</v>
      </c>
      <c r="F8604" s="6">
        <v>110.18337177153228</v>
      </c>
    </row>
    <row r="8605" spans="1:6" x14ac:dyDescent="0.25">
      <c r="A8605" s="17">
        <v>44286.583333333336</v>
      </c>
      <c r="B8605" s="6">
        <v>21400</v>
      </c>
      <c r="C8605" s="6">
        <v>0</v>
      </c>
      <c r="D8605" s="6">
        <v>0</v>
      </c>
      <c r="E8605" s="6">
        <v>415.56082787127889</v>
      </c>
      <c r="F8605" s="6">
        <v>82.018546616989681</v>
      </c>
    </row>
    <row r="8606" spans="1:6" x14ac:dyDescent="0.25">
      <c r="A8606" s="17">
        <v>44286.59375</v>
      </c>
      <c r="B8606" s="6">
        <v>14567.6</v>
      </c>
      <c r="C8606" s="6">
        <v>0</v>
      </c>
      <c r="D8606" s="6">
        <v>0</v>
      </c>
      <c r="E8606" s="6">
        <v>378.51348935609531</v>
      </c>
      <c r="F8606" s="6">
        <v>71.267005621795249</v>
      </c>
    </row>
    <row r="8607" spans="1:6" x14ac:dyDescent="0.25">
      <c r="A8607" s="17">
        <v>44286.604166666664</v>
      </c>
      <c r="B8607" s="6">
        <v>13513.800000000001</v>
      </c>
      <c r="C8607" s="6">
        <v>0</v>
      </c>
      <c r="D8607" s="6">
        <v>0</v>
      </c>
      <c r="E8607" s="6">
        <v>371.78144607417562</v>
      </c>
      <c r="F8607" s="6">
        <v>74.519197817640986</v>
      </c>
    </row>
    <row r="8608" spans="1:6" x14ac:dyDescent="0.25">
      <c r="A8608" s="17">
        <v>44286.614583333336</v>
      </c>
      <c r="B8608" s="6">
        <v>10879.2</v>
      </c>
      <c r="C8608" s="6">
        <v>0</v>
      </c>
      <c r="D8608" s="6">
        <v>0</v>
      </c>
      <c r="E8608" s="6">
        <v>415.97223978120383</v>
      </c>
      <c r="F8608" s="6">
        <v>97.567344286894695</v>
      </c>
    </row>
    <row r="8609" spans="1:6" x14ac:dyDescent="0.25">
      <c r="A8609" s="17">
        <v>44286.625</v>
      </c>
      <c r="B8609" s="6">
        <v>16119</v>
      </c>
      <c r="C8609" s="6">
        <v>0</v>
      </c>
      <c r="D8609" s="6">
        <v>0</v>
      </c>
      <c r="E8609" s="6">
        <v>404.7598686609108</v>
      </c>
      <c r="F8609" s="6">
        <v>99.517337951407228</v>
      </c>
    </row>
    <row r="8610" spans="1:6" x14ac:dyDescent="0.25">
      <c r="A8610" s="17">
        <v>44286.635416666664</v>
      </c>
      <c r="B8610" s="6">
        <v>14202.6</v>
      </c>
      <c r="C8610" s="6">
        <v>0</v>
      </c>
      <c r="D8610" s="6">
        <v>0</v>
      </c>
      <c r="E8610" s="6">
        <v>408.95813110154631</v>
      </c>
      <c r="F8610" s="6">
        <v>124.16213290741729</v>
      </c>
    </row>
    <row r="8611" spans="1:6" x14ac:dyDescent="0.25">
      <c r="A8611" s="17">
        <v>44286.645833333336</v>
      </c>
      <c r="B8611" s="6">
        <v>16359.6</v>
      </c>
      <c r="C8611" s="6">
        <v>0</v>
      </c>
      <c r="D8611" s="6">
        <v>0</v>
      </c>
      <c r="E8611" s="6">
        <v>415.6337375864041</v>
      </c>
      <c r="F8611" s="6">
        <v>134.87114939399703</v>
      </c>
    </row>
    <row r="8612" spans="1:6" x14ac:dyDescent="0.25">
      <c r="A8612" s="17">
        <v>44286.65625</v>
      </c>
      <c r="B8612" s="6">
        <v>15107.8</v>
      </c>
      <c r="C8612" s="6">
        <v>0</v>
      </c>
      <c r="D8612" s="6">
        <v>0</v>
      </c>
      <c r="E8612" s="6">
        <v>451.53366186986386</v>
      </c>
      <c r="F8612" s="6">
        <v>141.74945472490737</v>
      </c>
    </row>
    <row r="8613" spans="1:6" x14ac:dyDescent="0.25">
      <c r="A8613" s="17">
        <v>44286.666666666664</v>
      </c>
      <c r="B8613" s="6">
        <v>14542.2</v>
      </c>
      <c r="C8613" s="6">
        <v>0</v>
      </c>
      <c r="D8613" s="6">
        <v>0</v>
      </c>
      <c r="E8613" s="6">
        <v>458.68501345663935</v>
      </c>
      <c r="F8613" s="6">
        <v>191.94933930091025</v>
      </c>
    </row>
    <row r="8614" spans="1:6" x14ac:dyDescent="0.25">
      <c r="A8614" s="17">
        <v>44286.677083333336</v>
      </c>
      <c r="B8614" s="6">
        <v>18675</v>
      </c>
      <c r="C8614" s="6">
        <v>0</v>
      </c>
      <c r="D8614" s="6">
        <v>0</v>
      </c>
      <c r="E8614" s="6">
        <v>460.41683970308623</v>
      </c>
      <c r="F8614" s="6">
        <v>199.4727674996409</v>
      </c>
    </row>
    <row r="8615" spans="1:6" x14ac:dyDescent="0.25">
      <c r="A8615" s="17">
        <v>44286.6875</v>
      </c>
      <c r="B8615" s="6">
        <v>18294</v>
      </c>
      <c r="C8615" s="6">
        <v>0</v>
      </c>
      <c r="D8615" s="6">
        <v>0</v>
      </c>
      <c r="E8615" s="6">
        <v>507.35661320429972</v>
      </c>
      <c r="F8615" s="6">
        <v>237.46139726113358</v>
      </c>
    </row>
    <row r="8616" spans="1:6" x14ac:dyDescent="0.25">
      <c r="A8616" s="17">
        <v>44286.697916666664</v>
      </c>
      <c r="B8616" s="6">
        <v>15035.4</v>
      </c>
      <c r="C8616" s="6">
        <v>0</v>
      </c>
      <c r="D8616" s="6">
        <v>0</v>
      </c>
      <c r="E8616" s="6">
        <v>528.83018620016628</v>
      </c>
      <c r="F8616" s="6">
        <v>260.98557892725756</v>
      </c>
    </row>
    <row r="8617" spans="1:6" x14ac:dyDescent="0.25">
      <c r="A8617" s="17">
        <v>44286.708333333336</v>
      </c>
      <c r="B8617" s="6">
        <v>19030.199999999997</v>
      </c>
      <c r="C8617" s="6">
        <v>0</v>
      </c>
      <c r="D8617" s="6">
        <v>0</v>
      </c>
      <c r="E8617" s="6">
        <v>560.431374061307</v>
      </c>
      <c r="F8617" s="6">
        <v>279.73191393541856</v>
      </c>
    </row>
    <row r="8618" spans="1:6" x14ac:dyDescent="0.25">
      <c r="A8618" s="17">
        <v>44286.71875</v>
      </c>
      <c r="B8618" s="6">
        <v>29634.2</v>
      </c>
      <c r="C8618" s="6">
        <v>0</v>
      </c>
      <c r="D8618" s="6">
        <v>0</v>
      </c>
      <c r="E8618" s="6">
        <v>583.20538888508963</v>
      </c>
      <c r="F8618" s="6">
        <v>319.04530139503089</v>
      </c>
    </row>
    <row r="8619" spans="1:6" x14ac:dyDescent="0.25">
      <c r="A8619" s="17">
        <v>44286.729166666664</v>
      </c>
      <c r="B8619" s="6">
        <v>25056</v>
      </c>
      <c r="C8619" s="6">
        <v>0</v>
      </c>
      <c r="D8619" s="6">
        <v>0</v>
      </c>
      <c r="E8619" s="6">
        <v>561.88814810631447</v>
      </c>
      <c r="F8619" s="6">
        <v>324.92512713976004</v>
      </c>
    </row>
    <row r="8620" spans="1:6" x14ac:dyDescent="0.25">
      <c r="A8620" s="17">
        <v>44286.739583333336</v>
      </c>
      <c r="B8620" s="6">
        <v>21001.199999999997</v>
      </c>
      <c r="C8620" s="6">
        <v>0</v>
      </c>
      <c r="D8620" s="6">
        <v>0</v>
      </c>
      <c r="E8620" s="6">
        <v>607.85403798029802</v>
      </c>
      <c r="F8620" s="6">
        <v>338.81615982535016</v>
      </c>
    </row>
    <row r="8621" spans="1:6" x14ac:dyDescent="0.25">
      <c r="A8621" s="17">
        <v>44286.75</v>
      </c>
      <c r="B8621" s="6">
        <v>27282.6</v>
      </c>
      <c r="C8621" s="6">
        <v>0</v>
      </c>
      <c r="D8621" s="6">
        <v>0</v>
      </c>
      <c r="E8621" s="6">
        <v>607.52609017822215</v>
      </c>
      <c r="F8621" s="6">
        <v>359.71935801659015</v>
      </c>
    </row>
    <row r="8622" spans="1:6" x14ac:dyDescent="0.25">
      <c r="A8622" s="17">
        <v>44286.760416666664</v>
      </c>
      <c r="B8622" s="6">
        <v>34460.399999999994</v>
      </c>
      <c r="C8622" s="6">
        <v>0</v>
      </c>
      <c r="D8622" s="6">
        <v>0</v>
      </c>
      <c r="E8622" s="6">
        <v>605.64302837762989</v>
      </c>
      <c r="F8622" s="6">
        <v>365.96613417168629</v>
      </c>
    </row>
    <row r="8623" spans="1:6" x14ac:dyDescent="0.25">
      <c r="A8623" s="17">
        <v>44286.770833333336</v>
      </c>
      <c r="B8623" s="6">
        <v>30081.599999999999</v>
      </c>
      <c r="C8623" s="6">
        <v>0</v>
      </c>
      <c r="D8623" s="6">
        <v>0</v>
      </c>
      <c r="E8623" s="6">
        <v>607.86524329196254</v>
      </c>
      <c r="F8623" s="6">
        <v>372.62109996185836</v>
      </c>
    </row>
    <row r="8624" spans="1:6" x14ac:dyDescent="0.25">
      <c r="A8624" s="17">
        <v>44286.78125</v>
      </c>
      <c r="B8624" s="6">
        <v>30001.199999999997</v>
      </c>
      <c r="C8624" s="6">
        <v>0</v>
      </c>
      <c r="D8624" s="6">
        <v>0</v>
      </c>
      <c r="E8624" s="6">
        <v>625.44884275563709</v>
      </c>
      <c r="F8624" s="6">
        <v>380.08537599401996</v>
      </c>
    </row>
    <row r="8625" spans="1:6" x14ac:dyDescent="0.25">
      <c r="A8625" s="17">
        <v>44286.791666666664</v>
      </c>
      <c r="B8625" s="6">
        <v>28814.400000000001</v>
      </c>
      <c r="C8625" s="6">
        <v>0</v>
      </c>
      <c r="D8625" s="6">
        <v>0</v>
      </c>
      <c r="E8625" s="6">
        <v>638.12819891976324</v>
      </c>
      <c r="F8625" s="6">
        <v>384.9142612163389</v>
      </c>
    </row>
    <row r="8626" spans="1:6" x14ac:dyDescent="0.25">
      <c r="A8626" s="17">
        <v>44286.802083333336</v>
      </c>
      <c r="B8626" s="6">
        <v>48513.399999999994</v>
      </c>
      <c r="C8626" s="6">
        <v>376.70748009326053</v>
      </c>
      <c r="D8626" s="6">
        <v>0</v>
      </c>
      <c r="E8626" s="6">
        <v>627.02983766235593</v>
      </c>
      <c r="F8626" s="6">
        <v>371.80406697402276</v>
      </c>
    </row>
    <row r="8627" spans="1:6" x14ac:dyDescent="0.25">
      <c r="A8627" s="17">
        <v>44286.8125</v>
      </c>
      <c r="B8627" s="6">
        <v>40794.199999999997</v>
      </c>
      <c r="C8627" s="6">
        <v>0</v>
      </c>
      <c r="D8627" s="6">
        <v>0</v>
      </c>
      <c r="E8627" s="6">
        <v>651.86468190757114</v>
      </c>
      <c r="F8627" s="6">
        <v>395.08722572787752</v>
      </c>
    </row>
    <row r="8628" spans="1:6" x14ac:dyDescent="0.25">
      <c r="A8628" s="17">
        <v>44286.822916666664</v>
      </c>
      <c r="B8628" s="6">
        <v>39230.800000000003</v>
      </c>
      <c r="C8628" s="6">
        <v>0</v>
      </c>
      <c r="D8628" s="6">
        <v>0</v>
      </c>
      <c r="E8628" s="6">
        <v>637.73315259806077</v>
      </c>
      <c r="F8628" s="6">
        <v>378.76629242762283</v>
      </c>
    </row>
    <row r="8629" spans="1:6" x14ac:dyDescent="0.25">
      <c r="A8629" s="17">
        <v>44286.833333333336</v>
      </c>
      <c r="B8629" s="6">
        <v>35456.800000000003</v>
      </c>
      <c r="C8629" s="6">
        <v>0</v>
      </c>
      <c r="D8629" s="6">
        <v>0</v>
      </c>
      <c r="E8629" s="6">
        <v>643.87393587016959</v>
      </c>
      <c r="F8629" s="6">
        <v>382.56795742608989</v>
      </c>
    </row>
    <row r="8630" spans="1:6" x14ac:dyDescent="0.25">
      <c r="A8630" s="17">
        <v>44286.84375</v>
      </c>
      <c r="B8630" s="6">
        <v>38749.199999999997</v>
      </c>
      <c r="C8630" s="6">
        <v>0</v>
      </c>
      <c r="D8630" s="6">
        <v>0</v>
      </c>
      <c r="E8630" s="6">
        <v>658.94263453518215</v>
      </c>
      <c r="F8630" s="6">
        <v>394.27009406812101</v>
      </c>
    </row>
    <row r="8631" spans="1:6" x14ac:dyDescent="0.25">
      <c r="A8631" s="17">
        <v>44286.854166666664</v>
      </c>
      <c r="B8631" s="6">
        <v>34011.600000000006</v>
      </c>
      <c r="C8631" s="6">
        <v>0</v>
      </c>
      <c r="D8631" s="6">
        <v>0</v>
      </c>
      <c r="E8631" s="6">
        <v>656.69228855832989</v>
      </c>
      <c r="F8631" s="6">
        <v>386.78895284444013</v>
      </c>
    </row>
    <row r="8632" spans="1:6" x14ac:dyDescent="0.25">
      <c r="A8632" s="17">
        <v>44286.864583333336</v>
      </c>
      <c r="B8632" s="6">
        <v>33703.800000000003</v>
      </c>
      <c r="C8632" s="6">
        <v>0</v>
      </c>
      <c r="D8632" s="6">
        <v>0</v>
      </c>
      <c r="E8632" s="6">
        <v>662.84368620413625</v>
      </c>
      <c r="F8632" s="6">
        <v>375.68647306158095</v>
      </c>
    </row>
    <row r="8633" spans="1:6" x14ac:dyDescent="0.25">
      <c r="A8633" s="17">
        <v>44286.875</v>
      </c>
      <c r="B8633" s="6">
        <v>34320.599999999991</v>
      </c>
      <c r="C8633" s="6">
        <v>0</v>
      </c>
      <c r="D8633" s="6">
        <v>0</v>
      </c>
      <c r="E8633" s="6">
        <v>649.66164261258564</v>
      </c>
      <c r="F8633" s="6">
        <v>366.32919073847</v>
      </c>
    </row>
    <row r="8634" spans="1:6" x14ac:dyDescent="0.25">
      <c r="A8634" s="17">
        <v>44286.885416666664</v>
      </c>
      <c r="B8634" s="6">
        <v>27061.8</v>
      </c>
      <c r="C8634" s="6">
        <v>0</v>
      </c>
      <c r="D8634" s="6">
        <v>0</v>
      </c>
      <c r="E8634" s="6">
        <v>654.93651765845789</v>
      </c>
      <c r="F8634" s="6">
        <v>365.89745384223852</v>
      </c>
    </row>
    <row r="8635" spans="1:6" x14ac:dyDescent="0.25">
      <c r="A8635" s="17">
        <v>44286.895833333336</v>
      </c>
      <c r="B8635" s="6">
        <v>37260.600000000006</v>
      </c>
      <c r="C8635" s="6">
        <v>1085.5799138282891</v>
      </c>
      <c r="D8635" s="6">
        <v>0</v>
      </c>
      <c r="E8635" s="6">
        <v>663.41450010960762</v>
      </c>
      <c r="F8635" s="6">
        <v>361.10860911744004</v>
      </c>
    </row>
    <row r="8636" spans="1:6" x14ac:dyDescent="0.25">
      <c r="A8636" s="17">
        <v>44286.90625</v>
      </c>
      <c r="B8636" s="6">
        <v>36255.600000000006</v>
      </c>
      <c r="C8636" s="6">
        <v>1246.5966058807026</v>
      </c>
      <c r="D8636" s="6">
        <v>0</v>
      </c>
      <c r="E8636" s="6">
        <v>687.40636174537758</v>
      </c>
      <c r="F8636" s="6">
        <v>364.11040544911742</v>
      </c>
    </row>
    <row r="8637" spans="1:6" x14ac:dyDescent="0.25">
      <c r="A8637" s="17">
        <v>44286.916666666664</v>
      </c>
      <c r="B8637" s="6">
        <v>31649.399999999998</v>
      </c>
      <c r="C8637" s="6">
        <v>582.81003292948299</v>
      </c>
      <c r="D8637" s="6">
        <v>0</v>
      </c>
      <c r="E8637" s="6">
        <v>662.16544077998333</v>
      </c>
      <c r="F8637" s="6">
        <v>375.29496774775822</v>
      </c>
    </row>
    <row r="8638" spans="1:6" x14ac:dyDescent="0.25">
      <c r="A8638" s="17">
        <v>44286.927083333336</v>
      </c>
      <c r="B8638" s="6">
        <v>23815.199999999997</v>
      </c>
      <c r="C8638" s="6">
        <v>0</v>
      </c>
      <c r="D8638" s="6">
        <v>0</v>
      </c>
      <c r="E8638" s="6">
        <v>622.21998622494721</v>
      </c>
      <c r="F8638" s="6">
        <v>361.98630339051391</v>
      </c>
    </row>
    <row r="8639" spans="1:6" x14ac:dyDescent="0.25">
      <c r="A8639" s="17">
        <v>44286.9375</v>
      </c>
      <c r="B8639" s="6">
        <v>28721.399999999998</v>
      </c>
      <c r="C8639" s="6">
        <v>164.43177197640034</v>
      </c>
      <c r="D8639" s="6">
        <v>0</v>
      </c>
      <c r="E8639" s="6">
        <v>632.45393766534653</v>
      </c>
      <c r="F8639" s="6">
        <v>372.40795279083363</v>
      </c>
    </row>
    <row r="8640" spans="1:6" x14ac:dyDescent="0.25">
      <c r="A8640" s="17">
        <v>44286.947916666664</v>
      </c>
      <c r="B8640" s="6">
        <v>27635.399999999998</v>
      </c>
      <c r="C8640" s="6">
        <v>0</v>
      </c>
      <c r="D8640" s="6">
        <v>0</v>
      </c>
      <c r="E8640" s="6">
        <v>663.00778534316487</v>
      </c>
      <c r="F8640" s="6">
        <v>372.46494041747252</v>
      </c>
    </row>
    <row r="8641" spans="1:6" x14ac:dyDescent="0.25">
      <c r="A8641" s="17">
        <v>44286.958333333336</v>
      </c>
      <c r="B8641" s="6">
        <v>27672.600000000002</v>
      </c>
      <c r="C8641" s="6">
        <v>0</v>
      </c>
      <c r="D8641" s="6">
        <v>0</v>
      </c>
      <c r="E8641" s="6">
        <v>640.36520096749518</v>
      </c>
      <c r="F8641" s="6">
        <v>366.13669403791914</v>
      </c>
    </row>
    <row r="8642" spans="1:6" x14ac:dyDescent="0.25">
      <c r="A8642" s="17">
        <v>44286.96875</v>
      </c>
      <c r="B8642" s="6">
        <v>21235.199999999997</v>
      </c>
      <c r="C8642" s="6">
        <v>0</v>
      </c>
      <c r="D8642" s="6">
        <v>0</v>
      </c>
      <c r="E8642" s="6">
        <v>622.68924671919194</v>
      </c>
      <c r="F8642" s="6">
        <v>363.37518248434412</v>
      </c>
    </row>
    <row r="8643" spans="1:6" x14ac:dyDescent="0.25">
      <c r="A8643" s="17">
        <v>44286.979166666664</v>
      </c>
      <c r="B8643" s="6">
        <v>27511.200000000001</v>
      </c>
      <c r="C8643" s="6">
        <v>0</v>
      </c>
      <c r="D8643" s="6">
        <v>0</v>
      </c>
      <c r="E8643" s="6">
        <v>623.55577108017496</v>
      </c>
      <c r="F8643" s="6">
        <v>357.48760758281952</v>
      </c>
    </row>
    <row r="8644" spans="1:6" x14ac:dyDescent="0.25">
      <c r="A8644" s="17">
        <v>44286.989583333336</v>
      </c>
      <c r="B8644" s="6">
        <v>26664.6</v>
      </c>
      <c r="C8644" s="6">
        <v>0</v>
      </c>
      <c r="D8644" s="6">
        <v>0</v>
      </c>
      <c r="E8644" s="6">
        <v>663.82491379903695</v>
      </c>
      <c r="F8644" s="6">
        <v>374.14093742768472</v>
      </c>
    </row>
    <row r="8645" spans="1:6" x14ac:dyDescent="0.25">
      <c r="A8645" s="17">
        <v>44286</v>
      </c>
      <c r="B8645" s="6">
        <v>27558</v>
      </c>
      <c r="C8645" s="6">
        <v>0</v>
      </c>
      <c r="D8645" s="6">
        <v>0</v>
      </c>
      <c r="E8645" s="6">
        <v>626.82705122625157</v>
      </c>
      <c r="F8645" s="6">
        <v>367.08021008513407</v>
      </c>
    </row>
    <row r="8646" spans="1:6" x14ac:dyDescent="0.25">
      <c r="A8646" s="17">
        <v>44287.010416666664</v>
      </c>
      <c r="B8646" s="6">
        <v>17387.400000000001</v>
      </c>
      <c r="C8646" s="6">
        <v>0</v>
      </c>
      <c r="D8646" s="6">
        <v>0</v>
      </c>
      <c r="E8646" s="6">
        <v>662.79771871238336</v>
      </c>
      <c r="F8646" s="6">
        <v>373.14296259290575</v>
      </c>
    </row>
    <row r="8647" spans="1:6" x14ac:dyDescent="0.25">
      <c r="A8647" s="17">
        <v>44287.020833333336</v>
      </c>
      <c r="B8647" s="6">
        <v>25037.4</v>
      </c>
      <c r="C8647" s="6">
        <v>0</v>
      </c>
      <c r="D8647" s="6">
        <v>0</v>
      </c>
      <c r="E8647" s="6">
        <v>657.43173784892861</v>
      </c>
      <c r="F8647" s="6">
        <v>376.24311417444562</v>
      </c>
    </row>
    <row r="8648" spans="1:6" x14ac:dyDescent="0.25">
      <c r="A8648" s="17">
        <v>44287.03125</v>
      </c>
      <c r="B8648" s="6">
        <v>24970.800000000003</v>
      </c>
      <c r="C8648" s="6">
        <v>0</v>
      </c>
      <c r="D8648" s="6">
        <v>0</v>
      </c>
      <c r="E8648" s="6">
        <v>666.1532935357136</v>
      </c>
      <c r="F8648" s="6">
        <v>371.38309195705006</v>
      </c>
    </row>
    <row r="8649" spans="1:6" x14ac:dyDescent="0.25">
      <c r="A8649" s="17">
        <v>44287.041666666664</v>
      </c>
      <c r="B8649" s="6">
        <v>20853</v>
      </c>
      <c r="C8649" s="6">
        <v>0</v>
      </c>
      <c r="D8649" s="6">
        <v>0</v>
      </c>
      <c r="E8649" s="6">
        <v>675.27234325879908</v>
      </c>
      <c r="F8649" s="6">
        <v>386.49539772702235</v>
      </c>
    </row>
    <row r="8650" spans="1:6" x14ac:dyDescent="0.25">
      <c r="A8650" s="17">
        <v>44287.052083333336</v>
      </c>
      <c r="B8650" s="6">
        <v>18430.2</v>
      </c>
      <c r="C8650" s="6">
        <v>0</v>
      </c>
      <c r="D8650" s="6">
        <v>0</v>
      </c>
      <c r="E8650" s="6">
        <v>653.41767217662527</v>
      </c>
      <c r="F8650" s="6">
        <v>385.70351226927994</v>
      </c>
    </row>
    <row r="8651" spans="1:6" x14ac:dyDescent="0.25">
      <c r="A8651" s="17">
        <v>44287.0625</v>
      </c>
      <c r="B8651" s="6">
        <v>22684.199999999997</v>
      </c>
      <c r="C8651" s="6">
        <v>0</v>
      </c>
      <c r="D8651" s="6">
        <v>0</v>
      </c>
      <c r="E8651" s="6">
        <v>672.53584413448152</v>
      </c>
      <c r="F8651" s="6">
        <v>382.36656067213897</v>
      </c>
    </row>
    <row r="8652" spans="1:6" x14ac:dyDescent="0.25">
      <c r="A8652" s="17">
        <v>44287.072916666664</v>
      </c>
      <c r="B8652" s="6">
        <v>22314.600000000002</v>
      </c>
      <c r="C8652" s="6">
        <v>0</v>
      </c>
      <c r="D8652" s="6">
        <v>0</v>
      </c>
      <c r="E8652" s="6">
        <v>644.88544877959612</v>
      </c>
      <c r="F8652" s="6">
        <v>363.35736946423867</v>
      </c>
    </row>
    <row r="8653" spans="1:6" x14ac:dyDescent="0.25">
      <c r="A8653" s="17">
        <v>44287.083333333336</v>
      </c>
      <c r="B8653" s="6">
        <v>22925.4</v>
      </c>
      <c r="C8653" s="6">
        <v>0</v>
      </c>
      <c r="D8653" s="6">
        <v>0</v>
      </c>
      <c r="E8653" s="6">
        <v>654.39544025360374</v>
      </c>
      <c r="F8653" s="6">
        <v>373.48268981191836</v>
      </c>
    </row>
    <row r="8654" spans="1:6" x14ac:dyDescent="0.25">
      <c r="A8654" s="17">
        <v>44287.09375</v>
      </c>
      <c r="B8654" s="6">
        <v>22081.200000000001</v>
      </c>
      <c r="C8654" s="6">
        <v>0</v>
      </c>
      <c r="D8654" s="6">
        <v>0</v>
      </c>
      <c r="E8654" s="6">
        <v>672.01395184715147</v>
      </c>
      <c r="F8654" s="6">
        <v>390.20793121107226</v>
      </c>
    </row>
    <row r="8655" spans="1:6" x14ac:dyDescent="0.25">
      <c r="A8655" s="17">
        <v>44287.104166666664</v>
      </c>
      <c r="B8655" s="6">
        <v>23317.8</v>
      </c>
      <c r="C8655" s="6">
        <v>0</v>
      </c>
      <c r="D8655" s="6">
        <v>0</v>
      </c>
      <c r="E8655" s="6">
        <v>647.69226987488037</v>
      </c>
      <c r="F8655" s="6">
        <v>373.70598030146283</v>
      </c>
    </row>
    <row r="8656" spans="1:6" x14ac:dyDescent="0.25">
      <c r="A8656" s="17">
        <v>44287.114583333336</v>
      </c>
      <c r="B8656" s="6">
        <v>23120.399999999994</v>
      </c>
      <c r="C8656" s="6">
        <v>0</v>
      </c>
      <c r="D8656" s="6">
        <v>0</v>
      </c>
      <c r="E8656" s="6">
        <v>687.00237102463143</v>
      </c>
      <c r="F8656" s="6">
        <v>380.93857909118049</v>
      </c>
    </row>
    <row r="8657" spans="1:6" x14ac:dyDescent="0.25">
      <c r="A8657" s="17">
        <v>44287.125</v>
      </c>
      <c r="B8657" s="6">
        <v>23625.599999999999</v>
      </c>
      <c r="C8657" s="6">
        <v>0</v>
      </c>
      <c r="D8657" s="6">
        <v>0</v>
      </c>
      <c r="E8657" s="6">
        <v>647.36701091377472</v>
      </c>
      <c r="F8657" s="6">
        <v>375.18488056262902</v>
      </c>
    </row>
    <row r="8658" spans="1:6" x14ac:dyDescent="0.25">
      <c r="A8658" s="17">
        <v>44287.135416666664</v>
      </c>
      <c r="B8658" s="6">
        <v>18737.400000000001</v>
      </c>
      <c r="C8658" s="6">
        <v>0</v>
      </c>
      <c r="D8658" s="6">
        <v>0</v>
      </c>
      <c r="E8658" s="6">
        <v>642.25424167875462</v>
      </c>
      <c r="F8658" s="6">
        <v>360.65356284659703</v>
      </c>
    </row>
    <row r="8659" spans="1:6" x14ac:dyDescent="0.25">
      <c r="A8659" s="17">
        <v>44287.145833333336</v>
      </c>
      <c r="B8659" s="6">
        <v>20194.199999999997</v>
      </c>
      <c r="C8659" s="6">
        <v>0</v>
      </c>
      <c r="D8659" s="6">
        <v>0</v>
      </c>
      <c r="E8659" s="6">
        <v>667.5595349345258</v>
      </c>
      <c r="F8659" s="6">
        <v>387.96626693941084</v>
      </c>
    </row>
    <row r="8660" spans="1:6" x14ac:dyDescent="0.25">
      <c r="A8660" s="17">
        <v>44287.15625</v>
      </c>
      <c r="B8660" s="6">
        <v>17754.599999999999</v>
      </c>
      <c r="C8660" s="6">
        <v>0</v>
      </c>
      <c r="D8660" s="6">
        <v>0</v>
      </c>
      <c r="E8660" s="6">
        <v>693.7012681656779</v>
      </c>
      <c r="F8660" s="6">
        <v>378.4291072947679</v>
      </c>
    </row>
    <row r="8661" spans="1:6" x14ac:dyDescent="0.25">
      <c r="A8661" s="17">
        <v>44287.166666666664</v>
      </c>
      <c r="B8661" s="6">
        <v>19063.199999999997</v>
      </c>
      <c r="C8661" s="6">
        <v>0</v>
      </c>
      <c r="D8661" s="6">
        <v>0</v>
      </c>
      <c r="E8661" s="6">
        <v>700.30072393213777</v>
      </c>
      <c r="F8661" s="6">
        <v>378.80756565258878</v>
      </c>
    </row>
    <row r="8662" spans="1:6" x14ac:dyDescent="0.25">
      <c r="A8662" s="17">
        <v>44287.177083333336</v>
      </c>
      <c r="B8662" s="6">
        <v>18861.600000000002</v>
      </c>
      <c r="C8662" s="6">
        <v>0</v>
      </c>
      <c r="D8662" s="6">
        <v>0</v>
      </c>
      <c r="E8662" s="6">
        <v>714.24837818301967</v>
      </c>
      <c r="F8662" s="6">
        <v>407.2622475899916</v>
      </c>
    </row>
    <row r="8663" spans="1:6" x14ac:dyDescent="0.25">
      <c r="A8663" s="17">
        <v>44287.1875</v>
      </c>
      <c r="B8663" s="6">
        <v>21700.200000000004</v>
      </c>
      <c r="C8663" s="6">
        <v>0</v>
      </c>
      <c r="D8663" s="6">
        <v>0</v>
      </c>
      <c r="E8663" s="6">
        <v>706.22970372479358</v>
      </c>
      <c r="F8663" s="6">
        <v>407.66300076661946</v>
      </c>
    </row>
    <row r="8664" spans="1:6" x14ac:dyDescent="0.25">
      <c r="A8664" s="17">
        <v>44287.197916666664</v>
      </c>
      <c r="B8664" s="6">
        <v>23182.199999999997</v>
      </c>
      <c r="C8664" s="6">
        <v>0</v>
      </c>
      <c r="D8664" s="6">
        <v>0</v>
      </c>
      <c r="E8664" s="6">
        <v>705.36960949124477</v>
      </c>
      <c r="F8664" s="6">
        <v>393.94801234629108</v>
      </c>
    </row>
    <row r="8665" spans="1:6" x14ac:dyDescent="0.25">
      <c r="A8665" s="17">
        <v>44287.208333333336</v>
      </c>
      <c r="B8665" s="6">
        <v>21151.200000000001</v>
      </c>
      <c r="C8665" s="6">
        <v>0</v>
      </c>
      <c r="D8665" s="6">
        <v>0</v>
      </c>
      <c r="E8665" s="6">
        <v>682.19579162810624</v>
      </c>
      <c r="F8665" s="6">
        <v>415.81535839224296</v>
      </c>
    </row>
    <row r="8666" spans="1:6" x14ac:dyDescent="0.25">
      <c r="A8666" s="17">
        <v>44287.21875</v>
      </c>
      <c r="B8666" s="6">
        <v>25224</v>
      </c>
      <c r="C8666" s="6">
        <v>0</v>
      </c>
      <c r="D8666" s="6">
        <v>0</v>
      </c>
      <c r="E8666" s="6">
        <v>722.64987542946437</v>
      </c>
      <c r="F8666" s="6">
        <v>420.21920411102769</v>
      </c>
    </row>
    <row r="8667" spans="1:6" x14ac:dyDescent="0.25">
      <c r="A8667" s="17">
        <v>44287.229166666664</v>
      </c>
      <c r="B8667" s="6">
        <v>23311.8</v>
      </c>
      <c r="C8667" s="6">
        <v>0</v>
      </c>
      <c r="D8667" s="6">
        <v>0</v>
      </c>
      <c r="E8667" s="6">
        <v>814.2418368588169</v>
      </c>
      <c r="F8667" s="6">
        <v>448.48841359213282</v>
      </c>
    </row>
    <row r="8668" spans="1:6" x14ac:dyDescent="0.25">
      <c r="A8668" s="17">
        <v>44287.239583333336</v>
      </c>
      <c r="B8668" s="6">
        <v>23605.8</v>
      </c>
      <c r="C8668" s="6">
        <v>0</v>
      </c>
      <c r="D8668" s="6">
        <v>0</v>
      </c>
      <c r="E8668" s="6">
        <v>742.88465641643597</v>
      </c>
      <c r="F8668" s="6">
        <v>408.31757432089375</v>
      </c>
    </row>
    <row r="8669" spans="1:6" x14ac:dyDescent="0.25">
      <c r="A8669" s="17">
        <v>44287.25</v>
      </c>
      <c r="B8669" s="6">
        <v>24399</v>
      </c>
      <c r="C8669" s="6">
        <v>0</v>
      </c>
      <c r="D8669" s="6">
        <v>0</v>
      </c>
      <c r="E8669" s="6">
        <v>828.89731507561009</v>
      </c>
      <c r="F8669" s="6">
        <v>420.96428438356349</v>
      </c>
    </row>
    <row r="8670" spans="1:6" x14ac:dyDescent="0.25">
      <c r="A8670" s="17">
        <v>44287.260416666664</v>
      </c>
      <c r="B8670" s="6">
        <v>25894.799999999999</v>
      </c>
      <c r="C8670" s="6">
        <v>0</v>
      </c>
      <c r="D8670" s="6">
        <v>0</v>
      </c>
      <c r="E8670" s="6">
        <v>919.53821375586813</v>
      </c>
      <c r="F8670" s="6">
        <v>425.73758480668818</v>
      </c>
    </row>
    <row r="8671" spans="1:6" x14ac:dyDescent="0.25">
      <c r="A8671" s="17">
        <v>44287.270833333336</v>
      </c>
      <c r="B8671" s="6">
        <v>25023.599999999999</v>
      </c>
      <c r="C8671" s="6">
        <v>0</v>
      </c>
      <c r="D8671" s="6">
        <v>0</v>
      </c>
      <c r="E8671" s="6">
        <v>886.9662581727498</v>
      </c>
      <c r="F8671" s="6">
        <v>444.31093959922259</v>
      </c>
    </row>
    <row r="8672" spans="1:6" x14ac:dyDescent="0.25">
      <c r="A8672" s="17">
        <v>44287.28125</v>
      </c>
      <c r="B8672" s="6">
        <v>30132</v>
      </c>
      <c r="C8672" s="6">
        <v>230.99021530232858</v>
      </c>
      <c r="D8672" s="6">
        <v>0</v>
      </c>
      <c r="E8672" s="6">
        <v>929.37913325657792</v>
      </c>
      <c r="F8672" s="6">
        <v>459.07404145658234</v>
      </c>
    </row>
    <row r="8673" spans="1:6" x14ac:dyDescent="0.25">
      <c r="A8673" s="17">
        <v>44287.291666666664</v>
      </c>
      <c r="B8673" s="6">
        <v>34842.6</v>
      </c>
      <c r="C8673" s="6">
        <v>1729.1596577400633</v>
      </c>
      <c r="D8673" s="6">
        <v>0</v>
      </c>
      <c r="E8673" s="6">
        <v>906.92920053587113</v>
      </c>
      <c r="F8673" s="6">
        <v>451.03129622498642</v>
      </c>
    </row>
    <row r="8674" spans="1:6" x14ac:dyDescent="0.25">
      <c r="A8674" s="17">
        <v>44287.302083333336</v>
      </c>
      <c r="B8674" s="6">
        <v>53267.199999999997</v>
      </c>
      <c r="C8674" s="6">
        <v>2994.2575366065794</v>
      </c>
      <c r="D8674" s="6">
        <v>0</v>
      </c>
      <c r="E8674" s="6">
        <v>924.28450064154458</v>
      </c>
      <c r="F8674" s="6">
        <v>453.18223685559821</v>
      </c>
    </row>
    <row r="8675" spans="1:6" x14ac:dyDescent="0.25">
      <c r="A8675" s="17">
        <v>44287.3125</v>
      </c>
      <c r="B8675" s="6">
        <v>54945.2</v>
      </c>
      <c r="C8675" s="6">
        <v>1443.3046838960581</v>
      </c>
      <c r="D8675" s="6">
        <v>0</v>
      </c>
      <c r="E8675" s="6">
        <v>987.08597602405098</v>
      </c>
      <c r="F8675" s="6">
        <v>469.96602975020858</v>
      </c>
    </row>
    <row r="8676" spans="1:6" x14ac:dyDescent="0.25">
      <c r="A8676" s="17">
        <v>44287.322916666664</v>
      </c>
      <c r="B8676" s="6">
        <v>51502</v>
      </c>
      <c r="C8676" s="6">
        <v>138.43157922892715</v>
      </c>
      <c r="D8676" s="6">
        <v>0</v>
      </c>
      <c r="E8676" s="6">
        <v>929.16875183110642</v>
      </c>
      <c r="F8676" s="6">
        <v>452.3371115714923</v>
      </c>
    </row>
    <row r="8677" spans="1:6" x14ac:dyDescent="0.25">
      <c r="A8677" s="17">
        <v>44287.333333333336</v>
      </c>
      <c r="B8677" s="6">
        <v>56783.8</v>
      </c>
      <c r="C8677" s="6">
        <v>0</v>
      </c>
      <c r="D8677" s="6">
        <v>0</v>
      </c>
      <c r="E8677" s="6">
        <v>910.5018463956967</v>
      </c>
      <c r="F8677" s="6">
        <v>402.47765619385552</v>
      </c>
    </row>
    <row r="8678" spans="1:6" x14ac:dyDescent="0.25">
      <c r="A8678" s="17">
        <v>44287.34375</v>
      </c>
      <c r="B8678" s="6">
        <v>57624.800000000003</v>
      </c>
      <c r="C8678" s="6">
        <v>0</v>
      </c>
      <c r="D8678" s="6">
        <v>0</v>
      </c>
      <c r="E8678" s="6">
        <v>860.47611443174173</v>
      </c>
      <c r="F8678" s="6">
        <v>358.3267270768186</v>
      </c>
    </row>
    <row r="8679" spans="1:6" x14ac:dyDescent="0.25">
      <c r="A8679" s="17">
        <v>44287.354166666664</v>
      </c>
      <c r="B8679" s="6">
        <v>61519</v>
      </c>
      <c r="C8679" s="6">
        <v>0</v>
      </c>
      <c r="D8679" s="6">
        <v>0</v>
      </c>
      <c r="E8679" s="6">
        <v>810.54420493598991</v>
      </c>
      <c r="F8679" s="6">
        <v>374.22386096909838</v>
      </c>
    </row>
    <row r="8680" spans="1:6" x14ac:dyDescent="0.25">
      <c r="A8680" s="17">
        <v>44287.364583333336</v>
      </c>
      <c r="B8680" s="6">
        <v>67645</v>
      </c>
      <c r="C8680" s="6">
        <v>0</v>
      </c>
      <c r="D8680" s="6">
        <v>0</v>
      </c>
      <c r="E8680" s="6">
        <v>864.88883552864172</v>
      </c>
      <c r="F8680" s="6">
        <v>344.21857423457698</v>
      </c>
    </row>
    <row r="8681" spans="1:6" x14ac:dyDescent="0.25">
      <c r="A8681" s="17">
        <v>44287.375</v>
      </c>
      <c r="B8681" s="6">
        <v>64912.6</v>
      </c>
      <c r="C8681" s="6">
        <v>0</v>
      </c>
      <c r="D8681" s="6">
        <v>0</v>
      </c>
      <c r="E8681" s="6">
        <v>743.4065365807819</v>
      </c>
      <c r="F8681" s="6">
        <v>298.89923557779593</v>
      </c>
    </row>
    <row r="8682" spans="1:6" x14ac:dyDescent="0.25">
      <c r="A8682" s="17">
        <v>44287.385416666664</v>
      </c>
      <c r="B8682" s="6">
        <v>58305.8</v>
      </c>
      <c r="C8682" s="6">
        <v>0</v>
      </c>
      <c r="D8682" s="6">
        <v>0</v>
      </c>
      <c r="E8682" s="6">
        <v>795.49342805035485</v>
      </c>
      <c r="F8682" s="6">
        <v>325.03710688974769</v>
      </c>
    </row>
    <row r="8683" spans="1:6" x14ac:dyDescent="0.25">
      <c r="A8683" s="17">
        <v>44287.395833333336</v>
      </c>
      <c r="B8683" s="6">
        <v>53071</v>
      </c>
      <c r="C8683" s="6">
        <v>0</v>
      </c>
      <c r="D8683" s="6">
        <v>0</v>
      </c>
      <c r="E8683" s="6">
        <v>695.52537614795801</v>
      </c>
      <c r="F8683" s="6">
        <v>233.55741057423165</v>
      </c>
    </row>
    <row r="8684" spans="1:6" x14ac:dyDescent="0.25">
      <c r="A8684" s="17">
        <v>44287.40625</v>
      </c>
      <c r="B8684" s="6">
        <v>52474.6</v>
      </c>
      <c r="C8684" s="6">
        <v>0</v>
      </c>
      <c r="D8684" s="6">
        <v>0</v>
      </c>
      <c r="E8684" s="6">
        <v>630.65551100207085</v>
      </c>
      <c r="F8684" s="6">
        <v>192.72284864257239</v>
      </c>
    </row>
    <row r="8685" spans="1:6" x14ac:dyDescent="0.25">
      <c r="A8685" s="17">
        <v>44287.416666666664</v>
      </c>
      <c r="B8685" s="6">
        <v>61865.399999999994</v>
      </c>
      <c r="C8685" s="6">
        <v>0</v>
      </c>
      <c r="D8685" s="6">
        <v>0</v>
      </c>
      <c r="E8685" s="6">
        <v>635.83312857010424</v>
      </c>
      <c r="F8685" s="6">
        <v>196.06734486553097</v>
      </c>
    </row>
    <row r="8686" spans="1:6" x14ac:dyDescent="0.25">
      <c r="A8686" s="17">
        <v>44287.427083333336</v>
      </c>
      <c r="B8686" s="6">
        <v>51128.2</v>
      </c>
      <c r="C8686" s="6">
        <v>0</v>
      </c>
      <c r="D8686" s="6">
        <v>0</v>
      </c>
      <c r="E8686" s="6">
        <v>580.64552816766809</v>
      </c>
      <c r="F8686" s="6">
        <v>158.67298092198433</v>
      </c>
    </row>
    <row r="8687" spans="1:6" x14ac:dyDescent="0.25">
      <c r="A8687" s="17">
        <v>44287.4375</v>
      </c>
      <c r="B8687" s="6">
        <v>43264.4</v>
      </c>
      <c r="C8687" s="6">
        <v>0</v>
      </c>
      <c r="D8687" s="6">
        <v>0</v>
      </c>
      <c r="E8687" s="6">
        <v>576.44880489818206</v>
      </c>
      <c r="F8687" s="6">
        <v>137.60383821656103</v>
      </c>
    </row>
    <row r="8688" spans="1:6" x14ac:dyDescent="0.25">
      <c r="A8688" s="17">
        <v>44287.447916666664</v>
      </c>
      <c r="B8688" s="6">
        <v>37542.199999999997</v>
      </c>
      <c r="C8688" s="6">
        <v>0</v>
      </c>
      <c r="D8688" s="6">
        <v>0</v>
      </c>
      <c r="E8688" s="6">
        <v>582.20388457332228</v>
      </c>
      <c r="F8688" s="6">
        <v>137.66316506857663</v>
      </c>
    </row>
    <row r="8689" spans="1:6" x14ac:dyDescent="0.25">
      <c r="A8689" s="17">
        <v>44287.458333333336</v>
      </c>
      <c r="B8689" s="6">
        <v>40731.199999999997</v>
      </c>
      <c r="C8689" s="6">
        <v>0</v>
      </c>
      <c r="D8689" s="6">
        <v>0</v>
      </c>
      <c r="E8689" s="6">
        <v>559.44418178033447</v>
      </c>
      <c r="F8689" s="6">
        <v>147.45981246729843</v>
      </c>
    </row>
    <row r="8690" spans="1:6" x14ac:dyDescent="0.25">
      <c r="A8690" s="17">
        <v>44287.46875</v>
      </c>
      <c r="B8690" s="6">
        <v>43364</v>
      </c>
      <c r="C8690" s="6">
        <v>0</v>
      </c>
      <c r="D8690" s="6">
        <v>0</v>
      </c>
      <c r="E8690" s="6">
        <v>506.42009652117849</v>
      </c>
      <c r="F8690" s="6">
        <v>119.1375095668289</v>
      </c>
    </row>
    <row r="8691" spans="1:6" x14ac:dyDescent="0.25">
      <c r="A8691" s="17">
        <v>44287.479166666664</v>
      </c>
      <c r="B8691" s="6">
        <v>46913.600000000006</v>
      </c>
      <c r="C8691" s="6">
        <v>0</v>
      </c>
      <c r="D8691" s="6">
        <v>0</v>
      </c>
      <c r="E8691" s="6">
        <v>542.90896749492276</v>
      </c>
      <c r="F8691" s="6">
        <v>132.84994244739158</v>
      </c>
    </row>
    <row r="8692" spans="1:6" x14ac:dyDescent="0.25">
      <c r="A8692" s="17">
        <v>44287.489583333336</v>
      </c>
      <c r="B8692" s="6">
        <v>43831.799999999996</v>
      </c>
      <c r="C8692" s="6">
        <v>0</v>
      </c>
      <c r="D8692" s="6">
        <v>0</v>
      </c>
      <c r="E8692" s="6">
        <v>478.81929822515121</v>
      </c>
      <c r="F8692" s="6">
        <v>116.02151230044484</v>
      </c>
    </row>
    <row r="8693" spans="1:6" x14ac:dyDescent="0.25">
      <c r="A8693" s="17">
        <v>44287.5</v>
      </c>
      <c r="B8693" s="6">
        <v>38051.199999999997</v>
      </c>
      <c r="C8693" s="6">
        <v>0</v>
      </c>
      <c r="D8693" s="6">
        <v>0</v>
      </c>
      <c r="E8693" s="6">
        <v>527.47997795131778</v>
      </c>
      <c r="F8693" s="6">
        <v>134.16210944134826</v>
      </c>
    </row>
    <row r="8694" spans="1:6" x14ac:dyDescent="0.25">
      <c r="A8694" s="17">
        <v>44287.510416666664</v>
      </c>
      <c r="B8694" s="6">
        <v>34738.799999999996</v>
      </c>
      <c r="C8694" s="6">
        <v>0</v>
      </c>
      <c r="D8694" s="6">
        <v>3.637978807091713E-12</v>
      </c>
      <c r="E8694" s="6">
        <v>510.26627381994513</v>
      </c>
      <c r="F8694" s="6">
        <v>129.3197457658386</v>
      </c>
    </row>
    <row r="8695" spans="1:6" x14ac:dyDescent="0.25">
      <c r="A8695" s="17">
        <v>44287.520833333336</v>
      </c>
      <c r="B8695" s="6">
        <v>42045.4</v>
      </c>
      <c r="C8695" s="6">
        <v>0</v>
      </c>
      <c r="D8695" s="6">
        <v>0</v>
      </c>
      <c r="E8695" s="6">
        <v>477.89438257755319</v>
      </c>
      <c r="F8695" s="6">
        <v>124.80317043524002</v>
      </c>
    </row>
    <row r="8696" spans="1:6" x14ac:dyDescent="0.25">
      <c r="A8696" s="17">
        <v>44287.53125</v>
      </c>
      <c r="B8696" s="6">
        <v>38202.6</v>
      </c>
      <c r="C8696" s="6">
        <v>0</v>
      </c>
      <c r="D8696" s="6">
        <v>0</v>
      </c>
      <c r="E8696" s="6">
        <v>495.24112949236587</v>
      </c>
      <c r="F8696" s="6">
        <v>132.61236736682929</v>
      </c>
    </row>
    <row r="8697" spans="1:6" x14ac:dyDescent="0.25">
      <c r="A8697" s="17">
        <v>44287.541666666664</v>
      </c>
      <c r="B8697" s="6">
        <v>34521</v>
      </c>
      <c r="C8697" s="6">
        <v>0</v>
      </c>
      <c r="D8697" s="6">
        <v>0</v>
      </c>
      <c r="E8697" s="6">
        <v>496.32103666825969</v>
      </c>
      <c r="F8697" s="6">
        <v>115.5306792647828</v>
      </c>
    </row>
    <row r="8698" spans="1:6" x14ac:dyDescent="0.25">
      <c r="A8698" s="17">
        <v>44287.552083333336</v>
      </c>
      <c r="B8698" s="6">
        <v>21655.8</v>
      </c>
      <c r="C8698" s="6">
        <v>0</v>
      </c>
      <c r="D8698" s="6">
        <v>0</v>
      </c>
      <c r="E8698" s="6">
        <v>492.76863406838311</v>
      </c>
      <c r="F8698" s="6">
        <v>137.77587366186714</v>
      </c>
    </row>
    <row r="8699" spans="1:6" x14ac:dyDescent="0.25">
      <c r="A8699" s="17">
        <v>44287.5625</v>
      </c>
      <c r="B8699" s="6">
        <v>26112</v>
      </c>
      <c r="C8699" s="6">
        <v>0</v>
      </c>
      <c r="D8699" s="6">
        <v>0</v>
      </c>
      <c r="E8699" s="6">
        <v>477.8255212406566</v>
      </c>
      <c r="F8699" s="6">
        <v>114.81851647510001</v>
      </c>
    </row>
    <row r="8700" spans="1:6" x14ac:dyDescent="0.25">
      <c r="A8700" s="17">
        <v>44287.572916666664</v>
      </c>
      <c r="B8700" s="6">
        <v>23502.6</v>
      </c>
      <c r="C8700" s="6">
        <v>0</v>
      </c>
      <c r="D8700" s="6">
        <v>0</v>
      </c>
      <c r="E8700" s="6">
        <v>496.14182018515748</v>
      </c>
      <c r="F8700" s="6">
        <v>144.03638689676461</v>
      </c>
    </row>
    <row r="8701" spans="1:6" x14ac:dyDescent="0.25">
      <c r="A8701" s="17">
        <v>44287.583333333336</v>
      </c>
      <c r="B8701" s="6">
        <v>33939.800000000003</v>
      </c>
      <c r="C8701" s="6">
        <v>0</v>
      </c>
      <c r="D8701" s="6">
        <v>0</v>
      </c>
      <c r="E8701" s="6">
        <v>475.27791620495373</v>
      </c>
      <c r="F8701" s="6">
        <v>141.47344813847974</v>
      </c>
    </row>
    <row r="8702" spans="1:6" x14ac:dyDescent="0.25">
      <c r="A8702" s="17">
        <v>44287.59375</v>
      </c>
      <c r="B8702" s="6">
        <v>23831.800000000003</v>
      </c>
      <c r="C8702" s="6">
        <v>0</v>
      </c>
      <c r="D8702" s="6">
        <v>0</v>
      </c>
      <c r="E8702" s="6">
        <v>452.01211475546188</v>
      </c>
      <c r="F8702" s="6">
        <v>144.51223678607772</v>
      </c>
    </row>
    <row r="8703" spans="1:6" x14ac:dyDescent="0.25">
      <c r="A8703" s="17">
        <v>44287.604166666664</v>
      </c>
      <c r="B8703" s="6">
        <v>36107.599999999999</v>
      </c>
      <c r="C8703" s="6">
        <v>0</v>
      </c>
      <c r="D8703" s="6">
        <v>0</v>
      </c>
      <c r="E8703" s="6">
        <v>437.90909762639058</v>
      </c>
      <c r="F8703" s="6">
        <v>131.54222459693966</v>
      </c>
    </row>
    <row r="8704" spans="1:6" x14ac:dyDescent="0.25">
      <c r="A8704" s="17">
        <v>44287.614583333336</v>
      </c>
      <c r="B8704" s="6">
        <v>33023.4</v>
      </c>
      <c r="C8704" s="6">
        <v>0</v>
      </c>
      <c r="D8704" s="6">
        <v>0</v>
      </c>
      <c r="E8704" s="6">
        <v>439.35557847550444</v>
      </c>
      <c r="F8704" s="6">
        <v>133.62829881726088</v>
      </c>
    </row>
    <row r="8705" spans="1:6" x14ac:dyDescent="0.25">
      <c r="A8705" s="17">
        <v>44287.625</v>
      </c>
      <c r="B8705" s="6">
        <v>33157.4</v>
      </c>
      <c r="C8705" s="6">
        <v>0</v>
      </c>
      <c r="D8705" s="6">
        <v>0</v>
      </c>
      <c r="E8705" s="6">
        <v>464.01228386971161</v>
      </c>
      <c r="F8705" s="6">
        <v>148.5766938249451</v>
      </c>
    </row>
    <row r="8706" spans="1:6" x14ac:dyDescent="0.25">
      <c r="A8706" s="17">
        <v>44287.635416666664</v>
      </c>
      <c r="B8706" s="6">
        <v>26693.200000000001</v>
      </c>
      <c r="C8706" s="6">
        <v>0</v>
      </c>
      <c r="D8706" s="6">
        <v>0</v>
      </c>
      <c r="E8706" s="6">
        <v>465.02481051543509</v>
      </c>
      <c r="F8706" s="6">
        <v>163.68576641134581</v>
      </c>
    </row>
    <row r="8707" spans="1:6" x14ac:dyDescent="0.25">
      <c r="A8707" s="17">
        <v>44287.645833333336</v>
      </c>
      <c r="B8707" s="6">
        <v>24627</v>
      </c>
      <c r="C8707" s="6">
        <v>0</v>
      </c>
      <c r="D8707" s="6">
        <v>0</v>
      </c>
      <c r="E8707" s="6">
        <v>496.38314349249958</v>
      </c>
      <c r="F8707" s="6">
        <v>182.03547641837639</v>
      </c>
    </row>
    <row r="8708" spans="1:6" x14ac:dyDescent="0.25">
      <c r="A8708" s="17">
        <v>44287.65625</v>
      </c>
      <c r="B8708" s="6">
        <v>30635</v>
      </c>
      <c r="C8708" s="6">
        <v>0</v>
      </c>
      <c r="D8708" s="6">
        <v>0</v>
      </c>
      <c r="E8708" s="6">
        <v>535.72548393380566</v>
      </c>
      <c r="F8708" s="6">
        <v>229.93921965615527</v>
      </c>
    </row>
    <row r="8709" spans="1:6" x14ac:dyDescent="0.25">
      <c r="A8709" s="17">
        <v>44287.666666666664</v>
      </c>
      <c r="B8709" s="6">
        <v>29157.4</v>
      </c>
      <c r="C8709" s="6">
        <v>0</v>
      </c>
      <c r="D8709" s="6">
        <v>0</v>
      </c>
      <c r="E8709" s="6">
        <v>504.89922780028428</v>
      </c>
      <c r="F8709" s="6">
        <v>211.61978485670295</v>
      </c>
    </row>
    <row r="8710" spans="1:6" x14ac:dyDescent="0.25">
      <c r="A8710" s="17">
        <v>44287.677083333336</v>
      </c>
      <c r="B8710" s="6">
        <v>38745.4</v>
      </c>
      <c r="C8710" s="6">
        <v>0</v>
      </c>
      <c r="D8710" s="6">
        <v>0</v>
      </c>
      <c r="E8710" s="6">
        <v>514.28763899144542</v>
      </c>
      <c r="F8710" s="6">
        <v>237.79014625360918</v>
      </c>
    </row>
    <row r="8711" spans="1:6" x14ac:dyDescent="0.25">
      <c r="A8711" s="17">
        <v>44287.6875</v>
      </c>
      <c r="B8711" s="6">
        <v>33779.600000000006</v>
      </c>
      <c r="C8711" s="6">
        <v>0</v>
      </c>
      <c r="D8711" s="6">
        <v>0</v>
      </c>
      <c r="E8711" s="6">
        <v>531.8791221483898</v>
      </c>
      <c r="F8711" s="6">
        <v>264.75255412336645</v>
      </c>
    </row>
    <row r="8712" spans="1:6" x14ac:dyDescent="0.25">
      <c r="A8712" s="17">
        <v>44287.697916666664</v>
      </c>
      <c r="B8712" s="6">
        <v>25764.6</v>
      </c>
      <c r="C8712" s="6">
        <v>0</v>
      </c>
      <c r="D8712" s="6">
        <v>0</v>
      </c>
      <c r="E8712" s="6">
        <v>538.66810271314353</v>
      </c>
      <c r="F8712" s="6">
        <v>273.67960809300075</v>
      </c>
    </row>
    <row r="8713" spans="1:6" x14ac:dyDescent="0.25">
      <c r="A8713" s="17">
        <v>44287.708333333336</v>
      </c>
      <c r="B8713" s="6">
        <v>30205.200000000001</v>
      </c>
      <c r="C8713" s="6">
        <v>0</v>
      </c>
      <c r="D8713" s="6">
        <v>0</v>
      </c>
      <c r="E8713" s="6">
        <v>585.29036959442783</v>
      </c>
      <c r="F8713" s="6">
        <v>317.3061435189137</v>
      </c>
    </row>
    <row r="8714" spans="1:6" x14ac:dyDescent="0.25">
      <c r="A8714" s="17">
        <v>44287.71875</v>
      </c>
      <c r="B8714" s="6">
        <v>37834.600000000006</v>
      </c>
      <c r="C8714" s="6">
        <v>0</v>
      </c>
      <c r="D8714" s="6">
        <v>0</v>
      </c>
      <c r="E8714" s="6">
        <v>570.93238690280123</v>
      </c>
      <c r="F8714" s="6">
        <v>313.50114168563982</v>
      </c>
    </row>
    <row r="8715" spans="1:6" x14ac:dyDescent="0.25">
      <c r="A8715" s="17">
        <v>44287.729166666664</v>
      </c>
      <c r="B8715" s="6">
        <v>28539</v>
      </c>
      <c r="C8715" s="6">
        <v>0</v>
      </c>
      <c r="D8715" s="6">
        <v>0</v>
      </c>
      <c r="E8715" s="6">
        <v>569.58854031251394</v>
      </c>
      <c r="F8715" s="6">
        <v>313.79442293458953</v>
      </c>
    </row>
    <row r="8716" spans="1:6" x14ac:dyDescent="0.25">
      <c r="A8716" s="17">
        <v>44287.739583333336</v>
      </c>
      <c r="B8716" s="6">
        <v>18948.599999999999</v>
      </c>
      <c r="C8716" s="6">
        <v>0</v>
      </c>
      <c r="D8716" s="6">
        <v>0</v>
      </c>
      <c r="E8716" s="6">
        <v>597.12738076494861</v>
      </c>
      <c r="F8716" s="6">
        <v>343.67431636995809</v>
      </c>
    </row>
    <row r="8717" spans="1:6" x14ac:dyDescent="0.25">
      <c r="A8717" s="17">
        <v>44287.75</v>
      </c>
      <c r="B8717" s="6">
        <v>28996.2</v>
      </c>
      <c r="C8717" s="6">
        <v>0</v>
      </c>
      <c r="D8717" s="6">
        <v>0</v>
      </c>
      <c r="E8717" s="6">
        <v>609.35939008897913</v>
      </c>
      <c r="F8717" s="6">
        <v>346.48157642265289</v>
      </c>
    </row>
    <row r="8718" spans="1:6" x14ac:dyDescent="0.25">
      <c r="A8718" s="17">
        <v>44287.760416666664</v>
      </c>
      <c r="B8718" s="6">
        <v>42545.600000000006</v>
      </c>
      <c r="C8718" s="6">
        <v>0</v>
      </c>
      <c r="D8718" s="6">
        <v>0</v>
      </c>
      <c r="E8718" s="6">
        <v>603.57814886392771</v>
      </c>
      <c r="F8718" s="6">
        <v>346.06282742825141</v>
      </c>
    </row>
    <row r="8719" spans="1:6" x14ac:dyDescent="0.25">
      <c r="A8719" s="17">
        <v>44287.770833333336</v>
      </c>
      <c r="B8719" s="6">
        <v>38404.399999999994</v>
      </c>
      <c r="C8719" s="6">
        <v>0</v>
      </c>
      <c r="D8719" s="6">
        <v>0</v>
      </c>
      <c r="E8719" s="6">
        <v>625.37585337569726</v>
      </c>
      <c r="F8719" s="6">
        <v>372.48967680331219</v>
      </c>
    </row>
    <row r="8720" spans="1:6" x14ac:dyDescent="0.25">
      <c r="A8720" s="17">
        <v>44287.78125</v>
      </c>
      <c r="B8720" s="6">
        <v>37593</v>
      </c>
      <c r="C8720" s="6">
        <v>0</v>
      </c>
      <c r="D8720" s="6">
        <v>0</v>
      </c>
      <c r="E8720" s="6">
        <v>630.15598451578808</v>
      </c>
      <c r="F8720" s="6">
        <v>379.17551975172353</v>
      </c>
    </row>
    <row r="8721" spans="1:6" x14ac:dyDescent="0.25">
      <c r="A8721" s="17">
        <v>44287.791666666664</v>
      </c>
      <c r="B8721" s="6">
        <v>42281</v>
      </c>
      <c r="C8721" s="6">
        <v>0</v>
      </c>
      <c r="D8721" s="6">
        <v>0</v>
      </c>
      <c r="E8721" s="6">
        <v>627.15458278120786</v>
      </c>
      <c r="F8721" s="6">
        <v>375.07302443482052</v>
      </c>
    </row>
    <row r="8722" spans="1:6" x14ac:dyDescent="0.25">
      <c r="A8722" s="17">
        <v>44287.802083333336</v>
      </c>
      <c r="B8722" s="6">
        <v>51286.400000000001</v>
      </c>
      <c r="C8722" s="6">
        <v>0</v>
      </c>
      <c r="D8722" s="6">
        <v>0</v>
      </c>
      <c r="E8722" s="6">
        <v>654.54655346172149</v>
      </c>
      <c r="F8722" s="6">
        <v>380.03410049362282</v>
      </c>
    </row>
    <row r="8723" spans="1:6" x14ac:dyDescent="0.25">
      <c r="A8723" s="17">
        <v>44287.8125</v>
      </c>
      <c r="B8723" s="6">
        <v>40536.199999999997</v>
      </c>
      <c r="C8723" s="6">
        <v>0</v>
      </c>
      <c r="D8723" s="6">
        <v>0</v>
      </c>
      <c r="E8723" s="6">
        <v>631.83333379760916</v>
      </c>
      <c r="F8723" s="6">
        <v>366.24325978312118</v>
      </c>
    </row>
    <row r="8724" spans="1:6" x14ac:dyDescent="0.25">
      <c r="A8724" s="17">
        <v>44287.822916666664</v>
      </c>
      <c r="B8724" s="6">
        <v>40475.800000000003</v>
      </c>
      <c r="C8724" s="6">
        <v>0</v>
      </c>
      <c r="D8724" s="6">
        <v>0</v>
      </c>
      <c r="E8724" s="6">
        <v>651.35793793854282</v>
      </c>
      <c r="F8724" s="6">
        <v>379.6082956672775</v>
      </c>
    </row>
    <row r="8725" spans="1:6" x14ac:dyDescent="0.25">
      <c r="A8725" s="17">
        <v>44287.833333333336</v>
      </c>
      <c r="B8725" s="6">
        <v>46454.600000000006</v>
      </c>
      <c r="C8725" s="6">
        <v>0</v>
      </c>
      <c r="D8725" s="6">
        <v>0</v>
      </c>
      <c r="E8725" s="6">
        <v>679.9019312638211</v>
      </c>
      <c r="F8725" s="6">
        <v>402.45142154760049</v>
      </c>
    </row>
    <row r="8726" spans="1:6" x14ac:dyDescent="0.25">
      <c r="A8726" s="17">
        <v>44287.84375</v>
      </c>
      <c r="B8726" s="6">
        <v>50615</v>
      </c>
      <c r="C8726" s="6">
        <v>0</v>
      </c>
      <c r="D8726" s="6">
        <v>0</v>
      </c>
      <c r="E8726" s="6">
        <v>688.50737069822753</v>
      </c>
      <c r="F8726" s="6">
        <v>392.98405270193416</v>
      </c>
    </row>
    <row r="8727" spans="1:6" x14ac:dyDescent="0.25">
      <c r="A8727" s="17">
        <v>44287.854166666664</v>
      </c>
      <c r="B8727" s="6">
        <v>47373</v>
      </c>
      <c r="C8727" s="6">
        <v>0</v>
      </c>
      <c r="D8727" s="6">
        <v>0</v>
      </c>
      <c r="E8727" s="6">
        <v>705.07146692992865</v>
      </c>
      <c r="F8727" s="6">
        <v>410.74402362883819</v>
      </c>
    </row>
    <row r="8728" spans="1:6" x14ac:dyDescent="0.25">
      <c r="A8728" s="17">
        <v>44287.864583333336</v>
      </c>
      <c r="B8728" s="6">
        <v>49787.6</v>
      </c>
      <c r="C8728" s="6">
        <v>0</v>
      </c>
      <c r="D8728" s="6">
        <v>0</v>
      </c>
      <c r="E8728" s="6">
        <v>680.90306244791645</v>
      </c>
      <c r="F8728" s="6">
        <v>393.87484509453435</v>
      </c>
    </row>
    <row r="8729" spans="1:6" x14ac:dyDescent="0.25">
      <c r="A8729" s="17">
        <v>44287.875</v>
      </c>
      <c r="B8729" s="6">
        <v>46229.4</v>
      </c>
      <c r="C8729" s="6">
        <v>0</v>
      </c>
      <c r="D8729" s="6">
        <v>0</v>
      </c>
      <c r="E8729" s="6">
        <v>701.13575734466576</v>
      </c>
      <c r="F8729" s="6">
        <v>406.22682221796111</v>
      </c>
    </row>
    <row r="8730" spans="1:6" x14ac:dyDescent="0.25">
      <c r="A8730" s="17">
        <v>44287.885416666664</v>
      </c>
      <c r="B8730" s="6">
        <v>37572.600000000006</v>
      </c>
      <c r="C8730" s="6">
        <v>0</v>
      </c>
      <c r="D8730" s="6">
        <v>0</v>
      </c>
      <c r="E8730" s="6">
        <v>687.90767801762377</v>
      </c>
      <c r="F8730" s="6">
        <v>400.12855071655679</v>
      </c>
    </row>
    <row r="8731" spans="1:6" x14ac:dyDescent="0.25">
      <c r="A8731" s="17">
        <v>44287.895833333336</v>
      </c>
      <c r="B8731" s="6">
        <v>34810.200000000004</v>
      </c>
      <c r="C8731" s="6">
        <v>0</v>
      </c>
      <c r="D8731" s="6">
        <v>0</v>
      </c>
      <c r="E8731" s="6">
        <v>679.23258695922232</v>
      </c>
      <c r="F8731" s="6">
        <v>382.62741015531742</v>
      </c>
    </row>
    <row r="8732" spans="1:6" x14ac:dyDescent="0.25">
      <c r="A8732" s="17">
        <v>44287.90625</v>
      </c>
      <c r="B8732" s="6">
        <v>40880.400000000001</v>
      </c>
      <c r="C8732" s="6">
        <v>0</v>
      </c>
      <c r="D8732" s="6">
        <v>0</v>
      </c>
      <c r="E8732" s="6">
        <v>671.28631109747948</v>
      </c>
      <c r="F8732" s="6">
        <v>382.56162126147802</v>
      </c>
    </row>
    <row r="8733" spans="1:6" x14ac:dyDescent="0.25">
      <c r="A8733" s="17">
        <v>44287.916666666664</v>
      </c>
      <c r="B8733" s="6">
        <v>40896.6</v>
      </c>
      <c r="C8733" s="6">
        <v>0</v>
      </c>
      <c r="D8733" s="6">
        <v>0</v>
      </c>
      <c r="E8733" s="6">
        <v>678.75727697221737</v>
      </c>
      <c r="F8733" s="6">
        <v>376.21594116439678</v>
      </c>
    </row>
    <row r="8734" spans="1:6" x14ac:dyDescent="0.25">
      <c r="A8734" s="17">
        <v>44287.927083333336</v>
      </c>
      <c r="B8734" s="6">
        <v>34302.600000000006</v>
      </c>
      <c r="C8734" s="6">
        <v>0</v>
      </c>
      <c r="D8734" s="6">
        <v>0</v>
      </c>
      <c r="E8734" s="6">
        <v>636.39841551461359</v>
      </c>
      <c r="F8734" s="6">
        <v>376.24789344009224</v>
      </c>
    </row>
    <row r="8735" spans="1:6" x14ac:dyDescent="0.25">
      <c r="A8735" s="17">
        <v>44287.9375</v>
      </c>
      <c r="B8735" s="6">
        <v>34023</v>
      </c>
      <c r="C8735" s="6">
        <v>0</v>
      </c>
      <c r="D8735" s="6">
        <v>0</v>
      </c>
      <c r="E8735" s="6">
        <v>615.88428623383334</v>
      </c>
      <c r="F8735" s="6">
        <v>364.45943532861008</v>
      </c>
    </row>
    <row r="8736" spans="1:6" x14ac:dyDescent="0.25">
      <c r="A8736" s="17">
        <v>44287.947916666664</v>
      </c>
      <c r="B8736" s="6">
        <v>30453.199999999997</v>
      </c>
      <c r="C8736" s="6">
        <v>0</v>
      </c>
      <c r="D8736" s="6">
        <v>0</v>
      </c>
      <c r="E8736" s="6">
        <v>622.24724632164907</v>
      </c>
      <c r="F8736" s="6">
        <v>371.48930905498742</v>
      </c>
    </row>
    <row r="8737" spans="1:6" x14ac:dyDescent="0.25">
      <c r="A8737" s="17">
        <v>44287.958333333336</v>
      </c>
      <c r="B8737" s="6">
        <v>27574.800000000003</v>
      </c>
      <c r="C8737" s="6">
        <v>0</v>
      </c>
      <c r="D8737" s="6">
        <v>0</v>
      </c>
      <c r="E8737" s="6">
        <v>630.40597860567686</v>
      </c>
      <c r="F8737" s="6">
        <v>375.71439087171348</v>
      </c>
    </row>
    <row r="8738" spans="1:6" x14ac:dyDescent="0.25">
      <c r="A8738" s="17">
        <v>44287.96875</v>
      </c>
      <c r="B8738" s="6">
        <v>29392.2</v>
      </c>
      <c r="C8738" s="6">
        <v>0</v>
      </c>
      <c r="D8738" s="6">
        <v>0</v>
      </c>
      <c r="E8738" s="6">
        <v>625.54499333411513</v>
      </c>
      <c r="F8738" s="6">
        <v>361.28319429397482</v>
      </c>
    </row>
    <row r="8739" spans="1:6" x14ac:dyDescent="0.25">
      <c r="A8739" s="17">
        <v>44287.979166666664</v>
      </c>
      <c r="B8739" s="6">
        <v>38419.4</v>
      </c>
      <c r="C8739" s="6">
        <v>0</v>
      </c>
      <c r="D8739" s="6">
        <v>0</v>
      </c>
      <c r="E8739" s="6">
        <v>628.69706871603557</v>
      </c>
      <c r="F8739" s="6">
        <v>376.25561868444458</v>
      </c>
    </row>
    <row r="8740" spans="1:6" x14ac:dyDescent="0.25">
      <c r="A8740" s="17">
        <v>44287.989583333336</v>
      </c>
      <c r="B8740" s="6">
        <v>28055</v>
      </c>
      <c r="C8740" s="6">
        <v>0</v>
      </c>
      <c r="D8740" s="6">
        <v>0</v>
      </c>
      <c r="E8740" s="6">
        <v>610.96788044102141</v>
      </c>
      <c r="F8740" s="6">
        <v>359.39326730904202</v>
      </c>
    </row>
    <row r="8741" spans="1:6" x14ac:dyDescent="0.25">
      <c r="A8741" s="17">
        <v>44287</v>
      </c>
      <c r="B8741" s="6">
        <v>24736.199999999997</v>
      </c>
      <c r="C8741" s="6">
        <v>0</v>
      </c>
      <c r="D8741" s="6">
        <v>0</v>
      </c>
      <c r="E8741" s="6">
        <v>618.87380246580142</v>
      </c>
      <c r="F8741" s="6">
        <v>358.23626659046283</v>
      </c>
    </row>
    <row r="8742" spans="1:6" x14ac:dyDescent="0.25">
      <c r="A8742" s="17">
        <v>44288.010416666664</v>
      </c>
      <c r="B8742" s="6">
        <v>59585.200000000004</v>
      </c>
      <c r="C8742" s="6">
        <v>0</v>
      </c>
      <c r="D8742" s="6">
        <v>0</v>
      </c>
      <c r="E8742" s="6">
        <v>633.6468945987217</v>
      </c>
      <c r="F8742" s="6">
        <v>359.53458169596217</v>
      </c>
    </row>
    <row r="8743" spans="1:6" x14ac:dyDescent="0.25">
      <c r="A8743" s="17">
        <v>44288.020833333336</v>
      </c>
      <c r="B8743" s="6">
        <v>67124</v>
      </c>
      <c r="C8743" s="6">
        <v>0</v>
      </c>
      <c r="D8743" s="6">
        <v>0</v>
      </c>
      <c r="E8743" s="6">
        <v>606.28294737304168</v>
      </c>
      <c r="F8743" s="6">
        <v>339.92810478097664</v>
      </c>
    </row>
    <row r="8744" spans="1:6" x14ac:dyDescent="0.25">
      <c r="A8744" s="17">
        <v>44288.03125</v>
      </c>
      <c r="B8744" s="6">
        <v>70025.200000000012</v>
      </c>
      <c r="C8744" s="6">
        <v>0</v>
      </c>
      <c r="D8744" s="6">
        <v>0</v>
      </c>
      <c r="E8744" s="6">
        <v>642.50596254713855</v>
      </c>
      <c r="F8744" s="6">
        <v>371.12685820782383</v>
      </c>
    </row>
    <row r="8745" spans="1:6" x14ac:dyDescent="0.25">
      <c r="A8745" s="17">
        <v>44288.041666666664</v>
      </c>
      <c r="B8745" s="6">
        <v>69295.600000000006</v>
      </c>
      <c r="C8745" s="6">
        <v>0</v>
      </c>
      <c r="D8745" s="6">
        <v>0</v>
      </c>
      <c r="E8745" s="6">
        <v>617.35661358903599</v>
      </c>
      <c r="F8745" s="6">
        <v>340.94414467647005</v>
      </c>
    </row>
    <row r="8746" spans="1:6" x14ac:dyDescent="0.25">
      <c r="A8746" s="17">
        <v>44288.052083333336</v>
      </c>
      <c r="B8746" s="6">
        <v>66570.600000000006</v>
      </c>
      <c r="C8746" s="6">
        <v>0</v>
      </c>
      <c r="D8746" s="6">
        <v>0</v>
      </c>
      <c r="E8746" s="6">
        <v>629.18054238021796</v>
      </c>
      <c r="F8746" s="6">
        <v>358.40453121839391</v>
      </c>
    </row>
    <row r="8747" spans="1:6" x14ac:dyDescent="0.25">
      <c r="A8747" s="17">
        <v>44288.0625</v>
      </c>
      <c r="B8747" s="6">
        <v>68555.399999999994</v>
      </c>
      <c r="C8747" s="6">
        <v>0</v>
      </c>
      <c r="D8747" s="6">
        <v>0</v>
      </c>
      <c r="E8747" s="6">
        <v>631.37870618711713</v>
      </c>
      <c r="F8747" s="6">
        <v>366.37891315741831</v>
      </c>
    </row>
    <row r="8748" spans="1:6" x14ac:dyDescent="0.25">
      <c r="A8748" s="17">
        <v>44288.072916666664</v>
      </c>
      <c r="B8748" s="6">
        <v>66032</v>
      </c>
      <c r="C8748" s="6">
        <v>0</v>
      </c>
      <c r="D8748" s="6">
        <v>0</v>
      </c>
      <c r="E8748" s="6">
        <v>643.37421828045808</v>
      </c>
      <c r="F8748" s="6">
        <v>379.89474039484804</v>
      </c>
    </row>
    <row r="8749" spans="1:6" x14ac:dyDescent="0.25">
      <c r="A8749" s="17">
        <v>44288.083333333336</v>
      </c>
      <c r="B8749" s="6">
        <v>67569.8</v>
      </c>
      <c r="C8749" s="6">
        <v>0</v>
      </c>
      <c r="D8749" s="6">
        <v>0</v>
      </c>
      <c r="E8749" s="6">
        <v>670.12061275353335</v>
      </c>
      <c r="F8749" s="6">
        <v>381.4566504862546</v>
      </c>
    </row>
    <row r="8750" spans="1:6" x14ac:dyDescent="0.25">
      <c r="A8750" s="17">
        <v>44288.09375</v>
      </c>
      <c r="B8750" s="6">
        <v>63838.6</v>
      </c>
      <c r="C8750" s="6">
        <v>0</v>
      </c>
      <c r="D8750" s="6">
        <v>0</v>
      </c>
      <c r="E8750" s="6">
        <v>628.34304574355338</v>
      </c>
      <c r="F8750" s="6">
        <v>368.8399333700462</v>
      </c>
    </row>
    <row r="8751" spans="1:6" x14ac:dyDescent="0.25">
      <c r="A8751" s="17">
        <v>44288.104166666664</v>
      </c>
      <c r="B8751" s="6">
        <v>65173</v>
      </c>
      <c r="C8751" s="6">
        <v>0</v>
      </c>
      <c r="D8751" s="6">
        <v>0</v>
      </c>
      <c r="E8751" s="6">
        <v>644.29287183602355</v>
      </c>
      <c r="F8751" s="6">
        <v>382.44352205078326</v>
      </c>
    </row>
    <row r="8752" spans="1:6" x14ac:dyDescent="0.25">
      <c r="A8752" s="17">
        <v>44288.114583333336</v>
      </c>
      <c r="B8752" s="6">
        <v>58524.799999999996</v>
      </c>
      <c r="C8752" s="6">
        <v>0</v>
      </c>
      <c r="D8752" s="6">
        <v>0</v>
      </c>
      <c r="E8752" s="6">
        <v>669.36631571121325</v>
      </c>
      <c r="F8752" s="6">
        <v>373.68193122664724</v>
      </c>
    </row>
    <row r="8753" spans="1:6" x14ac:dyDescent="0.25">
      <c r="A8753" s="17">
        <v>44288.125</v>
      </c>
      <c r="B8753" s="6">
        <v>62133.599999999999</v>
      </c>
      <c r="C8753" s="6">
        <v>0</v>
      </c>
      <c r="D8753" s="6">
        <v>0</v>
      </c>
      <c r="E8753" s="6">
        <v>675.93913610630443</v>
      </c>
      <c r="F8753" s="6">
        <v>399.94343323840343</v>
      </c>
    </row>
    <row r="8754" spans="1:6" x14ac:dyDescent="0.25">
      <c r="A8754" s="17">
        <v>44288.135416666664</v>
      </c>
      <c r="B8754" s="6">
        <v>56834.8</v>
      </c>
      <c r="C8754" s="6">
        <v>0</v>
      </c>
      <c r="D8754" s="6">
        <v>0</v>
      </c>
      <c r="E8754" s="6">
        <v>641.65978294665001</v>
      </c>
      <c r="F8754" s="6">
        <v>371.24382836876646</v>
      </c>
    </row>
    <row r="8755" spans="1:6" x14ac:dyDescent="0.25">
      <c r="A8755" s="17">
        <v>44288.145833333336</v>
      </c>
      <c r="B8755" s="6">
        <v>56369.600000000006</v>
      </c>
      <c r="C8755" s="6">
        <v>0</v>
      </c>
      <c r="D8755" s="6">
        <v>0</v>
      </c>
      <c r="E8755" s="6">
        <v>708.34939973885957</v>
      </c>
      <c r="F8755" s="6">
        <v>386.53420819803154</v>
      </c>
    </row>
    <row r="8756" spans="1:6" x14ac:dyDescent="0.25">
      <c r="A8756" s="17">
        <v>44288.15625</v>
      </c>
      <c r="B8756" s="6">
        <v>57030.399999999994</v>
      </c>
      <c r="C8756" s="6">
        <v>0</v>
      </c>
      <c r="D8756" s="6">
        <v>0</v>
      </c>
      <c r="E8756" s="6">
        <v>642.441185553178</v>
      </c>
      <c r="F8756" s="6">
        <v>379.42870547646567</v>
      </c>
    </row>
    <row r="8757" spans="1:6" x14ac:dyDescent="0.25">
      <c r="A8757" s="17">
        <v>44288.166666666664</v>
      </c>
      <c r="B8757" s="6">
        <v>55652.800000000003</v>
      </c>
      <c r="C8757" s="6">
        <v>0</v>
      </c>
      <c r="D8757" s="6">
        <v>0</v>
      </c>
      <c r="E8757" s="6">
        <v>705.89525749912173</v>
      </c>
      <c r="F8757" s="6">
        <v>388.00909663992354</v>
      </c>
    </row>
    <row r="8758" spans="1:6" x14ac:dyDescent="0.25">
      <c r="A8758" s="17">
        <v>44288.177083333336</v>
      </c>
      <c r="B8758" s="6">
        <v>51242.8</v>
      </c>
      <c r="C8758" s="6">
        <v>0</v>
      </c>
      <c r="D8758" s="6">
        <v>0</v>
      </c>
      <c r="E8758" s="6">
        <v>683.97407634217234</v>
      </c>
      <c r="F8758" s="6">
        <v>395.26142231386137</v>
      </c>
    </row>
    <row r="8759" spans="1:6" x14ac:dyDescent="0.25">
      <c r="A8759" s="17">
        <v>44288.1875</v>
      </c>
      <c r="B8759" s="6">
        <v>52495.6</v>
      </c>
      <c r="C8759" s="6">
        <v>0</v>
      </c>
      <c r="D8759" s="6">
        <v>0</v>
      </c>
      <c r="E8759" s="6">
        <v>659.58668245566878</v>
      </c>
      <c r="F8759" s="6">
        <v>381.3147730181222</v>
      </c>
    </row>
    <row r="8760" spans="1:6" x14ac:dyDescent="0.25">
      <c r="A8760" s="17">
        <v>44288.197916666664</v>
      </c>
      <c r="B8760" s="6">
        <v>50093.399999999994</v>
      </c>
      <c r="C8760" s="6">
        <v>0</v>
      </c>
      <c r="D8760" s="6">
        <v>0</v>
      </c>
      <c r="E8760" s="6">
        <v>717.54406112346442</v>
      </c>
      <c r="F8760" s="6">
        <v>399.8615400260627</v>
      </c>
    </row>
    <row r="8761" spans="1:6" x14ac:dyDescent="0.25">
      <c r="A8761" s="17">
        <v>44288.208333333336</v>
      </c>
      <c r="B8761" s="6">
        <v>42998.400000000001</v>
      </c>
      <c r="C8761" s="6">
        <v>0</v>
      </c>
      <c r="D8761" s="6">
        <v>0</v>
      </c>
      <c r="E8761" s="6">
        <v>681.49851412797761</v>
      </c>
      <c r="F8761" s="6">
        <v>392.26521244228775</v>
      </c>
    </row>
    <row r="8762" spans="1:6" x14ac:dyDescent="0.25">
      <c r="A8762" s="17">
        <v>44288.21875</v>
      </c>
      <c r="B8762" s="6">
        <v>43893</v>
      </c>
      <c r="C8762" s="6">
        <v>0</v>
      </c>
      <c r="D8762" s="6">
        <v>0</v>
      </c>
      <c r="E8762" s="6">
        <v>707.89365483946494</v>
      </c>
      <c r="F8762" s="6">
        <v>408.43430414025011</v>
      </c>
    </row>
    <row r="8763" spans="1:6" x14ac:dyDescent="0.25">
      <c r="A8763" s="17">
        <v>44288.229166666664</v>
      </c>
      <c r="B8763" s="6">
        <v>42046.399999999994</v>
      </c>
      <c r="C8763" s="6">
        <v>0</v>
      </c>
      <c r="D8763" s="6">
        <v>0</v>
      </c>
      <c r="E8763" s="6">
        <v>698.12958360304765</v>
      </c>
      <c r="F8763" s="6">
        <v>412.79319673678441</v>
      </c>
    </row>
    <row r="8764" spans="1:6" x14ac:dyDescent="0.25">
      <c r="A8764" s="17">
        <v>44288.239583333336</v>
      </c>
      <c r="B8764" s="6">
        <v>42937.8</v>
      </c>
      <c r="C8764" s="6">
        <v>0</v>
      </c>
      <c r="D8764" s="6">
        <v>0</v>
      </c>
      <c r="E8764" s="6">
        <v>719.42970531809624</v>
      </c>
      <c r="F8764" s="6">
        <v>407.10286206139057</v>
      </c>
    </row>
    <row r="8765" spans="1:6" x14ac:dyDescent="0.25">
      <c r="A8765" s="17">
        <v>44288.25</v>
      </c>
      <c r="B8765" s="6">
        <v>43617</v>
      </c>
      <c r="C8765" s="6">
        <v>0</v>
      </c>
      <c r="D8765" s="6">
        <v>0</v>
      </c>
      <c r="E8765" s="6">
        <v>743.45857949080892</v>
      </c>
      <c r="F8765" s="6">
        <v>404.58709954517019</v>
      </c>
    </row>
    <row r="8766" spans="1:6" x14ac:dyDescent="0.25">
      <c r="A8766" s="17">
        <v>44288.260416666664</v>
      </c>
      <c r="B8766" s="6">
        <v>46853.2</v>
      </c>
      <c r="C8766" s="6">
        <v>0</v>
      </c>
      <c r="D8766" s="6">
        <v>0</v>
      </c>
      <c r="E8766" s="6">
        <v>707.36878285868806</v>
      </c>
      <c r="F8766" s="6">
        <v>427.47900339646566</v>
      </c>
    </row>
    <row r="8767" spans="1:6" x14ac:dyDescent="0.25">
      <c r="A8767" s="17">
        <v>44288.270833333336</v>
      </c>
      <c r="B8767" s="6">
        <v>25245</v>
      </c>
      <c r="C8767" s="6">
        <v>0</v>
      </c>
      <c r="D8767" s="6">
        <v>0</v>
      </c>
      <c r="E8767" s="6">
        <v>746.66374550528599</v>
      </c>
      <c r="F8767" s="6">
        <v>427.81644488889611</v>
      </c>
    </row>
    <row r="8768" spans="1:6" x14ac:dyDescent="0.25">
      <c r="A8768" s="17">
        <v>44288.28125</v>
      </c>
      <c r="B8768" s="6">
        <v>23446.2</v>
      </c>
      <c r="C8768" s="6">
        <v>0</v>
      </c>
      <c r="D8768" s="6">
        <v>0</v>
      </c>
      <c r="E8768" s="6">
        <v>777.62075289857421</v>
      </c>
      <c r="F8768" s="6">
        <v>438.56054763353518</v>
      </c>
    </row>
    <row r="8769" spans="1:6" x14ac:dyDescent="0.25">
      <c r="A8769" s="17">
        <v>44288.291666666664</v>
      </c>
      <c r="B8769" s="6">
        <v>23586</v>
      </c>
      <c r="C8769" s="6">
        <v>0</v>
      </c>
      <c r="D8769" s="6">
        <v>0</v>
      </c>
      <c r="E8769" s="6">
        <v>731.43473809824354</v>
      </c>
      <c r="F8769" s="6">
        <v>433.88826227751724</v>
      </c>
    </row>
    <row r="8770" spans="1:6" x14ac:dyDescent="0.25">
      <c r="A8770" s="17">
        <v>44288.302083333336</v>
      </c>
      <c r="B8770" s="6">
        <v>27138</v>
      </c>
      <c r="C8770" s="6">
        <v>0</v>
      </c>
      <c r="D8770" s="6">
        <v>0</v>
      </c>
      <c r="E8770" s="6">
        <v>714.49167822753407</v>
      </c>
      <c r="F8770" s="6">
        <v>429.22594054061113</v>
      </c>
    </row>
    <row r="8771" spans="1:6" x14ac:dyDescent="0.25">
      <c r="A8771" s="17">
        <v>44288.3125</v>
      </c>
      <c r="B8771" s="6">
        <v>25569</v>
      </c>
      <c r="C8771" s="6">
        <v>0</v>
      </c>
      <c r="D8771" s="6">
        <v>0</v>
      </c>
      <c r="E8771" s="6">
        <v>764.98219962084659</v>
      </c>
      <c r="F8771" s="6">
        <v>421.84515068288198</v>
      </c>
    </row>
    <row r="8772" spans="1:6" x14ac:dyDescent="0.25">
      <c r="A8772" s="17">
        <v>44288.322916666664</v>
      </c>
      <c r="B8772" s="6">
        <v>25761.599999999999</v>
      </c>
      <c r="C8772" s="6">
        <v>0</v>
      </c>
      <c r="D8772" s="6">
        <v>0</v>
      </c>
      <c r="E8772" s="6">
        <v>659.11471890466601</v>
      </c>
      <c r="F8772" s="6">
        <v>386.5462246329032</v>
      </c>
    </row>
    <row r="8773" spans="1:6" x14ac:dyDescent="0.25">
      <c r="A8773" s="17">
        <v>44288.333333333336</v>
      </c>
      <c r="B8773" s="6">
        <v>25541.4</v>
      </c>
      <c r="C8773" s="6">
        <v>0</v>
      </c>
      <c r="D8773" s="6">
        <v>0</v>
      </c>
      <c r="E8773" s="6">
        <v>641.46093205717989</v>
      </c>
      <c r="F8773" s="6">
        <v>342.14751436009908</v>
      </c>
    </row>
    <row r="8774" spans="1:6" x14ac:dyDescent="0.25">
      <c r="A8774" s="17">
        <v>44288.34375</v>
      </c>
      <c r="B8774" s="6">
        <v>26675.4</v>
      </c>
      <c r="C8774" s="6">
        <v>0</v>
      </c>
      <c r="D8774" s="6">
        <v>0</v>
      </c>
      <c r="E8774" s="6">
        <v>619.45457447643457</v>
      </c>
      <c r="F8774" s="6">
        <v>313.12003806065729</v>
      </c>
    </row>
    <row r="8775" spans="1:6" x14ac:dyDescent="0.25">
      <c r="A8775" s="17">
        <v>44288.354166666664</v>
      </c>
      <c r="B8775" s="6">
        <v>26353.599999999999</v>
      </c>
      <c r="C8775" s="6">
        <v>0</v>
      </c>
      <c r="D8775" s="6">
        <v>0</v>
      </c>
      <c r="E8775" s="6">
        <v>585.5772314741771</v>
      </c>
      <c r="F8775" s="6">
        <v>289.09564666800901</v>
      </c>
    </row>
    <row r="8776" spans="1:6" x14ac:dyDescent="0.25">
      <c r="A8776" s="17">
        <v>44288.364583333336</v>
      </c>
      <c r="B8776" s="6">
        <v>26091</v>
      </c>
      <c r="C8776" s="6">
        <v>0</v>
      </c>
      <c r="D8776" s="6">
        <v>0</v>
      </c>
      <c r="E8776" s="6">
        <v>541.53137354021965</v>
      </c>
      <c r="F8776" s="6">
        <v>238.67060818942241</v>
      </c>
    </row>
    <row r="8777" spans="1:6" x14ac:dyDescent="0.25">
      <c r="A8777" s="17">
        <v>44288.375</v>
      </c>
      <c r="B8777" s="6">
        <v>27808.6</v>
      </c>
      <c r="C8777" s="6">
        <v>0</v>
      </c>
      <c r="D8777" s="6">
        <v>0</v>
      </c>
      <c r="E8777" s="6">
        <v>438.14022065275094</v>
      </c>
      <c r="F8777" s="6">
        <v>189.26583385828357</v>
      </c>
    </row>
    <row r="8778" spans="1:6" x14ac:dyDescent="0.25">
      <c r="A8778" s="17">
        <v>44288.385416666664</v>
      </c>
      <c r="B8778" s="6">
        <v>23071.200000000001</v>
      </c>
      <c r="C8778" s="6">
        <v>0</v>
      </c>
      <c r="D8778" s="6">
        <v>0</v>
      </c>
      <c r="E8778" s="6">
        <v>490.10377178014642</v>
      </c>
      <c r="F8778" s="6">
        <v>192.38914456221096</v>
      </c>
    </row>
    <row r="8779" spans="1:6" x14ac:dyDescent="0.25">
      <c r="A8779" s="17">
        <v>44288.395833333336</v>
      </c>
      <c r="B8779" s="6">
        <v>26878.400000000001</v>
      </c>
      <c r="C8779" s="6">
        <v>0</v>
      </c>
      <c r="D8779" s="6">
        <v>0</v>
      </c>
      <c r="E8779" s="6">
        <v>443.69221994046529</v>
      </c>
      <c r="F8779" s="6">
        <v>157.10972185888687</v>
      </c>
    </row>
    <row r="8780" spans="1:6" x14ac:dyDescent="0.25">
      <c r="A8780" s="17">
        <v>44288.40625</v>
      </c>
      <c r="B8780" s="6">
        <v>28299.200000000001</v>
      </c>
      <c r="C8780" s="6">
        <v>0</v>
      </c>
      <c r="D8780" s="6">
        <v>0</v>
      </c>
      <c r="E8780" s="6">
        <v>415.56449824530137</v>
      </c>
      <c r="F8780" s="6">
        <v>124.5409196418716</v>
      </c>
    </row>
    <row r="8781" spans="1:6" x14ac:dyDescent="0.25">
      <c r="A8781" s="17">
        <v>44288.416666666664</v>
      </c>
      <c r="B8781" s="6">
        <v>27516.2</v>
      </c>
      <c r="C8781" s="6">
        <v>0</v>
      </c>
      <c r="D8781" s="6">
        <v>0</v>
      </c>
      <c r="E8781" s="6">
        <v>383.32847648574716</v>
      </c>
      <c r="F8781" s="6">
        <v>100.2213807422234</v>
      </c>
    </row>
    <row r="8782" spans="1:6" x14ac:dyDescent="0.25">
      <c r="A8782" s="17">
        <v>44288.427083333336</v>
      </c>
      <c r="B8782" s="6">
        <v>19727.600000000002</v>
      </c>
      <c r="C8782" s="6">
        <v>0</v>
      </c>
      <c r="D8782" s="6">
        <v>0</v>
      </c>
      <c r="E8782" s="6">
        <v>370.70033589273226</v>
      </c>
      <c r="F8782" s="6">
        <v>83.848089735460519</v>
      </c>
    </row>
    <row r="8783" spans="1:6" x14ac:dyDescent="0.25">
      <c r="A8783" s="17">
        <v>44288.4375</v>
      </c>
      <c r="B8783" s="6">
        <v>31512.2</v>
      </c>
      <c r="C8783" s="6">
        <v>0</v>
      </c>
      <c r="D8783" s="6">
        <v>0</v>
      </c>
      <c r="E8783" s="6">
        <v>506.93172358221818</v>
      </c>
      <c r="F8783" s="6">
        <v>188.53100898423946</v>
      </c>
    </row>
    <row r="8784" spans="1:6" x14ac:dyDescent="0.25">
      <c r="A8784" s="17">
        <v>44288.447916666664</v>
      </c>
      <c r="B8784" s="6">
        <v>33032</v>
      </c>
      <c r="C8784" s="6">
        <v>0</v>
      </c>
      <c r="D8784" s="6">
        <v>0</v>
      </c>
      <c r="E8784" s="6">
        <v>372.68149078057104</v>
      </c>
      <c r="F8784" s="6">
        <v>126.11055091561866</v>
      </c>
    </row>
    <row r="8785" spans="1:6" x14ac:dyDescent="0.25">
      <c r="A8785" s="17">
        <v>44288.458333333336</v>
      </c>
      <c r="B8785" s="6">
        <v>23793.599999999999</v>
      </c>
      <c r="C8785" s="6">
        <v>0</v>
      </c>
      <c r="D8785" s="6">
        <v>0</v>
      </c>
      <c r="E8785" s="6">
        <v>307.40282049222697</v>
      </c>
      <c r="F8785" s="6">
        <v>27.105710077803678</v>
      </c>
    </row>
    <row r="8786" spans="1:6" x14ac:dyDescent="0.25">
      <c r="A8786" s="17">
        <v>44288.46875</v>
      </c>
      <c r="B8786" s="6">
        <v>16737.599999999999</v>
      </c>
      <c r="C8786" s="6">
        <v>0</v>
      </c>
      <c r="D8786" s="6">
        <v>0</v>
      </c>
      <c r="E8786" s="6">
        <v>327.33063872047023</v>
      </c>
      <c r="F8786" s="6">
        <v>40.127619945272897</v>
      </c>
    </row>
    <row r="8787" spans="1:6" x14ac:dyDescent="0.25">
      <c r="A8787" s="17">
        <v>44288.479166666664</v>
      </c>
      <c r="B8787" s="6">
        <v>35668.400000000001</v>
      </c>
      <c r="C8787" s="6">
        <v>0</v>
      </c>
      <c r="D8787" s="6">
        <v>0</v>
      </c>
      <c r="E8787" s="6">
        <v>273.32739971747287</v>
      </c>
      <c r="F8787" s="6">
        <v>17.630085461353985</v>
      </c>
    </row>
    <row r="8788" spans="1:6" x14ac:dyDescent="0.25">
      <c r="A8788" s="17">
        <v>44288.489583333336</v>
      </c>
      <c r="B8788" s="6">
        <v>29658.2</v>
      </c>
      <c r="C8788" s="6">
        <v>0</v>
      </c>
      <c r="D8788" s="6">
        <v>0</v>
      </c>
      <c r="E8788" s="6">
        <v>292.65670368564133</v>
      </c>
      <c r="F8788" s="6">
        <v>20.456120085111991</v>
      </c>
    </row>
    <row r="8789" spans="1:6" x14ac:dyDescent="0.25">
      <c r="A8789" s="17">
        <v>44288.5</v>
      </c>
      <c r="B8789" s="6">
        <v>25584.6</v>
      </c>
      <c r="C8789" s="6">
        <v>0</v>
      </c>
      <c r="D8789" s="6">
        <v>0</v>
      </c>
      <c r="E8789" s="6">
        <v>263.21132761555236</v>
      </c>
      <c r="F8789" s="6">
        <v>1.161984827145659</v>
      </c>
    </row>
    <row r="8790" spans="1:6" x14ac:dyDescent="0.25">
      <c r="A8790" s="17">
        <v>44288.510416666664</v>
      </c>
      <c r="B8790" s="6">
        <v>20925.2</v>
      </c>
      <c r="C8790" s="6">
        <v>0</v>
      </c>
      <c r="D8790" s="6">
        <v>0</v>
      </c>
      <c r="E8790" s="6">
        <v>246.2389442037711</v>
      </c>
      <c r="F8790" s="6">
        <v>2.9270904599726464</v>
      </c>
    </row>
    <row r="8791" spans="1:6" x14ac:dyDescent="0.25">
      <c r="A8791" s="17">
        <v>44288.520833333336</v>
      </c>
      <c r="B8791" s="6">
        <v>23650.2</v>
      </c>
      <c r="C8791" s="6">
        <v>0</v>
      </c>
      <c r="D8791" s="6">
        <v>0</v>
      </c>
      <c r="E8791" s="6">
        <v>248.10981961782636</v>
      </c>
      <c r="F8791" s="6">
        <v>0</v>
      </c>
    </row>
    <row r="8792" spans="1:6" x14ac:dyDescent="0.25">
      <c r="A8792" s="17">
        <v>44288.53125</v>
      </c>
      <c r="B8792" s="6">
        <v>21126.800000000003</v>
      </c>
      <c r="C8792" s="6">
        <v>0</v>
      </c>
      <c r="D8792" s="6">
        <v>0</v>
      </c>
      <c r="E8792" s="6">
        <v>253.74848046119587</v>
      </c>
      <c r="F8792" s="6">
        <v>0</v>
      </c>
    </row>
    <row r="8793" spans="1:6" x14ac:dyDescent="0.25">
      <c r="A8793" s="17">
        <v>44288.541666666664</v>
      </c>
      <c r="B8793" s="6">
        <v>19489.599999999999</v>
      </c>
      <c r="C8793" s="6">
        <v>0</v>
      </c>
      <c r="D8793" s="6">
        <v>0</v>
      </c>
      <c r="E8793" s="6">
        <v>285.48999228890534</v>
      </c>
      <c r="F8793" s="6">
        <v>35.560051249866035</v>
      </c>
    </row>
    <row r="8794" spans="1:6" x14ac:dyDescent="0.25">
      <c r="A8794" s="17">
        <v>44288.552083333336</v>
      </c>
      <c r="B8794" s="6">
        <v>14784</v>
      </c>
      <c r="C8794" s="6">
        <v>0</v>
      </c>
      <c r="D8794" s="6">
        <v>0</v>
      </c>
      <c r="E8794" s="6">
        <v>231.74495948729418</v>
      </c>
      <c r="F8794" s="6">
        <v>5.8582226734988865</v>
      </c>
    </row>
    <row r="8795" spans="1:6" x14ac:dyDescent="0.25">
      <c r="A8795" s="17">
        <v>44288.5625</v>
      </c>
      <c r="B8795" s="6">
        <v>24796.6</v>
      </c>
      <c r="C8795" s="6">
        <v>0</v>
      </c>
      <c r="D8795" s="6">
        <v>0</v>
      </c>
      <c r="E8795" s="6">
        <v>337.86451099091391</v>
      </c>
      <c r="F8795" s="6">
        <v>42.759894646390251</v>
      </c>
    </row>
    <row r="8796" spans="1:6" x14ac:dyDescent="0.25">
      <c r="A8796" s="17">
        <v>44288.572916666664</v>
      </c>
      <c r="B8796" s="6">
        <v>24215.8</v>
      </c>
      <c r="C8796" s="6">
        <v>0</v>
      </c>
      <c r="D8796" s="6">
        <v>0</v>
      </c>
      <c r="E8796" s="6">
        <v>281.35666422352369</v>
      </c>
      <c r="F8796" s="6">
        <v>24.408581818442769</v>
      </c>
    </row>
    <row r="8797" spans="1:6" x14ac:dyDescent="0.25">
      <c r="A8797" s="17">
        <v>44288.583333333336</v>
      </c>
      <c r="B8797" s="6">
        <v>21315.199999999997</v>
      </c>
      <c r="C8797" s="6">
        <v>0</v>
      </c>
      <c r="D8797" s="6">
        <v>0</v>
      </c>
      <c r="E8797" s="6">
        <v>290.34158089267476</v>
      </c>
      <c r="F8797" s="6">
        <v>48.236269475557435</v>
      </c>
    </row>
    <row r="8798" spans="1:6" x14ac:dyDescent="0.25">
      <c r="A8798" s="17">
        <v>44288.59375</v>
      </c>
      <c r="B8798" s="6">
        <v>16632</v>
      </c>
      <c r="C8798" s="6">
        <v>0</v>
      </c>
      <c r="D8798" s="6">
        <v>0</v>
      </c>
      <c r="E8798" s="6">
        <v>274.64319332642663</v>
      </c>
      <c r="F8798" s="6">
        <v>19.408448932255226</v>
      </c>
    </row>
    <row r="8799" spans="1:6" x14ac:dyDescent="0.25">
      <c r="A8799" s="17">
        <v>44288.604166666664</v>
      </c>
      <c r="B8799" s="6">
        <v>20973.800000000003</v>
      </c>
      <c r="C8799" s="6">
        <v>0</v>
      </c>
      <c r="D8799" s="6">
        <v>0</v>
      </c>
      <c r="E8799" s="6">
        <v>257.10759148386205</v>
      </c>
      <c r="F8799" s="6">
        <v>34.895960154898205</v>
      </c>
    </row>
    <row r="8800" spans="1:6" x14ac:dyDescent="0.25">
      <c r="A8800" s="17">
        <v>44288.614583333336</v>
      </c>
      <c r="B8800" s="6">
        <v>20605.599999999999</v>
      </c>
      <c r="C8800" s="6">
        <v>0</v>
      </c>
      <c r="D8800" s="6">
        <v>0</v>
      </c>
      <c r="E8800" s="6">
        <v>320.96707059961409</v>
      </c>
      <c r="F8800" s="6">
        <v>42.17901619240962</v>
      </c>
    </row>
    <row r="8801" spans="1:6" x14ac:dyDescent="0.25">
      <c r="A8801" s="17">
        <v>44288.625</v>
      </c>
      <c r="B8801" s="6">
        <v>19079.599999999999</v>
      </c>
      <c r="C8801" s="6">
        <v>0</v>
      </c>
      <c r="D8801" s="6">
        <v>0</v>
      </c>
      <c r="E8801" s="6">
        <v>295.52266931403938</v>
      </c>
      <c r="F8801" s="6">
        <v>54.028204423907994</v>
      </c>
    </row>
    <row r="8802" spans="1:6" x14ac:dyDescent="0.25">
      <c r="A8802" s="17">
        <v>44288.635416666664</v>
      </c>
      <c r="B8802" s="6">
        <v>16121.599999999999</v>
      </c>
      <c r="C8802" s="6">
        <v>0</v>
      </c>
      <c r="D8802" s="6">
        <v>0</v>
      </c>
      <c r="E8802" s="6">
        <v>330.90603005814592</v>
      </c>
      <c r="F8802" s="6">
        <v>78.420118850328834</v>
      </c>
    </row>
    <row r="8803" spans="1:6" x14ac:dyDescent="0.25">
      <c r="A8803" s="17">
        <v>44288.645833333336</v>
      </c>
      <c r="B8803" s="6">
        <v>17846.400000000001</v>
      </c>
      <c r="C8803" s="6">
        <v>0</v>
      </c>
      <c r="D8803" s="6">
        <v>0</v>
      </c>
      <c r="E8803" s="6">
        <v>326.65990431913815</v>
      </c>
      <c r="F8803" s="6">
        <v>97.296297639578796</v>
      </c>
    </row>
    <row r="8804" spans="1:6" x14ac:dyDescent="0.25">
      <c r="A8804" s="17">
        <v>44288.65625</v>
      </c>
      <c r="B8804" s="6">
        <v>17903</v>
      </c>
      <c r="C8804" s="6">
        <v>0</v>
      </c>
      <c r="D8804" s="6">
        <v>0</v>
      </c>
      <c r="E8804" s="6">
        <v>355.9057068391885</v>
      </c>
      <c r="F8804" s="6">
        <v>122.14980148695287</v>
      </c>
    </row>
    <row r="8805" spans="1:6" x14ac:dyDescent="0.25">
      <c r="A8805" s="17">
        <v>44288.666666666664</v>
      </c>
      <c r="B8805" s="6">
        <v>20094.8</v>
      </c>
      <c r="C8805" s="6">
        <v>0</v>
      </c>
      <c r="D8805" s="6">
        <v>0</v>
      </c>
      <c r="E8805" s="6">
        <v>373.13307050851108</v>
      </c>
      <c r="F8805" s="6">
        <v>136.41925511741965</v>
      </c>
    </row>
    <row r="8806" spans="1:6" x14ac:dyDescent="0.25">
      <c r="A8806" s="17">
        <v>44288.677083333336</v>
      </c>
      <c r="B8806" s="6">
        <v>20854</v>
      </c>
      <c r="C8806" s="6">
        <v>0</v>
      </c>
      <c r="D8806" s="6">
        <v>0</v>
      </c>
      <c r="E8806" s="6">
        <v>405.91051860769767</v>
      </c>
      <c r="F8806" s="6">
        <v>184.88565912452049</v>
      </c>
    </row>
    <row r="8807" spans="1:6" x14ac:dyDescent="0.25">
      <c r="A8807" s="17">
        <v>44288.6875</v>
      </c>
      <c r="B8807" s="6">
        <v>20725</v>
      </c>
      <c r="C8807" s="6">
        <v>0</v>
      </c>
      <c r="D8807" s="6">
        <v>0</v>
      </c>
      <c r="E8807" s="6">
        <v>445.11685076057438</v>
      </c>
      <c r="F8807" s="6">
        <v>185.42870942742729</v>
      </c>
    </row>
    <row r="8808" spans="1:6" x14ac:dyDescent="0.25">
      <c r="A8808" s="17">
        <v>44288.697916666664</v>
      </c>
      <c r="B8808" s="6">
        <v>19788.400000000001</v>
      </c>
      <c r="C8808" s="6">
        <v>0</v>
      </c>
      <c r="D8808" s="6">
        <v>0</v>
      </c>
      <c r="E8808" s="6">
        <v>462.95451518005393</v>
      </c>
      <c r="F8808" s="6">
        <v>228.43724112137716</v>
      </c>
    </row>
    <row r="8809" spans="1:6" x14ac:dyDescent="0.25">
      <c r="A8809" s="17">
        <v>44288.708333333336</v>
      </c>
      <c r="B8809" s="6">
        <v>26473.200000000001</v>
      </c>
      <c r="C8809" s="6">
        <v>0</v>
      </c>
      <c r="D8809" s="6">
        <v>0</v>
      </c>
      <c r="E8809" s="6">
        <v>499.12403558200458</v>
      </c>
      <c r="F8809" s="6">
        <v>237.33711221707466</v>
      </c>
    </row>
    <row r="8810" spans="1:6" x14ac:dyDescent="0.25">
      <c r="A8810" s="17">
        <v>44288.71875</v>
      </c>
      <c r="B8810" s="6">
        <v>20868.199999999997</v>
      </c>
      <c r="C8810" s="6">
        <v>0</v>
      </c>
      <c r="D8810" s="6">
        <v>0</v>
      </c>
      <c r="E8810" s="6">
        <v>526.60591722151912</v>
      </c>
      <c r="F8810" s="6">
        <v>270.19083929905088</v>
      </c>
    </row>
    <row r="8811" spans="1:6" x14ac:dyDescent="0.25">
      <c r="A8811" s="17">
        <v>44288.729166666664</v>
      </c>
      <c r="B8811" s="6">
        <v>22567.200000000001</v>
      </c>
      <c r="C8811" s="6">
        <v>0</v>
      </c>
      <c r="D8811" s="6">
        <v>0</v>
      </c>
      <c r="E8811" s="6">
        <v>533.03667222414151</v>
      </c>
      <c r="F8811" s="6">
        <v>281.76694539327366</v>
      </c>
    </row>
    <row r="8812" spans="1:6" x14ac:dyDescent="0.25">
      <c r="A8812" s="17">
        <v>44288.739583333336</v>
      </c>
      <c r="B8812" s="6">
        <v>27186.799999999999</v>
      </c>
      <c r="C8812" s="6">
        <v>0</v>
      </c>
      <c r="D8812" s="6">
        <v>0</v>
      </c>
      <c r="E8812" s="6">
        <v>585.4672335769319</v>
      </c>
      <c r="F8812" s="6">
        <v>303.46135486804849</v>
      </c>
    </row>
    <row r="8813" spans="1:6" x14ac:dyDescent="0.25">
      <c r="A8813" s="17">
        <v>44288.75</v>
      </c>
      <c r="B8813" s="6">
        <v>38235.199999999997</v>
      </c>
      <c r="C8813" s="6">
        <v>0</v>
      </c>
      <c r="D8813" s="6">
        <v>0</v>
      </c>
      <c r="E8813" s="6">
        <v>542.70859235685202</v>
      </c>
      <c r="F8813" s="6">
        <v>312.787756497918</v>
      </c>
    </row>
    <row r="8814" spans="1:6" x14ac:dyDescent="0.25">
      <c r="A8814" s="17">
        <v>44288.760416666664</v>
      </c>
      <c r="B8814" s="6">
        <v>55725.799999999996</v>
      </c>
      <c r="C8814" s="6">
        <v>0</v>
      </c>
      <c r="D8814" s="6">
        <v>0</v>
      </c>
      <c r="E8814" s="6">
        <v>575.21092786525332</v>
      </c>
      <c r="F8814" s="6">
        <v>335.72883970045433</v>
      </c>
    </row>
    <row r="8815" spans="1:6" x14ac:dyDescent="0.25">
      <c r="A8815" s="17">
        <v>44288.770833333336</v>
      </c>
      <c r="B8815" s="6">
        <v>39177</v>
      </c>
      <c r="C8815" s="6">
        <v>0</v>
      </c>
      <c r="D8815" s="6">
        <v>0</v>
      </c>
      <c r="E8815" s="6">
        <v>591.58483875476122</v>
      </c>
      <c r="F8815" s="6">
        <v>350.41006925779448</v>
      </c>
    </row>
    <row r="8816" spans="1:6" x14ac:dyDescent="0.25">
      <c r="A8816" s="17">
        <v>44288.78125</v>
      </c>
      <c r="B8816" s="6">
        <v>35597.600000000006</v>
      </c>
      <c r="C8816" s="6">
        <v>0</v>
      </c>
      <c r="D8816" s="6">
        <v>0</v>
      </c>
      <c r="E8816" s="6">
        <v>605.07020259234014</v>
      </c>
      <c r="F8816" s="6">
        <v>342.54659324165868</v>
      </c>
    </row>
    <row r="8817" spans="1:6" x14ac:dyDescent="0.25">
      <c r="A8817" s="17">
        <v>44288.791666666664</v>
      </c>
      <c r="B8817" s="6">
        <v>45713.2</v>
      </c>
      <c r="C8817" s="6">
        <v>0</v>
      </c>
      <c r="D8817" s="6">
        <v>0</v>
      </c>
      <c r="E8817" s="6">
        <v>622.03177164522094</v>
      </c>
      <c r="F8817" s="6">
        <v>362.29542950310207</v>
      </c>
    </row>
    <row r="8818" spans="1:6" x14ac:dyDescent="0.25">
      <c r="A8818" s="17">
        <v>44288.802083333336</v>
      </c>
      <c r="B8818" s="6">
        <v>58336.800000000003</v>
      </c>
      <c r="C8818" s="6">
        <v>862.69661662587896</v>
      </c>
      <c r="D8818" s="6">
        <v>0</v>
      </c>
      <c r="E8818" s="6">
        <v>620.08129959135113</v>
      </c>
      <c r="F8818" s="6">
        <v>361.56512204337866</v>
      </c>
    </row>
    <row r="8819" spans="1:6" x14ac:dyDescent="0.25">
      <c r="A8819" s="17">
        <v>44288.8125</v>
      </c>
      <c r="B8819" s="6">
        <v>40388.800000000003</v>
      </c>
      <c r="C8819" s="6">
        <v>0</v>
      </c>
      <c r="D8819" s="6">
        <v>0</v>
      </c>
      <c r="E8819" s="6">
        <v>693.59619045749423</v>
      </c>
      <c r="F8819" s="6">
        <v>373.95781493025868</v>
      </c>
    </row>
    <row r="8820" spans="1:6" x14ac:dyDescent="0.25">
      <c r="A8820" s="17">
        <v>44288.822916666664</v>
      </c>
      <c r="B8820" s="6">
        <v>46483.8</v>
      </c>
      <c r="C8820" s="6">
        <v>0</v>
      </c>
      <c r="D8820" s="6">
        <v>0</v>
      </c>
      <c r="E8820" s="6">
        <v>663.38222717515964</v>
      </c>
      <c r="F8820" s="6">
        <v>405.05547232748012</v>
      </c>
    </row>
    <row r="8821" spans="1:6" x14ac:dyDescent="0.25">
      <c r="A8821" s="17">
        <v>44288.833333333336</v>
      </c>
      <c r="B8821" s="6">
        <v>50258.399999999994</v>
      </c>
      <c r="C8821" s="6">
        <v>1604.4062142661132</v>
      </c>
      <c r="D8821" s="6">
        <v>0</v>
      </c>
      <c r="E8821" s="6">
        <v>693.89621594984419</v>
      </c>
      <c r="F8821" s="6">
        <v>392.29767303665176</v>
      </c>
    </row>
    <row r="8822" spans="1:6" x14ac:dyDescent="0.25">
      <c r="A8822" s="17">
        <v>44288.84375</v>
      </c>
      <c r="B8822" s="6">
        <v>51889</v>
      </c>
      <c r="C8822" s="6">
        <v>2176.287647067431</v>
      </c>
      <c r="D8822" s="6">
        <v>0</v>
      </c>
      <c r="E8822" s="6">
        <v>704.28365914959249</v>
      </c>
      <c r="F8822" s="6">
        <v>429.23754310550396</v>
      </c>
    </row>
    <row r="8823" spans="1:6" x14ac:dyDescent="0.25">
      <c r="A8823" s="17">
        <v>44288.854166666664</v>
      </c>
      <c r="B8823" s="6">
        <v>50338</v>
      </c>
      <c r="C8823" s="6">
        <v>1728.3167584122712</v>
      </c>
      <c r="D8823" s="6">
        <v>0</v>
      </c>
      <c r="E8823" s="6">
        <v>731.01161096065334</v>
      </c>
      <c r="F8823" s="6">
        <v>417.12177614545868</v>
      </c>
    </row>
    <row r="8824" spans="1:6" x14ac:dyDescent="0.25">
      <c r="A8824" s="17">
        <v>44288.864583333336</v>
      </c>
      <c r="B8824" s="6">
        <v>54918.799999999996</v>
      </c>
      <c r="C8824" s="6">
        <v>3031.0640722844473</v>
      </c>
      <c r="D8824" s="6">
        <v>0</v>
      </c>
      <c r="E8824" s="6">
        <v>737.8371171947656</v>
      </c>
      <c r="F8824" s="6">
        <v>426.79609010843853</v>
      </c>
    </row>
    <row r="8825" spans="1:6" x14ac:dyDescent="0.25">
      <c r="A8825" s="17">
        <v>44288.875</v>
      </c>
      <c r="B8825" s="6">
        <v>50600</v>
      </c>
      <c r="C8825" s="6">
        <v>1239.8606686620697</v>
      </c>
      <c r="D8825" s="6">
        <v>0</v>
      </c>
      <c r="E8825" s="6">
        <v>705.10377105924454</v>
      </c>
      <c r="F8825" s="6">
        <v>420.79998609952975</v>
      </c>
    </row>
    <row r="8826" spans="1:6" x14ac:dyDescent="0.25">
      <c r="A8826" s="17">
        <v>44288.885416666664</v>
      </c>
      <c r="B8826" s="6">
        <v>42015.4</v>
      </c>
      <c r="C8826" s="6">
        <v>0</v>
      </c>
      <c r="D8826" s="6">
        <v>0</v>
      </c>
      <c r="E8826" s="6">
        <v>743.2303036465255</v>
      </c>
      <c r="F8826" s="6">
        <v>437.5333690145867</v>
      </c>
    </row>
    <row r="8827" spans="1:6" x14ac:dyDescent="0.25">
      <c r="A8827" s="17">
        <v>44288.895833333336</v>
      </c>
      <c r="B8827" s="6">
        <v>50917.2</v>
      </c>
      <c r="C8827" s="6">
        <v>1477.7215615856112</v>
      </c>
      <c r="D8827" s="6">
        <v>0</v>
      </c>
      <c r="E8827" s="6">
        <v>732.71578444481383</v>
      </c>
      <c r="F8827" s="6">
        <v>416.18224128900448</v>
      </c>
    </row>
    <row r="8828" spans="1:6" x14ac:dyDescent="0.25">
      <c r="A8828" s="17">
        <v>44288.90625</v>
      </c>
      <c r="B8828" s="6">
        <v>51427</v>
      </c>
      <c r="C8828" s="6">
        <v>2640.3729759630878</v>
      </c>
      <c r="D8828" s="6">
        <v>0</v>
      </c>
      <c r="E8828" s="6">
        <v>759.30980455879944</v>
      </c>
      <c r="F8828" s="6">
        <v>448.91166921405602</v>
      </c>
    </row>
    <row r="8829" spans="1:6" x14ac:dyDescent="0.25">
      <c r="A8829" s="17">
        <v>44288.916666666664</v>
      </c>
      <c r="B8829" s="6">
        <v>50602.6</v>
      </c>
      <c r="C8829" s="6">
        <v>2599.780171405233</v>
      </c>
      <c r="D8829" s="6">
        <v>0</v>
      </c>
      <c r="E8829" s="6">
        <v>763.07535685785842</v>
      </c>
      <c r="F8829" s="6">
        <v>432.41722685603042</v>
      </c>
    </row>
    <row r="8830" spans="1:6" x14ac:dyDescent="0.25">
      <c r="A8830" s="17">
        <v>44288.927083333336</v>
      </c>
      <c r="B8830" s="6">
        <v>39300.600000000006</v>
      </c>
      <c r="C8830" s="6">
        <v>472.96745219388686</v>
      </c>
      <c r="D8830" s="6">
        <v>0</v>
      </c>
      <c r="E8830" s="6">
        <v>762.13184134061157</v>
      </c>
      <c r="F8830" s="6">
        <v>440.6235042637224</v>
      </c>
    </row>
    <row r="8831" spans="1:6" x14ac:dyDescent="0.25">
      <c r="A8831" s="17">
        <v>44288.9375</v>
      </c>
      <c r="B8831" s="6">
        <v>45076.4</v>
      </c>
      <c r="C8831" s="6">
        <v>2266.385812531058</v>
      </c>
      <c r="D8831" s="6">
        <v>0</v>
      </c>
      <c r="E8831" s="6">
        <v>763.72009550094663</v>
      </c>
      <c r="F8831" s="6">
        <v>433.37058261890689</v>
      </c>
    </row>
    <row r="8832" spans="1:6" x14ac:dyDescent="0.25">
      <c r="A8832" s="17">
        <v>44288.947916666664</v>
      </c>
      <c r="B8832" s="6">
        <v>43480</v>
      </c>
      <c r="C8832" s="6">
        <v>2525.7297348066277</v>
      </c>
      <c r="D8832" s="6">
        <v>0</v>
      </c>
      <c r="E8832" s="6">
        <v>816.70381558978625</v>
      </c>
      <c r="F8832" s="6">
        <v>447.01027717179437</v>
      </c>
    </row>
    <row r="8833" spans="1:6" x14ac:dyDescent="0.25">
      <c r="A8833" s="17">
        <v>44288.958333333336</v>
      </c>
      <c r="B8833" s="6">
        <v>45304</v>
      </c>
      <c r="C8833" s="6">
        <v>2971.5097487478706</v>
      </c>
      <c r="D8833" s="6">
        <v>0</v>
      </c>
      <c r="E8833" s="6">
        <v>715.54933412935679</v>
      </c>
      <c r="F8833" s="6">
        <v>438.84225275755949</v>
      </c>
    </row>
    <row r="8834" spans="1:6" x14ac:dyDescent="0.25">
      <c r="A8834" s="17">
        <v>44288.96875</v>
      </c>
      <c r="B8834" s="6">
        <v>37952.400000000001</v>
      </c>
      <c r="C8834" s="6">
        <v>1507.9473383076547</v>
      </c>
      <c r="D8834" s="6">
        <v>0</v>
      </c>
      <c r="E8834" s="6">
        <v>772.85477641427315</v>
      </c>
      <c r="F8834" s="6">
        <v>447.98899262357548</v>
      </c>
    </row>
    <row r="8835" spans="1:6" x14ac:dyDescent="0.25">
      <c r="A8835" s="17">
        <v>44288.979166666664</v>
      </c>
      <c r="B8835" s="6">
        <v>41588.800000000003</v>
      </c>
      <c r="C8835" s="6">
        <v>2272.0513802765563</v>
      </c>
      <c r="D8835" s="6">
        <v>0</v>
      </c>
      <c r="E8835" s="6">
        <v>778.97975552496609</v>
      </c>
      <c r="F8835" s="6">
        <v>435.74568457858311</v>
      </c>
    </row>
    <row r="8836" spans="1:6" x14ac:dyDescent="0.25">
      <c r="A8836" s="17">
        <v>44288.989583333336</v>
      </c>
      <c r="B8836" s="6">
        <v>39381.4</v>
      </c>
      <c r="C8836" s="6">
        <v>2051.3425710796655</v>
      </c>
      <c r="D8836" s="6">
        <v>0</v>
      </c>
      <c r="E8836" s="6">
        <v>786.67336015245201</v>
      </c>
      <c r="F8836" s="6">
        <v>455.15594783565041</v>
      </c>
    </row>
    <row r="8837" spans="1:6" x14ac:dyDescent="0.25">
      <c r="A8837" s="17">
        <v>44288</v>
      </c>
      <c r="B8837" s="6">
        <v>40758.400000000001</v>
      </c>
      <c r="C8837" s="6">
        <v>3103.5164379004418</v>
      </c>
      <c r="D8837" s="6">
        <v>0</v>
      </c>
      <c r="E8837" s="6">
        <v>764.40028793982856</v>
      </c>
      <c r="F8837" s="6">
        <v>441.14297943830991</v>
      </c>
    </row>
    <row r="8838" spans="1:6" x14ac:dyDescent="0.25">
      <c r="A8838" s="17">
        <v>44289.010416666664</v>
      </c>
      <c r="B8838" s="6">
        <v>33487.800000000003</v>
      </c>
      <c r="C8838" s="6">
        <v>0</v>
      </c>
      <c r="D8838" s="6">
        <v>0</v>
      </c>
      <c r="E8838" s="6">
        <v>787.67900515311885</v>
      </c>
      <c r="F8838" s="6">
        <v>455.08171853942628</v>
      </c>
    </row>
    <row r="8839" spans="1:6" x14ac:dyDescent="0.25">
      <c r="A8839" s="17">
        <v>44289.020833333336</v>
      </c>
      <c r="B8839" s="6">
        <v>37920</v>
      </c>
      <c r="C8839" s="6">
        <v>1541.8936807296632</v>
      </c>
      <c r="D8839" s="6">
        <v>0</v>
      </c>
      <c r="E8839" s="6">
        <v>790.0211085945848</v>
      </c>
      <c r="F8839" s="6">
        <v>437.45510845439719</v>
      </c>
    </row>
    <row r="8840" spans="1:6" x14ac:dyDescent="0.25">
      <c r="A8840" s="17">
        <v>44289.03125</v>
      </c>
      <c r="B8840" s="6">
        <v>39656</v>
      </c>
      <c r="C8840" s="6">
        <v>3410.3674336832482</v>
      </c>
      <c r="D8840" s="6">
        <v>0</v>
      </c>
      <c r="E8840" s="6">
        <v>842.17385458996068</v>
      </c>
      <c r="F8840" s="6">
        <v>445.78942857979888</v>
      </c>
    </row>
    <row r="8841" spans="1:6" x14ac:dyDescent="0.25">
      <c r="A8841" s="17">
        <v>44289.041666666664</v>
      </c>
      <c r="B8841" s="6">
        <v>34527.599999999999</v>
      </c>
      <c r="C8841" s="6">
        <v>1534.8800555868365</v>
      </c>
      <c r="D8841" s="6">
        <v>0</v>
      </c>
      <c r="E8841" s="6">
        <v>770.91789054363835</v>
      </c>
      <c r="F8841" s="6">
        <v>451.36753258893646</v>
      </c>
    </row>
    <row r="8842" spans="1:6" x14ac:dyDescent="0.25">
      <c r="A8842" s="17">
        <v>44289.052083333336</v>
      </c>
      <c r="B8842" s="6">
        <v>24080.400000000001</v>
      </c>
      <c r="C8842" s="6">
        <v>0</v>
      </c>
      <c r="D8842" s="6">
        <v>0</v>
      </c>
      <c r="E8842" s="6">
        <v>813.70686532753643</v>
      </c>
      <c r="F8842" s="6">
        <v>450.69697385742768</v>
      </c>
    </row>
    <row r="8843" spans="1:6" x14ac:dyDescent="0.25">
      <c r="A8843" s="17">
        <v>44289.0625</v>
      </c>
      <c r="B8843" s="6">
        <v>28360.800000000003</v>
      </c>
      <c r="C8843" s="6">
        <v>1090.8384903024998</v>
      </c>
      <c r="D8843" s="6">
        <v>0</v>
      </c>
      <c r="E8843" s="6">
        <v>760.33750699589109</v>
      </c>
      <c r="F8843" s="6">
        <v>447.35965856180559</v>
      </c>
    </row>
    <row r="8844" spans="1:6" x14ac:dyDescent="0.25">
      <c r="A8844" s="17">
        <v>44289.072916666664</v>
      </c>
      <c r="B8844" s="6">
        <v>26587.200000000001</v>
      </c>
      <c r="C8844" s="6">
        <v>0</v>
      </c>
      <c r="D8844" s="6">
        <v>0</v>
      </c>
      <c r="E8844" s="6">
        <v>787.6126731553959</v>
      </c>
      <c r="F8844" s="6">
        <v>450.64417023353354</v>
      </c>
    </row>
    <row r="8845" spans="1:6" x14ac:dyDescent="0.25">
      <c r="A8845" s="17">
        <v>44289.083333333336</v>
      </c>
      <c r="B8845" s="6">
        <v>27539.800000000003</v>
      </c>
      <c r="C8845" s="6">
        <v>0</v>
      </c>
      <c r="D8845" s="6">
        <v>0</v>
      </c>
      <c r="E8845" s="6">
        <v>824.67764530448949</v>
      </c>
      <c r="F8845" s="6">
        <v>459.0199461645023</v>
      </c>
    </row>
    <row r="8846" spans="1:6" x14ac:dyDescent="0.25">
      <c r="A8846" s="17">
        <v>44289.09375</v>
      </c>
      <c r="B8846" s="6">
        <v>20509.8</v>
      </c>
      <c r="C8846" s="6">
        <v>0</v>
      </c>
      <c r="D8846" s="6">
        <v>0</v>
      </c>
      <c r="E8846" s="6">
        <v>754.52697794899177</v>
      </c>
      <c r="F8846" s="6">
        <v>442.6921457455955</v>
      </c>
    </row>
    <row r="8847" spans="1:6" x14ac:dyDescent="0.25">
      <c r="A8847" s="17">
        <v>44289.104166666664</v>
      </c>
      <c r="B8847" s="6">
        <v>24578.799999999999</v>
      </c>
      <c r="C8847" s="6">
        <v>0</v>
      </c>
      <c r="D8847" s="6">
        <v>0</v>
      </c>
      <c r="E8847" s="6">
        <v>814.61559989318448</v>
      </c>
      <c r="F8847" s="6">
        <v>448.25761057626448</v>
      </c>
    </row>
    <row r="8848" spans="1:6" x14ac:dyDescent="0.25">
      <c r="A8848" s="17">
        <v>44289.114583333336</v>
      </c>
      <c r="B8848" s="6">
        <v>23888.2</v>
      </c>
      <c r="C8848" s="6">
        <v>0</v>
      </c>
      <c r="D8848" s="6">
        <v>0</v>
      </c>
      <c r="E8848" s="6">
        <v>794.21879216027992</v>
      </c>
      <c r="F8848" s="6">
        <v>443.24291598662592</v>
      </c>
    </row>
    <row r="8849" spans="1:6" x14ac:dyDescent="0.25">
      <c r="A8849" s="17">
        <v>44289.125</v>
      </c>
      <c r="B8849" s="6">
        <v>23206</v>
      </c>
      <c r="C8849" s="6">
        <v>0</v>
      </c>
      <c r="D8849" s="6">
        <v>0</v>
      </c>
      <c r="E8849" s="6">
        <v>864.93349939155996</v>
      </c>
      <c r="F8849" s="6">
        <v>461.08467470378696</v>
      </c>
    </row>
    <row r="8850" spans="1:6" x14ac:dyDescent="0.25">
      <c r="A8850" s="17">
        <v>44289.135416666664</v>
      </c>
      <c r="B8850" s="6">
        <v>18814.800000000003</v>
      </c>
      <c r="C8850" s="6">
        <v>0</v>
      </c>
      <c r="D8850" s="6">
        <v>0</v>
      </c>
      <c r="E8850" s="6">
        <v>775.83032154295324</v>
      </c>
      <c r="F8850" s="6">
        <v>456.37897638426244</v>
      </c>
    </row>
    <row r="8851" spans="1:6" x14ac:dyDescent="0.25">
      <c r="A8851" s="17">
        <v>44289.145833333336</v>
      </c>
      <c r="B8851" s="6">
        <v>22692.6</v>
      </c>
      <c r="C8851" s="6">
        <v>0</v>
      </c>
      <c r="D8851" s="6">
        <v>0</v>
      </c>
      <c r="E8851" s="6">
        <v>792.38060368123479</v>
      </c>
      <c r="F8851" s="6">
        <v>437.569601023058</v>
      </c>
    </row>
    <row r="8852" spans="1:6" x14ac:dyDescent="0.25">
      <c r="A8852" s="17">
        <v>44289.15625</v>
      </c>
      <c r="B8852" s="6">
        <v>23540.2</v>
      </c>
      <c r="C8852" s="6">
        <v>473.97204108052392</v>
      </c>
      <c r="D8852" s="6">
        <v>0</v>
      </c>
      <c r="E8852" s="6">
        <v>820.64553308372706</v>
      </c>
      <c r="F8852" s="6">
        <v>457.80558990145005</v>
      </c>
    </row>
    <row r="8853" spans="1:6" x14ac:dyDescent="0.25">
      <c r="A8853" s="17">
        <v>44289.166666666664</v>
      </c>
      <c r="B8853" s="6">
        <v>28435.200000000001</v>
      </c>
      <c r="C8853" s="6">
        <v>3055.7547310197988</v>
      </c>
      <c r="D8853" s="6">
        <v>0</v>
      </c>
      <c r="E8853" s="6">
        <v>806.65348582076695</v>
      </c>
      <c r="F8853" s="6">
        <v>444.67231197436604</v>
      </c>
    </row>
    <row r="8854" spans="1:6" x14ac:dyDescent="0.25">
      <c r="A8854" s="17">
        <v>44289.177083333336</v>
      </c>
      <c r="B8854" s="6">
        <v>20604.599999999999</v>
      </c>
      <c r="C8854" s="6">
        <v>640.1576711803209</v>
      </c>
      <c r="D8854" s="6">
        <v>0</v>
      </c>
      <c r="E8854" s="6">
        <v>815.22255528690766</v>
      </c>
      <c r="F8854" s="6">
        <v>459.64014667704384</v>
      </c>
    </row>
    <row r="8855" spans="1:6" x14ac:dyDescent="0.25">
      <c r="A8855" s="17">
        <v>44289.1875</v>
      </c>
      <c r="B8855" s="6">
        <v>22867.8</v>
      </c>
      <c r="C8855" s="6">
        <v>1046.2070223208721</v>
      </c>
      <c r="D8855" s="6">
        <v>0</v>
      </c>
      <c r="E8855" s="6">
        <v>773.41196634040534</v>
      </c>
      <c r="F8855" s="6">
        <v>455.84472081781632</v>
      </c>
    </row>
    <row r="8856" spans="1:6" x14ac:dyDescent="0.25">
      <c r="A8856" s="17">
        <v>44289.197916666664</v>
      </c>
      <c r="B8856" s="6">
        <v>21798</v>
      </c>
      <c r="C8856" s="6">
        <v>701.4289177292012</v>
      </c>
      <c r="D8856" s="6">
        <v>0</v>
      </c>
      <c r="E8856" s="6">
        <v>819.04667728874301</v>
      </c>
      <c r="F8856" s="6">
        <v>444.49239634190997</v>
      </c>
    </row>
    <row r="8857" spans="1:6" x14ac:dyDescent="0.25">
      <c r="A8857" s="17">
        <v>44289.208333333336</v>
      </c>
      <c r="B8857" s="6">
        <v>22213.599999999999</v>
      </c>
      <c r="C8857" s="6">
        <v>1002.2889591371277</v>
      </c>
      <c r="D8857" s="6">
        <v>0</v>
      </c>
      <c r="E8857" s="6">
        <v>851.28527544051394</v>
      </c>
      <c r="F8857" s="6">
        <v>462.70912578915022</v>
      </c>
    </row>
    <row r="8858" spans="1:6" x14ac:dyDescent="0.25">
      <c r="A8858" s="17">
        <v>44289.21875</v>
      </c>
      <c r="B8858" s="6">
        <v>24020.6</v>
      </c>
      <c r="C8858" s="6">
        <v>1474.3866444270461</v>
      </c>
      <c r="D8858" s="6">
        <v>0</v>
      </c>
      <c r="E8858" s="6">
        <v>858.27994355418014</v>
      </c>
      <c r="F8858" s="6">
        <v>480.62511009287493</v>
      </c>
    </row>
    <row r="8859" spans="1:6" x14ac:dyDescent="0.25">
      <c r="A8859" s="17">
        <v>44289.229166666664</v>
      </c>
      <c r="B8859" s="6">
        <v>27316.400000000001</v>
      </c>
      <c r="C8859" s="6">
        <v>2651.496090198023</v>
      </c>
      <c r="D8859" s="6">
        <v>0</v>
      </c>
      <c r="E8859" s="6">
        <v>868.50029120465842</v>
      </c>
      <c r="F8859" s="6">
        <v>460.91109553598903</v>
      </c>
    </row>
    <row r="8860" spans="1:6" x14ac:dyDescent="0.25">
      <c r="A8860" s="17">
        <v>44289.239583333336</v>
      </c>
      <c r="B8860" s="6">
        <v>25875.600000000002</v>
      </c>
      <c r="C8860" s="6">
        <v>2204.9156610678765</v>
      </c>
      <c r="D8860" s="6">
        <v>0</v>
      </c>
      <c r="E8860" s="6">
        <v>792.2968679631249</v>
      </c>
      <c r="F8860" s="6">
        <v>442.52986051074356</v>
      </c>
    </row>
    <row r="8861" spans="1:6" x14ac:dyDescent="0.25">
      <c r="A8861" s="17">
        <v>44289.25</v>
      </c>
      <c r="B8861" s="6">
        <v>32512</v>
      </c>
      <c r="C8861" s="6">
        <v>3566.3085794409271</v>
      </c>
      <c r="D8861" s="6">
        <v>0</v>
      </c>
      <c r="E8861" s="6">
        <v>880.90582912566606</v>
      </c>
      <c r="F8861" s="6">
        <v>483.18186602725928</v>
      </c>
    </row>
    <row r="8862" spans="1:6" x14ac:dyDescent="0.25">
      <c r="A8862" s="17">
        <v>44289.260416666664</v>
      </c>
      <c r="B8862" s="6">
        <v>33514.600000000006</v>
      </c>
      <c r="C8862" s="6">
        <v>3329.7596280485741</v>
      </c>
      <c r="D8862" s="6">
        <v>0</v>
      </c>
      <c r="E8862" s="6">
        <v>854.32550020924464</v>
      </c>
      <c r="F8862" s="6">
        <v>483.44945975693628</v>
      </c>
    </row>
    <row r="8863" spans="1:6" x14ac:dyDescent="0.25">
      <c r="A8863" s="17">
        <v>44289.270833333336</v>
      </c>
      <c r="B8863" s="6">
        <v>31613</v>
      </c>
      <c r="C8863" s="6">
        <v>2325.0899727391079</v>
      </c>
      <c r="D8863" s="6">
        <v>0</v>
      </c>
      <c r="E8863" s="6">
        <v>859.80652903718874</v>
      </c>
      <c r="F8863" s="6">
        <v>492.66702453187634</v>
      </c>
    </row>
    <row r="8864" spans="1:6" x14ac:dyDescent="0.25">
      <c r="A8864" s="17">
        <v>44289.28125</v>
      </c>
      <c r="B8864" s="6">
        <v>29054.400000000001</v>
      </c>
      <c r="C8864" s="6">
        <v>1306.9016821470796</v>
      </c>
      <c r="D8864" s="6">
        <v>0</v>
      </c>
      <c r="E8864" s="6">
        <v>863.47349307271907</v>
      </c>
      <c r="F8864" s="6">
        <v>466.52359452342506</v>
      </c>
    </row>
    <row r="8865" spans="1:6" x14ac:dyDescent="0.25">
      <c r="A8865" s="17">
        <v>44289.291666666664</v>
      </c>
      <c r="B8865" s="6">
        <v>33371.4</v>
      </c>
      <c r="C8865" s="6">
        <v>3438.0946765085755</v>
      </c>
      <c r="D8865" s="6">
        <v>380.25122058211446</v>
      </c>
      <c r="E8865" s="6">
        <v>843.18075544811654</v>
      </c>
      <c r="F8865" s="6">
        <v>496.73260205043113</v>
      </c>
    </row>
    <row r="8866" spans="1:6" x14ac:dyDescent="0.25">
      <c r="A8866" s="17">
        <v>44289.302083333336</v>
      </c>
      <c r="B8866" s="6">
        <v>40439.200000000004</v>
      </c>
      <c r="C8866" s="6">
        <v>4874.5358847647149</v>
      </c>
      <c r="D8866" s="6">
        <v>1871.7811382357791</v>
      </c>
      <c r="E8866" s="6">
        <v>851.57921907894524</v>
      </c>
      <c r="F8866" s="6">
        <v>459.3573153311919</v>
      </c>
    </row>
    <row r="8867" spans="1:6" x14ac:dyDescent="0.25">
      <c r="A8867" s="17">
        <v>44289.3125</v>
      </c>
      <c r="B8867" s="6">
        <v>37373.600000000006</v>
      </c>
      <c r="C8867" s="6">
        <v>5012.6233082576</v>
      </c>
      <c r="D8867" s="6">
        <v>2060.9884946419961</v>
      </c>
      <c r="E8867" s="6">
        <v>834.32275847681194</v>
      </c>
      <c r="F8867" s="6">
        <v>482.31379968714168</v>
      </c>
    </row>
    <row r="8868" spans="1:6" x14ac:dyDescent="0.25">
      <c r="A8868" s="17">
        <v>44289.322916666664</v>
      </c>
      <c r="B8868" s="6">
        <v>40462.6</v>
      </c>
      <c r="C8868" s="6">
        <v>5063.8373570731346</v>
      </c>
      <c r="D8868" s="6">
        <v>2124.9599857077847</v>
      </c>
      <c r="E8868" s="6">
        <v>890.14214717073082</v>
      </c>
      <c r="F8868" s="6">
        <v>488.48149636587675</v>
      </c>
    </row>
    <row r="8869" spans="1:6" x14ac:dyDescent="0.25">
      <c r="A8869" s="17">
        <v>44289.333333333336</v>
      </c>
      <c r="B8869" s="6">
        <v>38444.400000000001</v>
      </c>
      <c r="C8869" s="6">
        <v>3996.2774575810399</v>
      </c>
      <c r="D8869" s="6">
        <v>1343.9468340228791</v>
      </c>
      <c r="E8869" s="6">
        <v>852.62356061993523</v>
      </c>
      <c r="F8869" s="6">
        <v>483.00506370335575</v>
      </c>
    </row>
    <row r="8870" spans="1:6" x14ac:dyDescent="0.25">
      <c r="A8870" s="17">
        <v>44289.34375</v>
      </c>
      <c r="B8870" s="6">
        <v>40952.6</v>
      </c>
      <c r="C8870" s="6">
        <v>4392.8462264753616</v>
      </c>
      <c r="D8870" s="6">
        <v>1718.737640614982</v>
      </c>
      <c r="E8870" s="6">
        <v>868.87091619850435</v>
      </c>
      <c r="F8870" s="6">
        <v>481.97911216432988</v>
      </c>
    </row>
    <row r="8871" spans="1:6" x14ac:dyDescent="0.25">
      <c r="A8871" s="17">
        <v>44289.354166666664</v>
      </c>
      <c r="B8871" s="6">
        <v>42579.8</v>
      </c>
      <c r="C8871" s="6">
        <v>4782.9480342547176</v>
      </c>
      <c r="D8871" s="6">
        <v>1900.751907806728</v>
      </c>
      <c r="E8871" s="6">
        <v>861.37000692462425</v>
      </c>
      <c r="F8871" s="6">
        <v>472.61542650430874</v>
      </c>
    </row>
    <row r="8872" spans="1:6" x14ac:dyDescent="0.25">
      <c r="A8872" s="17">
        <v>44289.364583333336</v>
      </c>
      <c r="B8872" s="6">
        <v>43812.2</v>
      </c>
      <c r="C8872" s="6">
        <v>4158.6613314970964</v>
      </c>
      <c r="D8872" s="6">
        <v>1300.4235753150183</v>
      </c>
      <c r="E8872" s="6">
        <v>809.45579137182176</v>
      </c>
      <c r="F8872" s="6">
        <v>459.16642165512553</v>
      </c>
    </row>
    <row r="8873" spans="1:6" x14ac:dyDescent="0.25">
      <c r="A8873" s="17">
        <v>44289.375</v>
      </c>
      <c r="B8873" s="6">
        <v>42954.6</v>
      </c>
      <c r="C8873" s="6">
        <v>2958.7958467498684</v>
      </c>
      <c r="D8873" s="6">
        <v>172.40818779810434</v>
      </c>
      <c r="E8873" s="6">
        <v>847.27736165241367</v>
      </c>
      <c r="F8873" s="6">
        <v>432.80852808292252</v>
      </c>
    </row>
    <row r="8874" spans="1:6" x14ac:dyDescent="0.25">
      <c r="A8874" s="17">
        <v>44289.385416666664</v>
      </c>
      <c r="B8874" s="6">
        <v>45067</v>
      </c>
      <c r="C8874" s="6">
        <v>2528.6944923983465</v>
      </c>
      <c r="D8874" s="6">
        <v>0</v>
      </c>
      <c r="E8874" s="6">
        <v>794.28956909549925</v>
      </c>
      <c r="F8874" s="6">
        <v>433.90896025647078</v>
      </c>
    </row>
    <row r="8875" spans="1:6" x14ac:dyDescent="0.25">
      <c r="A8875" s="17">
        <v>44289.395833333336</v>
      </c>
      <c r="B8875" s="6">
        <v>51204.399999999994</v>
      </c>
      <c r="C8875" s="6">
        <v>3964.0362909302348</v>
      </c>
      <c r="D8875" s="6">
        <v>420.40651205975382</v>
      </c>
      <c r="E8875" s="6">
        <v>827.0041404178337</v>
      </c>
      <c r="F8875" s="6">
        <v>433.32067219733267</v>
      </c>
    </row>
    <row r="8876" spans="1:6" x14ac:dyDescent="0.25">
      <c r="A8876" s="17">
        <v>44289.40625</v>
      </c>
      <c r="B8876" s="6">
        <v>52057.4</v>
      </c>
      <c r="C8876" s="6">
        <v>3179.6931320424555</v>
      </c>
      <c r="D8876" s="6">
        <v>0</v>
      </c>
      <c r="E8876" s="6">
        <v>861.14708885324217</v>
      </c>
      <c r="F8876" s="6">
        <v>423.90569788169364</v>
      </c>
    </row>
    <row r="8877" spans="1:6" x14ac:dyDescent="0.25">
      <c r="A8877" s="17">
        <v>44289.416666666664</v>
      </c>
      <c r="B8877" s="6">
        <v>50510.2</v>
      </c>
      <c r="C8877" s="6">
        <v>1704.889022045405</v>
      </c>
      <c r="D8877" s="6">
        <v>0</v>
      </c>
      <c r="E8877" s="6">
        <v>722.19730892244661</v>
      </c>
      <c r="F8877" s="6">
        <v>399.25282443232175</v>
      </c>
    </row>
    <row r="8878" spans="1:6" x14ac:dyDescent="0.25">
      <c r="A8878" s="17">
        <v>44289.427083333336</v>
      </c>
      <c r="B8878" s="6">
        <v>46282.2</v>
      </c>
      <c r="C8878" s="6">
        <v>483.63189162726485</v>
      </c>
      <c r="D8878" s="6">
        <v>0</v>
      </c>
      <c r="E8878" s="6">
        <v>823.51445519821391</v>
      </c>
      <c r="F8878" s="6">
        <v>393.38303555113771</v>
      </c>
    </row>
    <row r="8879" spans="1:6" x14ac:dyDescent="0.25">
      <c r="A8879" s="17">
        <v>44289.4375</v>
      </c>
      <c r="B8879" s="6">
        <v>53248.2</v>
      </c>
      <c r="C8879" s="6">
        <v>2020.7976304475451</v>
      </c>
      <c r="D8879" s="6">
        <v>0</v>
      </c>
      <c r="E8879" s="6">
        <v>753.60310397680769</v>
      </c>
      <c r="F8879" s="6">
        <v>408.62042074306493</v>
      </c>
    </row>
    <row r="8880" spans="1:6" x14ac:dyDescent="0.25">
      <c r="A8880" s="17">
        <v>44289.447916666664</v>
      </c>
      <c r="B8880" s="6">
        <v>57181.4</v>
      </c>
      <c r="C8880" s="6">
        <v>2356.1638503237627</v>
      </c>
      <c r="D8880" s="6">
        <v>0</v>
      </c>
      <c r="E8880" s="6">
        <v>733.13745035741886</v>
      </c>
      <c r="F8880" s="6">
        <v>386.95600390486038</v>
      </c>
    </row>
    <row r="8881" spans="1:6" x14ac:dyDescent="0.25">
      <c r="A8881" s="17">
        <v>44289.458333333336</v>
      </c>
      <c r="B8881" s="6">
        <v>55344.4</v>
      </c>
      <c r="C8881" s="6">
        <v>1065.6720608116302</v>
      </c>
      <c r="D8881" s="6">
        <v>0</v>
      </c>
      <c r="E8881" s="6">
        <v>796.96723524312074</v>
      </c>
      <c r="F8881" s="6">
        <v>435.13593922542918</v>
      </c>
    </row>
    <row r="8882" spans="1:6" x14ac:dyDescent="0.25">
      <c r="A8882" s="17">
        <v>44289.46875</v>
      </c>
      <c r="B8882" s="6">
        <v>40628.800000000003</v>
      </c>
      <c r="C8882" s="6">
        <v>0</v>
      </c>
      <c r="D8882" s="6">
        <v>0</v>
      </c>
      <c r="E8882" s="6">
        <v>731.50775777752824</v>
      </c>
      <c r="F8882" s="6">
        <v>415.18162720924892</v>
      </c>
    </row>
    <row r="8883" spans="1:6" x14ac:dyDescent="0.25">
      <c r="A8883" s="17">
        <v>44289.479166666664</v>
      </c>
      <c r="B8883" s="6">
        <v>49128</v>
      </c>
      <c r="C8883" s="6">
        <v>0</v>
      </c>
      <c r="D8883" s="6">
        <v>0</v>
      </c>
      <c r="E8883" s="6">
        <v>819.70723536699552</v>
      </c>
      <c r="F8883" s="6">
        <v>440.83435361576073</v>
      </c>
    </row>
    <row r="8884" spans="1:6" x14ac:dyDescent="0.25">
      <c r="A8884" s="17">
        <v>44289.489583333336</v>
      </c>
      <c r="B8884" s="6">
        <v>53943.199999999997</v>
      </c>
      <c r="C8884" s="6">
        <v>0</v>
      </c>
      <c r="D8884" s="6">
        <v>0</v>
      </c>
      <c r="E8884" s="6">
        <v>756.45245913114195</v>
      </c>
      <c r="F8884" s="6">
        <v>423.40351188899945</v>
      </c>
    </row>
    <row r="8885" spans="1:6" x14ac:dyDescent="0.25">
      <c r="A8885" s="17">
        <v>44289.5</v>
      </c>
      <c r="B8885" s="6">
        <v>49236.600000000006</v>
      </c>
      <c r="C8885" s="6">
        <v>0</v>
      </c>
      <c r="D8885" s="6">
        <v>0</v>
      </c>
      <c r="E8885" s="6">
        <v>776.84488597604468</v>
      </c>
      <c r="F8885" s="6">
        <v>416.26158301377717</v>
      </c>
    </row>
    <row r="8886" spans="1:6" x14ac:dyDescent="0.25">
      <c r="A8886" s="17">
        <v>44289.510416666664</v>
      </c>
      <c r="B8886" s="6">
        <v>46027</v>
      </c>
      <c r="C8886" s="6">
        <v>0</v>
      </c>
      <c r="D8886" s="6">
        <v>0</v>
      </c>
      <c r="E8886" s="6">
        <v>731.32512436748402</v>
      </c>
      <c r="F8886" s="6">
        <v>384.27801623600169</v>
      </c>
    </row>
    <row r="8887" spans="1:6" x14ac:dyDescent="0.25">
      <c r="A8887" s="17">
        <v>44289.520833333336</v>
      </c>
      <c r="B8887" s="6">
        <v>51936</v>
      </c>
      <c r="C8887" s="6">
        <v>0</v>
      </c>
      <c r="D8887" s="6">
        <v>0</v>
      </c>
      <c r="E8887" s="6">
        <v>726.70181740509906</v>
      </c>
      <c r="F8887" s="6">
        <v>366.20725547405982</v>
      </c>
    </row>
    <row r="8888" spans="1:6" x14ac:dyDescent="0.25">
      <c r="A8888" s="17">
        <v>44289.53125</v>
      </c>
      <c r="B8888" s="6">
        <v>45380.2</v>
      </c>
      <c r="C8888" s="6">
        <v>0</v>
      </c>
      <c r="D8888" s="6">
        <v>0</v>
      </c>
      <c r="E8888" s="6">
        <v>719.82782954935101</v>
      </c>
      <c r="F8888" s="6">
        <v>362.1655377566774</v>
      </c>
    </row>
    <row r="8889" spans="1:6" x14ac:dyDescent="0.25">
      <c r="A8889" s="17">
        <v>44289.541666666664</v>
      </c>
      <c r="B8889" s="6">
        <v>36030</v>
      </c>
      <c r="C8889" s="6">
        <v>0</v>
      </c>
      <c r="D8889" s="6">
        <v>0</v>
      </c>
      <c r="E8889" s="6">
        <v>496.44439454742496</v>
      </c>
      <c r="F8889" s="6">
        <v>223.72910368470025</v>
      </c>
    </row>
    <row r="8890" spans="1:6" x14ac:dyDescent="0.25">
      <c r="A8890" s="17">
        <v>44289.552083333336</v>
      </c>
      <c r="B8890" s="6">
        <v>30920.399999999994</v>
      </c>
      <c r="C8890" s="6">
        <v>0</v>
      </c>
      <c r="D8890" s="6">
        <v>0</v>
      </c>
      <c r="E8890" s="6">
        <v>345.03635937899526</v>
      </c>
      <c r="F8890" s="6">
        <v>48.757908380521314</v>
      </c>
    </row>
    <row r="8891" spans="1:6" x14ac:dyDescent="0.25">
      <c r="A8891" s="17">
        <v>44289.5625</v>
      </c>
      <c r="B8891" s="6">
        <v>30844.799999999996</v>
      </c>
      <c r="C8891" s="6">
        <v>0</v>
      </c>
      <c r="D8891" s="6">
        <v>0</v>
      </c>
      <c r="E8891" s="6">
        <v>355.27277064240297</v>
      </c>
      <c r="F8891" s="6">
        <v>22.345026269753021</v>
      </c>
    </row>
    <row r="8892" spans="1:6" x14ac:dyDescent="0.25">
      <c r="A8892" s="17">
        <v>44289.572916666664</v>
      </c>
      <c r="B8892" s="6">
        <v>27533.8</v>
      </c>
      <c r="C8892" s="6">
        <v>0</v>
      </c>
      <c r="D8892" s="6">
        <v>0</v>
      </c>
      <c r="E8892" s="6">
        <v>338.54655794911923</v>
      </c>
      <c r="F8892" s="6">
        <v>69.303661276171852</v>
      </c>
    </row>
    <row r="8893" spans="1:6" x14ac:dyDescent="0.25">
      <c r="A8893" s="17">
        <v>44289.583333333336</v>
      </c>
      <c r="B8893" s="6">
        <v>32978.199999999997</v>
      </c>
      <c r="C8893" s="6">
        <v>0</v>
      </c>
      <c r="D8893" s="6">
        <v>0</v>
      </c>
      <c r="E8893" s="6">
        <v>616.02998787477736</v>
      </c>
      <c r="F8893" s="6">
        <v>308.87470026144814</v>
      </c>
    </row>
    <row r="8894" spans="1:6" x14ac:dyDescent="0.25">
      <c r="A8894" s="17">
        <v>44289.59375</v>
      </c>
      <c r="B8894" s="6">
        <v>22105.599999999999</v>
      </c>
      <c r="C8894" s="6">
        <v>0</v>
      </c>
      <c r="D8894" s="6">
        <v>0</v>
      </c>
      <c r="E8894" s="6">
        <v>330.80613572175935</v>
      </c>
      <c r="F8894" s="6">
        <v>44.967530517829232</v>
      </c>
    </row>
    <row r="8895" spans="1:6" x14ac:dyDescent="0.25">
      <c r="A8895" s="17">
        <v>44289.604166666664</v>
      </c>
      <c r="B8895" s="6">
        <v>24323.200000000001</v>
      </c>
      <c r="C8895" s="6">
        <v>0</v>
      </c>
      <c r="D8895" s="6">
        <v>0</v>
      </c>
      <c r="E8895" s="6">
        <v>324.62769164649035</v>
      </c>
      <c r="F8895" s="6">
        <v>48.27058053382251</v>
      </c>
    </row>
    <row r="8896" spans="1:6" x14ac:dyDescent="0.25">
      <c r="A8896" s="17">
        <v>44289.614583333336</v>
      </c>
      <c r="B8896" s="6">
        <v>26100.799999999999</v>
      </c>
      <c r="C8896" s="6">
        <v>0</v>
      </c>
      <c r="D8896" s="6">
        <v>0</v>
      </c>
      <c r="E8896" s="6">
        <v>366.92433004583108</v>
      </c>
      <c r="F8896" s="6">
        <v>69.004186903341008</v>
      </c>
    </row>
    <row r="8897" spans="1:6" x14ac:dyDescent="0.25">
      <c r="A8897" s="17">
        <v>44289.625</v>
      </c>
      <c r="B8897" s="6">
        <v>29538.400000000001</v>
      </c>
      <c r="C8897" s="6">
        <v>0</v>
      </c>
      <c r="D8897" s="6">
        <v>0</v>
      </c>
      <c r="E8897" s="6">
        <v>345.32931472315249</v>
      </c>
      <c r="F8897" s="6">
        <v>70.326226203539875</v>
      </c>
    </row>
    <row r="8898" spans="1:6" x14ac:dyDescent="0.25">
      <c r="A8898" s="17">
        <v>44289.635416666664</v>
      </c>
      <c r="B8898" s="6">
        <v>33317</v>
      </c>
      <c r="C8898" s="6">
        <v>0</v>
      </c>
      <c r="D8898" s="6">
        <v>0</v>
      </c>
      <c r="E8898" s="6">
        <v>537.20440300028167</v>
      </c>
      <c r="F8898" s="6">
        <v>265.90633290300127</v>
      </c>
    </row>
    <row r="8899" spans="1:6" x14ac:dyDescent="0.25">
      <c r="A8899" s="17">
        <v>44289.645833333336</v>
      </c>
      <c r="B8899" s="6">
        <v>31328</v>
      </c>
      <c r="C8899" s="6">
        <v>0</v>
      </c>
      <c r="D8899" s="6">
        <v>-3.637978807091713E-12</v>
      </c>
      <c r="E8899" s="6">
        <v>412.11607821292637</v>
      </c>
      <c r="F8899" s="6">
        <v>130.92722638179913</v>
      </c>
    </row>
    <row r="8900" spans="1:6" x14ac:dyDescent="0.25">
      <c r="A8900" s="17">
        <v>44289.65625</v>
      </c>
      <c r="B8900" s="6">
        <v>37611.199999999997</v>
      </c>
      <c r="C8900" s="6">
        <v>0</v>
      </c>
      <c r="D8900" s="6">
        <v>0</v>
      </c>
      <c r="E8900" s="6">
        <v>519.7707240531654</v>
      </c>
      <c r="F8900" s="6">
        <v>263.97745307406262</v>
      </c>
    </row>
    <row r="8901" spans="1:6" x14ac:dyDescent="0.25">
      <c r="A8901" s="17">
        <v>44289.666666666664</v>
      </c>
      <c r="B8901" s="6">
        <v>29990.400000000001</v>
      </c>
      <c r="C8901" s="6">
        <v>0</v>
      </c>
      <c r="D8901" s="6">
        <v>0</v>
      </c>
      <c r="E8901" s="6">
        <v>441.98168049513515</v>
      </c>
      <c r="F8901" s="6">
        <v>176.6849671957267</v>
      </c>
    </row>
    <row r="8902" spans="1:6" x14ac:dyDescent="0.25">
      <c r="A8902" s="17">
        <v>44289.677083333336</v>
      </c>
      <c r="B8902" s="6">
        <v>30443.599999999999</v>
      </c>
      <c r="C8902" s="6">
        <v>0</v>
      </c>
      <c r="D8902" s="6">
        <v>0</v>
      </c>
      <c r="E8902" s="6">
        <v>455.183212865717</v>
      </c>
      <c r="F8902" s="6">
        <v>187.99979099902851</v>
      </c>
    </row>
    <row r="8903" spans="1:6" x14ac:dyDescent="0.25">
      <c r="A8903" s="17">
        <v>44289.6875</v>
      </c>
      <c r="B8903" s="6">
        <v>29064.2</v>
      </c>
      <c r="C8903" s="6">
        <v>0</v>
      </c>
      <c r="D8903" s="6">
        <v>0</v>
      </c>
      <c r="E8903" s="6">
        <v>500.35182939960396</v>
      </c>
      <c r="F8903" s="6">
        <v>226.57055741543354</v>
      </c>
    </row>
    <row r="8904" spans="1:6" x14ac:dyDescent="0.25">
      <c r="A8904" s="17">
        <v>44289.697916666664</v>
      </c>
      <c r="B8904" s="6">
        <v>29658.2</v>
      </c>
      <c r="C8904" s="6">
        <v>0</v>
      </c>
      <c r="D8904" s="6">
        <v>0</v>
      </c>
      <c r="E8904" s="6">
        <v>528.54256865546995</v>
      </c>
      <c r="F8904" s="6">
        <v>238.39600451505623</v>
      </c>
    </row>
    <row r="8905" spans="1:6" x14ac:dyDescent="0.25">
      <c r="A8905" s="17">
        <v>44289.708333333336</v>
      </c>
      <c r="B8905" s="6">
        <v>33320.199999999997</v>
      </c>
      <c r="C8905" s="6">
        <v>0</v>
      </c>
      <c r="D8905" s="6">
        <v>0</v>
      </c>
      <c r="E8905" s="6">
        <v>588.18902406884627</v>
      </c>
      <c r="F8905" s="6">
        <v>271.79787688659235</v>
      </c>
    </row>
    <row r="8906" spans="1:6" x14ac:dyDescent="0.25">
      <c r="A8906" s="17">
        <v>44289.71875</v>
      </c>
      <c r="B8906" s="6">
        <v>40624.199999999997</v>
      </c>
      <c r="C8906" s="6">
        <v>0</v>
      </c>
      <c r="D8906" s="6">
        <v>0</v>
      </c>
      <c r="E8906" s="6">
        <v>562.23989032372265</v>
      </c>
      <c r="F8906" s="6">
        <v>283.93982126803525</v>
      </c>
    </row>
    <row r="8907" spans="1:6" x14ac:dyDescent="0.25">
      <c r="A8907" s="17">
        <v>44289.729166666664</v>
      </c>
      <c r="B8907" s="6">
        <v>38443.800000000003</v>
      </c>
      <c r="C8907" s="6">
        <v>0</v>
      </c>
      <c r="D8907" s="6">
        <v>0</v>
      </c>
      <c r="E8907" s="6">
        <v>538.5066391835735</v>
      </c>
      <c r="F8907" s="6">
        <v>276.53289045027532</v>
      </c>
    </row>
    <row r="8908" spans="1:6" x14ac:dyDescent="0.25">
      <c r="A8908" s="17">
        <v>44289.739583333336</v>
      </c>
      <c r="B8908" s="6">
        <v>44648.800000000003</v>
      </c>
      <c r="C8908" s="6">
        <v>0</v>
      </c>
      <c r="D8908" s="6">
        <v>0</v>
      </c>
      <c r="E8908" s="6">
        <v>603.80497197800833</v>
      </c>
      <c r="F8908" s="6">
        <v>317.54504256750579</v>
      </c>
    </row>
    <row r="8909" spans="1:6" x14ac:dyDescent="0.25">
      <c r="A8909" s="17">
        <v>44289.75</v>
      </c>
      <c r="B8909" s="6">
        <v>47875</v>
      </c>
      <c r="C8909" s="6">
        <v>0</v>
      </c>
      <c r="D8909" s="6">
        <v>0</v>
      </c>
      <c r="E8909" s="6">
        <v>587.78875314347715</v>
      </c>
      <c r="F8909" s="6">
        <v>326.10840515239425</v>
      </c>
    </row>
    <row r="8910" spans="1:6" x14ac:dyDescent="0.25">
      <c r="A8910" s="17">
        <v>44289.760416666664</v>
      </c>
      <c r="B8910" s="6">
        <v>54078.6</v>
      </c>
      <c r="C8910" s="6">
        <v>0</v>
      </c>
      <c r="D8910" s="6">
        <v>0</v>
      </c>
      <c r="E8910" s="6">
        <v>669.05272757147941</v>
      </c>
      <c r="F8910" s="6">
        <v>341.11661370442158</v>
      </c>
    </row>
    <row r="8911" spans="1:6" x14ac:dyDescent="0.25">
      <c r="A8911" s="17">
        <v>44289.770833333336</v>
      </c>
      <c r="B8911" s="6">
        <v>43459.799999999996</v>
      </c>
      <c r="C8911" s="6">
        <v>0</v>
      </c>
      <c r="D8911" s="6">
        <v>0</v>
      </c>
      <c r="E8911" s="6">
        <v>618.79910552793444</v>
      </c>
      <c r="F8911" s="6">
        <v>354.65489514418323</v>
      </c>
    </row>
    <row r="8912" spans="1:6" x14ac:dyDescent="0.25">
      <c r="A8912" s="17">
        <v>44289.78125</v>
      </c>
      <c r="B8912" s="6">
        <v>41795</v>
      </c>
      <c r="C8912" s="6">
        <v>0</v>
      </c>
      <c r="D8912" s="6">
        <v>0</v>
      </c>
      <c r="E8912" s="6">
        <v>646.43397493762495</v>
      </c>
      <c r="F8912" s="6">
        <v>368.10729972864021</v>
      </c>
    </row>
    <row r="8913" spans="1:6" x14ac:dyDescent="0.25">
      <c r="A8913" s="17">
        <v>44289.791666666664</v>
      </c>
      <c r="B8913" s="6">
        <v>43320.800000000003</v>
      </c>
      <c r="C8913" s="6">
        <v>0</v>
      </c>
      <c r="D8913" s="6">
        <v>0</v>
      </c>
      <c r="E8913" s="6">
        <v>741.07151968040307</v>
      </c>
      <c r="F8913" s="6">
        <v>410.33514898505553</v>
      </c>
    </row>
    <row r="8914" spans="1:6" x14ac:dyDescent="0.25">
      <c r="A8914" s="17">
        <v>44289.802083333336</v>
      </c>
      <c r="B8914" s="6">
        <v>52305.2</v>
      </c>
      <c r="C8914" s="6">
        <v>971.66442400678352</v>
      </c>
      <c r="D8914" s="6">
        <v>0</v>
      </c>
      <c r="E8914" s="6">
        <v>671.84924544382375</v>
      </c>
      <c r="F8914" s="6">
        <v>397.77780883948446</v>
      </c>
    </row>
    <row r="8915" spans="1:6" x14ac:dyDescent="0.25">
      <c r="A8915" s="17">
        <v>44289.8125</v>
      </c>
      <c r="B8915" s="6">
        <v>41860.399999999994</v>
      </c>
      <c r="C8915" s="6">
        <v>0</v>
      </c>
      <c r="D8915" s="6">
        <v>0</v>
      </c>
      <c r="E8915" s="6">
        <v>698.78367720952701</v>
      </c>
      <c r="F8915" s="6">
        <v>405.57683102051885</v>
      </c>
    </row>
    <row r="8916" spans="1:6" x14ac:dyDescent="0.25">
      <c r="A8916" s="17">
        <v>44289.822916666664</v>
      </c>
      <c r="B8916" s="6">
        <v>41558.800000000003</v>
      </c>
      <c r="C8916" s="6">
        <v>0</v>
      </c>
      <c r="D8916" s="6">
        <v>0</v>
      </c>
      <c r="E8916" s="6">
        <v>743.92618025569391</v>
      </c>
      <c r="F8916" s="6">
        <v>426.63246102270352</v>
      </c>
    </row>
    <row r="8917" spans="1:6" x14ac:dyDescent="0.25">
      <c r="A8917" s="17">
        <v>44289.833333333336</v>
      </c>
      <c r="B8917" s="6">
        <v>40428.600000000006</v>
      </c>
      <c r="C8917" s="6">
        <v>0</v>
      </c>
      <c r="D8917" s="6">
        <v>0</v>
      </c>
      <c r="E8917" s="6">
        <v>739.21583346366242</v>
      </c>
      <c r="F8917" s="6">
        <v>441.74142606446185</v>
      </c>
    </row>
    <row r="8918" spans="1:6" x14ac:dyDescent="0.25">
      <c r="A8918" s="17">
        <v>44289.84375</v>
      </c>
      <c r="B8918" s="6">
        <v>48117</v>
      </c>
      <c r="C8918" s="6">
        <v>462.93062228434428</v>
      </c>
      <c r="D8918" s="6">
        <v>0</v>
      </c>
      <c r="E8918" s="6">
        <v>748.0254998393375</v>
      </c>
      <c r="F8918" s="6">
        <v>431.61782152168837</v>
      </c>
    </row>
    <row r="8919" spans="1:6" x14ac:dyDescent="0.25">
      <c r="A8919" s="17">
        <v>44289.854166666664</v>
      </c>
      <c r="B8919" s="6">
        <v>46019.4</v>
      </c>
      <c r="C8919" s="6">
        <v>0</v>
      </c>
      <c r="D8919" s="6">
        <v>0</v>
      </c>
      <c r="E8919" s="6">
        <v>813.0785040854571</v>
      </c>
      <c r="F8919" s="6">
        <v>450.27627918191325</v>
      </c>
    </row>
    <row r="8920" spans="1:6" x14ac:dyDescent="0.25">
      <c r="A8920" s="17">
        <v>44289.864583333336</v>
      </c>
      <c r="B8920" s="6">
        <v>43850.400000000001</v>
      </c>
      <c r="C8920" s="6">
        <v>0</v>
      </c>
      <c r="D8920" s="6">
        <v>0</v>
      </c>
      <c r="E8920" s="6">
        <v>769.20737571817699</v>
      </c>
      <c r="F8920" s="6">
        <v>446.34077581673273</v>
      </c>
    </row>
    <row r="8921" spans="1:6" x14ac:dyDescent="0.25">
      <c r="A8921" s="17">
        <v>44289.875</v>
      </c>
      <c r="B8921" s="6">
        <v>41953.2</v>
      </c>
      <c r="C8921" s="6">
        <v>0</v>
      </c>
      <c r="D8921" s="6">
        <v>0</v>
      </c>
      <c r="E8921" s="6">
        <v>786.3562137698209</v>
      </c>
      <c r="F8921" s="6">
        <v>449.73254305781279</v>
      </c>
    </row>
    <row r="8922" spans="1:6" x14ac:dyDescent="0.25">
      <c r="A8922" s="17">
        <v>44289.885416666664</v>
      </c>
      <c r="B8922" s="6">
        <v>38443</v>
      </c>
      <c r="C8922" s="6">
        <v>0</v>
      </c>
      <c r="D8922" s="6">
        <v>0</v>
      </c>
      <c r="E8922" s="6">
        <v>784.01100671653876</v>
      </c>
      <c r="F8922" s="6">
        <v>443.27195727664366</v>
      </c>
    </row>
    <row r="8923" spans="1:6" x14ac:dyDescent="0.25">
      <c r="A8923" s="17">
        <v>44289.895833333336</v>
      </c>
      <c r="B8923" s="6">
        <v>42278.2</v>
      </c>
      <c r="C8923" s="6">
        <v>0</v>
      </c>
      <c r="D8923" s="6">
        <v>0</v>
      </c>
      <c r="E8923" s="6">
        <v>767.38521054211014</v>
      </c>
      <c r="F8923" s="6">
        <v>434.18361008191948</v>
      </c>
    </row>
    <row r="8924" spans="1:6" x14ac:dyDescent="0.25">
      <c r="A8924" s="17">
        <v>44289.90625</v>
      </c>
      <c r="B8924" s="6">
        <v>42062.8</v>
      </c>
      <c r="C8924" s="6">
        <v>0</v>
      </c>
      <c r="D8924" s="6">
        <v>0</v>
      </c>
      <c r="E8924" s="6">
        <v>779.98174080908757</v>
      </c>
      <c r="F8924" s="6">
        <v>443.56095443912074</v>
      </c>
    </row>
    <row r="8925" spans="1:6" x14ac:dyDescent="0.25">
      <c r="A8925" s="17">
        <v>44289.916666666664</v>
      </c>
      <c r="B8925" s="6">
        <v>40737.800000000003</v>
      </c>
      <c r="C8925" s="6">
        <v>0</v>
      </c>
      <c r="D8925" s="6">
        <v>0</v>
      </c>
      <c r="E8925" s="6">
        <v>728.46232657917244</v>
      </c>
      <c r="F8925" s="6">
        <v>441.50739636983388</v>
      </c>
    </row>
    <row r="8926" spans="1:6" x14ac:dyDescent="0.25">
      <c r="A8926" s="17">
        <v>44289.927083333336</v>
      </c>
      <c r="B8926" s="6">
        <v>36386.6</v>
      </c>
      <c r="C8926" s="6">
        <v>0</v>
      </c>
      <c r="D8926" s="6">
        <v>0</v>
      </c>
      <c r="E8926" s="6">
        <v>859.83068249612006</v>
      </c>
      <c r="F8926" s="6">
        <v>441.86086647690706</v>
      </c>
    </row>
    <row r="8927" spans="1:6" x14ac:dyDescent="0.25">
      <c r="A8927" s="17">
        <v>44289.9375</v>
      </c>
      <c r="B8927" s="6">
        <v>38733</v>
      </c>
      <c r="C8927" s="6">
        <v>0</v>
      </c>
      <c r="D8927" s="6">
        <v>0</v>
      </c>
      <c r="E8927" s="6">
        <v>781.91426864622917</v>
      </c>
      <c r="F8927" s="6">
        <v>460.58184421988494</v>
      </c>
    </row>
    <row r="8928" spans="1:6" x14ac:dyDescent="0.25">
      <c r="A8928" s="17">
        <v>44289.947916666664</v>
      </c>
      <c r="B8928" s="6">
        <v>35882.800000000003</v>
      </c>
      <c r="C8928" s="6">
        <v>0</v>
      </c>
      <c r="D8928" s="6">
        <v>0</v>
      </c>
      <c r="E8928" s="6">
        <v>776.79496793054386</v>
      </c>
      <c r="F8928" s="6">
        <v>443.92938976402723</v>
      </c>
    </row>
    <row r="8929" spans="1:6" x14ac:dyDescent="0.25">
      <c r="A8929" s="17">
        <v>44289.958333333336</v>
      </c>
      <c r="B8929" s="6">
        <v>38279.599999999999</v>
      </c>
      <c r="C8929" s="6">
        <v>0</v>
      </c>
      <c r="D8929" s="6">
        <v>0</v>
      </c>
      <c r="E8929" s="6">
        <v>790.24246492633029</v>
      </c>
      <c r="F8929" s="6">
        <v>460.56184127603399</v>
      </c>
    </row>
    <row r="8930" spans="1:6" x14ac:dyDescent="0.25">
      <c r="A8930" s="17">
        <v>44289.96875</v>
      </c>
      <c r="B8930" s="6">
        <v>30537</v>
      </c>
      <c r="C8930" s="6">
        <v>0</v>
      </c>
      <c r="D8930" s="6">
        <v>0</v>
      </c>
      <c r="E8930" s="6">
        <v>777.9892446632748</v>
      </c>
      <c r="F8930" s="6">
        <v>451.50274017718675</v>
      </c>
    </row>
    <row r="8931" spans="1:6" x14ac:dyDescent="0.25">
      <c r="A8931" s="17">
        <v>44289.979166666664</v>
      </c>
      <c r="B8931" s="6">
        <v>34843</v>
      </c>
      <c r="C8931" s="6">
        <v>0</v>
      </c>
      <c r="D8931" s="6">
        <v>0</v>
      </c>
      <c r="E8931" s="6">
        <v>819.85485283657727</v>
      </c>
      <c r="F8931" s="6">
        <v>438.34063798867959</v>
      </c>
    </row>
    <row r="8932" spans="1:6" x14ac:dyDescent="0.25">
      <c r="A8932" s="17">
        <v>44289.989583333336</v>
      </c>
      <c r="B8932" s="6">
        <v>34964.199999999997</v>
      </c>
      <c r="C8932" s="6">
        <v>313.91979658059427</v>
      </c>
      <c r="D8932" s="6">
        <v>0</v>
      </c>
      <c r="E8932" s="6">
        <v>819.92928237950764</v>
      </c>
      <c r="F8932" s="6">
        <v>461.61115216873236</v>
      </c>
    </row>
    <row r="8933" spans="1:6" x14ac:dyDescent="0.25">
      <c r="A8933" s="17">
        <v>44289</v>
      </c>
      <c r="B8933" s="6">
        <v>37553.599999999999</v>
      </c>
      <c r="C8933" s="6">
        <v>2915.1658471451155</v>
      </c>
      <c r="D8933" s="6">
        <v>0</v>
      </c>
      <c r="E8933" s="6">
        <v>827.19930085190572</v>
      </c>
      <c r="F8933" s="6">
        <v>438.27836072693162</v>
      </c>
    </row>
    <row r="8934" spans="1:6" x14ac:dyDescent="0.25">
      <c r="A8934" s="17">
        <v>44290.010416666664</v>
      </c>
      <c r="B8934" s="6">
        <v>32856.199999999997</v>
      </c>
      <c r="C8934" s="6">
        <v>1147.4293954109307</v>
      </c>
      <c r="D8934" s="6">
        <v>0</v>
      </c>
      <c r="E8934" s="6">
        <v>802.97489472889174</v>
      </c>
      <c r="F8934" s="6">
        <v>450.89112961715517</v>
      </c>
    </row>
    <row r="8935" spans="1:6" x14ac:dyDescent="0.25">
      <c r="A8935" s="17">
        <v>44290.020833333336</v>
      </c>
      <c r="B8935" s="6">
        <v>36049.199999999997</v>
      </c>
      <c r="C8935" s="6">
        <v>2744.6542477550393</v>
      </c>
      <c r="D8935" s="6">
        <v>0</v>
      </c>
      <c r="E8935" s="6">
        <v>852.56908172123076</v>
      </c>
      <c r="F8935" s="6">
        <v>463.14952642792838</v>
      </c>
    </row>
    <row r="8936" spans="1:6" x14ac:dyDescent="0.25">
      <c r="A8936" s="17">
        <v>44290.03125</v>
      </c>
      <c r="B8936" s="6">
        <v>40292</v>
      </c>
      <c r="C8936" s="6">
        <v>4556.7401466938682</v>
      </c>
      <c r="D8936" s="6">
        <v>212.07952425305302</v>
      </c>
      <c r="E8936" s="6">
        <v>808.05193826739742</v>
      </c>
      <c r="F8936" s="6">
        <v>448.04582875536465</v>
      </c>
    </row>
    <row r="8937" spans="1:6" x14ac:dyDescent="0.25">
      <c r="A8937" s="17">
        <v>44290.041666666664</v>
      </c>
      <c r="B8937" s="6">
        <v>41651.4</v>
      </c>
      <c r="C8937" s="6">
        <v>6376.9073144651775</v>
      </c>
      <c r="D8937" s="6">
        <v>2042.1678561925346</v>
      </c>
      <c r="E8937" s="6">
        <v>808.07646175660375</v>
      </c>
      <c r="F8937" s="6">
        <v>452.24205499626572</v>
      </c>
    </row>
    <row r="8938" spans="1:6" x14ac:dyDescent="0.25">
      <c r="A8938" s="17">
        <v>44290.052083333336</v>
      </c>
      <c r="B8938" s="6">
        <v>34618.800000000003</v>
      </c>
      <c r="C8938" s="6">
        <v>6205.6227579405167</v>
      </c>
      <c r="D8938" s="6">
        <v>3134.1221854891478</v>
      </c>
      <c r="E8938" s="6">
        <v>827.51000782330266</v>
      </c>
      <c r="F8938" s="6">
        <v>458.14921172544479</v>
      </c>
    </row>
    <row r="8939" spans="1:6" x14ac:dyDescent="0.25">
      <c r="A8939" s="17">
        <v>44290.0625</v>
      </c>
      <c r="B8939" s="6">
        <v>35467.800000000003</v>
      </c>
      <c r="C8939" s="6">
        <v>6706.7516230827096</v>
      </c>
      <c r="D8939" s="6">
        <v>3426.942760122588</v>
      </c>
      <c r="E8939" s="6">
        <v>819.28727652270209</v>
      </c>
      <c r="F8939" s="6">
        <v>473.76803921166226</v>
      </c>
    </row>
    <row r="8940" spans="1:6" x14ac:dyDescent="0.25">
      <c r="A8940" s="17">
        <v>44290.072916666664</v>
      </c>
      <c r="B8940" s="6">
        <v>33812.399999999994</v>
      </c>
      <c r="C8940" s="6">
        <v>6419.3407280937608</v>
      </c>
      <c r="D8940" s="6">
        <v>3368.270228448001</v>
      </c>
      <c r="E8940" s="6">
        <v>849.07601335085928</v>
      </c>
      <c r="F8940" s="6">
        <v>457.34703777750087</v>
      </c>
    </row>
    <row r="8941" spans="1:6" x14ac:dyDescent="0.25">
      <c r="A8941" s="17">
        <v>44290.083333333336</v>
      </c>
      <c r="B8941" s="6">
        <v>30303.599999999999</v>
      </c>
      <c r="C8941" s="6">
        <v>4690.8318805499803</v>
      </c>
      <c r="D8941" s="6">
        <v>2219.130650874532</v>
      </c>
      <c r="E8941" s="6">
        <v>835.1563344335882</v>
      </c>
      <c r="F8941" s="6">
        <v>458.75218866150408</v>
      </c>
    </row>
    <row r="8942" spans="1:6" x14ac:dyDescent="0.25">
      <c r="A8942" s="17">
        <v>44290.09375</v>
      </c>
      <c r="B8942" s="6">
        <v>24704.6</v>
      </c>
      <c r="C8942" s="6">
        <v>3902.9217975990177</v>
      </c>
      <c r="D8942" s="6">
        <v>1438.0034660531928</v>
      </c>
      <c r="E8942" s="6">
        <v>859.03655015009463</v>
      </c>
      <c r="F8942" s="6">
        <v>463.94197169139136</v>
      </c>
    </row>
    <row r="8943" spans="1:6" x14ac:dyDescent="0.25">
      <c r="A8943" s="17">
        <v>44290.104166666664</v>
      </c>
      <c r="B8943" s="6">
        <v>30820.400000000001</v>
      </c>
      <c r="C8943" s="6">
        <v>6335.3092993476093</v>
      </c>
      <c r="D8943" s="6">
        <v>3411.1564140133132</v>
      </c>
      <c r="E8943" s="6">
        <v>871.5253782761647</v>
      </c>
      <c r="F8943" s="6">
        <v>469.78370463881907</v>
      </c>
    </row>
    <row r="8944" spans="1:6" x14ac:dyDescent="0.25">
      <c r="A8944" s="17">
        <v>44290.114583333336</v>
      </c>
      <c r="B8944" s="6">
        <v>28228</v>
      </c>
      <c r="C8944" s="6">
        <v>6207.1003424761584</v>
      </c>
      <c r="D8944" s="6">
        <v>3078.103992657765</v>
      </c>
      <c r="E8944" s="6">
        <v>823.93871148696053</v>
      </c>
      <c r="F8944" s="6">
        <v>465.67814898480958</v>
      </c>
    </row>
    <row r="8945" spans="1:6" x14ac:dyDescent="0.25">
      <c r="A8945" s="17">
        <v>44290.125</v>
      </c>
      <c r="B8945" s="6">
        <v>33167.599999999999</v>
      </c>
      <c r="C8945" s="6">
        <v>6278.223496060491</v>
      </c>
      <c r="D8945" s="6">
        <v>2606.3974276265476</v>
      </c>
      <c r="E8945" s="6">
        <v>851.69937282329556</v>
      </c>
      <c r="F8945" s="6">
        <v>477.24193416078856</v>
      </c>
    </row>
    <row r="8946" spans="1:6" x14ac:dyDescent="0.25">
      <c r="A8946" s="17">
        <v>44290.135416666664</v>
      </c>
      <c r="B8946" s="6">
        <v>27452.799999999999</v>
      </c>
      <c r="C8946" s="6">
        <v>4820.7739838774141</v>
      </c>
      <c r="D8946" s="6">
        <v>1997.6634274092708</v>
      </c>
      <c r="E8946" s="6">
        <v>866.49425402361157</v>
      </c>
      <c r="F8946" s="6">
        <v>488.54716183169211</v>
      </c>
    </row>
    <row r="8947" spans="1:6" x14ac:dyDescent="0.25">
      <c r="A8947" s="17">
        <v>44290.145833333336</v>
      </c>
      <c r="B8947" s="6">
        <v>29508</v>
      </c>
      <c r="C8947" s="6">
        <v>5590.9302221827966</v>
      </c>
      <c r="D8947" s="6">
        <v>2351.4237944467627</v>
      </c>
      <c r="E8947" s="6">
        <v>847.00526849335802</v>
      </c>
      <c r="F8947" s="6">
        <v>472.6476340569418</v>
      </c>
    </row>
    <row r="8948" spans="1:6" x14ac:dyDescent="0.25">
      <c r="A8948" s="17">
        <v>44290.15625</v>
      </c>
      <c r="B8948" s="6">
        <v>26211.800000000003</v>
      </c>
      <c r="C8948" s="6">
        <v>5225.357573941692</v>
      </c>
      <c r="D8948" s="6">
        <v>2545.176699982394</v>
      </c>
      <c r="E8948" s="6">
        <v>881.84357051514053</v>
      </c>
      <c r="F8948" s="6">
        <v>472.7312098936988</v>
      </c>
    </row>
    <row r="8949" spans="1:6" x14ac:dyDescent="0.25">
      <c r="A8949" s="17">
        <v>44290.166666666664</v>
      </c>
      <c r="B8949" s="6">
        <v>27329.599999999999</v>
      </c>
      <c r="C8949" s="6">
        <v>5504.1816547437338</v>
      </c>
      <c r="D8949" s="6">
        <v>2753.5284098018824</v>
      </c>
      <c r="E8949" s="6">
        <v>801.29659181666648</v>
      </c>
      <c r="F8949" s="6">
        <v>447.87902010623895</v>
      </c>
    </row>
    <row r="8950" spans="1:6" x14ac:dyDescent="0.25">
      <c r="A8950" s="17">
        <v>44290.177083333336</v>
      </c>
      <c r="B8950" s="6">
        <v>24344.799999999999</v>
      </c>
      <c r="C8950" s="6">
        <v>5018.6924780125628</v>
      </c>
      <c r="D8950" s="6">
        <v>2432.8884866430708</v>
      </c>
      <c r="E8950" s="6">
        <v>844.3083733221938</v>
      </c>
      <c r="F8950" s="6">
        <v>456.43294860272908</v>
      </c>
    </row>
    <row r="8951" spans="1:6" x14ac:dyDescent="0.25">
      <c r="A8951" s="17">
        <v>44290.1875</v>
      </c>
      <c r="B8951" s="6">
        <v>25747</v>
      </c>
      <c r="C8951" s="6">
        <v>4867.0930104218496</v>
      </c>
      <c r="D8951" s="6">
        <v>2134.4111031946395</v>
      </c>
      <c r="E8951" s="6">
        <v>879.08845805268174</v>
      </c>
      <c r="F8951" s="6">
        <v>471.47548417457097</v>
      </c>
    </row>
    <row r="8952" spans="1:6" x14ac:dyDescent="0.25">
      <c r="A8952" s="17">
        <v>44290.197916666664</v>
      </c>
      <c r="B8952" s="6">
        <v>25576.799999999999</v>
      </c>
      <c r="C8952" s="6">
        <v>4640.3647229525377</v>
      </c>
      <c r="D8952" s="6">
        <v>1858.7718327525008</v>
      </c>
      <c r="E8952" s="6">
        <v>898.62635437674908</v>
      </c>
      <c r="F8952" s="6">
        <v>484.5478844408957</v>
      </c>
    </row>
    <row r="8953" spans="1:6" x14ac:dyDescent="0.25">
      <c r="A8953" s="17">
        <v>44290.208333333336</v>
      </c>
      <c r="B8953" s="6">
        <v>28174.800000000003</v>
      </c>
      <c r="C8953" s="6">
        <v>5358.382854081683</v>
      </c>
      <c r="D8953" s="6">
        <v>2117.4984900362438</v>
      </c>
      <c r="E8953" s="6">
        <v>909.31636593706935</v>
      </c>
      <c r="F8953" s="6">
        <v>482.62994403686184</v>
      </c>
    </row>
    <row r="8954" spans="1:6" x14ac:dyDescent="0.25">
      <c r="A8954" s="17">
        <v>44290.21875</v>
      </c>
      <c r="B8954" s="6">
        <v>28552.6</v>
      </c>
      <c r="C8954" s="6">
        <v>5296.5365684814387</v>
      </c>
      <c r="D8954" s="6">
        <v>2255.4997791007413</v>
      </c>
      <c r="E8954" s="6">
        <v>899.37546444931286</v>
      </c>
      <c r="F8954" s="6">
        <v>514.02389275391226</v>
      </c>
    </row>
    <row r="8955" spans="1:6" x14ac:dyDescent="0.25">
      <c r="A8955" s="17">
        <v>44290.229166666664</v>
      </c>
      <c r="B8955" s="6">
        <v>28017</v>
      </c>
      <c r="C8955" s="6">
        <v>5505.8000263497888</v>
      </c>
      <c r="D8955" s="6">
        <v>2364.3011686617915</v>
      </c>
      <c r="E8955" s="6">
        <v>921.73392426666396</v>
      </c>
      <c r="F8955" s="6">
        <v>485.24197356308377</v>
      </c>
    </row>
    <row r="8956" spans="1:6" x14ac:dyDescent="0.25">
      <c r="A8956" s="17">
        <v>44290.239583333336</v>
      </c>
      <c r="B8956" s="6">
        <v>26124</v>
      </c>
      <c r="C8956" s="6">
        <v>4176.6500647936555</v>
      </c>
      <c r="D8956" s="6">
        <v>1639.2050769780776</v>
      </c>
      <c r="E8956" s="6">
        <v>868.26397835844</v>
      </c>
      <c r="F8956" s="6">
        <v>492.3608608375788</v>
      </c>
    </row>
    <row r="8957" spans="1:6" x14ac:dyDescent="0.25">
      <c r="A8957" s="17">
        <v>44290.25</v>
      </c>
      <c r="B8957" s="6">
        <v>29762.2</v>
      </c>
      <c r="C8957" s="6">
        <v>5487.2353344141375</v>
      </c>
      <c r="D8957" s="6">
        <v>2537.1707626553366</v>
      </c>
      <c r="E8957" s="6">
        <v>871.22936952231248</v>
      </c>
      <c r="F8957" s="6">
        <v>472.65656491492564</v>
      </c>
    </row>
    <row r="8958" spans="1:6" x14ac:dyDescent="0.25">
      <c r="A8958" s="17">
        <v>44290.260416666664</v>
      </c>
      <c r="B8958" s="6">
        <v>27925.200000000001</v>
      </c>
      <c r="C8958" s="6">
        <v>4976.1007525888708</v>
      </c>
      <c r="D8958" s="6">
        <v>2284.7508552983977</v>
      </c>
      <c r="E8958" s="6">
        <v>935.98511878206227</v>
      </c>
      <c r="F8958" s="6">
        <v>494.28660771270131</v>
      </c>
    </row>
    <row r="8959" spans="1:6" x14ac:dyDescent="0.25">
      <c r="A8959" s="17">
        <v>44290.270833333336</v>
      </c>
      <c r="B8959" s="6">
        <v>27776.399999999998</v>
      </c>
      <c r="C8959" s="6">
        <v>4944.2281401797809</v>
      </c>
      <c r="D8959" s="6">
        <v>2411.7778417306054</v>
      </c>
      <c r="E8959" s="6">
        <v>878.01003633943765</v>
      </c>
      <c r="F8959" s="6">
        <v>493.10227416009184</v>
      </c>
    </row>
    <row r="8960" spans="1:6" x14ac:dyDescent="0.25">
      <c r="A8960" s="17">
        <v>44290.28125</v>
      </c>
      <c r="B8960" s="6">
        <v>30299.200000000001</v>
      </c>
      <c r="C8960" s="6">
        <v>5662.3534259301377</v>
      </c>
      <c r="D8960" s="6">
        <v>3007.5538183392923</v>
      </c>
      <c r="E8960" s="6">
        <v>963.21510373832825</v>
      </c>
      <c r="F8960" s="6">
        <v>513.23272871780591</v>
      </c>
    </row>
    <row r="8961" spans="1:6" x14ac:dyDescent="0.25">
      <c r="A8961" s="17">
        <v>44290.291666666664</v>
      </c>
      <c r="B8961" s="6">
        <v>31346.600000000002</v>
      </c>
      <c r="C8961" s="6">
        <v>5609.8385914393657</v>
      </c>
      <c r="D8961" s="6">
        <v>2962.8154503974351</v>
      </c>
      <c r="E8961" s="6">
        <v>949.89934442061713</v>
      </c>
      <c r="F8961" s="6">
        <v>500.68902868663679</v>
      </c>
    </row>
    <row r="8962" spans="1:6" x14ac:dyDescent="0.25">
      <c r="A8962" s="17">
        <v>44290.302083333336</v>
      </c>
      <c r="B8962" s="6">
        <v>31231.8</v>
      </c>
      <c r="C8962" s="6">
        <v>5192.7082785021776</v>
      </c>
      <c r="D8962" s="6">
        <v>2543.5445494335054</v>
      </c>
      <c r="E8962" s="6">
        <v>863.00104795282641</v>
      </c>
      <c r="F8962" s="6">
        <v>490.97074907444011</v>
      </c>
    </row>
    <row r="8963" spans="1:6" x14ac:dyDescent="0.25">
      <c r="A8963" s="17">
        <v>44290.3125</v>
      </c>
      <c r="B8963" s="6">
        <v>31571</v>
      </c>
      <c r="C8963" s="6">
        <v>5166.9672239121501</v>
      </c>
      <c r="D8963" s="6">
        <v>2303.3474955698603</v>
      </c>
      <c r="E8963" s="6">
        <v>916.21537637800793</v>
      </c>
      <c r="F8963" s="6">
        <v>487.22551059103444</v>
      </c>
    </row>
    <row r="8964" spans="1:6" x14ac:dyDescent="0.25">
      <c r="A8964" s="17">
        <v>44290.322916666664</v>
      </c>
      <c r="B8964" s="6">
        <v>29519.399999999998</v>
      </c>
      <c r="C8964" s="6">
        <v>4474.4055281714318</v>
      </c>
      <c r="D8964" s="6">
        <v>1950.0291321498148</v>
      </c>
      <c r="E8964" s="6">
        <v>849.57725912871501</v>
      </c>
      <c r="F8964" s="6">
        <v>460.16648365263461</v>
      </c>
    </row>
    <row r="8965" spans="1:6" x14ac:dyDescent="0.25">
      <c r="A8965" s="17">
        <v>44290.333333333336</v>
      </c>
      <c r="B8965" s="6">
        <v>32890.399999999994</v>
      </c>
      <c r="C8965" s="6">
        <v>4203.2892265506307</v>
      </c>
      <c r="D8965" s="6">
        <v>1444.6839198491889</v>
      </c>
      <c r="E8965" s="6">
        <v>850.91828191241621</v>
      </c>
      <c r="F8965" s="6">
        <v>440.55046757470762</v>
      </c>
    </row>
    <row r="8966" spans="1:6" x14ac:dyDescent="0.25">
      <c r="A8966" s="17">
        <v>44290.34375</v>
      </c>
      <c r="B8966" s="6">
        <v>35072.6</v>
      </c>
      <c r="C8966" s="6">
        <v>3759.0997383590147</v>
      </c>
      <c r="D8966" s="6">
        <v>655.6785266434913</v>
      </c>
      <c r="E8966" s="6">
        <v>873.38428129536442</v>
      </c>
      <c r="F8966" s="6">
        <v>396.31465506614529</v>
      </c>
    </row>
    <row r="8967" spans="1:6" x14ac:dyDescent="0.25">
      <c r="A8967" s="17">
        <v>44290.354166666664</v>
      </c>
      <c r="B8967" s="6">
        <v>31044.799999999999</v>
      </c>
      <c r="C8967" s="6">
        <v>2455.5532294957229</v>
      </c>
      <c r="D8967" s="6">
        <v>0</v>
      </c>
      <c r="E8967" s="6">
        <v>736.59526490664757</v>
      </c>
      <c r="F8967" s="6">
        <v>366.43953277588315</v>
      </c>
    </row>
    <row r="8968" spans="1:6" x14ac:dyDescent="0.25">
      <c r="A8968" s="17">
        <v>44290.364583333336</v>
      </c>
      <c r="B8968" s="6">
        <v>32256.2</v>
      </c>
      <c r="C8968" s="6">
        <v>1512.0833427875914</v>
      </c>
      <c r="D8968" s="6">
        <v>0</v>
      </c>
      <c r="E8968" s="6">
        <v>754.9084390717835</v>
      </c>
      <c r="F8968" s="6">
        <v>323.82245686634695</v>
      </c>
    </row>
    <row r="8969" spans="1:6" x14ac:dyDescent="0.25">
      <c r="A8969" s="17">
        <v>44290.375</v>
      </c>
      <c r="B8969" s="6">
        <v>26965.599999999999</v>
      </c>
      <c r="C8969" s="6">
        <v>0</v>
      </c>
      <c r="D8969" s="6">
        <v>0</v>
      </c>
      <c r="E8969" s="6">
        <v>701.55185080342198</v>
      </c>
      <c r="F8969" s="6">
        <v>293.48773947142479</v>
      </c>
    </row>
    <row r="8970" spans="1:6" x14ac:dyDescent="0.25">
      <c r="A8970" s="17">
        <v>44290.385416666664</v>
      </c>
      <c r="B8970" s="6">
        <v>32223.800000000003</v>
      </c>
      <c r="C8970" s="6">
        <v>0</v>
      </c>
      <c r="D8970" s="6">
        <v>0</v>
      </c>
      <c r="E8970" s="6">
        <v>655.87140266956703</v>
      </c>
      <c r="F8970" s="6">
        <v>252.89838107527021</v>
      </c>
    </row>
    <row r="8971" spans="1:6" x14ac:dyDescent="0.25">
      <c r="A8971" s="17">
        <v>44290.395833333336</v>
      </c>
      <c r="B8971" s="6">
        <v>31317.199999999997</v>
      </c>
      <c r="C8971" s="6">
        <v>0</v>
      </c>
      <c r="D8971" s="6">
        <v>0</v>
      </c>
      <c r="E8971" s="6">
        <v>651.6291980310416</v>
      </c>
      <c r="F8971" s="6">
        <v>221.32265949507166</v>
      </c>
    </row>
    <row r="8972" spans="1:6" x14ac:dyDescent="0.25">
      <c r="A8972" s="17">
        <v>44290.40625</v>
      </c>
      <c r="B8972" s="6">
        <v>33091.800000000003</v>
      </c>
      <c r="C8972" s="6">
        <v>0</v>
      </c>
      <c r="D8972" s="6">
        <v>0</v>
      </c>
      <c r="E8972" s="6">
        <v>545.02860384989617</v>
      </c>
      <c r="F8972" s="6">
        <v>182.69208220187789</v>
      </c>
    </row>
    <row r="8973" spans="1:6" x14ac:dyDescent="0.25">
      <c r="A8973" s="17">
        <v>44290.416666666664</v>
      </c>
      <c r="B8973" s="6">
        <v>35917.599999999999</v>
      </c>
      <c r="C8973" s="6">
        <v>0</v>
      </c>
      <c r="D8973" s="6">
        <v>0</v>
      </c>
      <c r="E8973" s="6">
        <v>532.52542399898448</v>
      </c>
      <c r="F8973" s="6">
        <v>152.80110005339418</v>
      </c>
    </row>
    <row r="8974" spans="1:6" x14ac:dyDescent="0.25">
      <c r="A8974" s="17">
        <v>44290.427083333336</v>
      </c>
      <c r="B8974" s="6">
        <v>29965</v>
      </c>
      <c r="C8974" s="6">
        <v>0</v>
      </c>
      <c r="D8974" s="6">
        <v>0</v>
      </c>
      <c r="E8974" s="6">
        <v>486.82751066201672</v>
      </c>
      <c r="F8974" s="6">
        <v>135.34192982884065</v>
      </c>
    </row>
    <row r="8975" spans="1:6" x14ac:dyDescent="0.25">
      <c r="A8975" s="17">
        <v>44290.4375</v>
      </c>
      <c r="B8975" s="6">
        <v>34408</v>
      </c>
      <c r="C8975" s="6">
        <v>0</v>
      </c>
      <c r="D8975" s="6">
        <v>0</v>
      </c>
      <c r="E8975" s="6">
        <v>402.65397970104277</v>
      </c>
      <c r="F8975" s="6">
        <v>108.94074433572735</v>
      </c>
    </row>
    <row r="8976" spans="1:6" x14ac:dyDescent="0.25">
      <c r="A8976" s="17">
        <v>44290.447916666664</v>
      </c>
      <c r="B8976" s="6">
        <v>31332.399999999998</v>
      </c>
      <c r="C8976" s="6">
        <v>0</v>
      </c>
      <c r="D8976" s="6">
        <v>0</v>
      </c>
      <c r="E8976" s="6">
        <v>479.08007840458231</v>
      </c>
      <c r="F8976" s="6">
        <v>94.159926499549556</v>
      </c>
    </row>
    <row r="8977" spans="1:6" x14ac:dyDescent="0.25">
      <c r="A8977" s="17">
        <v>44290.458333333336</v>
      </c>
      <c r="B8977" s="6">
        <v>26841.800000000003</v>
      </c>
      <c r="C8977" s="6">
        <v>0</v>
      </c>
      <c r="D8977" s="6">
        <v>0</v>
      </c>
      <c r="E8977" s="6">
        <v>425.54944966373841</v>
      </c>
      <c r="F8977" s="6">
        <v>92.808001480607857</v>
      </c>
    </row>
    <row r="8978" spans="1:6" x14ac:dyDescent="0.25">
      <c r="A8978" s="17">
        <v>44290.46875</v>
      </c>
      <c r="B8978" s="6">
        <v>28533.200000000001</v>
      </c>
      <c r="C8978" s="6">
        <v>0</v>
      </c>
      <c r="D8978" s="6">
        <v>0</v>
      </c>
      <c r="E8978" s="6">
        <v>397.92289737169085</v>
      </c>
      <c r="F8978" s="6">
        <v>72.955828251668777</v>
      </c>
    </row>
    <row r="8979" spans="1:6" x14ac:dyDescent="0.25">
      <c r="A8979" s="17">
        <v>44290.479166666664</v>
      </c>
      <c r="B8979" s="6">
        <v>32072</v>
      </c>
      <c r="C8979" s="6">
        <v>0</v>
      </c>
      <c r="D8979" s="6">
        <v>0</v>
      </c>
      <c r="E8979" s="6">
        <v>440.69043003734623</v>
      </c>
      <c r="F8979" s="6">
        <v>69.609783273153369</v>
      </c>
    </row>
    <row r="8980" spans="1:6" x14ac:dyDescent="0.25">
      <c r="A8980" s="17">
        <v>44290.489583333336</v>
      </c>
      <c r="B8980" s="6">
        <v>34177</v>
      </c>
      <c r="C8980" s="6">
        <v>0</v>
      </c>
      <c r="D8980" s="6">
        <v>0</v>
      </c>
      <c r="E8980" s="6">
        <v>348.25040511684347</v>
      </c>
      <c r="F8980" s="6">
        <v>44.55326497908078</v>
      </c>
    </row>
    <row r="8981" spans="1:6" x14ac:dyDescent="0.25">
      <c r="A8981" s="17">
        <v>44290.5</v>
      </c>
      <c r="B8981" s="6">
        <v>30591.199999999997</v>
      </c>
      <c r="C8981" s="6">
        <v>0</v>
      </c>
      <c r="D8981" s="6">
        <v>0</v>
      </c>
      <c r="E8981" s="6">
        <v>507.92553302051238</v>
      </c>
      <c r="F8981" s="6">
        <v>182.10241860841393</v>
      </c>
    </row>
    <row r="8982" spans="1:6" x14ac:dyDescent="0.25">
      <c r="A8982" s="17">
        <v>44290.510416666664</v>
      </c>
      <c r="B8982" s="6">
        <v>27794.799999999999</v>
      </c>
      <c r="C8982" s="6">
        <v>0</v>
      </c>
      <c r="D8982" s="6">
        <v>0</v>
      </c>
      <c r="E8982" s="6">
        <v>472.95773416645898</v>
      </c>
      <c r="F8982" s="6">
        <v>158.0942815207664</v>
      </c>
    </row>
    <row r="8983" spans="1:6" x14ac:dyDescent="0.25">
      <c r="A8983" s="17">
        <v>44290.520833333336</v>
      </c>
      <c r="B8983" s="6">
        <v>22850</v>
      </c>
      <c r="C8983" s="6">
        <v>0</v>
      </c>
      <c r="D8983" s="6">
        <v>0</v>
      </c>
      <c r="E8983" s="6">
        <v>478.84784726995531</v>
      </c>
      <c r="F8983" s="6">
        <v>179.37276782777917</v>
      </c>
    </row>
    <row r="8984" spans="1:6" x14ac:dyDescent="0.25">
      <c r="A8984" s="17">
        <v>44290.53125</v>
      </c>
      <c r="B8984" s="6">
        <v>22998.400000000001</v>
      </c>
      <c r="C8984" s="6">
        <v>0</v>
      </c>
      <c r="D8984" s="6">
        <v>0</v>
      </c>
      <c r="E8984" s="6">
        <v>443.54858678108758</v>
      </c>
      <c r="F8984" s="6">
        <v>95.036806412362637</v>
      </c>
    </row>
    <row r="8985" spans="1:6" x14ac:dyDescent="0.25">
      <c r="A8985" s="17">
        <v>44290.541666666664</v>
      </c>
      <c r="B8985" s="6">
        <v>27691.599999999999</v>
      </c>
      <c r="C8985" s="6">
        <v>0</v>
      </c>
      <c r="D8985" s="6">
        <v>0</v>
      </c>
      <c r="E8985" s="6">
        <v>347.25563610946665</v>
      </c>
      <c r="F8985" s="6">
        <v>95.866633456837178</v>
      </c>
    </row>
    <row r="8986" spans="1:6" x14ac:dyDescent="0.25">
      <c r="A8986" s="17">
        <v>44290.552083333336</v>
      </c>
      <c r="B8986" s="6">
        <v>13386.599999999999</v>
      </c>
      <c r="C8986" s="6">
        <v>0</v>
      </c>
      <c r="D8986" s="6">
        <v>0</v>
      </c>
      <c r="E8986" s="6">
        <v>352.01123400288088</v>
      </c>
      <c r="F8986" s="6">
        <v>44.802767432451503</v>
      </c>
    </row>
    <row r="8987" spans="1:6" x14ac:dyDescent="0.25">
      <c r="A8987" s="17">
        <v>44290.5625</v>
      </c>
      <c r="B8987" s="6">
        <v>20438.599999999999</v>
      </c>
      <c r="C8987" s="6">
        <v>0</v>
      </c>
      <c r="D8987" s="6">
        <v>0</v>
      </c>
      <c r="E8987" s="6">
        <v>354.20186864575771</v>
      </c>
      <c r="F8987" s="6">
        <v>77.218777911601535</v>
      </c>
    </row>
    <row r="8988" spans="1:6" x14ac:dyDescent="0.25">
      <c r="A8988" s="17">
        <v>44290.572916666664</v>
      </c>
      <c r="B8988" s="6">
        <v>18240.2</v>
      </c>
      <c r="C8988" s="6">
        <v>0</v>
      </c>
      <c r="D8988" s="6">
        <v>0</v>
      </c>
      <c r="E8988" s="6">
        <v>336.6239843443982</v>
      </c>
      <c r="F8988" s="6">
        <v>53.473392810511314</v>
      </c>
    </row>
    <row r="8989" spans="1:6" x14ac:dyDescent="0.25">
      <c r="A8989" s="17">
        <v>44290.583333333336</v>
      </c>
      <c r="B8989" s="6">
        <v>23398.799999999999</v>
      </c>
      <c r="C8989" s="6">
        <v>0</v>
      </c>
      <c r="D8989" s="6">
        <v>0</v>
      </c>
      <c r="E8989" s="6">
        <v>300.6830072386656</v>
      </c>
      <c r="F8989" s="6">
        <v>29.857488269379985</v>
      </c>
    </row>
    <row r="8990" spans="1:6" x14ac:dyDescent="0.25">
      <c r="A8990" s="17">
        <v>44290.59375</v>
      </c>
      <c r="B8990" s="6">
        <v>7473</v>
      </c>
      <c r="C8990" s="6">
        <v>0</v>
      </c>
      <c r="D8990" s="6">
        <v>0</v>
      </c>
      <c r="E8990" s="6">
        <v>283.38634642431862</v>
      </c>
      <c r="F8990" s="6">
        <v>42.864068089546038</v>
      </c>
    </row>
    <row r="8991" spans="1:6" x14ac:dyDescent="0.25">
      <c r="A8991" s="17">
        <v>44290.604166666664</v>
      </c>
      <c r="B8991" s="6">
        <v>7750.8000000000011</v>
      </c>
      <c r="C8991" s="6">
        <v>0</v>
      </c>
      <c r="D8991" s="6">
        <v>0</v>
      </c>
      <c r="E8991" s="6">
        <v>286.10897420116453</v>
      </c>
      <c r="F8991" s="6">
        <v>42.695112542814059</v>
      </c>
    </row>
    <row r="8992" spans="1:6" x14ac:dyDescent="0.25">
      <c r="A8992" s="17">
        <v>44290.614583333336</v>
      </c>
      <c r="B8992" s="6">
        <v>11830.8</v>
      </c>
      <c r="C8992" s="6">
        <v>0</v>
      </c>
      <c r="D8992" s="6">
        <v>0</v>
      </c>
      <c r="E8992" s="6">
        <v>310.02944013188426</v>
      </c>
      <c r="F8992" s="6">
        <v>67.674474188645434</v>
      </c>
    </row>
    <row r="8993" spans="1:6" x14ac:dyDescent="0.25">
      <c r="A8993" s="17">
        <v>44290.625</v>
      </c>
      <c r="B8993" s="6">
        <v>10036.200000000001</v>
      </c>
      <c r="C8993" s="6">
        <v>0</v>
      </c>
      <c r="D8993" s="6">
        <v>0</v>
      </c>
      <c r="E8993" s="6">
        <v>344.76766408353069</v>
      </c>
      <c r="F8993" s="6">
        <v>80.194935155042174</v>
      </c>
    </row>
    <row r="8994" spans="1:6" x14ac:dyDescent="0.25">
      <c r="A8994" s="17">
        <v>44290.635416666664</v>
      </c>
      <c r="B8994" s="6">
        <v>10899</v>
      </c>
      <c r="C8994" s="6">
        <v>0</v>
      </c>
      <c r="D8994" s="6">
        <v>0</v>
      </c>
      <c r="E8994" s="6">
        <v>320.26439086006576</v>
      </c>
      <c r="F8994" s="6">
        <v>98.286189161154169</v>
      </c>
    </row>
    <row r="8995" spans="1:6" x14ac:dyDescent="0.25">
      <c r="A8995" s="17">
        <v>44290.645833333336</v>
      </c>
      <c r="B8995" s="6">
        <v>13581.8</v>
      </c>
      <c r="C8995" s="6">
        <v>0</v>
      </c>
      <c r="D8995" s="6">
        <v>0</v>
      </c>
      <c r="E8995" s="6">
        <v>385.23193010794421</v>
      </c>
      <c r="F8995" s="6">
        <v>124.23751275293546</v>
      </c>
    </row>
    <row r="8996" spans="1:6" x14ac:dyDescent="0.25">
      <c r="A8996" s="17">
        <v>44290.65625</v>
      </c>
      <c r="B8996" s="6">
        <v>15521</v>
      </c>
      <c r="C8996" s="6">
        <v>0</v>
      </c>
      <c r="D8996" s="6">
        <v>0</v>
      </c>
      <c r="E8996" s="6">
        <v>391.88714558389438</v>
      </c>
      <c r="F8996" s="6">
        <v>158.88601966308471</v>
      </c>
    </row>
    <row r="8997" spans="1:6" x14ac:dyDescent="0.25">
      <c r="A8997" s="17">
        <v>44290.666666666664</v>
      </c>
      <c r="B8997" s="6">
        <v>14739.4</v>
      </c>
      <c r="C8997" s="6">
        <v>0</v>
      </c>
      <c r="D8997" s="6">
        <v>0</v>
      </c>
      <c r="E8997" s="6">
        <v>440.01293017126409</v>
      </c>
      <c r="F8997" s="6">
        <v>179.17177194913893</v>
      </c>
    </row>
    <row r="8998" spans="1:6" x14ac:dyDescent="0.25">
      <c r="A8998" s="17">
        <v>44290.677083333336</v>
      </c>
      <c r="B8998" s="6">
        <v>14438.8</v>
      </c>
      <c r="C8998" s="6">
        <v>0</v>
      </c>
      <c r="D8998" s="6">
        <v>0</v>
      </c>
      <c r="E8998" s="6">
        <v>447.81652606716671</v>
      </c>
      <c r="F8998" s="6">
        <v>196.7059715298908</v>
      </c>
    </row>
    <row r="8999" spans="1:6" x14ac:dyDescent="0.25">
      <c r="A8999" s="17">
        <v>44290.6875</v>
      </c>
      <c r="B8999" s="6">
        <v>12532.800000000001</v>
      </c>
      <c r="C8999" s="6">
        <v>0</v>
      </c>
      <c r="D8999" s="6">
        <v>0</v>
      </c>
      <c r="E8999" s="6">
        <v>434.3790856792948</v>
      </c>
      <c r="F8999" s="6">
        <v>226.17477744365559</v>
      </c>
    </row>
    <row r="9000" spans="1:6" x14ac:dyDescent="0.25">
      <c r="A9000" s="17">
        <v>44290.697916666664</v>
      </c>
      <c r="B9000" s="6">
        <v>11208.6</v>
      </c>
      <c r="C9000" s="6">
        <v>0</v>
      </c>
      <c r="D9000" s="6">
        <v>0</v>
      </c>
      <c r="E9000" s="6">
        <v>532.22895730833625</v>
      </c>
      <c r="F9000" s="6">
        <v>242.61282082985457</v>
      </c>
    </row>
    <row r="9001" spans="1:6" x14ac:dyDescent="0.25">
      <c r="A9001" s="17">
        <v>44290.708333333336</v>
      </c>
      <c r="B9001" s="6">
        <v>15917.4</v>
      </c>
      <c r="C9001" s="6">
        <v>0</v>
      </c>
      <c r="D9001" s="6">
        <v>-3.637978807091713E-12</v>
      </c>
      <c r="E9001" s="6">
        <v>489.34099590949336</v>
      </c>
      <c r="F9001" s="6">
        <v>249.20175098822727</v>
      </c>
    </row>
    <row r="9002" spans="1:6" x14ac:dyDescent="0.25">
      <c r="A9002" s="17">
        <v>44290.71875</v>
      </c>
      <c r="B9002" s="6">
        <v>19212.599999999999</v>
      </c>
      <c r="C9002" s="6">
        <v>0</v>
      </c>
      <c r="D9002" s="6">
        <v>0</v>
      </c>
      <c r="E9002" s="6">
        <v>521.56637986676833</v>
      </c>
      <c r="F9002" s="6">
        <v>274.61420288798109</v>
      </c>
    </row>
    <row r="9003" spans="1:6" x14ac:dyDescent="0.25">
      <c r="A9003" s="17">
        <v>44290.729166666664</v>
      </c>
      <c r="B9003" s="6">
        <v>14792.400000000001</v>
      </c>
      <c r="C9003" s="6">
        <v>0</v>
      </c>
      <c r="D9003" s="6">
        <v>0</v>
      </c>
      <c r="E9003" s="6">
        <v>541.13763885858498</v>
      </c>
      <c r="F9003" s="6">
        <v>278.94775913362793</v>
      </c>
    </row>
    <row r="9004" spans="1:6" x14ac:dyDescent="0.25">
      <c r="A9004" s="17">
        <v>44290.739583333336</v>
      </c>
      <c r="B9004" s="6">
        <v>13785</v>
      </c>
      <c r="C9004" s="6">
        <v>0</v>
      </c>
      <c r="D9004" s="6">
        <v>0</v>
      </c>
      <c r="E9004" s="6">
        <v>572.44644510871876</v>
      </c>
      <c r="F9004" s="6">
        <v>319.06680547481881</v>
      </c>
    </row>
    <row r="9005" spans="1:6" x14ac:dyDescent="0.25">
      <c r="A9005" s="17">
        <v>44290.75</v>
      </c>
      <c r="B9005" s="6">
        <v>19215.400000000001</v>
      </c>
      <c r="C9005" s="6">
        <v>0</v>
      </c>
      <c r="D9005" s="6">
        <v>0</v>
      </c>
      <c r="E9005" s="6">
        <v>593.163109186773</v>
      </c>
      <c r="F9005" s="6">
        <v>319.16192514892839</v>
      </c>
    </row>
    <row r="9006" spans="1:6" x14ac:dyDescent="0.25">
      <c r="A9006" s="17">
        <v>44290.760416666664</v>
      </c>
      <c r="B9006" s="6">
        <v>30122.799999999999</v>
      </c>
      <c r="C9006" s="6">
        <v>0</v>
      </c>
      <c r="D9006" s="6">
        <v>0</v>
      </c>
      <c r="E9006" s="6">
        <v>593.78958209107441</v>
      </c>
      <c r="F9006" s="6">
        <v>338.90952498738477</v>
      </c>
    </row>
    <row r="9007" spans="1:6" x14ac:dyDescent="0.25">
      <c r="A9007" s="17">
        <v>44290.770833333336</v>
      </c>
      <c r="B9007" s="6">
        <v>26865.199999999997</v>
      </c>
      <c r="C9007" s="6">
        <v>0</v>
      </c>
      <c r="D9007" s="6">
        <v>0</v>
      </c>
      <c r="E9007" s="6">
        <v>620.54572744298275</v>
      </c>
      <c r="F9007" s="6">
        <v>342.72204457738417</v>
      </c>
    </row>
    <row r="9008" spans="1:6" x14ac:dyDescent="0.25">
      <c r="A9008" s="17">
        <v>44290.78125</v>
      </c>
      <c r="B9008" s="6">
        <v>23603.200000000001</v>
      </c>
      <c r="C9008" s="6">
        <v>0</v>
      </c>
      <c r="D9008" s="6">
        <v>0</v>
      </c>
      <c r="E9008" s="6">
        <v>608.25283715642581</v>
      </c>
      <c r="F9008" s="6">
        <v>345.80654750741832</v>
      </c>
    </row>
    <row r="9009" spans="1:6" x14ac:dyDescent="0.25">
      <c r="A9009" s="17">
        <v>44290.791666666664</v>
      </c>
      <c r="B9009" s="6">
        <v>25636</v>
      </c>
      <c r="C9009" s="6">
        <v>0</v>
      </c>
      <c r="D9009" s="6">
        <v>0</v>
      </c>
      <c r="E9009" s="6">
        <v>650.98424588595117</v>
      </c>
      <c r="F9009" s="6">
        <v>399.0315490665418</v>
      </c>
    </row>
    <row r="9010" spans="1:6" x14ac:dyDescent="0.25">
      <c r="A9010" s="17">
        <v>44290.802083333336</v>
      </c>
      <c r="B9010" s="6">
        <v>40363.800000000003</v>
      </c>
      <c r="C9010" s="6">
        <v>0</v>
      </c>
      <c r="D9010" s="6">
        <v>0</v>
      </c>
      <c r="E9010" s="6">
        <v>650.96554580701559</v>
      </c>
      <c r="F9010" s="6">
        <v>379.34423348547352</v>
      </c>
    </row>
    <row r="9011" spans="1:6" x14ac:dyDescent="0.25">
      <c r="A9011" s="17">
        <v>44290.8125</v>
      </c>
      <c r="B9011" s="6">
        <v>30105.800000000003</v>
      </c>
      <c r="C9011" s="6">
        <v>0</v>
      </c>
      <c r="D9011" s="6">
        <v>0</v>
      </c>
      <c r="E9011" s="6">
        <v>678.1527775410832</v>
      </c>
      <c r="F9011" s="6">
        <v>389.00816384876896</v>
      </c>
    </row>
    <row r="9012" spans="1:6" x14ac:dyDescent="0.25">
      <c r="A9012" s="17">
        <v>44290.822916666664</v>
      </c>
      <c r="B9012" s="6">
        <v>30792.6</v>
      </c>
      <c r="C9012" s="6">
        <v>0</v>
      </c>
      <c r="D9012" s="6">
        <v>0</v>
      </c>
      <c r="E9012" s="6">
        <v>715.74385628483651</v>
      </c>
      <c r="F9012" s="6">
        <v>408.33628369079923</v>
      </c>
    </row>
    <row r="9013" spans="1:6" x14ac:dyDescent="0.25">
      <c r="A9013" s="17">
        <v>44290.833333333336</v>
      </c>
      <c r="B9013" s="6">
        <v>29045.599999999999</v>
      </c>
      <c r="C9013" s="6">
        <v>0</v>
      </c>
      <c r="D9013" s="6">
        <v>0</v>
      </c>
      <c r="E9013" s="6">
        <v>669.16978450693205</v>
      </c>
      <c r="F9013" s="6">
        <v>411.01796759965669</v>
      </c>
    </row>
    <row r="9014" spans="1:6" x14ac:dyDescent="0.25">
      <c r="A9014" s="17">
        <v>44290.84375</v>
      </c>
      <c r="B9014" s="6">
        <v>37939.600000000006</v>
      </c>
      <c r="C9014" s="6">
        <v>0</v>
      </c>
      <c r="D9014" s="6">
        <v>0</v>
      </c>
      <c r="E9014" s="6">
        <v>717.47287311495893</v>
      </c>
      <c r="F9014" s="6">
        <v>425.35311818754019</v>
      </c>
    </row>
    <row r="9015" spans="1:6" x14ac:dyDescent="0.25">
      <c r="A9015" s="17">
        <v>44290.854166666664</v>
      </c>
      <c r="B9015" s="6">
        <v>39985.399999999994</v>
      </c>
      <c r="C9015" s="6">
        <v>0</v>
      </c>
      <c r="D9015" s="6">
        <v>0</v>
      </c>
      <c r="E9015" s="6">
        <v>731.29785868126419</v>
      </c>
      <c r="F9015" s="6">
        <v>416.76888449542565</v>
      </c>
    </row>
    <row r="9016" spans="1:6" x14ac:dyDescent="0.25">
      <c r="A9016" s="17">
        <v>44290.864583333336</v>
      </c>
      <c r="B9016" s="6">
        <v>39051.800000000003</v>
      </c>
      <c r="C9016" s="6">
        <v>0</v>
      </c>
      <c r="D9016" s="6">
        <v>0</v>
      </c>
      <c r="E9016" s="6">
        <v>689.97415508755694</v>
      </c>
      <c r="F9016" s="6">
        <v>413.95667257739103</v>
      </c>
    </row>
    <row r="9017" spans="1:6" x14ac:dyDescent="0.25">
      <c r="A9017" s="17">
        <v>44290.875</v>
      </c>
      <c r="B9017" s="6">
        <v>41202.199999999997</v>
      </c>
      <c r="C9017" s="6">
        <v>0</v>
      </c>
      <c r="D9017" s="6">
        <v>0</v>
      </c>
      <c r="E9017" s="6">
        <v>804.60065854322602</v>
      </c>
      <c r="F9017" s="6">
        <v>444.47029189526455</v>
      </c>
    </row>
    <row r="9018" spans="1:6" x14ac:dyDescent="0.25">
      <c r="A9018" s="17">
        <v>44290.885416666664</v>
      </c>
      <c r="B9018" s="6">
        <v>34064.600000000006</v>
      </c>
      <c r="C9018" s="6">
        <v>0</v>
      </c>
      <c r="D9018" s="6">
        <v>0</v>
      </c>
      <c r="E9018" s="6">
        <v>732.44744754860767</v>
      </c>
      <c r="F9018" s="6">
        <v>424.95585307295408</v>
      </c>
    </row>
    <row r="9019" spans="1:6" x14ac:dyDescent="0.25">
      <c r="A9019" s="17">
        <v>44290.895833333336</v>
      </c>
      <c r="B9019" s="6">
        <v>34364.199999999997</v>
      </c>
      <c r="C9019" s="6">
        <v>0</v>
      </c>
      <c r="D9019" s="6">
        <v>0</v>
      </c>
      <c r="E9019" s="6">
        <v>703.17876083672309</v>
      </c>
      <c r="F9019" s="6">
        <v>417.52630806403408</v>
      </c>
    </row>
    <row r="9020" spans="1:6" x14ac:dyDescent="0.25">
      <c r="A9020" s="17">
        <v>44290.90625</v>
      </c>
      <c r="B9020" s="6">
        <v>37146.399999999994</v>
      </c>
      <c r="C9020" s="6">
        <v>0</v>
      </c>
      <c r="D9020" s="6">
        <v>0</v>
      </c>
      <c r="E9020" s="6">
        <v>818.5941724824952</v>
      </c>
      <c r="F9020" s="6">
        <v>443.88044933832794</v>
      </c>
    </row>
    <row r="9021" spans="1:6" x14ac:dyDescent="0.25">
      <c r="A9021" s="17">
        <v>44290.916666666664</v>
      </c>
      <c r="B9021" s="6">
        <v>36516.600000000006</v>
      </c>
      <c r="C9021" s="6">
        <v>0</v>
      </c>
      <c r="D9021" s="6">
        <v>0</v>
      </c>
      <c r="E9021" s="6">
        <v>745.1285938097426</v>
      </c>
      <c r="F9021" s="6">
        <v>426.78046914989602</v>
      </c>
    </row>
    <row r="9022" spans="1:6" x14ac:dyDescent="0.25">
      <c r="A9022" s="17">
        <v>44290.927083333336</v>
      </c>
      <c r="B9022" s="6">
        <v>25380.199999999997</v>
      </c>
      <c r="C9022" s="6">
        <v>0</v>
      </c>
      <c r="D9022" s="6">
        <v>0</v>
      </c>
      <c r="E9022" s="6">
        <v>797.70881445021769</v>
      </c>
      <c r="F9022" s="6">
        <v>443.71926930533095</v>
      </c>
    </row>
    <row r="9023" spans="1:6" x14ac:dyDescent="0.25">
      <c r="A9023" s="17">
        <v>44290.9375</v>
      </c>
      <c r="B9023" s="6">
        <v>35308.399999999994</v>
      </c>
      <c r="C9023" s="6">
        <v>0</v>
      </c>
      <c r="D9023" s="6">
        <v>0</v>
      </c>
      <c r="E9023" s="6">
        <v>743.00910007344464</v>
      </c>
      <c r="F9023" s="6">
        <v>423.51363115250507</v>
      </c>
    </row>
    <row r="9024" spans="1:6" x14ac:dyDescent="0.25">
      <c r="A9024" s="17">
        <v>44290.947916666664</v>
      </c>
      <c r="B9024" s="6">
        <v>30575.199999999997</v>
      </c>
      <c r="C9024" s="6">
        <v>0</v>
      </c>
      <c r="D9024" s="6">
        <v>0</v>
      </c>
      <c r="E9024" s="6">
        <v>749.65908852261964</v>
      </c>
      <c r="F9024" s="6">
        <v>441.49317290508543</v>
      </c>
    </row>
    <row r="9025" spans="1:6" x14ac:dyDescent="0.25">
      <c r="A9025" s="17">
        <v>44290.958333333336</v>
      </c>
      <c r="B9025" s="6">
        <v>31986.799999999999</v>
      </c>
      <c r="C9025" s="6">
        <v>0</v>
      </c>
      <c r="D9025" s="6">
        <v>0</v>
      </c>
      <c r="E9025" s="6">
        <v>810.82364412375136</v>
      </c>
      <c r="F9025" s="6">
        <v>438.80188175972552</v>
      </c>
    </row>
    <row r="9026" spans="1:6" x14ac:dyDescent="0.25">
      <c r="A9026" s="17">
        <v>44290.96875</v>
      </c>
      <c r="B9026" s="6">
        <v>28777.8</v>
      </c>
      <c r="C9026" s="6">
        <v>0</v>
      </c>
      <c r="D9026" s="6">
        <v>0</v>
      </c>
      <c r="E9026" s="6">
        <v>779.90103468932284</v>
      </c>
      <c r="F9026" s="6">
        <v>460.9831925100018</v>
      </c>
    </row>
    <row r="9027" spans="1:6" x14ac:dyDescent="0.25">
      <c r="A9027" s="17">
        <v>44290.979166666664</v>
      </c>
      <c r="B9027" s="6">
        <v>28551</v>
      </c>
      <c r="C9027" s="6">
        <v>0</v>
      </c>
      <c r="D9027" s="6">
        <v>0</v>
      </c>
      <c r="E9027" s="6">
        <v>809.06423988702045</v>
      </c>
      <c r="F9027" s="6">
        <v>451.17085280504074</v>
      </c>
    </row>
    <row r="9028" spans="1:6" x14ac:dyDescent="0.25">
      <c r="A9028" s="17">
        <v>44290.989583333336</v>
      </c>
      <c r="B9028" s="6">
        <v>30723.200000000001</v>
      </c>
      <c r="C9028" s="6">
        <v>0</v>
      </c>
      <c r="D9028" s="6">
        <v>0</v>
      </c>
      <c r="E9028" s="6">
        <v>774.44056506165361</v>
      </c>
      <c r="F9028" s="6">
        <v>449.46337864555602</v>
      </c>
    </row>
    <row r="9029" spans="1:6" x14ac:dyDescent="0.25">
      <c r="A9029" s="17">
        <v>44290</v>
      </c>
      <c r="B9029" s="6">
        <v>30745.199999999997</v>
      </c>
      <c r="C9029" s="6">
        <v>0</v>
      </c>
      <c r="D9029" s="6">
        <v>0</v>
      </c>
      <c r="E9029" s="6">
        <v>785.19300495996686</v>
      </c>
      <c r="F9029" s="6">
        <v>455.92504454718141</v>
      </c>
    </row>
    <row r="9030" spans="1:6" x14ac:dyDescent="0.25">
      <c r="A9030" s="17">
        <v>44291.010416666664</v>
      </c>
      <c r="B9030" s="6">
        <v>12359.400000000001</v>
      </c>
      <c r="C9030" s="6">
        <v>0</v>
      </c>
      <c r="D9030" s="6">
        <v>0</v>
      </c>
      <c r="E9030" s="6">
        <v>821.83484934797707</v>
      </c>
      <c r="F9030" s="6">
        <v>456.94125545095596</v>
      </c>
    </row>
    <row r="9031" spans="1:6" x14ac:dyDescent="0.25">
      <c r="A9031" s="17">
        <v>44291.020833333336</v>
      </c>
      <c r="B9031" s="6">
        <v>22718.400000000001</v>
      </c>
      <c r="C9031" s="6">
        <v>0</v>
      </c>
      <c r="D9031" s="6">
        <v>0</v>
      </c>
      <c r="E9031" s="6">
        <v>756.52174299196304</v>
      </c>
      <c r="F9031" s="6">
        <v>442.94230438481605</v>
      </c>
    </row>
    <row r="9032" spans="1:6" x14ac:dyDescent="0.25">
      <c r="A9032" s="17">
        <v>44291.03125</v>
      </c>
      <c r="B9032" s="6">
        <v>26036.400000000001</v>
      </c>
      <c r="C9032" s="6">
        <v>0</v>
      </c>
      <c r="D9032" s="6">
        <v>0</v>
      </c>
      <c r="E9032" s="6">
        <v>807.29700868935652</v>
      </c>
      <c r="F9032" s="6">
        <v>442.62904523756572</v>
      </c>
    </row>
    <row r="9033" spans="1:6" x14ac:dyDescent="0.25">
      <c r="A9033" s="17">
        <v>44291.041666666664</v>
      </c>
      <c r="B9033" s="6">
        <v>25125.599999999999</v>
      </c>
      <c r="C9033" s="6">
        <v>0</v>
      </c>
      <c r="D9033" s="6">
        <v>0</v>
      </c>
      <c r="E9033" s="6">
        <v>791.08679792306793</v>
      </c>
      <c r="F9033" s="6">
        <v>441.58916050920664</v>
      </c>
    </row>
    <row r="9034" spans="1:6" x14ac:dyDescent="0.25">
      <c r="A9034" s="17">
        <v>44291.052083333336</v>
      </c>
      <c r="B9034" s="6">
        <v>12502.2</v>
      </c>
      <c r="C9034" s="6">
        <v>0</v>
      </c>
      <c r="D9034" s="6">
        <v>0</v>
      </c>
      <c r="E9034" s="6">
        <v>838.63864744045713</v>
      </c>
      <c r="F9034" s="6">
        <v>458.37478658310147</v>
      </c>
    </row>
    <row r="9035" spans="1:6" x14ac:dyDescent="0.25">
      <c r="A9035" s="17">
        <v>44291.0625</v>
      </c>
      <c r="B9035" s="6">
        <v>17470.8</v>
      </c>
      <c r="C9035" s="6">
        <v>0</v>
      </c>
      <c r="D9035" s="6">
        <v>0</v>
      </c>
      <c r="E9035" s="6">
        <v>804.07312623226244</v>
      </c>
      <c r="F9035" s="6">
        <v>462.00312428979555</v>
      </c>
    </row>
    <row r="9036" spans="1:6" x14ac:dyDescent="0.25">
      <c r="A9036" s="17">
        <v>44291.072916666664</v>
      </c>
      <c r="B9036" s="6">
        <v>19724.400000000001</v>
      </c>
      <c r="C9036" s="6">
        <v>0</v>
      </c>
      <c r="D9036" s="6">
        <v>0</v>
      </c>
      <c r="E9036" s="6">
        <v>763.16423447705347</v>
      </c>
      <c r="F9036" s="6">
        <v>442.62408711116632</v>
      </c>
    </row>
    <row r="9037" spans="1:6" x14ac:dyDescent="0.25">
      <c r="A9037" s="17">
        <v>44291.083333333336</v>
      </c>
      <c r="B9037" s="6">
        <v>21322.2</v>
      </c>
      <c r="C9037" s="6">
        <v>0</v>
      </c>
      <c r="D9037" s="6">
        <v>0</v>
      </c>
      <c r="E9037" s="6">
        <v>786.8921835764213</v>
      </c>
      <c r="F9037" s="6">
        <v>441.43118876211884</v>
      </c>
    </row>
    <row r="9038" spans="1:6" x14ac:dyDescent="0.25">
      <c r="A9038" s="17">
        <v>44291.09375</v>
      </c>
      <c r="B9038" s="6">
        <v>15000.6</v>
      </c>
      <c r="C9038" s="6">
        <v>0</v>
      </c>
      <c r="D9038" s="6">
        <v>0</v>
      </c>
      <c r="E9038" s="6">
        <v>793.80868159019155</v>
      </c>
      <c r="F9038" s="6">
        <v>450.57068991793187</v>
      </c>
    </row>
    <row r="9039" spans="1:6" x14ac:dyDescent="0.25">
      <c r="A9039" s="17">
        <v>44291.104166666664</v>
      </c>
      <c r="B9039" s="6">
        <v>21049.8</v>
      </c>
      <c r="C9039" s="6">
        <v>0</v>
      </c>
      <c r="D9039" s="6">
        <v>0</v>
      </c>
      <c r="E9039" s="6">
        <v>806.84207734242045</v>
      </c>
      <c r="F9039" s="6">
        <v>452.31562130914369</v>
      </c>
    </row>
    <row r="9040" spans="1:6" x14ac:dyDescent="0.25">
      <c r="A9040" s="17">
        <v>44291.114583333336</v>
      </c>
      <c r="B9040" s="6">
        <v>17893.8</v>
      </c>
      <c r="C9040" s="6">
        <v>0</v>
      </c>
      <c r="D9040" s="6">
        <v>0</v>
      </c>
      <c r="E9040" s="6">
        <v>822.91570215466891</v>
      </c>
      <c r="F9040" s="6">
        <v>457.20377525827354</v>
      </c>
    </row>
    <row r="9041" spans="1:6" x14ac:dyDescent="0.25">
      <c r="A9041" s="17">
        <v>44291.125</v>
      </c>
      <c r="B9041" s="6">
        <v>17955.599999999999</v>
      </c>
      <c r="C9041" s="6">
        <v>0</v>
      </c>
      <c r="D9041" s="6">
        <v>0</v>
      </c>
      <c r="E9041" s="6">
        <v>830.41187399373666</v>
      </c>
      <c r="F9041" s="6">
        <v>457.83299489021323</v>
      </c>
    </row>
    <row r="9042" spans="1:6" x14ac:dyDescent="0.25">
      <c r="A9042" s="17">
        <v>44291.135416666664</v>
      </c>
      <c r="B9042" s="6">
        <v>17554.199999999997</v>
      </c>
      <c r="C9042" s="6">
        <v>0</v>
      </c>
      <c r="D9042" s="6">
        <v>0</v>
      </c>
      <c r="E9042" s="6">
        <v>850.18559294472652</v>
      </c>
      <c r="F9042" s="6">
        <v>453.87747637634567</v>
      </c>
    </row>
    <row r="9043" spans="1:6" x14ac:dyDescent="0.25">
      <c r="A9043" s="17">
        <v>44291.145833333336</v>
      </c>
      <c r="B9043" s="6">
        <v>18229.2</v>
      </c>
      <c r="C9043" s="6">
        <v>0</v>
      </c>
      <c r="D9043" s="6">
        <v>0</v>
      </c>
      <c r="E9043" s="6">
        <v>803.05126825558727</v>
      </c>
      <c r="F9043" s="6">
        <v>430.0275832097355</v>
      </c>
    </row>
    <row r="9044" spans="1:6" x14ac:dyDescent="0.25">
      <c r="A9044" s="17">
        <v>44291.15625</v>
      </c>
      <c r="B9044" s="6">
        <v>19136.400000000001</v>
      </c>
      <c r="C9044" s="6">
        <v>0</v>
      </c>
      <c r="D9044" s="6">
        <v>0</v>
      </c>
      <c r="E9044" s="6">
        <v>814.17737169536122</v>
      </c>
      <c r="F9044" s="6">
        <v>450.16673575100543</v>
      </c>
    </row>
    <row r="9045" spans="1:6" x14ac:dyDescent="0.25">
      <c r="A9045" s="17">
        <v>44291.166666666664</v>
      </c>
      <c r="B9045" s="6">
        <v>19710.600000000002</v>
      </c>
      <c r="C9045" s="6">
        <v>0</v>
      </c>
      <c r="D9045" s="6">
        <v>0</v>
      </c>
      <c r="E9045" s="6">
        <v>850.14049713025452</v>
      </c>
      <c r="F9045" s="6">
        <v>475.41195564379791</v>
      </c>
    </row>
    <row r="9046" spans="1:6" x14ac:dyDescent="0.25">
      <c r="A9046" s="17">
        <v>44291.177083333336</v>
      </c>
      <c r="B9046" s="6">
        <v>16989.600000000002</v>
      </c>
      <c r="C9046" s="6">
        <v>0</v>
      </c>
      <c r="D9046" s="6">
        <v>0</v>
      </c>
      <c r="E9046" s="6">
        <v>837.52745074496488</v>
      </c>
      <c r="F9046" s="6">
        <v>476.68755901432974</v>
      </c>
    </row>
    <row r="9047" spans="1:6" x14ac:dyDescent="0.25">
      <c r="A9047" s="17">
        <v>44291.1875</v>
      </c>
      <c r="B9047" s="6">
        <v>21609.599999999999</v>
      </c>
      <c r="C9047" s="6">
        <v>0</v>
      </c>
      <c r="D9047" s="6">
        <v>0</v>
      </c>
      <c r="E9047" s="6">
        <v>820.95730101273512</v>
      </c>
      <c r="F9047" s="6">
        <v>458.22351933708933</v>
      </c>
    </row>
    <row r="9048" spans="1:6" x14ac:dyDescent="0.25">
      <c r="A9048" s="17">
        <v>44291.197916666664</v>
      </c>
      <c r="B9048" s="6">
        <v>20019.599999999999</v>
      </c>
      <c r="C9048" s="6">
        <v>0</v>
      </c>
      <c r="D9048" s="6">
        <v>0</v>
      </c>
      <c r="E9048" s="6">
        <v>815.17142962503203</v>
      </c>
      <c r="F9048" s="6">
        <v>467.10764617745514</v>
      </c>
    </row>
    <row r="9049" spans="1:6" x14ac:dyDescent="0.25">
      <c r="A9049" s="17">
        <v>44291.208333333336</v>
      </c>
      <c r="B9049" s="6">
        <v>19974</v>
      </c>
      <c r="C9049" s="6">
        <v>0</v>
      </c>
      <c r="D9049" s="6">
        <v>0</v>
      </c>
      <c r="E9049" s="6">
        <v>819.84505278192773</v>
      </c>
      <c r="F9049" s="6">
        <v>438.73295845264528</v>
      </c>
    </row>
    <row r="9050" spans="1:6" x14ac:dyDescent="0.25">
      <c r="A9050" s="17">
        <v>44291.21875</v>
      </c>
      <c r="B9050" s="6">
        <v>20871</v>
      </c>
      <c r="C9050" s="6">
        <v>0</v>
      </c>
      <c r="D9050" s="6">
        <v>0</v>
      </c>
      <c r="E9050" s="6">
        <v>837.09642621709281</v>
      </c>
      <c r="F9050" s="6">
        <v>446.32994801620214</v>
      </c>
    </row>
    <row r="9051" spans="1:6" x14ac:dyDescent="0.25">
      <c r="A9051" s="17">
        <v>44291.229166666664</v>
      </c>
      <c r="B9051" s="6">
        <v>20862</v>
      </c>
      <c r="C9051" s="6">
        <v>0</v>
      </c>
      <c r="D9051" s="6">
        <v>0</v>
      </c>
      <c r="E9051" s="6">
        <v>855.24516226717606</v>
      </c>
      <c r="F9051" s="6">
        <v>462.06433011031555</v>
      </c>
    </row>
    <row r="9052" spans="1:6" x14ac:dyDescent="0.25">
      <c r="A9052" s="17">
        <v>44291.239583333336</v>
      </c>
      <c r="B9052" s="6">
        <v>22737.599999999999</v>
      </c>
      <c r="C9052" s="6">
        <v>0</v>
      </c>
      <c r="D9052" s="6">
        <v>0</v>
      </c>
      <c r="E9052" s="6">
        <v>887.36997855206573</v>
      </c>
      <c r="F9052" s="6">
        <v>483.83728746079942</v>
      </c>
    </row>
    <row r="9053" spans="1:6" x14ac:dyDescent="0.25">
      <c r="A9053" s="17">
        <v>44291.25</v>
      </c>
      <c r="B9053" s="6">
        <v>23616.6</v>
      </c>
      <c r="C9053" s="6">
        <v>0</v>
      </c>
      <c r="D9053" s="6">
        <v>0</v>
      </c>
      <c r="E9053" s="6">
        <v>825.61825597982534</v>
      </c>
      <c r="F9053" s="6">
        <v>476.5349146952716</v>
      </c>
    </row>
    <row r="9054" spans="1:6" x14ac:dyDescent="0.25">
      <c r="A9054" s="17">
        <v>44291.260416666664</v>
      </c>
      <c r="B9054" s="6">
        <v>23217.599999999999</v>
      </c>
      <c r="C9054" s="6">
        <v>0</v>
      </c>
      <c r="D9054" s="6">
        <v>0</v>
      </c>
      <c r="E9054" s="6">
        <v>856.31824896215221</v>
      </c>
      <c r="F9054" s="6">
        <v>487.83664188586022</v>
      </c>
    </row>
    <row r="9055" spans="1:6" x14ac:dyDescent="0.25">
      <c r="A9055" s="17">
        <v>44291.270833333336</v>
      </c>
      <c r="B9055" s="6">
        <v>24101.4</v>
      </c>
      <c r="C9055" s="6">
        <v>0</v>
      </c>
      <c r="D9055" s="6">
        <v>0</v>
      </c>
      <c r="E9055" s="6">
        <v>835.7001833863178</v>
      </c>
      <c r="F9055" s="6">
        <v>489.33322241247839</v>
      </c>
    </row>
    <row r="9056" spans="1:6" x14ac:dyDescent="0.25">
      <c r="A9056" s="17">
        <v>44291.28125</v>
      </c>
      <c r="B9056" s="6">
        <v>22836.6</v>
      </c>
      <c r="C9056" s="6">
        <v>0</v>
      </c>
      <c r="D9056" s="6">
        <v>0</v>
      </c>
      <c r="E9056" s="6">
        <v>877.23569271881206</v>
      </c>
      <c r="F9056" s="6">
        <v>484.47312426446319</v>
      </c>
    </row>
    <row r="9057" spans="1:6" x14ac:dyDescent="0.25">
      <c r="A9057" s="17">
        <v>44291.291666666664</v>
      </c>
      <c r="B9057" s="6">
        <v>22494</v>
      </c>
      <c r="C9057" s="6">
        <v>0</v>
      </c>
      <c r="D9057" s="6">
        <v>0</v>
      </c>
      <c r="E9057" s="6">
        <v>868.38385923471105</v>
      </c>
      <c r="F9057" s="6">
        <v>485.61818028236581</v>
      </c>
    </row>
    <row r="9058" spans="1:6" x14ac:dyDescent="0.25">
      <c r="A9058" s="17">
        <v>44291.302083333336</v>
      </c>
      <c r="B9058" s="6">
        <v>21484.2</v>
      </c>
      <c r="C9058" s="6">
        <v>0</v>
      </c>
      <c r="D9058" s="6">
        <v>0</v>
      </c>
      <c r="E9058" s="6">
        <v>863.64613307553554</v>
      </c>
      <c r="F9058" s="6">
        <v>495.88499825171317</v>
      </c>
    </row>
    <row r="9059" spans="1:6" x14ac:dyDescent="0.25">
      <c r="A9059" s="17">
        <v>44291.3125</v>
      </c>
      <c r="B9059" s="6">
        <v>23628.6</v>
      </c>
      <c r="C9059" s="6">
        <v>0</v>
      </c>
      <c r="D9059" s="6">
        <v>0</v>
      </c>
      <c r="E9059" s="6">
        <v>860.89515572133496</v>
      </c>
      <c r="F9059" s="6">
        <v>487.45214838080778</v>
      </c>
    </row>
    <row r="9060" spans="1:6" x14ac:dyDescent="0.25">
      <c r="A9060" s="17">
        <v>44291.322916666664</v>
      </c>
      <c r="B9060" s="6">
        <v>23804.400000000001</v>
      </c>
      <c r="C9060" s="6">
        <v>0</v>
      </c>
      <c r="D9060" s="6">
        <v>0</v>
      </c>
      <c r="E9060" s="6">
        <v>822.78103255651877</v>
      </c>
      <c r="F9060" s="6">
        <v>473.7972992069104</v>
      </c>
    </row>
    <row r="9061" spans="1:6" x14ac:dyDescent="0.25">
      <c r="A9061" s="17">
        <v>44291.333333333336</v>
      </c>
      <c r="B9061" s="6">
        <v>26411.4</v>
      </c>
      <c r="C9061" s="6">
        <v>0</v>
      </c>
      <c r="D9061" s="6">
        <v>0</v>
      </c>
      <c r="E9061" s="6">
        <v>826.07055330219555</v>
      </c>
      <c r="F9061" s="6">
        <v>471.02553569013133</v>
      </c>
    </row>
    <row r="9062" spans="1:6" x14ac:dyDescent="0.25">
      <c r="A9062" s="17">
        <v>44291.34375</v>
      </c>
      <c r="B9062" s="6">
        <v>29571.600000000002</v>
      </c>
      <c r="C9062" s="6">
        <v>0</v>
      </c>
      <c r="D9062" s="6">
        <v>0</v>
      </c>
      <c r="E9062" s="6">
        <v>823.31157973979498</v>
      </c>
      <c r="F9062" s="6">
        <v>461.01991328714877</v>
      </c>
    </row>
    <row r="9063" spans="1:6" x14ac:dyDescent="0.25">
      <c r="A9063" s="17">
        <v>44291.354166666664</v>
      </c>
      <c r="B9063" s="6">
        <v>26978</v>
      </c>
      <c r="C9063" s="6">
        <v>0</v>
      </c>
      <c r="D9063" s="6">
        <v>0</v>
      </c>
      <c r="E9063" s="6">
        <v>838.35301779385372</v>
      </c>
      <c r="F9063" s="6">
        <v>473.51172776567739</v>
      </c>
    </row>
    <row r="9064" spans="1:6" x14ac:dyDescent="0.25">
      <c r="A9064" s="17">
        <v>44291.364583333336</v>
      </c>
      <c r="B9064" s="6">
        <v>25819.200000000001</v>
      </c>
      <c r="C9064" s="6">
        <v>0</v>
      </c>
      <c r="D9064" s="6">
        <v>0</v>
      </c>
      <c r="E9064" s="6">
        <v>778.05405267622336</v>
      </c>
      <c r="F9064" s="6">
        <v>417.32435199371929</v>
      </c>
    </row>
    <row r="9065" spans="1:6" x14ac:dyDescent="0.25">
      <c r="A9065" s="17">
        <v>44291.375</v>
      </c>
      <c r="B9065" s="6">
        <v>29125.599999999999</v>
      </c>
      <c r="C9065" s="6">
        <v>0</v>
      </c>
      <c r="D9065" s="6">
        <v>0</v>
      </c>
      <c r="E9065" s="6">
        <v>750.76748592914555</v>
      </c>
      <c r="F9065" s="6">
        <v>392.95525069955278</v>
      </c>
    </row>
    <row r="9066" spans="1:6" x14ac:dyDescent="0.25">
      <c r="A9066" s="17">
        <v>44291.385416666664</v>
      </c>
      <c r="B9066" s="6">
        <v>27646.800000000003</v>
      </c>
      <c r="C9066" s="6">
        <v>0</v>
      </c>
      <c r="D9066" s="6">
        <v>0</v>
      </c>
      <c r="E9066" s="6">
        <v>672.56312632253503</v>
      </c>
      <c r="F9066" s="6">
        <v>324.59429101712055</v>
      </c>
    </row>
    <row r="9067" spans="1:6" x14ac:dyDescent="0.25">
      <c r="A9067" s="17">
        <v>44291.395833333336</v>
      </c>
      <c r="B9067" s="6">
        <v>32505.200000000001</v>
      </c>
      <c r="C9067" s="6">
        <v>0</v>
      </c>
      <c r="D9067" s="6">
        <v>0</v>
      </c>
      <c r="E9067" s="6">
        <v>718.19737959041959</v>
      </c>
      <c r="F9067" s="6">
        <v>365.59165363758837</v>
      </c>
    </row>
    <row r="9068" spans="1:6" x14ac:dyDescent="0.25">
      <c r="A9068" s="17">
        <v>44291.40625</v>
      </c>
      <c r="B9068" s="6">
        <v>32829.600000000006</v>
      </c>
      <c r="C9068" s="6">
        <v>0</v>
      </c>
      <c r="D9068" s="6">
        <v>0</v>
      </c>
      <c r="E9068" s="6">
        <v>635.79314923623861</v>
      </c>
      <c r="F9068" s="6">
        <v>305.7061683851224</v>
      </c>
    </row>
    <row r="9069" spans="1:6" x14ac:dyDescent="0.25">
      <c r="A9069" s="17">
        <v>44291.416666666664</v>
      </c>
      <c r="B9069" s="6">
        <v>39577.199999999997</v>
      </c>
      <c r="C9069" s="6">
        <v>0</v>
      </c>
      <c r="D9069" s="6">
        <v>0</v>
      </c>
      <c r="E9069" s="6">
        <v>648.45108882048044</v>
      </c>
      <c r="F9069" s="6">
        <v>302.86864072610899</v>
      </c>
    </row>
    <row r="9070" spans="1:6" x14ac:dyDescent="0.25">
      <c r="A9070" s="17">
        <v>44291.427083333336</v>
      </c>
      <c r="B9070" s="6">
        <v>35257.199999999997</v>
      </c>
      <c r="C9070" s="6">
        <v>0</v>
      </c>
      <c r="D9070" s="6">
        <v>0</v>
      </c>
      <c r="E9070" s="6">
        <v>678.97225209401222</v>
      </c>
      <c r="F9070" s="6">
        <v>354.23751512066713</v>
      </c>
    </row>
    <row r="9071" spans="1:6" x14ac:dyDescent="0.25">
      <c r="A9071" s="17">
        <v>44291.4375</v>
      </c>
      <c r="B9071" s="6">
        <v>45689.600000000006</v>
      </c>
      <c r="C9071" s="6">
        <v>0</v>
      </c>
      <c r="D9071" s="6">
        <v>0</v>
      </c>
      <c r="E9071" s="6">
        <v>780.93770771718846</v>
      </c>
      <c r="F9071" s="6">
        <v>417.06909385879067</v>
      </c>
    </row>
    <row r="9072" spans="1:6" x14ac:dyDescent="0.25">
      <c r="A9072" s="17">
        <v>44291.447916666664</v>
      </c>
      <c r="B9072" s="6">
        <v>49201.399999999994</v>
      </c>
      <c r="C9072" s="6">
        <v>0</v>
      </c>
      <c r="D9072" s="6">
        <v>0</v>
      </c>
      <c r="E9072" s="6">
        <v>812.2997523613376</v>
      </c>
      <c r="F9072" s="6">
        <v>444.87072708426228</v>
      </c>
    </row>
    <row r="9073" spans="1:6" x14ac:dyDescent="0.25">
      <c r="A9073" s="17">
        <v>44291.458333333336</v>
      </c>
      <c r="B9073" s="6">
        <v>52214.2</v>
      </c>
      <c r="C9073" s="6">
        <v>0</v>
      </c>
      <c r="D9073" s="6">
        <v>0</v>
      </c>
      <c r="E9073" s="6">
        <v>779.95259381733194</v>
      </c>
      <c r="F9073" s="6">
        <v>441.48586415734724</v>
      </c>
    </row>
    <row r="9074" spans="1:6" x14ac:dyDescent="0.25">
      <c r="A9074" s="17">
        <v>44291.46875</v>
      </c>
      <c r="B9074" s="6">
        <v>55275</v>
      </c>
      <c r="C9074" s="6">
        <v>0</v>
      </c>
      <c r="D9074" s="6">
        <v>0</v>
      </c>
      <c r="E9074" s="6">
        <v>815.19091313340141</v>
      </c>
      <c r="F9074" s="6">
        <v>437.33608240370211</v>
      </c>
    </row>
    <row r="9075" spans="1:6" x14ac:dyDescent="0.25">
      <c r="A9075" s="17">
        <v>44291.479166666664</v>
      </c>
      <c r="B9075" s="6">
        <v>53625</v>
      </c>
      <c r="C9075" s="6">
        <v>0</v>
      </c>
      <c r="D9075" s="6">
        <v>0</v>
      </c>
      <c r="E9075" s="6">
        <v>735.06297092610475</v>
      </c>
      <c r="F9075" s="6">
        <v>413.35683892436361</v>
      </c>
    </row>
    <row r="9076" spans="1:6" x14ac:dyDescent="0.25">
      <c r="A9076" s="17">
        <v>44291.489583333336</v>
      </c>
      <c r="B9076" s="6">
        <v>52623.6</v>
      </c>
      <c r="C9076" s="6">
        <v>0</v>
      </c>
      <c r="D9076" s="6">
        <v>0</v>
      </c>
      <c r="E9076" s="6">
        <v>779.6283710020507</v>
      </c>
      <c r="F9076" s="6">
        <v>422.73681835885185</v>
      </c>
    </row>
    <row r="9077" spans="1:6" x14ac:dyDescent="0.25">
      <c r="A9077" s="17">
        <v>44291.5</v>
      </c>
      <c r="B9077" s="6">
        <v>47836.4</v>
      </c>
      <c r="C9077" s="6">
        <v>0</v>
      </c>
      <c r="D9077" s="6">
        <v>0</v>
      </c>
      <c r="E9077" s="6">
        <v>723.37792108417852</v>
      </c>
      <c r="F9077" s="6">
        <v>367.5688963642001</v>
      </c>
    </row>
    <row r="9078" spans="1:6" x14ac:dyDescent="0.25">
      <c r="A9078" s="17">
        <v>44291.510416666664</v>
      </c>
      <c r="B9078" s="6">
        <v>44711.4</v>
      </c>
      <c r="C9078" s="6">
        <v>0</v>
      </c>
      <c r="D9078" s="6">
        <v>0</v>
      </c>
      <c r="E9078" s="6">
        <v>658.6323081940227</v>
      </c>
      <c r="F9078" s="6">
        <v>367.54292100991574</v>
      </c>
    </row>
    <row r="9079" spans="1:6" x14ac:dyDescent="0.25">
      <c r="A9079" s="17">
        <v>44291.520833333336</v>
      </c>
      <c r="B9079" s="6">
        <v>51097.599999999999</v>
      </c>
      <c r="C9079" s="6">
        <v>0</v>
      </c>
      <c r="D9079" s="6">
        <v>0</v>
      </c>
      <c r="E9079" s="6">
        <v>789.98290624712536</v>
      </c>
      <c r="F9079" s="6">
        <v>394.5092882650415</v>
      </c>
    </row>
    <row r="9080" spans="1:6" x14ac:dyDescent="0.25">
      <c r="A9080" s="17">
        <v>44291.53125</v>
      </c>
      <c r="B9080" s="6">
        <v>53036.800000000003</v>
      </c>
      <c r="C9080" s="6">
        <v>0</v>
      </c>
      <c r="D9080" s="6">
        <v>0</v>
      </c>
      <c r="E9080" s="6">
        <v>833.31107698245614</v>
      </c>
      <c r="F9080" s="6">
        <v>468.46800677853099</v>
      </c>
    </row>
    <row r="9081" spans="1:6" x14ac:dyDescent="0.25">
      <c r="A9081" s="17">
        <v>44291.541666666664</v>
      </c>
      <c r="B9081" s="6">
        <v>59809.8</v>
      </c>
      <c r="C9081" s="6">
        <v>0</v>
      </c>
      <c r="D9081" s="6">
        <v>0</v>
      </c>
      <c r="E9081" s="6">
        <v>855.38261737963512</v>
      </c>
      <c r="F9081" s="6">
        <v>474.50444038629536</v>
      </c>
    </row>
    <row r="9082" spans="1:6" x14ac:dyDescent="0.25">
      <c r="A9082" s="17">
        <v>44291.552083333336</v>
      </c>
      <c r="B9082" s="6">
        <v>57474.400000000001</v>
      </c>
      <c r="C9082" s="6">
        <v>0</v>
      </c>
      <c r="D9082" s="6">
        <v>0</v>
      </c>
      <c r="E9082" s="6">
        <v>841.52546311647347</v>
      </c>
      <c r="F9082" s="6">
        <v>482.70268733687851</v>
      </c>
    </row>
    <row r="9083" spans="1:6" x14ac:dyDescent="0.25">
      <c r="A9083" s="17">
        <v>44291.5625</v>
      </c>
      <c r="B9083" s="6">
        <v>60140</v>
      </c>
      <c r="C9083" s="6">
        <v>0</v>
      </c>
      <c r="D9083" s="6">
        <v>0</v>
      </c>
      <c r="E9083" s="6">
        <v>817.45050712541524</v>
      </c>
      <c r="F9083" s="6">
        <v>479.95684663113786</v>
      </c>
    </row>
    <row r="9084" spans="1:6" x14ac:dyDescent="0.25">
      <c r="A9084" s="17">
        <v>44291.572916666664</v>
      </c>
      <c r="B9084" s="6">
        <v>54392.2</v>
      </c>
      <c r="C9084" s="6">
        <v>0</v>
      </c>
      <c r="D9084" s="6">
        <v>0</v>
      </c>
      <c r="E9084" s="6">
        <v>853.56770625400713</v>
      </c>
      <c r="F9084" s="6">
        <v>471.92207412050755</v>
      </c>
    </row>
    <row r="9085" spans="1:6" x14ac:dyDescent="0.25">
      <c r="A9085" s="17">
        <v>44291.583333333336</v>
      </c>
      <c r="B9085" s="6">
        <v>52822.2</v>
      </c>
      <c r="C9085" s="6">
        <v>0</v>
      </c>
      <c r="D9085" s="6">
        <v>0</v>
      </c>
      <c r="E9085" s="6">
        <v>780.66045195187871</v>
      </c>
      <c r="F9085" s="6">
        <v>470.08846243017297</v>
      </c>
    </row>
    <row r="9086" spans="1:6" x14ac:dyDescent="0.25">
      <c r="A9086" s="17">
        <v>44291.59375</v>
      </c>
      <c r="B9086" s="6">
        <v>43378.6</v>
      </c>
      <c r="C9086" s="6">
        <v>0</v>
      </c>
      <c r="D9086" s="6">
        <v>0</v>
      </c>
      <c r="E9086" s="6">
        <v>794.25226370052951</v>
      </c>
      <c r="F9086" s="6">
        <v>444.86348410093638</v>
      </c>
    </row>
    <row r="9087" spans="1:6" x14ac:dyDescent="0.25">
      <c r="A9087" s="17">
        <v>44291.604166666664</v>
      </c>
      <c r="B9087" s="6">
        <v>51813.4</v>
      </c>
      <c r="C9087" s="6">
        <v>0</v>
      </c>
      <c r="D9087" s="6">
        <v>0</v>
      </c>
      <c r="E9087" s="6">
        <v>841.00683938157817</v>
      </c>
      <c r="F9087" s="6">
        <v>467.04348059900906</v>
      </c>
    </row>
    <row r="9088" spans="1:6" x14ac:dyDescent="0.25">
      <c r="A9088" s="17">
        <v>44291.614583333336</v>
      </c>
      <c r="B9088" s="6">
        <v>55868.399999999994</v>
      </c>
      <c r="C9088" s="6">
        <v>0</v>
      </c>
      <c r="D9088" s="6">
        <v>0</v>
      </c>
      <c r="E9088" s="6">
        <v>779.38253596503637</v>
      </c>
      <c r="F9088" s="6">
        <v>456.24508731959213</v>
      </c>
    </row>
    <row r="9089" spans="1:6" x14ac:dyDescent="0.25">
      <c r="A9089" s="17">
        <v>44291.625</v>
      </c>
      <c r="B9089" s="6">
        <v>55633.8</v>
      </c>
      <c r="C9089" s="6">
        <v>0</v>
      </c>
      <c r="D9089" s="6">
        <v>0</v>
      </c>
      <c r="E9089" s="6">
        <v>807.70280042136801</v>
      </c>
      <c r="F9089" s="6">
        <v>440.04642513106353</v>
      </c>
    </row>
    <row r="9090" spans="1:6" x14ac:dyDescent="0.25">
      <c r="A9090" s="17">
        <v>44291.635416666664</v>
      </c>
      <c r="B9090" s="6">
        <v>56605.8</v>
      </c>
      <c r="C9090" s="6">
        <v>0</v>
      </c>
      <c r="D9090" s="6">
        <v>0</v>
      </c>
      <c r="E9090" s="6">
        <v>842.67208589585243</v>
      </c>
      <c r="F9090" s="6">
        <v>478.22766608794126</v>
      </c>
    </row>
    <row r="9091" spans="1:6" x14ac:dyDescent="0.25">
      <c r="A9091" s="17">
        <v>44291.645833333336</v>
      </c>
      <c r="B9091" s="6">
        <v>59943.599999999991</v>
      </c>
      <c r="C9091" s="6">
        <v>0</v>
      </c>
      <c r="D9091" s="6">
        <v>0</v>
      </c>
      <c r="E9091" s="6">
        <v>819.34254692106879</v>
      </c>
      <c r="F9091" s="6">
        <v>460.45648380333859</v>
      </c>
    </row>
    <row r="9092" spans="1:6" x14ac:dyDescent="0.25">
      <c r="A9092" s="17">
        <v>44291.65625</v>
      </c>
      <c r="B9092" s="6">
        <v>57426.400000000001</v>
      </c>
      <c r="C9092" s="6">
        <v>0</v>
      </c>
      <c r="D9092" s="6">
        <v>0</v>
      </c>
      <c r="E9092" s="6">
        <v>811.27258590020392</v>
      </c>
      <c r="F9092" s="6">
        <v>456.6976527095145</v>
      </c>
    </row>
    <row r="9093" spans="1:6" x14ac:dyDescent="0.25">
      <c r="A9093" s="17">
        <v>44291.666666666664</v>
      </c>
      <c r="B9093" s="6">
        <v>56518.2</v>
      </c>
      <c r="C9093" s="6">
        <v>0</v>
      </c>
      <c r="D9093" s="6">
        <v>0</v>
      </c>
      <c r="E9093" s="6">
        <v>737.46525571652273</v>
      </c>
      <c r="F9093" s="6">
        <v>407.49086096478277</v>
      </c>
    </row>
    <row r="9094" spans="1:6" x14ac:dyDescent="0.25">
      <c r="A9094" s="17">
        <v>44291.677083333336</v>
      </c>
      <c r="B9094" s="6">
        <v>56099.199999999997</v>
      </c>
      <c r="C9094" s="6">
        <v>0</v>
      </c>
      <c r="D9094" s="6">
        <v>0</v>
      </c>
      <c r="E9094" s="6">
        <v>820.92378205145906</v>
      </c>
      <c r="F9094" s="6">
        <v>428.86913820687846</v>
      </c>
    </row>
    <row r="9095" spans="1:6" x14ac:dyDescent="0.25">
      <c r="A9095" s="17">
        <v>44291.6875</v>
      </c>
      <c r="B9095" s="6">
        <v>55888</v>
      </c>
      <c r="C9095" s="6">
        <v>0</v>
      </c>
      <c r="D9095" s="6">
        <v>0</v>
      </c>
      <c r="E9095" s="6">
        <v>798.65034083827231</v>
      </c>
      <c r="F9095" s="6">
        <v>433.01321241232665</v>
      </c>
    </row>
    <row r="9096" spans="1:6" x14ac:dyDescent="0.25">
      <c r="A9096" s="17">
        <v>44291.697916666664</v>
      </c>
      <c r="B9096" s="6">
        <v>54086.2</v>
      </c>
      <c r="C9096" s="6">
        <v>0</v>
      </c>
      <c r="D9096" s="6">
        <v>0</v>
      </c>
      <c r="E9096" s="6">
        <v>814.88766188454065</v>
      </c>
      <c r="F9096" s="6">
        <v>461.99356205171614</v>
      </c>
    </row>
    <row r="9097" spans="1:6" x14ac:dyDescent="0.25">
      <c r="A9097" s="17">
        <v>44291.708333333336</v>
      </c>
      <c r="B9097" s="6">
        <v>53795.199999999997</v>
      </c>
      <c r="C9097" s="6">
        <v>0</v>
      </c>
      <c r="D9097" s="6">
        <v>0</v>
      </c>
      <c r="E9097" s="6">
        <v>846.12208764852403</v>
      </c>
      <c r="F9097" s="6">
        <v>442.87218091185059</v>
      </c>
    </row>
    <row r="9098" spans="1:6" x14ac:dyDescent="0.25">
      <c r="A9098" s="17">
        <v>44291.71875</v>
      </c>
      <c r="B9098" s="6">
        <v>55688</v>
      </c>
      <c r="C9098" s="6">
        <v>0</v>
      </c>
      <c r="D9098" s="6">
        <v>0</v>
      </c>
      <c r="E9098" s="6">
        <v>811.79397415745916</v>
      </c>
      <c r="F9098" s="6">
        <v>447.76321142868591</v>
      </c>
    </row>
    <row r="9099" spans="1:6" x14ac:dyDescent="0.25">
      <c r="A9099" s="17">
        <v>44291.729166666664</v>
      </c>
      <c r="B9099" s="6">
        <v>55411.199999999997</v>
      </c>
      <c r="C9099" s="6">
        <v>0</v>
      </c>
      <c r="D9099" s="6">
        <v>0</v>
      </c>
      <c r="E9099" s="6">
        <v>872.1965254652896</v>
      </c>
      <c r="F9099" s="6">
        <v>494.22046733978141</v>
      </c>
    </row>
    <row r="9100" spans="1:6" x14ac:dyDescent="0.25">
      <c r="A9100" s="17">
        <v>44291.739583333336</v>
      </c>
      <c r="B9100" s="6">
        <v>54349.2</v>
      </c>
      <c r="C9100" s="6">
        <v>0</v>
      </c>
      <c r="D9100" s="6">
        <v>0</v>
      </c>
      <c r="E9100" s="6">
        <v>844.02123950125679</v>
      </c>
      <c r="F9100" s="6">
        <v>453.36700688767803</v>
      </c>
    </row>
    <row r="9101" spans="1:6" x14ac:dyDescent="0.25">
      <c r="A9101" s="17">
        <v>44291.75</v>
      </c>
      <c r="B9101" s="6">
        <v>41282.400000000001</v>
      </c>
      <c r="C9101" s="6">
        <v>0</v>
      </c>
      <c r="D9101" s="6">
        <v>0</v>
      </c>
      <c r="E9101" s="6">
        <v>806.93161744464123</v>
      </c>
      <c r="F9101" s="6">
        <v>454.6095390173096</v>
      </c>
    </row>
    <row r="9102" spans="1:6" x14ac:dyDescent="0.25">
      <c r="A9102" s="17">
        <v>44291.760416666664</v>
      </c>
      <c r="B9102" s="6">
        <v>31413</v>
      </c>
      <c r="C9102" s="6">
        <v>0</v>
      </c>
      <c r="D9102" s="6">
        <v>0</v>
      </c>
      <c r="E9102" s="6">
        <v>827.51257605754654</v>
      </c>
      <c r="F9102" s="6">
        <v>432.14422893816408</v>
      </c>
    </row>
    <row r="9103" spans="1:6" x14ac:dyDescent="0.25">
      <c r="A9103" s="17">
        <v>44291.770833333336</v>
      </c>
      <c r="B9103" s="6">
        <v>23521.200000000001</v>
      </c>
      <c r="C9103" s="6">
        <v>0</v>
      </c>
      <c r="D9103" s="6">
        <v>0</v>
      </c>
      <c r="E9103" s="6">
        <v>825.01715073688138</v>
      </c>
      <c r="F9103" s="6">
        <v>464.2555206821969</v>
      </c>
    </row>
    <row r="9104" spans="1:6" x14ac:dyDescent="0.25">
      <c r="A9104" s="17">
        <v>44291.78125</v>
      </c>
      <c r="B9104" s="6">
        <v>25521</v>
      </c>
      <c r="C9104" s="6">
        <v>0</v>
      </c>
      <c r="D9104" s="6">
        <v>0</v>
      </c>
      <c r="E9104" s="6">
        <v>842.13336724552209</v>
      </c>
      <c r="F9104" s="6">
        <v>464.06896149047088</v>
      </c>
    </row>
    <row r="9105" spans="1:6" x14ac:dyDescent="0.25">
      <c r="A9105" s="17">
        <v>44291.791666666664</v>
      </c>
      <c r="B9105" s="6">
        <v>21481.8</v>
      </c>
      <c r="C9105" s="6">
        <v>0</v>
      </c>
      <c r="D9105" s="6">
        <v>0</v>
      </c>
      <c r="E9105" s="6">
        <v>875.881797077589</v>
      </c>
      <c r="F9105" s="6">
        <v>467.03482006911395</v>
      </c>
    </row>
    <row r="9106" spans="1:6" x14ac:dyDescent="0.25">
      <c r="A9106" s="17">
        <v>44291.802083333336</v>
      </c>
      <c r="B9106" s="6">
        <v>28812</v>
      </c>
      <c r="C9106" s="6">
        <v>0</v>
      </c>
      <c r="D9106" s="6">
        <v>0</v>
      </c>
      <c r="E9106" s="6">
        <v>854.66732859215881</v>
      </c>
      <c r="F9106" s="6">
        <v>490.94670570901053</v>
      </c>
    </row>
    <row r="9107" spans="1:6" x14ac:dyDescent="0.25">
      <c r="A9107" s="17">
        <v>44291.8125</v>
      </c>
      <c r="B9107" s="6">
        <v>20524.2</v>
      </c>
      <c r="C9107" s="6">
        <v>0</v>
      </c>
      <c r="D9107" s="6">
        <v>0</v>
      </c>
      <c r="E9107" s="6">
        <v>870.12641057715518</v>
      </c>
      <c r="F9107" s="6">
        <v>490.34439328081135</v>
      </c>
    </row>
    <row r="9108" spans="1:6" x14ac:dyDescent="0.25">
      <c r="A9108" s="17">
        <v>44291.822916666664</v>
      </c>
      <c r="B9108" s="6">
        <v>17820</v>
      </c>
      <c r="C9108" s="6">
        <v>0</v>
      </c>
      <c r="D9108" s="6">
        <v>0</v>
      </c>
      <c r="E9108" s="6">
        <v>932.26281908910642</v>
      </c>
      <c r="F9108" s="6">
        <v>523.86356906163644</v>
      </c>
    </row>
    <row r="9109" spans="1:6" x14ac:dyDescent="0.25">
      <c r="A9109" s="17">
        <v>44291.833333333336</v>
      </c>
      <c r="B9109" s="6">
        <v>17870.400000000001</v>
      </c>
      <c r="C9109" s="6">
        <v>0</v>
      </c>
      <c r="D9109" s="6">
        <v>0</v>
      </c>
      <c r="E9109" s="6">
        <v>852.70297119049246</v>
      </c>
      <c r="F9109" s="6">
        <v>520.10840097139203</v>
      </c>
    </row>
    <row r="9110" spans="1:6" x14ac:dyDescent="0.25">
      <c r="A9110" s="17">
        <v>44291.84375</v>
      </c>
      <c r="B9110" s="6">
        <v>28765.800000000003</v>
      </c>
      <c r="C9110" s="6">
        <v>0</v>
      </c>
      <c r="D9110" s="6">
        <v>0</v>
      </c>
      <c r="E9110" s="6">
        <v>929.71084242289726</v>
      </c>
      <c r="F9110" s="6">
        <v>515.70370716737784</v>
      </c>
    </row>
    <row r="9111" spans="1:6" x14ac:dyDescent="0.25">
      <c r="A9111" s="17">
        <v>44291.854166666664</v>
      </c>
      <c r="B9111" s="6">
        <v>20643.599999999999</v>
      </c>
      <c r="C9111" s="6">
        <v>0</v>
      </c>
      <c r="D9111" s="6">
        <v>0</v>
      </c>
      <c r="E9111" s="6">
        <v>938.2497748269252</v>
      </c>
      <c r="F9111" s="6">
        <v>520.86143002720428</v>
      </c>
    </row>
    <row r="9112" spans="1:6" x14ac:dyDescent="0.25">
      <c r="A9112" s="17">
        <v>44291.864583333336</v>
      </c>
      <c r="B9112" s="6">
        <v>21809.399999999998</v>
      </c>
      <c r="C9112" s="6">
        <v>0</v>
      </c>
      <c r="D9112" s="6">
        <v>0</v>
      </c>
      <c r="E9112" s="6">
        <v>897.40729250593176</v>
      </c>
      <c r="F9112" s="6">
        <v>507.36224364111058</v>
      </c>
    </row>
    <row r="9113" spans="1:6" x14ac:dyDescent="0.25">
      <c r="A9113" s="17">
        <v>44291.875</v>
      </c>
      <c r="B9113" s="6">
        <v>20306.400000000001</v>
      </c>
      <c r="C9113" s="6">
        <v>0</v>
      </c>
      <c r="D9113" s="6">
        <v>0</v>
      </c>
      <c r="E9113" s="6">
        <v>911.52609008453146</v>
      </c>
      <c r="F9113" s="6">
        <v>522.34849148774549</v>
      </c>
    </row>
    <row r="9114" spans="1:6" x14ac:dyDescent="0.25">
      <c r="A9114" s="17">
        <v>44291.885416666664</v>
      </c>
      <c r="B9114" s="6">
        <v>19301.400000000001</v>
      </c>
      <c r="C9114" s="6">
        <v>0</v>
      </c>
      <c r="D9114" s="6">
        <v>0</v>
      </c>
      <c r="E9114" s="6">
        <v>959.38158887604732</v>
      </c>
      <c r="F9114" s="6">
        <v>515.10849112798985</v>
      </c>
    </row>
    <row r="9115" spans="1:6" x14ac:dyDescent="0.25">
      <c r="A9115" s="17">
        <v>44291.895833333336</v>
      </c>
      <c r="B9115" s="6">
        <v>18715.800000000003</v>
      </c>
      <c r="C9115" s="6">
        <v>0</v>
      </c>
      <c r="D9115" s="6">
        <v>0</v>
      </c>
      <c r="E9115" s="6">
        <v>965.73018191674601</v>
      </c>
      <c r="F9115" s="6">
        <v>538.05442103475889</v>
      </c>
    </row>
    <row r="9116" spans="1:6" x14ac:dyDescent="0.25">
      <c r="A9116" s="17">
        <v>44291.90625</v>
      </c>
      <c r="B9116" s="6">
        <v>20740.2</v>
      </c>
      <c r="C9116" s="6">
        <v>0</v>
      </c>
      <c r="D9116" s="6">
        <v>0</v>
      </c>
      <c r="E9116" s="6">
        <v>900.28559213428161</v>
      </c>
      <c r="F9116" s="6">
        <v>496.9367360287473</v>
      </c>
    </row>
    <row r="9117" spans="1:6" x14ac:dyDescent="0.25">
      <c r="A9117" s="17">
        <v>44291.916666666664</v>
      </c>
      <c r="B9117" s="6">
        <v>18763.8</v>
      </c>
      <c r="C9117" s="6">
        <v>0</v>
      </c>
      <c r="D9117" s="6">
        <v>0</v>
      </c>
      <c r="E9117" s="6">
        <v>958.64449142206286</v>
      </c>
      <c r="F9117" s="6">
        <v>526.58199696505892</v>
      </c>
    </row>
    <row r="9118" spans="1:6" x14ac:dyDescent="0.25">
      <c r="A9118" s="17">
        <v>44291.927083333336</v>
      </c>
      <c r="B9118" s="6">
        <v>16716.599999999999</v>
      </c>
      <c r="C9118" s="6">
        <v>0</v>
      </c>
      <c r="D9118" s="6">
        <v>0</v>
      </c>
      <c r="E9118" s="6">
        <v>918.22295171187579</v>
      </c>
      <c r="F9118" s="6">
        <v>510.34145129399724</v>
      </c>
    </row>
    <row r="9119" spans="1:6" x14ac:dyDescent="0.25">
      <c r="A9119" s="17">
        <v>44291.9375</v>
      </c>
      <c r="B9119" s="6">
        <v>18709.799999999996</v>
      </c>
      <c r="C9119" s="6">
        <v>0</v>
      </c>
      <c r="D9119" s="6">
        <v>0</v>
      </c>
      <c r="E9119" s="6">
        <v>923.42337510539983</v>
      </c>
      <c r="F9119" s="6">
        <v>506.07104463271696</v>
      </c>
    </row>
    <row r="9120" spans="1:6" x14ac:dyDescent="0.25">
      <c r="A9120" s="17">
        <v>44291.947916666664</v>
      </c>
      <c r="B9120" s="6">
        <v>14941.199999999997</v>
      </c>
      <c r="C9120" s="6">
        <v>0</v>
      </c>
      <c r="D9120" s="6">
        <v>0</v>
      </c>
      <c r="E9120" s="6">
        <v>933.20669512766835</v>
      </c>
      <c r="F9120" s="6">
        <v>529.9341346089351</v>
      </c>
    </row>
    <row r="9121" spans="1:6" x14ac:dyDescent="0.25">
      <c r="A9121" s="17">
        <v>44291.958333333336</v>
      </c>
      <c r="B9121" s="6">
        <v>17029.8</v>
      </c>
      <c r="C9121" s="6">
        <v>0</v>
      </c>
      <c r="D9121" s="6">
        <v>0</v>
      </c>
      <c r="E9121" s="6">
        <v>1006.3791985604221</v>
      </c>
      <c r="F9121" s="6">
        <v>531.16120537570873</v>
      </c>
    </row>
    <row r="9122" spans="1:6" x14ac:dyDescent="0.25">
      <c r="A9122" s="17">
        <v>44291.96875</v>
      </c>
      <c r="B9122" s="6">
        <v>9766.2000000000007</v>
      </c>
      <c r="C9122" s="6">
        <v>0</v>
      </c>
      <c r="D9122" s="6">
        <v>0</v>
      </c>
      <c r="E9122" s="6">
        <v>960.983617950189</v>
      </c>
      <c r="F9122" s="6">
        <v>503.7794465954243</v>
      </c>
    </row>
    <row r="9123" spans="1:6" x14ac:dyDescent="0.25">
      <c r="A9123" s="17">
        <v>44291.979166666664</v>
      </c>
      <c r="B9123" s="6">
        <v>12781.199999999999</v>
      </c>
      <c r="C9123" s="6">
        <v>0</v>
      </c>
      <c r="D9123" s="6">
        <v>0</v>
      </c>
      <c r="E9123" s="6">
        <v>991.3904546818685</v>
      </c>
      <c r="F9123" s="6">
        <v>527.43704192961104</v>
      </c>
    </row>
    <row r="9124" spans="1:6" x14ac:dyDescent="0.25">
      <c r="A9124" s="17">
        <v>44291.989583333336</v>
      </c>
      <c r="B9124" s="6">
        <v>13384.199999999999</v>
      </c>
      <c r="C9124" s="6">
        <v>0</v>
      </c>
      <c r="D9124" s="6">
        <v>0</v>
      </c>
      <c r="E9124" s="6">
        <v>916.85601345667055</v>
      </c>
      <c r="F9124" s="6">
        <v>501.24932633608307</v>
      </c>
    </row>
    <row r="9125" spans="1:6" x14ac:dyDescent="0.25">
      <c r="A9125" s="17">
        <v>44291</v>
      </c>
      <c r="B9125" s="6">
        <v>20443.200000000004</v>
      </c>
      <c r="C9125" s="6">
        <v>0</v>
      </c>
      <c r="D9125" s="6">
        <v>0</v>
      </c>
      <c r="E9125" s="6">
        <v>976.38475966784245</v>
      </c>
      <c r="F9125" s="6">
        <v>525.20080567600519</v>
      </c>
    </row>
    <row r="9126" spans="1:6" x14ac:dyDescent="0.25">
      <c r="A9126" s="17">
        <v>44292.010416666664</v>
      </c>
      <c r="B9126" s="6">
        <v>8970</v>
      </c>
      <c r="C9126" s="6">
        <v>0</v>
      </c>
      <c r="D9126" s="6">
        <v>0</v>
      </c>
      <c r="E9126" s="6">
        <v>1006.0993639723074</v>
      </c>
      <c r="F9126" s="6">
        <v>550.53559449591626</v>
      </c>
    </row>
    <row r="9127" spans="1:6" x14ac:dyDescent="0.25">
      <c r="A9127" s="17">
        <v>44292.020833333336</v>
      </c>
      <c r="B9127" s="6">
        <v>10218</v>
      </c>
      <c r="C9127" s="6">
        <v>0</v>
      </c>
      <c r="D9127" s="6">
        <v>0</v>
      </c>
      <c r="E9127" s="6">
        <v>985.44341617295504</v>
      </c>
      <c r="F9127" s="6">
        <v>525.70817572436545</v>
      </c>
    </row>
    <row r="9128" spans="1:6" x14ac:dyDescent="0.25">
      <c r="A9128" s="17">
        <v>44292.03125</v>
      </c>
      <c r="B9128" s="6">
        <v>9594</v>
      </c>
      <c r="C9128" s="6">
        <v>0</v>
      </c>
      <c r="D9128" s="6">
        <v>0</v>
      </c>
      <c r="E9128" s="6">
        <v>1008.5332323598595</v>
      </c>
      <c r="F9128" s="6">
        <v>519.84068775405285</v>
      </c>
    </row>
    <row r="9129" spans="1:6" x14ac:dyDescent="0.25">
      <c r="A9129" s="17">
        <v>44292.041666666664</v>
      </c>
      <c r="B9129" s="6">
        <v>10062</v>
      </c>
      <c r="C9129" s="6">
        <v>0</v>
      </c>
      <c r="D9129" s="6">
        <v>0</v>
      </c>
      <c r="E9129" s="6">
        <v>1010.2421323559847</v>
      </c>
      <c r="F9129" s="6">
        <v>532.54371361108088</v>
      </c>
    </row>
    <row r="9130" spans="1:6" x14ac:dyDescent="0.25">
      <c r="A9130" s="17">
        <v>44292.052083333336</v>
      </c>
      <c r="B9130" s="6">
        <v>6942</v>
      </c>
      <c r="C9130" s="6">
        <v>0</v>
      </c>
      <c r="D9130" s="6">
        <v>0</v>
      </c>
      <c r="E9130" s="6">
        <v>996.37245661135239</v>
      </c>
      <c r="F9130" s="6">
        <v>515.94577106914937</v>
      </c>
    </row>
    <row r="9131" spans="1:6" x14ac:dyDescent="0.25">
      <c r="A9131" s="17">
        <v>44292.0625</v>
      </c>
      <c r="B9131" s="6">
        <v>8580</v>
      </c>
      <c r="C9131" s="6">
        <v>0</v>
      </c>
      <c r="D9131" s="6">
        <v>0</v>
      </c>
      <c r="E9131" s="6">
        <v>1000.5064809321593</v>
      </c>
      <c r="F9131" s="6">
        <v>547.75088179425495</v>
      </c>
    </row>
    <row r="9132" spans="1:6" x14ac:dyDescent="0.25">
      <c r="A9132" s="17">
        <v>44292.072916666664</v>
      </c>
      <c r="B9132" s="6">
        <v>8150.9999999999991</v>
      </c>
      <c r="C9132" s="6">
        <v>0</v>
      </c>
      <c r="D9132" s="6">
        <v>0</v>
      </c>
      <c r="E9132" s="6">
        <v>979.56339132241555</v>
      </c>
      <c r="F9132" s="6">
        <v>546.31880804027264</v>
      </c>
    </row>
    <row r="9133" spans="1:6" x14ac:dyDescent="0.25">
      <c r="A9133" s="17">
        <v>44292.083333333336</v>
      </c>
      <c r="B9133" s="6">
        <v>8034</v>
      </c>
      <c r="C9133" s="6">
        <v>0</v>
      </c>
      <c r="D9133" s="6">
        <v>0</v>
      </c>
      <c r="E9133" s="6">
        <v>992.86470777209433</v>
      </c>
      <c r="F9133" s="6">
        <v>531.56035531254906</v>
      </c>
    </row>
    <row r="9134" spans="1:6" x14ac:dyDescent="0.25">
      <c r="A9134" s="17">
        <v>44292.09375</v>
      </c>
      <c r="B9134" s="6">
        <v>5811</v>
      </c>
      <c r="C9134" s="6">
        <v>0</v>
      </c>
      <c r="D9134" s="6">
        <v>0</v>
      </c>
      <c r="E9134" s="6">
        <v>987.96007190270939</v>
      </c>
      <c r="F9134" s="6">
        <v>521.7495836251544</v>
      </c>
    </row>
    <row r="9135" spans="1:6" x14ac:dyDescent="0.25">
      <c r="A9135" s="17">
        <v>44292.104166666664</v>
      </c>
      <c r="B9135" s="6">
        <v>5265</v>
      </c>
      <c r="C9135" s="6">
        <v>0</v>
      </c>
      <c r="D9135" s="6">
        <v>0</v>
      </c>
      <c r="E9135" s="6">
        <v>1030.8164169163265</v>
      </c>
      <c r="F9135" s="6">
        <v>533.39604827594485</v>
      </c>
    </row>
    <row r="9136" spans="1:6" x14ac:dyDescent="0.25">
      <c r="A9136" s="17">
        <v>44292.114583333336</v>
      </c>
      <c r="B9136" s="6">
        <v>5616</v>
      </c>
      <c r="C9136" s="6">
        <v>0</v>
      </c>
      <c r="D9136" s="6">
        <v>0</v>
      </c>
      <c r="E9136" s="6">
        <v>1014.967481804526</v>
      </c>
      <c r="F9136" s="6">
        <v>520.98528938612117</v>
      </c>
    </row>
    <row r="9137" spans="1:6" x14ac:dyDescent="0.25">
      <c r="A9137" s="17">
        <v>44292.125</v>
      </c>
      <c r="B9137" s="6">
        <v>3198.0000000000005</v>
      </c>
      <c r="C9137" s="6">
        <v>0</v>
      </c>
      <c r="D9137" s="6">
        <v>0</v>
      </c>
      <c r="E9137" s="6">
        <v>1029.6458635303807</v>
      </c>
      <c r="F9137" s="6">
        <v>553.00358399824142</v>
      </c>
    </row>
    <row r="9138" spans="1:6" x14ac:dyDescent="0.25">
      <c r="A9138" s="17">
        <v>44292.135416666664</v>
      </c>
      <c r="B9138" s="6">
        <v>858</v>
      </c>
      <c r="C9138" s="6">
        <v>0</v>
      </c>
      <c r="D9138" s="6">
        <v>0</v>
      </c>
      <c r="E9138" s="6">
        <v>972.15878785308632</v>
      </c>
      <c r="F9138" s="6">
        <v>532.74759253708646</v>
      </c>
    </row>
    <row r="9139" spans="1:6" x14ac:dyDescent="0.25">
      <c r="A9139" s="17">
        <v>44292.145833333336</v>
      </c>
      <c r="B9139" s="6">
        <v>2535</v>
      </c>
      <c r="C9139" s="6">
        <v>0</v>
      </c>
      <c r="D9139" s="6">
        <v>0</v>
      </c>
      <c r="E9139" s="6">
        <v>995.00611138645763</v>
      </c>
      <c r="F9139" s="6">
        <v>532.9498326737347</v>
      </c>
    </row>
    <row r="9140" spans="1:6" x14ac:dyDescent="0.25">
      <c r="A9140" s="17">
        <v>44292.15625</v>
      </c>
      <c r="B9140" s="6">
        <v>2769</v>
      </c>
      <c r="C9140" s="6">
        <v>0</v>
      </c>
      <c r="D9140" s="6">
        <v>0</v>
      </c>
      <c r="E9140" s="6">
        <v>990.50898003836301</v>
      </c>
      <c r="F9140" s="6">
        <v>518.47966974183828</v>
      </c>
    </row>
    <row r="9141" spans="1:6" x14ac:dyDescent="0.25">
      <c r="A9141" s="17">
        <v>44292.166666666664</v>
      </c>
      <c r="B9141" s="6">
        <v>3354</v>
      </c>
      <c r="C9141" s="6">
        <v>0</v>
      </c>
      <c r="D9141" s="6">
        <v>0</v>
      </c>
      <c r="E9141" s="6">
        <v>1019.2441055261188</v>
      </c>
      <c r="F9141" s="6">
        <v>520.40166642624581</v>
      </c>
    </row>
    <row r="9142" spans="1:6" x14ac:dyDescent="0.25">
      <c r="A9142" s="17">
        <v>44292.177083333336</v>
      </c>
      <c r="B9142" s="6">
        <v>4540.8000000000029</v>
      </c>
      <c r="C9142" s="6">
        <v>0</v>
      </c>
      <c r="D9142" s="6">
        <v>0</v>
      </c>
      <c r="E9142" s="6">
        <v>1009.2846550409304</v>
      </c>
      <c r="F9142" s="6">
        <v>541.7257386791722</v>
      </c>
    </row>
    <row r="9143" spans="1:6" x14ac:dyDescent="0.25">
      <c r="A9143" s="17">
        <v>44292.1875</v>
      </c>
      <c r="B9143" s="6">
        <v>6823.8000000000011</v>
      </c>
      <c r="C9143" s="6">
        <v>0</v>
      </c>
      <c r="D9143" s="6">
        <v>0</v>
      </c>
      <c r="E9143" s="6">
        <v>1004.3278014299576</v>
      </c>
      <c r="F9143" s="6">
        <v>539.63974393451917</v>
      </c>
    </row>
    <row r="9144" spans="1:6" x14ac:dyDescent="0.25">
      <c r="A9144" s="17">
        <v>44292.197916666664</v>
      </c>
      <c r="B9144" s="6">
        <v>5249.4000000000015</v>
      </c>
      <c r="C9144" s="6">
        <v>0</v>
      </c>
      <c r="D9144" s="6">
        <v>0</v>
      </c>
      <c r="E9144" s="6">
        <v>975.13996268625851</v>
      </c>
      <c r="F9144" s="6">
        <v>529.83822808505033</v>
      </c>
    </row>
    <row r="9145" spans="1:6" x14ac:dyDescent="0.25">
      <c r="A9145" s="17">
        <v>44292.208333333336</v>
      </c>
      <c r="B9145" s="6">
        <v>7442.9999999999991</v>
      </c>
      <c r="C9145" s="6">
        <v>0</v>
      </c>
      <c r="D9145" s="6">
        <v>0</v>
      </c>
      <c r="E9145" s="6">
        <v>964.34338346679215</v>
      </c>
      <c r="F9145" s="6">
        <v>535.10969725752091</v>
      </c>
    </row>
    <row r="9146" spans="1:6" x14ac:dyDescent="0.25">
      <c r="A9146" s="17">
        <v>44292.21875</v>
      </c>
      <c r="B9146" s="6">
        <v>8078.4</v>
      </c>
      <c r="C9146" s="6">
        <v>0</v>
      </c>
      <c r="D9146" s="6">
        <v>0</v>
      </c>
      <c r="E9146" s="6">
        <v>986.24858831785241</v>
      </c>
      <c r="F9146" s="6">
        <v>528.49444123316016</v>
      </c>
    </row>
    <row r="9147" spans="1:6" x14ac:dyDescent="0.25">
      <c r="A9147" s="17">
        <v>44292.229166666664</v>
      </c>
      <c r="B9147" s="6">
        <v>9639</v>
      </c>
      <c r="C9147" s="6">
        <v>0</v>
      </c>
      <c r="D9147" s="6">
        <v>0</v>
      </c>
      <c r="E9147" s="6">
        <v>995.62983980899844</v>
      </c>
      <c r="F9147" s="6">
        <v>520.02924897461276</v>
      </c>
    </row>
    <row r="9148" spans="1:6" x14ac:dyDescent="0.25">
      <c r="A9148" s="17">
        <v>44292.239583333336</v>
      </c>
      <c r="B9148" s="6">
        <v>9704.9999999999982</v>
      </c>
      <c r="C9148" s="6">
        <v>0</v>
      </c>
      <c r="D9148" s="6">
        <v>0</v>
      </c>
      <c r="E9148" s="6">
        <v>1111.1659644901465</v>
      </c>
      <c r="F9148" s="6">
        <v>598.59079098533664</v>
      </c>
    </row>
    <row r="9149" spans="1:6" x14ac:dyDescent="0.25">
      <c r="A9149" s="17">
        <v>44292.25</v>
      </c>
      <c r="B9149" s="6">
        <v>11349.6</v>
      </c>
      <c r="C9149" s="6">
        <v>0</v>
      </c>
      <c r="D9149" s="6">
        <v>0</v>
      </c>
      <c r="E9149" s="6">
        <v>1135.8851749175537</v>
      </c>
      <c r="F9149" s="6">
        <v>595.95241143807255</v>
      </c>
    </row>
    <row r="9150" spans="1:6" x14ac:dyDescent="0.25">
      <c r="A9150" s="17">
        <v>44292.260416666664</v>
      </c>
      <c r="B9150" s="6">
        <v>20727.600000000006</v>
      </c>
      <c r="C9150" s="6">
        <v>0</v>
      </c>
      <c r="D9150" s="6">
        <v>0</v>
      </c>
      <c r="E9150" s="6">
        <v>1124.9962188050613</v>
      </c>
      <c r="F9150" s="6">
        <v>578.92609511261867</v>
      </c>
    </row>
    <row r="9151" spans="1:6" x14ac:dyDescent="0.25">
      <c r="A9151" s="17">
        <v>44292.270833333336</v>
      </c>
      <c r="B9151" s="6">
        <v>10374</v>
      </c>
      <c r="C9151" s="6">
        <v>0</v>
      </c>
      <c r="D9151" s="6">
        <v>0</v>
      </c>
      <c r="E9151" s="6">
        <v>1103.8881257245339</v>
      </c>
      <c r="F9151" s="6">
        <v>544.97785826866686</v>
      </c>
    </row>
    <row r="9152" spans="1:6" x14ac:dyDescent="0.25">
      <c r="A9152" s="17">
        <v>44292.28125</v>
      </c>
      <c r="B9152" s="6">
        <v>9906</v>
      </c>
      <c r="C9152" s="6">
        <v>0</v>
      </c>
      <c r="D9152" s="6">
        <v>0</v>
      </c>
      <c r="E9152" s="6">
        <v>1130.7626387136079</v>
      </c>
      <c r="F9152" s="6">
        <v>587.50795762527878</v>
      </c>
    </row>
    <row r="9153" spans="1:6" x14ac:dyDescent="0.25">
      <c r="A9153" s="17">
        <v>44292.291666666664</v>
      </c>
      <c r="B9153" s="6">
        <v>11310</v>
      </c>
      <c r="C9153" s="6">
        <v>0</v>
      </c>
      <c r="D9153" s="6">
        <v>0</v>
      </c>
      <c r="E9153" s="6">
        <v>1137.9533575169662</v>
      </c>
      <c r="F9153" s="6">
        <v>608.65532368783511</v>
      </c>
    </row>
    <row r="9154" spans="1:6" x14ac:dyDescent="0.25">
      <c r="A9154" s="17">
        <v>44292.302083333336</v>
      </c>
      <c r="B9154" s="6">
        <v>14039.999999999998</v>
      </c>
      <c r="C9154" s="6">
        <v>0</v>
      </c>
      <c r="D9154" s="6">
        <v>0</v>
      </c>
      <c r="E9154" s="6">
        <v>1118.0175726547623</v>
      </c>
      <c r="F9154" s="6">
        <v>594.22517713648233</v>
      </c>
    </row>
    <row r="9155" spans="1:6" x14ac:dyDescent="0.25">
      <c r="A9155" s="17">
        <v>44292.3125</v>
      </c>
      <c r="B9155" s="6">
        <v>11271</v>
      </c>
      <c r="C9155" s="6">
        <v>0</v>
      </c>
      <c r="D9155" s="6">
        <v>0</v>
      </c>
      <c r="E9155" s="6">
        <v>1157.8481429356816</v>
      </c>
      <c r="F9155" s="6">
        <v>570.75451324976279</v>
      </c>
    </row>
    <row r="9156" spans="1:6" x14ac:dyDescent="0.25">
      <c r="A9156" s="17">
        <v>44292.322916666664</v>
      </c>
      <c r="B9156" s="6">
        <v>12402</v>
      </c>
      <c r="C9156" s="6">
        <v>0</v>
      </c>
      <c r="D9156" s="6">
        <v>0</v>
      </c>
      <c r="E9156" s="6">
        <v>1127.1040866188505</v>
      </c>
      <c r="F9156" s="6">
        <v>580.81221281652404</v>
      </c>
    </row>
    <row r="9157" spans="1:6" x14ac:dyDescent="0.25">
      <c r="A9157" s="17">
        <v>44292.333333333336</v>
      </c>
      <c r="B9157" s="6">
        <v>13728</v>
      </c>
      <c r="C9157" s="6">
        <v>0</v>
      </c>
      <c r="D9157" s="6">
        <v>0</v>
      </c>
      <c r="E9157" s="6">
        <v>1163.2687250500076</v>
      </c>
      <c r="F9157" s="6">
        <v>576.65018575182978</v>
      </c>
    </row>
    <row r="9158" spans="1:6" x14ac:dyDescent="0.25">
      <c r="A9158" s="17">
        <v>44292.34375</v>
      </c>
      <c r="B9158" s="6">
        <v>17160</v>
      </c>
      <c r="C9158" s="6">
        <v>0</v>
      </c>
      <c r="D9158" s="6">
        <v>0</v>
      </c>
      <c r="E9158" s="6">
        <v>1177.0779820420557</v>
      </c>
      <c r="F9158" s="6">
        <v>574.47437406402935</v>
      </c>
    </row>
    <row r="9159" spans="1:6" x14ac:dyDescent="0.25">
      <c r="A9159" s="17">
        <v>44292.354166666664</v>
      </c>
      <c r="B9159" s="6">
        <v>13026</v>
      </c>
      <c r="C9159" s="6">
        <v>0</v>
      </c>
      <c r="D9159" s="6">
        <v>0</v>
      </c>
      <c r="E9159" s="6">
        <v>1174.5997738001697</v>
      </c>
      <c r="F9159" s="6">
        <v>564.7039294910129</v>
      </c>
    </row>
    <row r="9160" spans="1:6" x14ac:dyDescent="0.25">
      <c r="A9160" s="17">
        <v>44292.364583333336</v>
      </c>
      <c r="B9160" s="6">
        <v>11037</v>
      </c>
      <c r="C9160" s="6">
        <v>0</v>
      </c>
      <c r="D9160" s="6">
        <v>0</v>
      </c>
      <c r="E9160" s="6">
        <v>1009.4685112574716</v>
      </c>
      <c r="F9160" s="6">
        <v>410.04788246099361</v>
      </c>
    </row>
    <row r="9161" spans="1:6" x14ac:dyDescent="0.25">
      <c r="A9161" s="17">
        <v>44292.375</v>
      </c>
      <c r="B9161" s="6">
        <v>11076</v>
      </c>
      <c r="C9161" s="6">
        <v>0</v>
      </c>
      <c r="D9161" s="6">
        <v>0</v>
      </c>
      <c r="E9161" s="6">
        <v>965.99316853464552</v>
      </c>
      <c r="F9161" s="6">
        <v>389.3083857212489</v>
      </c>
    </row>
    <row r="9162" spans="1:6" x14ac:dyDescent="0.25">
      <c r="A9162" s="17">
        <v>44292.385416666664</v>
      </c>
      <c r="B9162" s="6">
        <v>8150.9999999999991</v>
      </c>
      <c r="C9162" s="6">
        <v>0</v>
      </c>
      <c r="D9162" s="6">
        <v>0</v>
      </c>
      <c r="E9162" s="6">
        <v>940.51989560717811</v>
      </c>
      <c r="F9162" s="6">
        <v>359.23728540928437</v>
      </c>
    </row>
    <row r="9163" spans="1:6" x14ac:dyDescent="0.25">
      <c r="A9163" s="17">
        <v>44292.395833333336</v>
      </c>
      <c r="B9163" s="6">
        <v>15678</v>
      </c>
      <c r="C9163" s="6">
        <v>0</v>
      </c>
      <c r="D9163" s="6">
        <v>0</v>
      </c>
      <c r="E9163" s="6">
        <v>915.84640049074915</v>
      </c>
      <c r="F9163" s="6">
        <v>346.25227905732436</v>
      </c>
    </row>
    <row r="9164" spans="1:6" x14ac:dyDescent="0.25">
      <c r="A9164" s="17">
        <v>44292.40625</v>
      </c>
      <c r="B9164" s="6">
        <v>15405</v>
      </c>
      <c r="C9164" s="6">
        <v>0</v>
      </c>
      <c r="D9164" s="6">
        <v>0</v>
      </c>
      <c r="E9164" s="6">
        <v>966.16751091365586</v>
      </c>
      <c r="F9164" s="6">
        <v>385.33239369424359</v>
      </c>
    </row>
    <row r="9165" spans="1:6" x14ac:dyDescent="0.25">
      <c r="A9165" s="17">
        <v>44292.416666666664</v>
      </c>
      <c r="B9165" s="6">
        <v>12207</v>
      </c>
      <c r="C9165" s="6">
        <v>0</v>
      </c>
      <c r="D9165" s="6">
        <v>0</v>
      </c>
      <c r="E9165" s="6">
        <v>1023.9361626770078</v>
      </c>
      <c r="F9165" s="6">
        <v>435.66270432865133</v>
      </c>
    </row>
    <row r="9166" spans="1:6" x14ac:dyDescent="0.25">
      <c r="A9166" s="17">
        <v>44292.427083333336</v>
      </c>
      <c r="B9166" s="6">
        <v>6435</v>
      </c>
      <c r="C9166" s="6">
        <v>0</v>
      </c>
      <c r="D9166" s="6">
        <v>0</v>
      </c>
      <c r="E9166" s="6">
        <v>1064.4675027773446</v>
      </c>
      <c r="F9166" s="6">
        <v>453.8768731955106</v>
      </c>
    </row>
    <row r="9167" spans="1:6" x14ac:dyDescent="0.25">
      <c r="A9167" s="17">
        <v>44292.4375</v>
      </c>
      <c r="B9167" s="6">
        <v>7176</v>
      </c>
      <c r="C9167" s="6">
        <v>0</v>
      </c>
      <c r="D9167" s="6">
        <v>0</v>
      </c>
      <c r="E9167" s="6">
        <v>913.36919342944566</v>
      </c>
      <c r="F9167" s="6">
        <v>300.28124058970207</v>
      </c>
    </row>
    <row r="9168" spans="1:6" x14ac:dyDescent="0.25">
      <c r="A9168" s="17">
        <v>44292.447916666664</v>
      </c>
      <c r="B9168" s="6">
        <v>9399</v>
      </c>
      <c r="C9168" s="6">
        <v>0</v>
      </c>
      <c r="D9168" s="6">
        <v>0</v>
      </c>
      <c r="E9168" s="6">
        <v>869.43685922754776</v>
      </c>
      <c r="F9168" s="6">
        <v>282.79702580129162</v>
      </c>
    </row>
    <row r="9169" spans="1:6" x14ac:dyDescent="0.25">
      <c r="A9169" s="17">
        <v>44292.458333333336</v>
      </c>
      <c r="B9169" s="6">
        <v>7019.9999999999991</v>
      </c>
      <c r="C9169" s="6">
        <v>0</v>
      </c>
      <c r="D9169" s="6">
        <v>0</v>
      </c>
      <c r="E9169" s="6">
        <v>855.41504437548974</v>
      </c>
      <c r="F9169" s="6">
        <v>269.49790206898183</v>
      </c>
    </row>
    <row r="9170" spans="1:6" x14ac:dyDescent="0.25">
      <c r="A9170" s="17">
        <v>44292.46875</v>
      </c>
      <c r="B9170" s="6">
        <v>16533.600000000002</v>
      </c>
      <c r="C9170" s="6">
        <v>0</v>
      </c>
      <c r="D9170" s="6">
        <v>0</v>
      </c>
      <c r="E9170" s="6">
        <v>1073.7910439429252</v>
      </c>
      <c r="F9170" s="6">
        <v>501.33278672790993</v>
      </c>
    </row>
    <row r="9171" spans="1:6" x14ac:dyDescent="0.25">
      <c r="A9171" s="17">
        <v>44292.479166666664</v>
      </c>
      <c r="B9171" s="6">
        <v>24257.4</v>
      </c>
      <c r="C9171" s="6">
        <v>0</v>
      </c>
      <c r="D9171" s="6">
        <v>0</v>
      </c>
      <c r="E9171" s="6">
        <v>849.74075725641524</v>
      </c>
      <c r="F9171" s="6">
        <v>310.5649579628224</v>
      </c>
    </row>
    <row r="9172" spans="1:6" x14ac:dyDescent="0.25">
      <c r="A9172" s="17">
        <v>44292.489583333336</v>
      </c>
      <c r="B9172" s="6">
        <v>19623.599999999999</v>
      </c>
      <c r="C9172" s="6">
        <v>0</v>
      </c>
      <c r="D9172" s="6">
        <v>0</v>
      </c>
      <c r="E9172" s="6">
        <v>832.68608695291005</v>
      </c>
      <c r="F9172" s="6">
        <v>273.83810722919952</v>
      </c>
    </row>
    <row r="9173" spans="1:6" x14ac:dyDescent="0.25">
      <c r="A9173" s="17">
        <v>44292.5</v>
      </c>
      <c r="B9173" s="6">
        <v>20516.400000000001</v>
      </c>
      <c r="C9173" s="6">
        <v>0</v>
      </c>
      <c r="D9173" s="6">
        <v>0</v>
      </c>
      <c r="E9173" s="6">
        <v>814.8319864574969</v>
      </c>
      <c r="F9173" s="6">
        <v>253.40259747970583</v>
      </c>
    </row>
    <row r="9174" spans="1:6" x14ac:dyDescent="0.25">
      <c r="A9174" s="17">
        <v>44292.510416666664</v>
      </c>
      <c r="B9174" s="6">
        <v>25293</v>
      </c>
      <c r="C9174" s="6">
        <v>0</v>
      </c>
      <c r="D9174" s="6">
        <v>0</v>
      </c>
      <c r="E9174" s="6">
        <v>1074.1774560106478</v>
      </c>
      <c r="F9174" s="6">
        <v>523.91909501605471</v>
      </c>
    </row>
    <row r="9175" spans="1:6" x14ac:dyDescent="0.25">
      <c r="A9175" s="17">
        <v>44292.520833333336</v>
      </c>
      <c r="B9175" s="6">
        <v>27822.6</v>
      </c>
      <c r="C9175" s="6">
        <v>0</v>
      </c>
      <c r="D9175" s="6">
        <v>0</v>
      </c>
      <c r="E9175" s="6">
        <v>890.30519878153609</v>
      </c>
      <c r="F9175" s="6">
        <v>310.80975339439942</v>
      </c>
    </row>
    <row r="9176" spans="1:6" x14ac:dyDescent="0.25">
      <c r="A9176" s="17">
        <v>44292.53125</v>
      </c>
      <c r="B9176" s="6">
        <v>24965.4</v>
      </c>
      <c r="C9176" s="6">
        <v>0</v>
      </c>
      <c r="D9176" s="6">
        <v>0</v>
      </c>
      <c r="E9176" s="6">
        <v>832.50032004479181</v>
      </c>
      <c r="F9176" s="6">
        <v>247.1853452283334</v>
      </c>
    </row>
    <row r="9177" spans="1:6" x14ac:dyDescent="0.25">
      <c r="A9177" s="17">
        <v>44292.541666666664</v>
      </c>
      <c r="B9177" s="6">
        <v>23413.200000000001</v>
      </c>
      <c r="C9177" s="6">
        <v>0</v>
      </c>
      <c r="D9177" s="6">
        <v>0</v>
      </c>
      <c r="E9177" s="6">
        <v>977.31714500491034</v>
      </c>
      <c r="F9177" s="6">
        <v>447.1016417701901</v>
      </c>
    </row>
    <row r="9178" spans="1:6" x14ac:dyDescent="0.25">
      <c r="A9178" s="17">
        <v>44292.552083333336</v>
      </c>
      <c r="B9178" s="6">
        <v>8976</v>
      </c>
      <c r="C9178" s="6">
        <v>0</v>
      </c>
      <c r="D9178" s="6">
        <v>0</v>
      </c>
      <c r="E9178" s="6">
        <v>1070.0966606889033</v>
      </c>
      <c r="F9178" s="6">
        <v>503.82410475295387</v>
      </c>
    </row>
    <row r="9179" spans="1:6" x14ac:dyDescent="0.25">
      <c r="A9179" s="17">
        <v>44292.5625</v>
      </c>
      <c r="B9179" s="6">
        <v>19409.400000000001</v>
      </c>
      <c r="C9179" s="6">
        <v>0</v>
      </c>
      <c r="D9179" s="6">
        <v>0</v>
      </c>
      <c r="E9179" s="6">
        <v>979.13856590231626</v>
      </c>
      <c r="F9179" s="6">
        <v>446.96580355219839</v>
      </c>
    </row>
    <row r="9180" spans="1:6" x14ac:dyDescent="0.25">
      <c r="A9180" s="17">
        <v>44292.572916666664</v>
      </c>
      <c r="B9180" s="6">
        <v>20787.599999999999</v>
      </c>
      <c r="C9180" s="6">
        <v>0</v>
      </c>
      <c r="D9180" s="6">
        <v>0</v>
      </c>
      <c r="E9180" s="6">
        <v>1031.6076821659299</v>
      </c>
      <c r="F9180" s="6">
        <v>530.11820081033193</v>
      </c>
    </row>
    <row r="9181" spans="1:6" x14ac:dyDescent="0.25">
      <c r="A9181" s="17">
        <v>44292.583333333336</v>
      </c>
      <c r="B9181" s="6">
        <v>16723.8</v>
      </c>
      <c r="C9181" s="6">
        <v>0</v>
      </c>
      <c r="D9181" s="6">
        <v>0</v>
      </c>
      <c r="E9181" s="6">
        <v>783.58157319917154</v>
      </c>
      <c r="F9181" s="6">
        <v>259.87520138248578</v>
      </c>
    </row>
    <row r="9182" spans="1:6" x14ac:dyDescent="0.25">
      <c r="A9182" s="17">
        <v>44292.59375</v>
      </c>
      <c r="B9182" s="6">
        <v>5690.4</v>
      </c>
      <c r="C9182" s="6">
        <v>0</v>
      </c>
      <c r="D9182" s="6">
        <v>0</v>
      </c>
      <c r="E9182" s="6">
        <v>1036.5105724207606</v>
      </c>
      <c r="F9182" s="6">
        <v>547.93174015480531</v>
      </c>
    </row>
    <row r="9183" spans="1:6" x14ac:dyDescent="0.25">
      <c r="A9183" s="17">
        <v>44292.604166666664</v>
      </c>
      <c r="B9183" s="6">
        <v>2587.1999999999998</v>
      </c>
      <c r="C9183" s="6">
        <v>0</v>
      </c>
      <c r="D9183" s="6">
        <v>0</v>
      </c>
      <c r="E9183" s="6">
        <v>1044.7456972558593</v>
      </c>
      <c r="F9183" s="6">
        <v>531.01272151205274</v>
      </c>
    </row>
    <row r="9184" spans="1:6" x14ac:dyDescent="0.25">
      <c r="A9184" s="17">
        <v>44292.614583333336</v>
      </c>
      <c r="B9184" s="6">
        <v>12682.8</v>
      </c>
      <c r="C9184" s="6">
        <v>0</v>
      </c>
      <c r="D9184" s="6">
        <v>0</v>
      </c>
      <c r="E9184" s="6">
        <v>860.66745492365226</v>
      </c>
      <c r="F9184" s="6">
        <v>312.25821953830837</v>
      </c>
    </row>
    <row r="9185" spans="1:6" x14ac:dyDescent="0.25">
      <c r="A9185" s="17">
        <v>44292.625</v>
      </c>
      <c r="B9185" s="6">
        <v>11934</v>
      </c>
      <c r="C9185" s="6">
        <v>0</v>
      </c>
      <c r="D9185" s="6">
        <v>0</v>
      </c>
      <c r="E9185" s="6">
        <v>666.06210403040131</v>
      </c>
      <c r="F9185" s="6">
        <v>174.92049719660577</v>
      </c>
    </row>
    <row r="9186" spans="1:6" x14ac:dyDescent="0.25">
      <c r="A9186" s="17">
        <v>44292.635416666664</v>
      </c>
      <c r="B9186" s="6">
        <v>19735.8</v>
      </c>
      <c r="C9186" s="6">
        <v>0</v>
      </c>
      <c r="D9186" s="6">
        <v>1.8189894035458565E-12</v>
      </c>
      <c r="E9186" s="6">
        <v>967.31624347750767</v>
      </c>
      <c r="F9186" s="6">
        <v>482.78768927956071</v>
      </c>
    </row>
    <row r="9187" spans="1:6" x14ac:dyDescent="0.25">
      <c r="A9187" s="17">
        <v>44292.645833333336</v>
      </c>
      <c r="B9187" s="6">
        <v>15672</v>
      </c>
      <c r="C9187" s="6">
        <v>0</v>
      </c>
      <c r="D9187" s="6">
        <v>-1.8189894035458565E-12</v>
      </c>
      <c r="E9187" s="6">
        <v>978.22953047627561</v>
      </c>
      <c r="F9187" s="6">
        <v>531.61840665694831</v>
      </c>
    </row>
    <row r="9188" spans="1:6" x14ac:dyDescent="0.25">
      <c r="A9188" s="17">
        <v>44292.65625</v>
      </c>
      <c r="B9188" s="6">
        <v>22573.199999999997</v>
      </c>
      <c r="C9188" s="6">
        <v>0</v>
      </c>
      <c r="D9188" s="6">
        <v>0</v>
      </c>
      <c r="E9188" s="6">
        <v>938.87374358053603</v>
      </c>
      <c r="F9188" s="6">
        <v>497.71698826610037</v>
      </c>
    </row>
    <row r="9189" spans="1:6" x14ac:dyDescent="0.25">
      <c r="A9189" s="17">
        <v>44292.666666666664</v>
      </c>
      <c r="B9189" s="6">
        <v>25106.400000000001</v>
      </c>
      <c r="C9189" s="6">
        <v>0</v>
      </c>
      <c r="D9189" s="6">
        <v>0</v>
      </c>
      <c r="E9189" s="6">
        <v>853.44845954273478</v>
      </c>
      <c r="F9189" s="6">
        <v>391.68435649446008</v>
      </c>
    </row>
    <row r="9190" spans="1:6" x14ac:dyDescent="0.25">
      <c r="A9190" s="17">
        <v>44292.677083333336</v>
      </c>
      <c r="B9190" s="6">
        <v>17038.8</v>
      </c>
      <c r="C9190" s="6">
        <v>0</v>
      </c>
      <c r="D9190" s="6">
        <v>0</v>
      </c>
      <c r="E9190" s="6">
        <v>746.60106838772299</v>
      </c>
      <c r="F9190" s="6">
        <v>311.42215577586535</v>
      </c>
    </row>
    <row r="9191" spans="1:6" x14ac:dyDescent="0.25">
      <c r="A9191" s="17">
        <v>44292.6875</v>
      </c>
      <c r="B9191" s="6">
        <v>12687.6</v>
      </c>
      <c r="C9191" s="6">
        <v>0</v>
      </c>
      <c r="D9191" s="6">
        <v>1.8189894035458565E-12</v>
      </c>
      <c r="E9191" s="6">
        <v>890.67104301817199</v>
      </c>
      <c r="F9191" s="6">
        <v>466.58095799011721</v>
      </c>
    </row>
    <row r="9192" spans="1:6" x14ac:dyDescent="0.25">
      <c r="A9192" s="17">
        <v>44292.697916666664</v>
      </c>
      <c r="B9192" s="6">
        <v>9292.8000000000011</v>
      </c>
      <c r="C9192" s="6">
        <v>0</v>
      </c>
      <c r="D9192" s="6">
        <v>0</v>
      </c>
      <c r="E9192" s="6">
        <v>959.25009994356878</v>
      </c>
      <c r="F9192" s="6">
        <v>477.17068090636178</v>
      </c>
    </row>
    <row r="9193" spans="1:6" x14ac:dyDescent="0.25">
      <c r="A9193" s="17">
        <v>44292.708333333336</v>
      </c>
      <c r="B9193" s="6">
        <v>3484.8</v>
      </c>
      <c r="C9193" s="6">
        <v>0</v>
      </c>
      <c r="D9193" s="6">
        <v>0</v>
      </c>
      <c r="E9193" s="6">
        <v>844.07279425468732</v>
      </c>
      <c r="F9193" s="6">
        <v>396.77922831156411</v>
      </c>
    </row>
    <row r="9194" spans="1:6" x14ac:dyDescent="0.25">
      <c r="A9194" s="17">
        <v>44292.71875</v>
      </c>
      <c r="B9194" s="6">
        <v>12640.2</v>
      </c>
      <c r="C9194" s="6">
        <v>0</v>
      </c>
      <c r="D9194" s="6">
        <v>0</v>
      </c>
      <c r="E9194" s="6">
        <v>816.78683982875918</v>
      </c>
      <c r="F9194" s="6">
        <v>388.64970598769924</v>
      </c>
    </row>
    <row r="9195" spans="1:6" x14ac:dyDescent="0.25">
      <c r="A9195" s="17">
        <v>44292.729166666664</v>
      </c>
      <c r="B9195" s="6">
        <v>0</v>
      </c>
      <c r="C9195" s="6">
        <v>0</v>
      </c>
      <c r="D9195" s="6">
        <v>0</v>
      </c>
      <c r="E9195" s="6">
        <v>830.51822295127749</v>
      </c>
      <c r="F9195" s="6">
        <v>424.50745725954812</v>
      </c>
    </row>
    <row r="9196" spans="1:6" x14ac:dyDescent="0.25">
      <c r="A9196" s="17">
        <v>44292.739583333336</v>
      </c>
      <c r="B9196" s="6">
        <v>754.80000000000007</v>
      </c>
      <c r="C9196" s="6">
        <v>0</v>
      </c>
      <c r="D9196" s="6">
        <v>2.0463630789890885E-12</v>
      </c>
      <c r="E9196" s="6">
        <v>837.94240253135467</v>
      </c>
      <c r="F9196" s="6">
        <v>444.95235789650371</v>
      </c>
    </row>
    <row r="9197" spans="1:6" x14ac:dyDescent="0.25">
      <c r="A9197" s="17">
        <v>44292.75</v>
      </c>
      <c r="B9197" s="6">
        <v>0</v>
      </c>
      <c r="C9197" s="6">
        <v>0</v>
      </c>
      <c r="D9197" s="6">
        <v>0</v>
      </c>
      <c r="E9197" s="6">
        <v>870.77946231063288</v>
      </c>
      <c r="F9197" s="6">
        <v>451.13963575026867</v>
      </c>
    </row>
    <row r="9198" spans="1:6" x14ac:dyDescent="0.25">
      <c r="A9198" s="17">
        <v>44292.760416666664</v>
      </c>
      <c r="B9198" s="6">
        <v>11653.8</v>
      </c>
      <c r="C9198" s="6">
        <v>0</v>
      </c>
      <c r="D9198" s="6">
        <v>0</v>
      </c>
      <c r="E9198" s="6">
        <v>904.17528082820718</v>
      </c>
      <c r="F9198" s="6">
        <v>488.93979726716174</v>
      </c>
    </row>
    <row r="9199" spans="1:6" x14ac:dyDescent="0.25">
      <c r="A9199" s="17">
        <v>44292.770833333336</v>
      </c>
      <c r="B9199" s="6">
        <v>4797</v>
      </c>
      <c r="C9199" s="6">
        <v>0</v>
      </c>
      <c r="D9199" s="6">
        <v>0</v>
      </c>
      <c r="E9199" s="6">
        <v>914.85509892473419</v>
      </c>
      <c r="F9199" s="6">
        <v>484.19454255976234</v>
      </c>
    </row>
    <row r="9200" spans="1:6" x14ac:dyDescent="0.25">
      <c r="A9200" s="17">
        <v>44292.78125</v>
      </c>
      <c r="B9200" s="6">
        <v>5187</v>
      </c>
      <c r="C9200" s="6">
        <v>0</v>
      </c>
      <c r="D9200" s="6">
        <v>0</v>
      </c>
      <c r="E9200" s="6">
        <v>952.5377968992525</v>
      </c>
      <c r="F9200" s="6">
        <v>502.37116886269803</v>
      </c>
    </row>
    <row r="9201" spans="1:6" x14ac:dyDescent="0.25">
      <c r="A9201" s="17">
        <v>44292.791666666664</v>
      </c>
      <c r="B9201" s="6">
        <v>6825.0000000000009</v>
      </c>
      <c r="C9201" s="6">
        <v>0</v>
      </c>
      <c r="D9201" s="6">
        <v>0</v>
      </c>
      <c r="E9201" s="6">
        <v>895.23990152330043</v>
      </c>
      <c r="F9201" s="6">
        <v>496.40013672444763</v>
      </c>
    </row>
    <row r="9202" spans="1:6" x14ac:dyDescent="0.25">
      <c r="A9202" s="17">
        <v>44292.802083333336</v>
      </c>
      <c r="B9202" s="6">
        <v>14859</v>
      </c>
      <c r="C9202" s="6">
        <v>0</v>
      </c>
      <c r="D9202" s="6">
        <v>0</v>
      </c>
      <c r="E9202" s="6">
        <v>948.53695505170072</v>
      </c>
      <c r="F9202" s="6">
        <v>504.90353087728374</v>
      </c>
    </row>
    <row r="9203" spans="1:6" x14ac:dyDescent="0.25">
      <c r="A9203" s="17">
        <v>44292.8125</v>
      </c>
      <c r="B9203" s="6">
        <v>8385</v>
      </c>
      <c r="C9203" s="6">
        <v>0</v>
      </c>
      <c r="D9203" s="6">
        <v>0</v>
      </c>
      <c r="E9203" s="6">
        <v>990.54932503452073</v>
      </c>
      <c r="F9203" s="6">
        <v>564.27765713330507</v>
      </c>
    </row>
    <row r="9204" spans="1:6" x14ac:dyDescent="0.25">
      <c r="A9204" s="17">
        <v>44292.822916666664</v>
      </c>
      <c r="B9204" s="6">
        <v>6825.0000000000009</v>
      </c>
      <c r="C9204" s="6">
        <v>0</v>
      </c>
      <c r="D9204" s="6">
        <v>0</v>
      </c>
      <c r="E9204" s="6">
        <v>942.47230393663085</v>
      </c>
      <c r="F9204" s="6">
        <v>529.35706486616459</v>
      </c>
    </row>
    <row r="9205" spans="1:6" x14ac:dyDescent="0.25">
      <c r="A9205" s="17">
        <v>44292.833333333336</v>
      </c>
      <c r="B9205" s="6">
        <v>6747</v>
      </c>
      <c r="C9205" s="6">
        <v>0</v>
      </c>
      <c r="D9205" s="6">
        <v>0</v>
      </c>
      <c r="E9205" s="6">
        <v>1009.3274508308605</v>
      </c>
      <c r="F9205" s="6">
        <v>535.98010111166445</v>
      </c>
    </row>
    <row r="9206" spans="1:6" x14ac:dyDescent="0.25">
      <c r="A9206" s="17">
        <v>44292.84375</v>
      </c>
      <c r="B9206" s="6">
        <v>12051</v>
      </c>
      <c r="C9206" s="6">
        <v>0</v>
      </c>
      <c r="D9206" s="6">
        <v>0</v>
      </c>
      <c r="E9206" s="6">
        <v>964.67671093016725</v>
      </c>
      <c r="F9206" s="6">
        <v>556.05776814431442</v>
      </c>
    </row>
    <row r="9207" spans="1:6" x14ac:dyDescent="0.25">
      <c r="A9207" s="17">
        <v>44292.854166666664</v>
      </c>
      <c r="B9207" s="6">
        <v>13455.000000000002</v>
      </c>
      <c r="C9207" s="6">
        <v>0</v>
      </c>
      <c r="D9207" s="6">
        <v>0</v>
      </c>
      <c r="E9207" s="6">
        <v>958.85929461979867</v>
      </c>
      <c r="F9207" s="6">
        <v>522.01271101820794</v>
      </c>
    </row>
    <row r="9208" spans="1:6" x14ac:dyDescent="0.25">
      <c r="A9208" s="17">
        <v>44292.864583333336</v>
      </c>
      <c r="B9208" s="6">
        <v>11037</v>
      </c>
      <c r="C9208" s="6">
        <v>0</v>
      </c>
      <c r="D9208" s="6">
        <v>0</v>
      </c>
      <c r="E9208" s="6">
        <v>1044.2646594509588</v>
      </c>
      <c r="F9208" s="6">
        <v>559.58999435862199</v>
      </c>
    </row>
    <row r="9209" spans="1:6" x14ac:dyDescent="0.25">
      <c r="A9209" s="17">
        <v>44292.875</v>
      </c>
      <c r="B9209" s="6">
        <v>8502</v>
      </c>
      <c r="C9209" s="6">
        <v>0</v>
      </c>
      <c r="D9209" s="6">
        <v>0</v>
      </c>
      <c r="E9209" s="6">
        <v>1055.0670485893788</v>
      </c>
      <c r="F9209" s="6">
        <v>564.56930001173555</v>
      </c>
    </row>
    <row r="9210" spans="1:6" x14ac:dyDescent="0.25">
      <c r="A9210" s="17">
        <v>44292.885416666664</v>
      </c>
      <c r="B9210" s="6">
        <v>2223</v>
      </c>
      <c r="C9210" s="6">
        <v>0</v>
      </c>
      <c r="D9210" s="6">
        <v>0</v>
      </c>
      <c r="E9210" s="6">
        <v>1029.3245428946193</v>
      </c>
      <c r="F9210" s="6">
        <v>543.87322528508014</v>
      </c>
    </row>
    <row r="9211" spans="1:6" x14ac:dyDescent="0.25">
      <c r="A9211" s="17">
        <v>44292.895833333336</v>
      </c>
      <c r="B9211" s="6">
        <v>14235</v>
      </c>
      <c r="C9211" s="6">
        <v>0</v>
      </c>
      <c r="D9211" s="6">
        <v>0</v>
      </c>
      <c r="E9211" s="6">
        <v>1039.1554086641299</v>
      </c>
      <c r="F9211" s="6">
        <v>543.15057893896073</v>
      </c>
    </row>
    <row r="9212" spans="1:6" x14ac:dyDescent="0.25">
      <c r="A9212" s="17">
        <v>44292.90625</v>
      </c>
      <c r="B9212" s="6">
        <v>14507.999999999998</v>
      </c>
      <c r="C9212" s="6">
        <v>0</v>
      </c>
      <c r="D9212" s="6">
        <v>0</v>
      </c>
      <c r="E9212" s="6">
        <v>1047.9062289438025</v>
      </c>
      <c r="F9212" s="6">
        <v>545.7784229588583</v>
      </c>
    </row>
    <row r="9213" spans="1:6" x14ac:dyDescent="0.25">
      <c r="A9213" s="17">
        <v>44292.916666666664</v>
      </c>
      <c r="B9213" s="6">
        <v>12558</v>
      </c>
      <c r="C9213" s="6">
        <v>0</v>
      </c>
      <c r="D9213" s="6">
        <v>0</v>
      </c>
      <c r="E9213" s="6">
        <v>994.05199003054986</v>
      </c>
      <c r="F9213" s="6">
        <v>519.43994483892209</v>
      </c>
    </row>
    <row r="9214" spans="1:6" x14ac:dyDescent="0.25">
      <c r="A9214" s="17">
        <v>44292.927083333336</v>
      </c>
      <c r="B9214" s="6">
        <v>7253.9999999999991</v>
      </c>
      <c r="C9214" s="6">
        <v>0</v>
      </c>
      <c r="D9214" s="6">
        <v>0</v>
      </c>
      <c r="E9214" s="6">
        <v>1006.8124893347649</v>
      </c>
      <c r="F9214" s="6">
        <v>550.1479539196614</v>
      </c>
    </row>
    <row r="9215" spans="1:6" x14ac:dyDescent="0.25">
      <c r="A9215" s="17">
        <v>44292.9375</v>
      </c>
      <c r="B9215" s="6">
        <v>10023</v>
      </c>
      <c r="C9215" s="6">
        <v>0</v>
      </c>
      <c r="D9215" s="6">
        <v>0</v>
      </c>
      <c r="E9215" s="6">
        <v>985.38366437985133</v>
      </c>
      <c r="F9215" s="6">
        <v>537.36230713465136</v>
      </c>
    </row>
    <row r="9216" spans="1:6" x14ac:dyDescent="0.25">
      <c r="A9216" s="17">
        <v>44292.947916666664</v>
      </c>
      <c r="B9216" s="6">
        <v>10452</v>
      </c>
      <c r="C9216" s="6">
        <v>0</v>
      </c>
      <c r="D9216" s="6">
        <v>0</v>
      </c>
      <c r="E9216" s="6">
        <v>1024.8321786054566</v>
      </c>
      <c r="F9216" s="6">
        <v>534.57707114816753</v>
      </c>
    </row>
    <row r="9217" spans="1:6" x14ac:dyDescent="0.25">
      <c r="A9217" s="17">
        <v>44292.958333333336</v>
      </c>
      <c r="B9217" s="6">
        <v>11622</v>
      </c>
      <c r="C9217" s="6">
        <v>0</v>
      </c>
      <c r="D9217" s="6">
        <v>0</v>
      </c>
      <c r="E9217" s="6">
        <v>1023.4270362163898</v>
      </c>
      <c r="F9217" s="6">
        <v>536.00451447794967</v>
      </c>
    </row>
    <row r="9218" spans="1:6" x14ac:dyDescent="0.25">
      <c r="A9218" s="17">
        <v>44292.96875</v>
      </c>
      <c r="B9218" s="6">
        <v>8892</v>
      </c>
      <c r="C9218" s="6">
        <v>0</v>
      </c>
      <c r="D9218" s="6">
        <v>0</v>
      </c>
      <c r="E9218" s="6">
        <v>1000.4066956818315</v>
      </c>
      <c r="F9218" s="6">
        <v>506.90759400609375</v>
      </c>
    </row>
    <row r="9219" spans="1:6" x14ac:dyDescent="0.25">
      <c r="A9219" s="17">
        <v>44292.979166666664</v>
      </c>
      <c r="B9219" s="6">
        <v>11700</v>
      </c>
      <c r="C9219" s="6">
        <v>0</v>
      </c>
      <c r="D9219" s="6">
        <v>0</v>
      </c>
      <c r="E9219" s="6">
        <v>995.60161658013749</v>
      </c>
      <c r="F9219" s="6">
        <v>534.54144723811009</v>
      </c>
    </row>
    <row r="9220" spans="1:6" x14ac:dyDescent="0.25">
      <c r="A9220" s="17">
        <v>44292.989583333336</v>
      </c>
      <c r="B9220" s="6">
        <v>11505</v>
      </c>
      <c r="C9220" s="6">
        <v>0</v>
      </c>
      <c r="D9220" s="6">
        <v>0</v>
      </c>
      <c r="E9220" s="6">
        <v>1041.103603533651</v>
      </c>
      <c r="F9220" s="6">
        <v>564.46037818397042</v>
      </c>
    </row>
    <row r="9221" spans="1:6" x14ac:dyDescent="0.25">
      <c r="A9221" s="17">
        <v>44292</v>
      </c>
      <c r="B9221" s="6">
        <v>12753</v>
      </c>
      <c r="C9221" s="6">
        <v>0</v>
      </c>
      <c r="D9221" s="6">
        <v>0</v>
      </c>
      <c r="E9221" s="6">
        <v>990.4228555934169</v>
      </c>
      <c r="F9221" s="6">
        <v>526.09982484680336</v>
      </c>
    </row>
    <row r="9222" spans="1:6" x14ac:dyDescent="0.25">
      <c r="A9222" s="17">
        <v>44293.010416666664</v>
      </c>
      <c r="B9222" s="6">
        <v>13026</v>
      </c>
      <c r="C9222" s="6">
        <v>0</v>
      </c>
      <c r="D9222" s="6">
        <v>0</v>
      </c>
      <c r="E9222" s="6">
        <v>1013.7070600221268</v>
      </c>
      <c r="F9222" s="6">
        <v>521.97704499558665</v>
      </c>
    </row>
    <row r="9223" spans="1:6" x14ac:dyDescent="0.25">
      <c r="A9223" s="17">
        <v>44293.020833333336</v>
      </c>
      <c r="B9223" s="6">
        <v>14001</v>
      </c>
      <c r="C9223" s="6">
        <v>0</v>
      </c>
      <c r="D9223" s="6">
        <v>0</v>
      </c>
      <c r="E9223" s="6">
        <v>1027.9910678940287</v>
      </c>
      <c r="F9223" s="6">
        <v>530.84932562650442</v>
      </c>
    </row>
    <row r="9224" spans="1:6" x14ac:dyDescent="0.25">
      <c r="A9224" s="17">
        <v>44293.03125</v>
      </c>
      <c r="B9224" s="6">
        <v>15327</v>
      </c>
      <c r="C9224" s="6">
        <v>0</v>
      </c>
      <c r="D9224" s="6">
        <v>0</v>
      </c>
      <c r="E9224" s="6">
        <v>1020.4895976321677</v>
      </c>
      <c r="F9224" s="6">
        <v>521.33210499060181</v>
      </c>
    </row>
    <row r="9225" spans="1:6" x14ac:dyDescent="0.25">
      <c r="A9225" s="17">
        <v>44293.041666666664</v>
      </c>
      <c r="B9225" s="6">
        <v>16924.199999999997</v>
      </c>
      <c r="C9225" s="6">
        <v>0</v>
      </c>
      <c r="D9225" s="6">
        <v>0</v>
      </c>
      <c r="E9225" s="6">
        <v>1021.7859563509573</v>
      </c>
      <c r="F9225" s="6">
        <v>523.2046072964871</v>
      </c>
    </row>
    <row r="9226" spans="1:6" x14ac:dyDescent="0.25">
      <c r="A9226" s="17">
        <v>44293.052083333336</v>
      </c>
      <c r="B9226" s="6">
        <v>14386.8</v>
      </c>
      <c r="C9226" s="6">
        <v>0</v>
      </c>
      <c r="D9226" s="6">
        <v>0</v>
      </c>
      <c r="E9226" s="6">
        <v>1037.8476376908275</v>
      </c>
      <c r="F9226" s="6">
        <v>556.44217979787436</v>
      </c>
    </row>
    <row r="9227" spans="1:6" x14ac:dyDescent="0.25">
      <c r="A9227" s="17">
        <v>44293.0625</v>
      </c>
      <c r="B9227" s="6">
        <v>18831</v>
      </c>
      <c r="C9227" s="6">
        <v>0</v>
      </c>
      <c r="D9227" s="6">
        <v>0</v>
      </c>
      <c r="E9227" s="6">
        <v>1021.4763905197633</v>
      </c>
      <c r="F9227" s="6">
        <v>548.35078539684355</v>
      </c>
    </row>
    <row r="9228" spans="1:6" x14ac:dyDescent="0.25">
      <c r="A9228" s="17">
        <v>44293.072916666664</v>
      </c>
      <c r="B9228" s="6">
        <v>23907</v>
      </c>
      <c r="C9228" s="6">
        <v>0</v>
      </c>
      <c r="D9228" s="6">
        <v>0</v>
      </c>
      <c r="E9228" s="6">
        <v>1027.3634816307349</v>
      </c>
      <c r="F9228" s="6">
        <v>546.22941370532158</v>
      </c>
    </row>
    <row r="9229" spans="1:6" x14ac:dyDescent="0.25">
      <c r="A9229" s="17">
        <v>44293.083333333336</v>
      </c>
      <c r="B9229" s="6">
        <v>20918.400000000001</v>
      </c>
      <c r="C9229" s="6">
        <v>0</v>
      </c>
      <c r="D9229" s="6">
        <v>0</v>
      </c>
      <c r="E9229" s="6">
        <v>1014.803157695138</v>
      </c>
      <c r="F9229" s="6">
        <v>532.50846682862777</v>
      </c>
    </row>
    <row r="9230" spans="1:6" x14ac:dyDescent="0.25">
      <c r="A9230" s="17">
        <v>44293.09375</v>
      </c>
      <c r="B9230" s="6">
        <v>17155.199999999997</v>
      </c>
      <c r="C9230" s="6">
        <v>0</v>
      </c>
      <c r="D9230" s="6">
        <v>0</v>
      </c>
      <c r="E9230" s="6">
        <v>1014.1695780266637</v>
      </c>
      <c r="F9230" s="6">
        <v>531.94452852920267</v>
      </c>
    </row>
    <row r="9231" spans="1:6" x14ac:dyDescent="0.25">
      <c r="A9231" s="17">
        <v>44293.104166666664</v>
      </c>
      <c r="B9231" s="6">
        <v>22378.2</v>
      </c>
      <c r="C9231" s="6">
        <v>0</v>
      </c>
      <c r="D9231" s="6">
        <v>0</v>
      </c>
      <c r="E9231" s="6">
        <v>1055.3833122075048</v>
      </c>
      <c r="F9231" s="6">
        <v>545.49055768985909</v>
      </c>
    </row>
    <row r="9232" spans="1:6" x14ac:dyDescent="0.25">
      <c r="A9232" s="17">
        <v>44293.114583333336</v>
      </c>
      <c r="B9232" s="6">
        <v>17724</v>
      </c>
      <c r="C9232" s="6">
        <v>0</v>
      </c>
      <c r="D9232" s="6">
        <v>0</v>
      </c>
      <c r="E9232" s="6">
        <v>1009.4741630123826</v>
      </c>
      <c r="F9232" s="6">
        <v>515.78337736896106</v>
      </c>
    </row>
    <row r="9233" spans="1:6" x14ac:dyDescent="0.25">
      <c r="A9233" s="17">
        <v>44293.125</v>
      </c>
      <c r="B9233" s="6">
        <v>19569.599999999999</v>
      </c>
      <c r="C9233" s="6">
        <v>0</v>
      </c>
      <c r="D9233" s="6">
        <v>0</v>
      </c>
      <c r="E9233" s="6">
        <v>1042.4790371249965</v>
      </c>
      <c r="F9233" s="6">
        <v>556.30031805365843</v>
      </c>
    </row>
    <row r="9234" spans="1:6" x14ac:dyDescent="0.25">
      <c r="A9234" s="17">
        <v>44293.135416666664</v>
      </c>
      <c r="B9234" s="6">
        <v>15043.8</v>
      </c>
      <c r="C9234" s="6">
        <v>0</v>
      </c>
      <c r="D9234" s="6">
        <v>0</v>
      </c>
      <c r="E9234" s="6">
        <v>1048.318907717774</v>
      </c>
      <c r="F9234" s="6">
        <v>557.74561372568462</v>
      </c>
    </row>
    <row r="9235" spans="1:6" x14ac:dyDescent="0.25">
      <c r="A9235" s="17">
        <v>44293.145833333336</v>
      </c>
      <c r="B9235" s="6">
        <v>19737.599999999999</v>
      </c>
      <c r="C9235" s="6">
        <v>0</v>
      </c>
      <c r="D9235" s="6">
        <v>0</v>
      </c>
      <c r="E9235" s="6">
        <v>993.5119964043206</v>
      </c>
      <c r="F9235" s="6">
        <v>521.04200075182587</v>
      </c>
    </row>
    <row r="9236" spans="1:6" x14ac:dyDescent="0.25">
      <c r="A9236" s="17">
        <v>44293.15625</v>
      </c>
      <c r="B9236" s="6">
        <v>18636</v>
      </c>
      <c r="C9236" s="6">
        <v>0</v>
      </c>
      <c r="D9236" s="6">
        <v>0</v>
      </c>
      <c r="E9236" s="6">
        <v>1007.2087027352081</v>
      </c>
      <c r="F9236" s="6">
        <v>538.27818245371657</v>
      </c>
    </row>
    <row r="9237" spans="1:6" x14ac:dyDescent="0.25">
      <c r="A9237" s="17">
        <v>44293.166666666664</v>
      </c>
      <c r="B9237" s="6">
        <v>17104.799999999996</v>
      </c>
      <c r="C9237" s="6">
        <v>0</v>
      </c>
      <c r="D9237" s="6">
        <v>0</v>
      </c>
      <c r="E9237" s="6">
        <v>1026.5528613139613</v>
      </c>
      <c r="F9237" s="6">
        <v>536.89828048592221</v>
      </c>
    </row>
    <row r="9238" spans="1:6" x14ac:dyDescent="0.25">
      <c r="A9238" s="17">
        <v>44293.177083333336</v>
      </c>
      <c r="B9238" s="6">
        <v>14715.000000000002</v>
      </c>
      <c r="C9238" s="6">
        <v>0</v>
      </c>
      <c r="D9238" s="6">
        <v>0</v>
      </c>
      <c r="E9238" s="6">
        <v>1035.8303633390769</v>
      </c>
      <c r="F9238" s="6">
        <v>545.93727927696318</v>
      </c>
    </row>
    <row r="9239" spans="1:6" x14ac:dyDescent="0.25">
      <c r="A9239" s="17">
        <v>44293.1875</v>
      </c>
      <c r="B9239" s="6">
        <v>17216.400000000001</v>
      </c>
      <c r="C9239" s="6">
        <v>0</v>
      </c>
      <c r="D9239" s="6">
        <v>0</v>
      </c>
      <c r="E9239" s="6">
        <v>1051.0620103581168</v>
      </c>
      <c r="F9239" s="6">
        <v>559.49052523598152</v>
      </c>
    </row>
    <row r="9240" spans="1:6" x14ac:dyDescent="0.25">
      <c r="A9240" s="17">
        <v>44293.197916666664</v>
      </c>
      <c r="B9240" s="6">
        <v>15541.799999999997</v>
      </c>
      <c r="C9240" s="6">
        <v>0</v>
      </c>
      <c r="D9240" s="6">
        <v>0</v>
      </c>
      <c r="E9240" s="6">
        <v>1042.4968961632476</v>
      </c>
      <c r="F9240" s="6">
        <v>538.51989782442251</v>
      </c>
    </row>
    <row r="9241" spans="1:6" x14ac:dyDescent="0.25">
      <c r="A9241" s="17">
        <v>44293.208333333336</v>
      </c>
      <c r="B9241" s="6">
        <v>14031.599999999999</v>
      </c>
      <c r="C9241" s="6">
        <v>0</v>
      </c>
      <c r="D9241" s="6">
        <v>0</v>
      </c>
      <c r="E9241" s="6">
        <v>1010.3493138701851</v>
      </c>
      <c r="F9241" s="6">
        <v>532.20227084990051</v>
      </c>
    </row>
    <row r="9242" spans="1:6" x14ac:dyDescent="0.25">
      <c r="A9242" s="17">
        <v>44293.21875</v>
      </c>
      <c r="B9242" s="6">
        <v>14742</v>
      </c>
      <c r="C9242" s="6">
        <v>0</v>
      </c>
      <c r="D9242" s="6">
        <v>0</v>
      </c>
      <c r="E9242" s="6">
        <v>1048.5664277757696</v>
      </c>
      <c r="F9242" s="6">
        <v>551.07924112483124</v>
      </c>
    </row>
    <row r="9243" spans="1:6" x14ac:dyDescent="0.25">
      <c r="A9243" s="17">
        <v>44293.229166666664</v>
      </c>
      <c r="B9243" s="6">
        <v>13065</v>
      </c>
      <c r="C9243" s="6">
        <v>0</v>
      </c>
      <c r="D9243" s="6">
        <v>0</v>
      </c>
      <c r="E9243" s="6">
        <v>1067.9871711917767</v>
      </c>
      <c r="F9243" s="6">
        <v>561.73569670805011</v>
      </c>
    </row>
    <row r="9244" spans="1:6" x14ac:dyDescent="0.25">
      <c r="A9244" s="17">
        <v>44293.239583333336</v>
      </c>
      <c r="B9244" s="6">
        <v>12441</v>
      </c>
      <c r="C9244" s="6">
        <v>0</v>
      </c>
      <c r="D9244" s="6">
        <v>0</v>
      </c>
      <c r="E9244" s="6">
        <v>1100.145383406556</v>
      </c>
      <c r="F9244" s="6">
        <v>550.1719844218253</v>
      </c>
    </row>
    <row r="9245" spans="1:6" x14ac:dyDescent="0.25">
      <c r="A9245" s="17">
        <v>44293.25</v>
      </c>
      <c r="B9245" s="6">
        <v>12831</v>
      </c>
      <c r="C9245" s="6">
        <v>0</v>
      </c>
      <c r="D9245" s="6">
        <v>0</v>
      </c>
      <c r="E9245" s="6">
        <v>1155.6375970288937</v>
      </c>
      <c r="F9245" s="6">
        <v>558.75236011139327</v>
      </c>
    </row>
    <row r="9246" spans="1:6" x14ac:dyDescent="0.25">
      <c r="A9246" s="17">
        <v>44293.260416666664</v>
      </c>
      <c r="B9246" s="6">
        <v>14196</v>
      </c>
      <c r="C9246" s="6">
        <v>0</v>
      </c>
      <c r="D9246" s="6">
        <v>0</v>
      </c>
      <c r="E9246" s="6">
        <v>1167.4823324647787</v>
      </c>
      <c r="F9246" s="6">
        <v>550.32271999014813</v>
      </c>
    </row>
    <row r="9247" spans="1:6" x14ac:dyDescent="0.25">
      <c r="A9247" s="17">
        <v>44293.270833333336</v>
      </c>
      <c r="B9247" s="6">
        <v>12129</v>
      </c>
      <c r="C9247" s="6">
        <v>0</v>
      </c>
      <c r="D9247" s="6">
        <v>0</v>
      </c>
      <c r="E9247" s="6">
        <v>1164.4960683766767</v>
      </c>
      <c r="F9247" s="6">
        <v>563.35768517719123</v>
      </c>
    </row>
    <row r="9248" spans="1:6" x14ac:dyDescent="0.25">
      <c r="A9248" s="17">
        <v>44293.28125</v>
      </c>
      <c r="B9248" s="6">
        <v>10452</v>
      </c>
      <c r="C9248" s="6">
        <v>0</v>
      </c>
      <c r="D9248" s="6">
        <v>0</v>
      </c>
      <c r="E9248" s="6">
        <v>1187.7116068681244</v>
      </c>
      <c r="F9248" s="6">
        <v>603.7976654099549</v>
      </c>
    </row>
    <row r="9249" spans="1:6" x14ac:dyDescent="0.25">
      <c r="A9249" s="17">
        <v>44293.291666666664</v>
      </c>
      <c r="B9249" s="6">
        <v>11661</v>
      </c>
      <c r="C9249" s="6">
        <v>0</v>
      </c>
      <c r="D9249" s="6">
        <v>0</v>
      </c>
      <c r="E9249" s="6">
        <v>1162.3260028250133</v>
      </c>
      <c r="F9249" s="6">
        <v>608.23048979868963</v>
      </c>
    </row>
    <row r="9250" spans="1:6" x14ac:dyDescent="0.25">
      <c r="A9250" s="17">
        <v>44293.302083333336</v>
      </c>
      <c r="B9250" s="6">
        <v>16272.6</v>
      </c>
      <c r="C9250" s="6">
        <v>0</v>
      </c>
      <c r="D9250" s="6">
        <v>0</v>
      </c>
      <c r="E9250" s="6">
        <v>1177.5158146884714</v>
      </c>
      <c r="F9250" s="6">
        <v>592.61120859579387</v>
      </c>
    </row>
    <row r="9251" spans="1:6" x14ac:dyDescent="0.25">
      <c r="A9251" s="17">
        <v>44293.3125</v>
      </c>
      <c r="B9251" s="6">
        <v>14003.4</v>
      </c>
      <c r="C9251" s="6">
        <v>0</v>
      </c>
      <c r="D9251" s="6">
        <v>0</v>
      </c>
      <c r="E9251" s="6">
        <v>1212.0435624264283</v>
      </c>
      <c r="F9251" s="6">
        <v>608.46041768666464</v>
      </c>
    </row>
    <row r="9252" spans="1:6" x14ac:dyDescent="0.25">
      <c r="A9252" s="17">
        <v>44293.322916666664</v>
      </c>
      <c r="B9252" s="6">
        <v>16814.400000000001</v>
      </c>
      <c r="C9252" s="6">
        <v>0</v>
      </c>
      <c r="D9252" s="6">
        <v>0</v>
      </c>
      <c r="E9252" s="6">
        <v>1165.4091503296004</v>
      </c>
      <c r="F9252" s="6">
        <v>588.2814189981782</v>
      </c>
    </row>
    <row r="9253" spans="1:6" x14ac:dyDescent="0.25">
      <c r="A9253" s="17">
        <v>44293.333333333336</v>
      </c>
      <c r="B9253" s="6">
        <v>16157.4</v>
      </c>
      <c r="C9253" s="6">
        <v>0</v>
      </c>
      <c r="D9253" s="6">
        <v>0</v>
      </c>
      <c r="E9253" s="6">
        <v>1243.4602040861337</v>
      </c>
      <c r="F9253" s="6">
        <v>620.58626824624832</v>
      </c>
    </row>
    <row r="9254" spans="1:6" x14ac:dyDescent="0.25">
      <c r="A9254" s="17">
        <v>44293.34375</v>
      </c>
      <c r="B9254" s="6">
        <v>21246</v>
      </c>
      <c r="C9254" s="6">
        <v>0</v>
      </c>
      <c r="D9254" s="6">
        <v>0</v>
      </c>
      <c r="E9254" s="6">
        <v>1292.3311109511287</v>
      </c>
      <c r="F9254" s="6">
        <v>621.88997027155699</v>
      </c>
    </row>
    <row r="9255" spans="1:6" x14ac:dyDescent="0.25">
      <c r="A9255" s="17">
        <v>44293.354166666664</v>
      </c>
      <c r="B9255" s="6">
        <v>17490</v>
      </c>
      <c r="C9255" s="6">
        <v>0</v>
      </c>
      <c r="D9255" s="6">
        <v>0</v>
      </c>
      <c r="E9255" s="6">
        <v>1287.8584953808713</v>
      </c>
      <c r="F9255" s="6">
        <v>605.11496572001238</v>
      </c>
    </row>
    <row r="9256" spans="1:6" x14ac:dyDescent="0.25">
      <c r="A9256" s="17">
        <v>44293.364583333336</v>
      </c>
      <c r="B9256" s="6">
        <v>18130.800000000003</v>
      </c>
      <c r="C9256" s="6">
        <v>0</v>
      </c>
      <c r="D9256" s="6">
        <v>0</v>
      </c>
      <c r="E9256" s="6">
        <v>1263.9169826427114</v>
      </c>
      <c r="F9256" s="6">
        <v>592.8099777629086</v>
      </c>
    </row>
    <row r="9257" spans="1:6" x14ac:dyDescent="0.25">
      <c r="A9257" s="17">
        <v>44293.375</v>
      </c>
      <c r="B9257" s="6">
        <v>18714</v>
      </c>
      <c r="C9257" s="6">
        <v>0</v>
      </c>
      <c r="D9257" s="6">
        <v>0</v>
      </c>
      <c r="E9257" s="6">
        <v>1199.7654212975685</v>
      </c>
      <c r="F9257" s="6">
        <v>511.53960522321006</v>
      </c>
    </row>
    <row r="9258" spans="1:6" x14ac:dyDescent="0.25">
      <c r="A9258" s="17">
        <v>44293.385416666664</v>
      </c>
      <c r="B9258" s="6">
        <v>15289.8</v>
      </c>
      <c r="C9258" s="6">
        <v>0</v>
      </c>
      <c r="D9258" s="6">
        <v>0</v>
      </c>
      <c r="E9258" s="6">
        <v>1022.5027763014914</v>
      </c>
      <c r="F9258" s="6">
        <v>366.04443292830479</v>
      </c>
    </row>
    <row r="9259" spans="1:6" x14ac:dyDescent="0.25">
      <c r="A9259" s="17">
        <v>44293.395833333336</v>
      </c>
      <c r="B9259" s="6">
        <v>15501</v>
      </c>
      <c r="C9259" s="6">
        <v>0</v>
      </c>
      <c r="D9259" s="6">
        <v>0</v>
      </c>
      <c r="E9259" s="6">
        <v>1059.3593588354961</v>
      </c>
      <c r="F9259" s="6">
        <v>432.14034021860039</v>
      </c>
    </row>
    <row r="9260" spans="1:6" x14ac:dyDescent="0.25">
      <c r="A9260" s="17">
        <v>44293.40625</v>
      </c>
      <c r="B9260" s="6">
        <v>20898.600000000002</v>
      </c>
      <c r="C9260" s="6">
        <v>0</v>
      </c>
      <c r="D9260" s="6">
        <v>0</v>
      </c>
      <c r="E9260" s="6">
        <v>1143.2059123195322</v>
      </c>
      <c r="F9260" s="6">
        <v>511.19779442369645</v>
      </c>
    </row>
    <row r="9261" spans="1:6" x14ac:dyDescent="0.25">
      <c r="A9261" s="17">
        <v>44293.416666666664</v>
      </c>
      <c r="B9261" s="6">
        <v>19941.599999999999</v>
      </c>
      <c r="C9261" s="6">
        <v>0</v>
      </c>
      <c r="D9261" s="6">
        <v>0</v>
      </c>
      <c r="E9261" s="6">
        <v>1207.8353244498412</v>
      </c>
      <c r="F9261" s="6">
        <v>539.18131681471959</v>
      </c>
    </row>
    <row r="9262" spans="1:6" x14ac:dyDescent="0.25">
      <c r="A9262" s="17">
        <v>44293.427083333336</v>
      </c>
      <c r="B9262" s="6">
        <v>17636.400000000001</v>
      </c>
      <c r="C9262" s="6">
        <v>0</v>
      </c>
      <c r="D9262" s="6">
        <v>0</v>
      </c>
      <c r="E9262" s="6">
        <v>1194.3015575811787</v>
      </c>
      <c r="F9262" s="6">
        <v>523.04426816799571</v>
      </c>
    </row>
    <row r="9263" spans="1:6" x14ac:dyDescent="0.25">
      <c r="A9263" s="17">
        <v>44293.4375</v>
      </c>
      <c r="B9263" s="6">
        <v>25389</v>
      </c>
      <c r="C9263" s="6">
        <v>0</v>
      </c>
      <c r="D9263" s="6">
        <v>0</v>
      </c>
      <c r="E9263" s="6">
        <v>1191.9317417857001</v>
      </c>
      <c r="F9263" s="6">
        <v>571.09011703845454</v>
      </c>
    </row>
    <row r="9264" spans="1:6" x14ac:dyDescent="0.25">
      <c r="A9264" s="17">
        <v>44293.447916666664</v>
      </c>
      <c r="B9264" s="6">
        <v>25720.800000000003</v>
      </c>
      <c r="C9264" s="6">
        <v>0</v>
      </c>
      <c r="D9264" s="6">
        <v>0</v>
      </c>
      <c r="E9264" s="6">
        <v>1194.5839476744968</v>
      </c>
      <c r="F9264" s="6">
        <v>578.7051925530584</v>
      </c>
    </row>
    <row r="9265" spans="1:6" x14ac:dyDescent="0.25">
      <c r="A9265" s="17">
        <v>44293.458333333336</v>
      </c>
      <c r="B9265" s="6">
        <v>33850.199999999997</v>
      </c>
      <c r="C9265" s="6">
        <v>0</v>
      </c>
      <c r="D9265" s="6">
        <v>0</v>
      </c>
      <c r="E9265" s="6">
        <v>1175.7463100287059</v>
      </c>
      <c r="F9265" s="6">
        <v>539.24200238902154</v>
      </c>
    </row>
    <row r="9266" spans="1:6" x14ac:dyDescent="0.25">
      <c r="A9266" s="17">
        <v>44293.46875</v>
      </c>
      <c r="B9266" s="6">
        <v>33006</v>
      </c>
      <c r="C9266" s="6">
        <v>0</v>
      </c>
      <c r="D9266" s="6">
        <v>0</v>
      </c>
      <c r="E9266" s="6">
        <v>1166.2989651649441</v>
      </c>
      <c r="F9266" s="6">
        <v>511.74485864915971</v>
      </c>
    </row>
    <row r="9267" spans="1:6" x14ac:dyDescent="0.25">
      <c r="A9267" s="17">
        <v>44293.479166666664</v>
      </c>
      <c r="B9267" s="6">
        <v>35236.800000000003</v>
      </c>
      <c r="C9267" s="6">
        <v>0</v>
      </c>
      <c r="D9267" s="6">
        <v>0</v>
      </c>
      <c r="E9267" s="6">
        <v>1115.251362591971</v>
      </c>
      <c r="F9267" s="6">
        <v>493.31469141020125</v>
      </c>
    </row>
    <row r="9268" spans="1:6" x14ac:dyDescent="0.25">
      <c r="A9268" s="17">
        <v>44293.489583333336</v>
      </c>
      <c r="B9268" s="6">
        <v>32205.600000000002</v>
      </c>
      <c r="C9268" s="6">
        <v>0</v>
      </c>
      <c r="D9268" s="6">
        <v>0</v>
      </c>
      <c r="E9268" s="6">
        <v>1118.3211595352823</v>
      </c>
      <c r="F9268" s="6">
        <v>492.2035081760605</v>
      </c>
    </row>
    <row r="9269" spans="1:6" x14ac:dyDescent="0.25">
      <c r="A9269" s="17">
        <v>44293.5</v>
      </c>
      <c r="B9269" s="6">
        <v>33837.599999999999</v>
      </c>
      <c r="C9269" s="6">
        <v>0</v>
      </c>
      <c r="D9269" s="6">
        <v>0</v>
      </c>
      <c r="E9269" s="6">
        <v>1184.1167757659368</v>
      </c>
      <c r="F9269" s="6">
        <v>554.38512826082615</v>
      </c>
    </row>
    <row r="9270" spans="1:6" x14ac:dyDescent="0.25">
      <c r="A9270" s="17">
        <v>44293.510416666664</v>
      </c>
      <c r="B9270" s="6">
        <v>33427.199999999997</v>
      </c>
      <c r="C9270" s="6">
        <v>0</v>
      </c>
      <c r="D9270" s="6">
        <v>0</v>
      </c>
      <c r="E9270" s="6">
        <v>1158.2135242693821</v>
      </c>
      <c r="F9270" s="6">
        <v>578.14392612803078</v>
      </c>
    </row>
    <row r="9271" spans="1:6" x14ac:dyDescent="0.25">
      <c r="A9271" s="17">
        <v>44293.520833333336</v>
      </c>
      <c r="B9271" s="6">
        <v>33947.4</v>
      </c>
      <c r="C9271" s="6">
        <v>0</v>
      </c>
      <c r="D9271" s="6">
        <v>0</v>
      </c>
      <c r="E9271" s="6">
        <v>1219.1145074596116</v>
      </c>
      <c r="F9271" s="6">
        <v>588.00846898850136</v>
      </c>
    </row>
    <row r="9272" spans="1:6" x14ac:dyDescent="0.25">
      <c r="A9272" s="17">
        <v>44293.53125</v>
      </c>
      <c r="B9272" s="6">
        <v>37029.599999999999</v>
      </c>
      <c r="C9272" s="6">
        <v>0</v>
      </c>
      <c r="D9272" s="6">
        <v>0</v>
      </c>
      <c r="E9272" s="6">
        <v>1139.2785451747714</v>
      </c>
      <c r="F9272" s="6">
        <v>535.20291633916406</v>
      </c>
    </row>
    <row r="9273" spans="1:6" x14ac:dyDescent="0.25">
      <c r="A9273" s="17">
        <v>44293.541666666664</v>
      </c>
      <c r="B9273" s="6">
        <v>42079.199999999997</v>
      </c>
      <c r="C9273" s="6">
        <v>0</v>
      </c>
      <c r="D9273" s="6">
        <v>0</v>
      </c>
      <c r="E9273" s="6">
        <v>1100.3907686726307</v>
      </c>
      <c r="F9273" s="6">
        <v>518.25304600264451</v>
      </c>
    </row>
    <row r="9274" spans="1:6" x14ac:dyDescent="0.25">
      <c r="A9274" s="17">
        <v>44293.552083333336</v>
      </c>
      <c r="B9274" s="6">
        <v>37583.4</v>
      </c>
      <c r="C9274" s="6">
        <v>0</v>
      </c>
      <c r="D9274" s="6">
        <v>0</v>
      </c>
      <c r="E9274" s="6">
        <v>1103.2766778532405</v>
      </c>
      <c r="F9274" s="6">
        <v>540.42597430629723</v>
      </c>
    </row>
    <row r="9275" spans="1:6" x14ac:dyDescent="0.25">
      <c r="A9275" s="17">
        <v>44293.5625</v>
      </c>
      <c r="B9275" s="6">
        <v>37978.199999999997</v>
      </c>
      <c r="C9275" s="6">
        <v>0</v>
      </c>
      <c r="D9275" s="6">
        <v>0</v>
      </c>
      <c r="E9275" s="6">
        <v>1153.6823470055624</v>
      </c>
      <c r="F9275" s="6">
        <v>532.47905032242329</v>
      </c>
    </row>
    <row r="9276" spans="1:6" x14ac:dyDescent="0.25">
      <c r="A9276" s="17">
        <v>44293.572916666664</v>
      </c>
      <c r="B9276" s="6">
        <v>41376</v>
      </c>
      <c r="C9276" s="6">
        <v>0</v>
      </c>
      <c r="D9276" s="6">
        <v>0</v>
      </c>
      <c r="E9276" s="6">
        <v>1180.946445382926</v>
      </c>
      <c r="F9276" s="6">
        <v>547.2557762195346</v>
      </c>
    </row>
    <row r="9277" spans="1:6" x14ac:dyDescent="0.25">
      <c r="A9277" s="17">
        <v>44293.583333333336</v>
      </c>
      <c r="B9277" s="6">
        <v>48418.8</v>
      </c>
      <c r="C9277" s="6">
        <v>0</v>
      </c>
      <c r="D9277" s="6">
        <v>0</v>
      </c>
      <c r="E9277" s="6">
        <v>1159.2748544705319</v>
      </c>
      <c r="F9277" s="6">
        <v>545.36074459333702</v>
      </c>
    </row>
    <row r="9278" spans="1:6" x14ac:dyDescent="0.25">
      <c r="A9278" s="17">
        <v>44293.59375</v>
      </c>
      <c r="B9278" s="6">
        <v>36610.199999999997</v>
      </c>
      <c r="C9278" s="6">
        <v>0</v>
      </c>
      <c r="D9278" s="6">
        <v>0</v>
      </c>
      <c r="E9278" s="6">
        <v>1162.2842633714245</v>
      </c>
      <c r="F9278" s="6">
        <v>557.90159480713726</v>
      </c>
    </row>
    <row r="9279" spans="1:6" x14ac:dyDescent="0.25">
      <c r="A9279" s="17">
        <v>44293.604166666664</v>
      </c>
      <c r="B9279" s="6">
        <v>38737.800000000003</v>
      </c>
      <c r="C9279" s="6">
        <v>0</v>
      </c>
      <c r="D9279" s="6">
        <v>0</v>
      </c>
      <c r="E9279" s="6">
        <v>1119.9372699820397</v>
      </c>
      <c r="F9279" s="6">
        <v>522.2556819309915</v>
      </c>
    </row>
    <row r="9280" spans="1:6" x14ac:dyDescent="0.25">
      <c r="A9280" s="17">
        <v>44293.614583333336</v>
      </c>
      <c r="B9280" s="6">
        <v>36949.199999999997</v>
      </c>
      <c r="C9280" s="6">
        <v>0</v>
      </c>
      <c r="D9280" s="6">
        <v>0</v>
      </c>
      <c r="E9280" s="6">
        <v>1146.5790670391507</v>
      </c>
      <c r="F9280" s="6">
        <v>518.77427698679219</v>
      </c>
    </row>
    <row r="9281" spans="1:6" x14ac:dyDescent="0.25">
      <c r="A9281" s="17">
        <v>44293.625</v>
      </c>
      <c r="B9281" s="6">
        <v>38976.6</v>
      </c>
      <c r="C9281" s="6">
        <v>0</v>
      </c>
      <c r="D9281" s="6">
        <v>0</v>
      </c>
      <c r="E9281" s="6">
        <v>1178.0100834968562</v>
      </c>
      <c r="F9281" s="6">
        <v>548.36444685849187</v>
      </c>
    </row>
    <row r="9282" spans="1:6" x14ac:dyDescent="0.25">
      <c r="A9282" s="17">
        <v>44293.635416666664</v>
      </c>
      <c r="B9282" s="6">
        <v>37665</v>
      </c>
      <c r="C9282" s="6">
        <v>0</v>
      </c>
      <c r="D9282" s="6">
        <v>0</v>
      </c>
      <c r="E9282" s="6">
        <v>1152.792728702947</v>
      </c>
      <c r="F9282" s="6">
        <v>575.84330807544563</v>
      </c>
    </row>
    <row r="9283" spans="1:6" x14ac:dyDescent="0.25">
      <c r="A9283" s="17">
        <v>44293.645833333336</v>
      </c>
      <c r="B9283" s="6">
        <v>35503.800000000003</v>
      </c>
      <c r="C9283" s="6">
        <v>0</v>
      </c>
      <c r="D9283" s="6">
        <v>0</v>
      </c>
      <c r="E9283" s="6">
        <v>1123.5235733570626</v>
      </c>
      <c r="F9283" s="6">
        <v>527.69263029666172</v>
      </c>
    </row>
    <row r="9284" spans="1:6" x14ac:dyDescent="0.25">
      <c r="A9284" s="17">
        <v>44293.65625</v>
      </c>
      <c r="B9284" s="6">
        <v>33603.599999999999</v>
      </c>
      <c r="C9284" s="6">
        <v>0</v>
      </c>
      <c r="D9284" s="6">
        <v>0</v>
      </c>
      <c r="E9284" s="6">
        <v>1126.5454093413719</v>
      </c>
      <c r="F9284" s="6">
        <v>530.73951023395637</v>
      </c>
    </row>
    <row r="9285" spans="1:6" x14ac:dyDescent="0.25">
      <c r="A9285" s="17">
        <v>44293.666666666664</v>
      </c>
      <c r="B9285" s="6">
        <v>32857.800000000003</v>
      </c>
      <c r="C9285" s="6">
        <v>0</v>
      </c>
      <c r="D9285" s="6">
        <v>0</v>
      </c>
      <c r="E9285" s="6">
        <v>1080.7567094468377</v>
      </c>
      <c r="F9285" s="6">
        <v>516.79425721003543</v>
      </c>
    </row>
    <row r="9286" spans="1:6" x14ac:dyDescent="0.25">
      <c r="A9286" s="17">
        <v>44293.677083333336</v>
      </c>
      <c r="B9286" s="6">
        <v>32130</v>
      </c>
      <c r="C9286" s="6">
        <v>0</v>
      </c>
      <c r="D9286" s="6">
        <v>0</v>
      </c>
      <c r="E9286" s="6">
        <v>1009.8143744077879</v>
      </c>
      <c r="F9286" s="6">
        <v>466.18599182462469</v>
      </c>
    </row>
    <row r="9287" spans="1:6" x14ac:dyDescent="0.25">
      <c r="A9287" s="17">
        <v>44293.6875</v>
      </c>
      <c r="B9287" s="6">
        <v>27414</v>
      </c>
      <c r="C9287" s="6">
        <v>0</v>
      </c>
      <c r="D9287" s="6">
        <v>0</v>
      </c>
      <c r="E9287" s="6">
        <v>983.61741330378391</v>
      </c>
      <c r="F9287" s="6">
        <v>453.82893481243059</v>
      </c>
    </row>
    <row r="9288" spans="1:6" x14ac:dyDescent="0.25">
      <c r="A9288" s="17">
        <v>44293.697916666664</v>
      </c>
      <c r="B9288" s="6">
        <v>26478.6</v>
      </c>
      <c r="C9288" s="6">
        <v>0</v>
      </c>
      <c r="D9288" s="6">
        <v>-2.0463630789890885E-12</v>
      </c>
      <c r="E9288" s="6">
        <v>959.77235560640656</v>
      </c>
      <c r="F9288" s="6">
        <v>450.16795208293155</v>
      </c>
    </row>
    <row r="9289" spans="1:6" x14ac:dyDescent="0.25">
      <c r="A9289" s="17">
        <v>44293.708333333336</v>
      </c>
      <c r="B9289" s="6">
        <v>28889.4</v>
      </c>
      <c r="C9289" s="6">
        <v>0</v>
      </c>
      <c r="D9289" s="6">
        <v>0</v>
      </c>
      <c r="E9289" s="6">
        <v>962.14110241449998</v>
      </c>
      <c r="F9289" s="6">
        <v>474.49442531424251</v>
      </c>
    </row>
    <row r="9290" spans="1:6" x14ac:dyDescent="0.25">
      <c r="A9290" s="17">
        <v>44293.71875</v>
      </c>
      <c r="B9290" s="6">
        <v>35819.399999999994</v>
      </c>
      <c r="C9290" s="6">
        <v>0</v>
      </c>
      <c r="D9290" s="6">
        <v>0</v>
      </c>
      <c r="E9290" s="6">
        <v>1028.694974288579</v>
      </c>
      <c r="F9290" s="6">
        <v>523.34535956945263</v>
      </c>
    </row>
    <row r="9291" spans="1:6" x14ac:dyDescent="0.25">
      <c r="A9291" s="17">
        <v>44293.729166666664</v>
      </c>
      <c r="B9291" s="6">
        <v>31343.4</v>
      </c>
      <c r="C9291" s="6">
        <v>0</v>
      </c>
      <c r="D9291" s="6">
        <v>0</v>
      </c>
      <c r="E9291" s="6">
        <v>1024.1934551324885</v>
      </c>
      <c r="F9291" s="6">
        <v>532.41786516065486</v>
      </c>
    </row>
    <row r="9292" spans="1:6" x14ac:dyDescent="0.25">
      <c r="A9292" s="17">
        <v>44293.739583333336</v>
      </c>
      <c r="B9292" s="6">
        <v>30406.799999999996</v>
      </c>
      <c r="C9292" s="6">
        <v>0</v>
      </c>
      <c r="D9292" s="6">
        <v>0</v>
      </c>
      <c r="E9292" s="6">
        <v>1020.6446500204966</v>
      </c>
      <c r="F9292" s="6">
        <v>505.61936741664232</v>
      </c>
    </row>
    <row r="9293" spans="1:6" x14ac:dyDescent="0.25">
      <c r="A9293" s="17">
        <v>44293.75</v>
      </c>
      <c r="B9293" s="6">
        <v>34101.599999999999</v>
      </c>
      <c r="C9293" s="6">
        <v>0</v>
      </c>
      <c r="D9293" s="6">
        <v>0</v>
      </c>
      <c r="E9293" s="6">
        <v>1021.1837763619988</v>
      </c>
      <c r="F9293" s="6">
        <v>520.07236979776872</v>
      </c>
    </row>
    <row r="9294" spans="1:6" x14ac:dyDescent="0.25">
      <c r="A9294" s="17">
        <v>44293.760416666664</v>
      </c>
      <c r="B9294" s="6">
        <v>41317.800000000003</v>
      </c>
      <c r="C9294" s="6">
        <v>0</v>
      </c>
      <c r="D9294" s="6">
        <v>0</v>
      </c>
      <c r="E9294" s="6">
        <v>1052.9850465887903</v>
      </c>
      <c r="F9294" s="6">
        <v>557.91176624661819</v>
      </c>
    </row>
    <row r="9295" spans="1:6" x14ac:dyDescent="0.25">
      <c r="A9295" s="17">
        <v>44293.770833333336</v>
      </c>
      <c r="B9295" s="6">
        <v>27074.399999999998</v>
      </c>
      <c r="C9295" s="6">
        <v>0</v>
      </c>
      <c r="D9295" s="6">
        <v>0</v>
      </c>
      <c r="E9295" s="6">
        <v>1015.4967166926326</v>
      </c>
      <c r="F9295" s="6">
        <v>562.63931000573575</v>
      </c>
    </row>
    <row r="9296" spans="1:6" x14ac:dyDescent="0.25">
      <c r="A9296" s="17">
        <v>44293.78125</v>
      </c>
      <c r="B9296" s="6">
        <v>22500</v>
      </c>
      <c r="C9296" s="6">
        <v>0</v>
      </c>
      <c r="D9296" s="6">
        <v>0</v>
      </c>
      <c r="E9296" s="6">
        <v>1067.3820071989321</v>
      </c>
      <c r="F9296" s="6">
        <v>540.40291704144829</v>
      </c>
    </row>
    <row r="9297" spans="1:6" x14ac:dyDescent="0.25">
      <c r="A9297" s="17">
        <v>44293.791666666664</v>
      </c>
      <c r="B9297" s="6">
        <v>22224</v>
      </c>
      <c r="C9297" s="6">
        <v>0</v>
      </c>
      <c r="D9297" s="6">
        <v>0</v>
      </c>
      <c r="E9297" s="6">
        <v>1013.890711081729</v>
      </c>
      <c r="F9297" s="6">
        <v>538.9783405904891</v>
      </c>
    </row>
    <row r="9298" spans="1:6" x14ac:dyDescent="0.25">
      <c r="A9298" s="17">
        <v>44293.802083333336</v>
      </c>
      <c r="B9298" s="6">
        <v>27751.199999999997</v>
      </c>
      <c r="C9298" s="6">
        <v>0</v>
      </c>
      <c r="D9298" s="6">
        <v>0</v>
      </c>
      <c r="E9298" s="6">
        <v>1002.3100968620874</v>
      </c>
      <c r="F9298" s="6">
        <v>555.93164625343661</v>
      </c>
    </row>
    <row r="9299" spans="1:6" x14ac:dyDescent="0.25">
      <c r="A9299" s="17">
        <v>44293.8125</v>
      </c>
      <c r="B9299" s="6">
        <v>23152.800000000003</v>
      </c>
      <c r="C9299" s="6">
        <v>0</v>
      </c>
      <c r="D9299" s="6">
        <v>0</v>
      </c>
      <c r="E9299" s="6">
        <v>1028.8567461341427</v>
      </c>
      <c r="F9299" s="6">
        <v>547.36148885748275</v>
      </c>
    </row>
    <row r="9300" spans="1:6" x14ac:dyDescent="0.25">
      <c r="A9300" s="17">
        <v>44293.822916666664</v>
      </c>
      <c r="B9300" s="6">
        <v>23162.399999999998</v>
      </c>
      <c r="C9300" s="6">
        <v>0</v>
      </c>
      <c r="D9300" s="6">
        <v>0</v>
      </c>
      <c r="E9300" s="6">
        <v>1041.2887175122978</v>
      </c>
      <c r="F9300" s="6">
        <v>528.06966387631405</v>
      </c>
    </row>
    <row r="9301" spans="1:6" x14ac:dyDescent="0.25">
      <c r="A9301" s="17">
        <v>44293.833333333336</v>
      </c>
      <c r="B9301" s="6">
        <v>22570.800000000003</v>
      </c>
      <c r="C9301" s="6">
        <v>0</v>
      </c>
      <c r="D9301" s="6">
        <v>0</v>
      </c>
      <c r="E9301" s="6">
        <v>1049.3861036361486</v>
      </c>
      <c r="F9301" s="6">
        <v>573.02986226869825</v>
      </c>
    </row>
    <row r="9302" spans="1:6" x14ac:dyDescent="0.25">
      <c r="A9302" s="17">
        <v>44293.84375</v>
      </c>
      <c r="B9302" s="6">
        <v>28773.600000000002</v>
      </c>
      <c r="C9302" s="6">
        <v>0</v>
      </c>
      <c r="D9302" s="6">
        <v>0</v>
      </c>
      <c r="E9302" s="6">
        <v>1057.6195687938725</v>
      </c>
      <c r="F9302" s="6">
        <v>555.06237515165458</v>
      </c>
    </row>
    <row r="9303" spans="1:6" x14ac:dyDescent="0.25">
      <c r="A9303" s="17">
        <v>44293.854166666664</v>
      </c>
      <c r="B9303" s="6">
        <v>27613.200000000001</v>
      </c>
      <c r="C9303" s="6">
        <v>0</v>
      </c>
      <c r="D9303" s="6">
        <v>0</v>
      </c>
      <c r="E9303" s="6">
        <v>1027.4435677146666</v>
      </c>
      <c r="F9303" s="6">
        <v>547.65026557837973</v>
      </c>
    </row>
    <row r="9304" spans="1:6" x14ac:dyDescent="0.25">
      <c r="A9304" s="17">
        <v>44293.864583333336</v>
      </c>
      <c r="B9304" s="6">
        <v>27817.200000000001</v>
      </c>
      <c r="C9304" s="6">
        <v>0</v>
      </c>
      <c r="D9304" s="6">
        <v>1.8189894035458565E-12</v>
      </c>
      <c r="E9304" s="6">
        <v>1014.7766543892667</v>
      </c>
      <c r="F9304" s="6">
        <v>552.4823669520656</v>
      </c>
    </row>
    <row r="9305" spans="1:6" x14ac:dyDescent="0.25">
      <c r="A9305" s="17">
        <v>44293.875</v>
      </c>
      <c r="B9305" s="6">
        <v>25680</v>
      </c>
      <c r="C9305" s="6">
        <v>0</v>
      </c>
      <c r="D9305" s="6">
        <v>0</v>
      </c>
      <c r="E9305" s="6">
        <v>1034.5503772933043</v>
      </c>
      <c r="F9305" s="6">
        <v>559.98516866962143</v>
      </c>
    </row>
    <row r="9306" spans="1:6" x14ac:dyDescent="0.25">
      <c r="A9306" s="17">
        <v>44293.885416666664</v>
      </c>
      <c r="B9306" s="6">
        <v>23715.599999999999</v>
      </c>
      <c r="C9306" s="6">
        <v>0</v>
      </c>
      <c r="D9306" s="6">
        <v>0</v>
      </c>
      <c r="E9306" s="6">
        <v>1065.7397150691049</v>
      </c>
      <c r="F9306" s="6">
        <v>558.26420651703813</v>
      </c>
    </row>
    <row r="9307" spans="1:6" x14ac:dyDescent="0.25">
      <c r="A9307" s="17">
        <v>44293.895833333336</v>
      </c>
      <c r="B9307" s="6">
        <v>28777.199999999997</v>
      </c>
      <c r="C9307" s="6">
        <v>0</v>
      </c>
      <c r="D9307" s="6">
        <v>0</v>
      </c>
      <c r="E9307" s="6">
        <v>1101.7655839282397</v>
      </c>
      <c r="F9307" s="6">
        <v>583.71942841377427</v>
      </c>
    </row>
    <row r="9308" spans="1:6" x14ac:dyDescent="0.25">
      <c r="A9308" s="17">
        <v>44293.90625</v>
      </c>
      <c r="B9308" s="6">
        <v>25534.2</v>
      </c>
      <c r="C9308" s="6">
        <v>0</v>
      </c>
      <c r="D9308" s="6">
        <v>0</v>
      </c>
      <c r="E9308" s="6">
        <v>1050.6276068427542</v>
      </c>
      <c r="F9308" s="6">
        <v>562.8959690808033</v>
      </c>
    </row>
    <row r="9309" spans="1:6" x14ac:dyDescent="0.25">
      <c r="A9309" s="17">
        <v>44293.916666666664</v>
      </c>
      <c r="B9309" s="6">
        <v>23459.399999999998</v>
      </c>
      <c r="C9309" s="6">
        <v>0</v>
      </c>
      <c r="D9309" s="6">
        <v>0</v>
      </c>
      <c r="E9309" s="6">
        <v>1027.7664104200758</v>
      </c>
      <c r="F9309" s="6">
        <v>555.35113196216753</v>
      </c>
    </row>
    <row r="9310" spans="1:6" x14ac:dyDescent="0.25">
      <c r="A9310" s="17">
        <v>44293.927083333336</v>
      </c>
      <c r="B9310" s="6">
        <v>18748.199999999997</v>
      </c>
      <c r="C9310" s="6">
        <v>0</v>
      </c>
      <c r="D9310" s="6">
        <v>0</v>
      </c>
      <c r="E9310" s="6">
        <v>985.26806531531474</v>
      </c>
      <c r="F9310" s="6">
        <v>537.27741661133848</v>
      </c>
    </row>
    <row r="9311" spans="1:6" x14ac:dyDescent="0.25">
      <c r="A9311" s="17">
        <v>44293.9375</v>
      </c>
      <c r="B9311" s="6">
        <v>23234.400000000001</v>
      </c>
      <c r="C9311" s="6">
        <v>0</v>
      </c>
      <c r="D9311" s="6">
        <v>0</v>
      </c>
      <c r="E9311" s="6">
        <v>999.37807148534012</v>
      </c>
      <c r="F9311" s="6">
        <v>544.52839751209706</v>
      </c>
    </row>
    <row r="9312" spans="1:6" x14ac:dyDescent="0.25">
      <c r="A9312" s="17">
        <v>44293.947916666664</v>
      </c>
      <c r="B9312" s="6">
        <v>19736.400000000001</v>
      </c>
      <c r="C9312" s="6">
        <v>0</v>
      </c>
      <c r="D9312" s="6">
        <v>0</v>
      </c>
      <c r="E9312" s="6">
        <v>1004.9747983626712</v>
      </c>
      <c r="F9312" s="6">
        <v>550.38399077259055</v>
      </c>
    </row>
    <row r="9313" spans="1:6" x14ac:dyDescent="0.25">
      <c r="A9313" s="17">
        <v>44293.958333333336</v>
      </c>
      <c r="B9313" s="6">
        <v>22168.799999999999</v>
      </c>
      <c r="C9313" s="6">
        <v>0</v>
      </c>
      <c r="D9313" s="6">
        <v>0</v>
      </c>
      <c r="E9313" s="6">
        <v>965.64322080716738</v>
      </c>
      <c r="F9313" s="6">
        <v>545.24571958298611</v>
      </c>
    </row>
    <row r="9314" spans="1:6" x14ac:dyDescent="0.25">
      <c r="A9314" s="17">
        <v>44293.96875</v>
      </c>
      <c r="B9314" s="6">
        <v>17472</v>
      </c>
      <c r="C9314" s="6">
        <v>0</v>
      </c>
      <c r="D9314" s="6">
        <v>0</v>
      </c>
      <c r="E9314" s="6">
        <v>1004.8615165292031</v>
      </c>
      <c r="F9314" s="6">
        <v>555.82041652369287</v>
      </c>
    </row>
    <row r="9315" spans="1:6" x14ac:dyDescent="0.25">
      <c r="A9315" s="17">
        <v>44293.979166666664</v>
      </c>
      <c r="B9315" s="6">
        <v>24958.2</v>
      </c>
      <c r="C9315" s="6">
        <v>0</v>
      </c>
      <c r="D9315" s="6">
        <v>0</v>
      </c>
      <c r="E9315" s="6">
        <v>993.89905027119312</v>
      </c>
      <c r="F9315" s="6">
        <v>559.86828535521829</v>
      </c>
    </row>
    <row r="9316" spans="1:6" x14ac:dyDescent="0.25">
      <c r="A9316" s="17">
        <v>44293.989583333336</v>
      </c>
      <c r="B9316" s="6">
        <v>22737</v>
      </c>
      <c r="C9316" s="6">
        <v>0</v>
      </c>
      <c r="D9316" s="6">
        <v>0</v>
      </c>
      <c r="E9316" s="6">
        <v>997.76410093891172</v>
      </c>
      <c r="F9316" s="6">
        <v>561.51060193049352</v>
      </c>
    </row>
    <row r="9317" spans="1:6" x14ac:dyDescent="0.25">
      <c r="A9317" s="17">
        <v>44293</v>
      </c>
      <c r="B9317" s="6">
        <v>22620</v>
      </c>
      <c r="C9317" s="6">
        <v>0</v>
      </c>
      <c r="D9317" s="6">
        <v>0</v>
      </c>
      <c r="E9317" s="6">
        <v>1023.3364140022532</v>
      </c>
      <c r="F9317" s="6">
        <v>560.51528338058074</v>
      </c>
    </row>
    <row r="9318" spans="1:6" x14ac:dyDescent="0.25">
      <c r="A9318" s="17">
        <v>44294.010416666664</v>
      </c>
      <c r="B9318" s="6">
        <v>17472</v>
      </c>
      <c r="C9318" s="6">
        <v>0</v>
      </c>
      <c r="D9318" s="6">
        <v>0</v>
      </c>
      <c r="E9318" s="6">
        <v>996.03488036859017</v>
      </c>
      <c r="F9318" s="6">
        <v>519.3232392467587</v>
      </c>
    </row>
    <row r="9319" spans="1:6" x14ac:dyDescent="0.25">
      <c r="A9319" s="17">
        <v>44294.020833333336</v>
      </c>
      <c r="B9319" s="6">
        <v>21021</v>
      </c>
      <c r="C9319" s="6">
        <v>0</v>
      </c>
      <c r="D9319" s="6">
        <v>0</v>
      </c>
      <c r="E9319" s="6">
        <v>1002.3673427225476</v>
      </c>
      <c r="F9319" s="6">
        <v>536.80479054937268</v>
      </c>
    </row>
    <row r="9320" spans="1:6" x14ac:dyDescent="0.25">
      <c r="A9320" s="17">
        <v>44294.03125</v>
      </c>
      <c r="B9320" s="6">
        <v>22347</v>
      </c>
      <c r="C9320" s="6">
        <v>0</v>
      </c>
      <c r="D9320" s="6">
        <v>0</v>
      </c>
      <c r="E9320" s="6">
        <v>1025.5633833985903</v>
      </c>
      <c r="F9320" s="6">
        <v>527.8800314983306</v>
      </c>
    </row>
    <row r="9321" spans="1:6" x14ac:dyDescent="0.25">
      <c r="A9321" s="17">
        <v>44294.041666666664</v>
      </c>
      <c r="B9321" s="6">
        <v>23393.4</v>
      </c>
      <c r="C9321" s="6">
        <v>0</v>
      </c>
      <c r="D9321" s="6">
        <v>0</v>
      </c>
      <c r="E9321" s="6">
        <v>1005.0255737867519</v>
      </c>
      <c r="F9321" s="6">
        <v>527.37200075701139</v>
      </c>
    </row>
    <row r="9322" spans="1:6" x14ac:dyDescent="0.25">
      <c r="A9322" s="17">
        <v>44294.052083333336</v>
      </c>
      <c r="B9322" s="6">
        <v>19578</v>
      </c>
      <c r="C9322" s="6">
        <v>0</v>
      </c>
      <c r="D9322" s="6">
        <v>0</v>
      </c>
      <c r="E9322" s="6">
        <v>1036.3350813820289</v>
      </c>
      <c r="F9322" s="6">
        <v>547.04815337525565</v>
      </c>
    </row>
    <row r="9323" spans="1:6" x14ac:dyDescent="0.25">
      <c r="A9323" s="17">
        <v>44294.0625</v>
      </c>
      <c r="B9323" s="6">
        <v>21879</v>
      </c>
      <c r="C9323" s="6">
        <v>0</v>
      </c>
      <c r="D9323" s="6">
        <v>0</v>
      </c>
      <c r="E9323" s="6">
        <v>1032.0180366001314</v>
      </c>
      <c r="F9323" s="6">
        <v>542.7460773911215</v>
      </c>
    </row>
    <row r="9324" spans="1:6" x14ac:dyDescent="0.25">
      <c r="A9324" s="17">
        <v>44294.072916666664</v>
      </c>
      <c r="B9324" s="6">
        <v>21762</v>
      </c>
      <c r="C9324" s="6">
        <v>0</v>
      </c>
      <c r="D9324" s="6">
        <v>0</v>
      </c>
      <c r="E9324" s="6">
        <v>1046.3702578416123</v>
      </c>
      <c r="F9324" s="6">
        <v>557.66357746789572</v>
      </c>
    </row>
    <row r="9325" spans="1:6" x14ac:dyDescent="0.25">
      <c r="A9325" s="17">
        <v>44294.083333333336</v>
      </c>
      <c r="B9325" s="6">
        <v>21567</v>
      </c>
      <c r="C9325" s="6">
        <v>0</v>
      </c>
      <c r="D9325" s="6">
        <v>0</v>
      </c>
      <c r="E9325" s="6">
        <v>1017.5715937523455</v>
      </c>
      <c r="F9325" s="6">
        <v>526.86970413925792</v>
      </c>
    </row>
    <row r="9326" spans="1:6" x14ac:dyDescent="0.25">
      <c r="A9326" s="17">
        <v>44294.09375</v>
      </c>
      <c r="B9326" s="6">
        <v>18330</v>
      </c>
      <c r="C9326" s="6">
        <v>0</v>
      </c>
      <c r="D9326" s="6">
        <v>0</v>
      </c>
      <c r="E9326" s="6">
        <v>1025.1958033880546</v>
      </c>
      <c r="F9326" s="6">
        <v>523.183105123421</v>
      </c>
    </row>
    <row r="9327" spans="1:6" x14ac:dyDescent="0.25">
      <c r="A9327" s="17">
        <v>44294.104166666664</v>
      </c>
      <c r="B9327" s="6">
        <v>21567</v>
      </c>
      <c r="C9327" s="6">
        <v>0</v>
      </c>
      <c r="D9327" s="6">
        <v>0</v>
      </c>
      <c r="E9327" s="6">
        <v>1037.5612760820477</v>
      </c>
      <c r="F9327" s="6">
        <v>533.99127556986014</v>
      </c>
    </row>
    <row r="9328" spans="1:6" x14ac:dyDescent="0.25">
      <c r="A9328" s="17">
        <v>44294.114583333336</v>
      </c>
      <c r="B9328" s="6">
        <v>18720</v>
      </c>
      <c r="C9328" s="6">
        <v>0</v>
      </c>
      <c r="D9328" s="6">
        <v>0</v>
      </c>
      <c r="E9328" s="6">
        <v>1045.6888060409292</v>
      </c>
      <c r="F9328" s="6">
        <v>556.31581794783438</v>
      </c>
    </row>
    <row r="9329" spans="1:6" x14ac:dyDescent="0.25">
      <c r="A9329" s="17">
        <v>44294.125</v>
      </c>
      <c r="B9329" s="6">
        <v>19539</v>
      </c>
      <c r="C9329" s="6">
        <v>0</v>
      </c>
      <c r="D9329" s="6">
        <v>0</v>
      </c>
      <c r="E9329" s="6">
        <v>1035.9862447301239</v>
      </c>
      <c r="F9329" s="6">
        <v>545.58473848559856</v>
      </c>
    </row>
    <row r="9330" spans="1:6" x14ac:dyDescent="0.25">
      <c r="A9330" s="17">
        <v>44294.135416666664</v>
      </c>
      <c r="B9330" s="6">
        <v>15365.999999999998</v>
      </c>
      <c r="C9330" s="6">
        <v>0</v>
      </c>
      <c r="D9330" s="6">
        <v>0</v>
      </c>
      <c r="E9330" s="6">
        <v>1015.9169297676181</v>
      </c>
      <c r="F9330" s="6">
        <v>548.16827570620455</v>
      </c>
    </row>
    <row r="9331" spans="1:6" x14ac:dyDescent="0.25">
      <c r="A9331" s="17">
        <v>44294.145833333336</v>
      </c>
      <c r="B9331" s="6">
        <v>17004</v>
      </c>
      <c r="C9331" s="6">
        <v>0</v>
      </c>
      <c r="D9331" s="6">
        <v>0</v>
      </c>
      <c r="E9331" s="6">
        <v>1005.9410284453952</v>
      </c>
      <c r="F9331" s="6">
        <v>535.26064830007181</v>
      </c>
    </row>
    <row r="9332" spans="1:6" x14ac:dyDescent="0.25">
      <c r="A9332" s="17">
        <v>44294.15625</v>
      </c>
      <c r="B9332" s="6">
        <v>17043</v>
      </c>
      <c r="C9332" s="6">
        <v>0</v>
      </c>
      <c r="D9332" s="6">
        <v>0</v>
      </c>
      <c r="E9332" s="6">
        <v>1022.9357315139714</v>
      </c>
      <c r="F9332" s="6">
        <v>546.78175018291131</v>
      </c>
    </row>
    <row r="9333" spans="1:6" x14ac:dyDescent="0.25">
      <c r="A9333" s="17">
        <v>44294.166666666664</v>
      </c>
      <c r="B9333" s="6">
        <v>15288</v>
      </c>
      <c r="C9333" s="6">
        <v>0</v>
      </c>
      <c r="D9333" s="6">
        <v>0</v>
      </c>
      <c r="E9333" s="6">
        <v>1049.3061533752934</v>
      </c>
      <c r="F9333" s="6">
        <v>535.329327848959</v>
      </c>
    </row>
    <row r="9334" spans="1:6" x14ac:dyDescent="0.25">
      <c r="A9334" s="17">
        <v>44294.177083333336</v>
      </c>
      <c r="B9334" s="6">
        <v>13143</v>
      </c>
      <c r="C9334" s="6">
        <v>0</v>
      </c>
      <c r="D9334" s="6">
        <v>0</v>
      </c>
      <c r="E9334" s="6">
        <v>1059.0597559807084</v>
      </c>
      <c r="F9334" s="6">
        <v>557.40969923017383</v>
      </c>
    </row>
    <row r="9335" spans="1:6" x14ac:dyDescent="0.25">
      <c r="A9335" s="17">
        <v>44294.1875</v>
      </c>
      <c r="B9335" s="6">
        <v>14702.999999999998</v>
      </c>
      <c r="C9335" s="6">
        <v>0</v>
      </c>
      <c r="D9335" s="6">
        <v>0</v>
      </c>
      <c r="E9335" s="6">
        <v>1055.6795297024255</v>
      </c>
      <c r="F9335" s="6">
        <v>573.07608518168001</v>
      </c>
    </row>
    <row r="9336" spans="1:6" x14ac:dyDescent="0.25">
      <c r="A9336" s="17">
        <v>44294.197916666664</v>
      </c>
      <c r="B9336" s="6">
        <v>15093</v>
      </c>
      <c r="C9336" s="6">
        <v>0</v>
      </c>
      <c r="D9336" s="6">
        <v>0</v>
      </c>
      <c r="E9336" s="6">
        <v>1059.2722805461435</v>
      </c>
      <c r="F9336" s="6">
        <v>585.63084731364302</v>
      </c>
    </row>
    <row r="9337" spans="1:6" x14ac:dyDescent="0.25">
      <c r="A9337" s="17">
        <v>44294.208333333336</v>
      </c>
      <c r="B9337" s="6">
        <v>15951</v>
      </c>
      <c r="C9337" s="6">
        <v>0</v>
      </c>
      <c r="D9337" s="6">
        <v>0</v>
      </c>
      <c r="E9337" s="6">
        <v>1010.0883217023966</v>
      </c>
      <c r="F9337" s="6">
        <v>538.41623357009985</v>
      </c>
    </row>
    <row r="9338" spans="1:6" x14ac:dyDescent="0.25">
      <c r="A9338" s="17">
        <v>44294.21875</v>
      </c>
      <c r="B9338" s="6">
        <v>15990</v>
      </c>
      <c r="C9338" s="6">
        <v>0</v>
      </c>
      <c r="D9338" s="6">
        <v>0</v>
      </c>
      <c r="E9338" s="6">
        <v>1043.1846529289087</v>
      </c>
      <c r="F9338" s="6">
        <v>562.87889627811069</v>
      </c>
    </row>
    <row r="9339" spans="1:6" x14ac:dyDescent="0.25">
      <c r="A9339" s="17">
        <v>44294.229166666664</v>
      </c>
      <c r="B9339" s="6">
        <v>18486</v>
      </c>
      <c r="C9339" s="6">
        <v>0</v>
      </c>
      <c r="D9339" s="6">
        <v>0</v>
      </c>
      <c r="E9339" s="6">
        <v>1079.5483107087748</v>
      </c>
      <c r="F9339" s="6">
        <v>573.02962654511862</v>
      </c>
    </row>
    <row r="9340" spans="1:6" x14ac:dyDescent="0.25">
      <c r="A9340" s="17">
        <v>44294.239583333336</v>
      </c>
      <c r="B9340" s="6">
        <v>17511</v>
      </c>
      <c r="C9340" s="6">
        <v>0</v>
      </c>
      <c r="D9340" s="6">
        <v>0</v>
      </c>
      <c r="E9340" s="6">
        <v>1139.8567261392909</v>
      </c>
      <c r="F9340" s="6">
        <v>584.46517596835349</v>
      </c>
    </row>
    <row r="9341" spans="1:6" x14ac:dyDescent="0.25">
      <c r="A9341" s="17">
        <v>44294.25</v>
      </c>
      <c r="B9341" s="6">
        <v>20670</v>
      </c>
      <c r="C9341" s="6">
        <v>0</v>
      </c>
      <c r="D9341" s="6">
        <v>0</v>
      </c>
      <c r="E9341" s="6">
        <v>1165.038192252181</v>
      </c>
      <c r="F9341" s="6">
        <v>581.7293373316345</v>
      </c>
    </row>
    <row r="9342" spans="1:6" x14ac:dyDescent="0.25">
      <c r="A9342" s="17">
        <v>44294.260416666664</v>
      </c>
      <c r="B9342" s="6">
        <v>21489</v>
      </c>
      <c r="C9342" s="6">
        <v>0</v>
      </c>
      <c r="D9342" s="6">
        <v>0</v>
      </c>
      <c r="E9342" s="6">
        <v>1200.704395694147</v>
      </c>
      <c r="F9342" s="6">
        <v>586.58171285035269</v>
      </c>
    </row>
    <row r="9343" spans="1:6" x14ac:dyDescent="0.25">
      <c r="A9343" s="17">
        <v>44294.270833333336</v>
      </c>
      <c r="B9343" s="6">
        <v>20943</v>
      </c>
      <c r="C9343" s="6">
        <v>0</v>
      </c>
      <c r="D9343" s="6">
        <v>0</v>
      </c>
      <c r="E9343" s="6">
        <v>1180.0791326221351</v>
      </c>
      <c r="F9343" s="6">
        <v>588.56573192775863</v>
      </c>
    </row>
    <row r="9344" spans="1:6" x14ac:dyDescent="0.25">
      <c r="A9344" s="17">
        <v>44294.28125</v>
      </c>
      <c r="B9344" s="6">
        <v>18759</v>
      </c>
      <c r="C9344" s="6">
        <v>0</v>
      </c>
      <c r="D9344" s="6">
        <v>0</v>
      </c>
      <c r="E9344" s="6">
        <v>1202.2333015518598</v>
      </c>
      <c r="F9344" s="6">
        <v>609.46706471665755</v>
      </c>
    </row>
    <row r="9345" spans="1:6" x14ac:dyDescent="0.25">
      <c r="A9345" s="17">
        <v>44294.291666666664</v>
      </c>
      <c r="B9345" s="6">
        <v>21294</v>
      </c>
      <c r="C9345" s="6">
        <v>0</v>
      </c>
      <c r="D9345" s="6">
        <v>0</v>
      </c>
      <c r="E9345" s="6">
        <v>1188.3300635941414</v>
      </c>
      <c r="F9345" s="6">
        <v>622.58410104382904</v>
      </c>
    </row>
    <row r="9346" spans="1:6" x14ac:dyDescent="0.25">
      <c r="A9346" s="17">
        <v>44294.302083333336</v>
      </c>
      <c r="B9346" s="6">
        <v>23556</v>
      </c>
      <c r="C9346" s="6">
        <v>0</v>
      </c>
      <c r="D9346" s="6">
        <v>0</v>
      </c>
      <c r="E9346" s="6">
        <v>1210.6175239460827</v>
      </c>
      <c r="F9346" s="6">
        <v>631.08092863203524</v>
      </c>
    </row>
    <row r="9347" spans="1:6" x14ac:dyDescent="0.25">
      <c r="A9347" s="17">
        <v>44294.3125</v>
      </c>
      <c r="B9347" s="6">
        <v>21957</v>
      </c>
      <c r="C9347" s="6">
        <v>0</v>
      </c>
      <c r="D9347" s="6">
        <v>0</v>
      </c>
      <c r="E9347" s="6">
        <v>1210.0779169529578</v>
      </c>
      <c r="F9347" s="6">
        <v>614.01985418760216</v>
      </c>
    </row>
    <row r="9348" spans="1:6" x14ac:dyDescent="0.25">
      <c r="A9348" s="17">
        <v>44294.322916666664</v>
      </c>
      <c r="B9348" s="6">
        <v>23400</v>
      </c>
      <c r="C9348" s="6">
        <v>0</v>
      </c>
      <c r="D9348" s="6">
        <v>0</v>
      </c>
      <c r="E9348" s="6">
        <v>1221.0923841416461</v>
      </c>
      <c r="F9348" s="6">
        <v>567.47037614743954</v>
      </c>
    </row>
    <row r="9349" spans="1:6" x14ac:dyDescent="0.25">
      <c r="A9349" s="17">
        <v>44294.333333333336</v>
      </c>
      <c r="B9349" s="6">
        <v>22620</v>
      </c>
      <c r="C9349" s="6">
        <v>0</v>
      </c>
      <c r="D9349" s="6">
        <v>0</v>
      </c>
      <c r="E9349" s="6">
        <v>1203.2809979054509</v>
      </c>
      <c r="F9349" s="6">
        <v>542.34003349189334</v>
      </c>
    </row>
    <row r="9350" spans="1:6" x14ac:dyDescent="0.25">
      <c r="A9350" s="17">
        <v>44294.34375</v>
      </c>
      <c r="B9350" s="6">
        <v>21918</v>
      </c>
      <c r="C9350" s="6">
        <v>0</v>
      </c>
      <c r="D9350" s="6">
        <v>0</v>
      </c>
      <c r="E9350" s="6">
        <v>1235.1255248063389</v>
      </c>
      <c r="F9350" s="6">
        <v>566.01167033869876</v>
      </c>
    </row>
    <row r="9351" spans="1:6" x14ac:dyDescent="0.25">
      <c r="A9351" s="17">
        <v>44294.354166666664</v>
      </c>
      <c r="B9351" s="6">
        <v>25857</v>
      </c>
      <c r="C9351" s="6">
        <v>0</v>
      </c>
      <c r="D9351" s="6">
        <v>0</v>
      </c>
      <c r="E9351" s="6">
        <v>1236.9130425989388</v>
      </c>
      <c r="F9351" s="6">
        <v>557.75472999635451</v>
      </c>
    </row>
    <row r="9352" spans="1:6" x14ac:dyDescent="0.25">
      <c r="A9352" s="17">
        <v>44294.364583333336</v>
      </c>
      <c r="B9352" s="6">
        <v>23751</v>
      </c>
      <c r="C9352" s="6">
        <v>0</v>
      </c>
      <c r="D9352" s="6">
        <v>0</v>
      </c>
      <c r="E9352" s="6">
        <v>1139.0475593465653</v>
      </c>
      <c r="F9352" s="6">
        <v>481.13286360957318</v>
      </c>
    </row>
    <row r="9353" spans="1:6" x14ac:dyDescent="0.25">
      <c r="A9353" s="17">
        <v>44294.375</v>
      </c>
      <c r="B9353" s="6">
        <v>19929</v>
      </c>
      <c r="C9353" s="6">
        <v>0</v>
      </c>
      <c r="D9353" s="6">
        <v>0</v>
      </c>
      <c r="E9353" s="6">
        <v>1125.741991748715</v>
      </c>
      <c r="F9353" s="6">
        <v>472.44789109294072</v>
      </c>
    </row>
    <row r="9354" spans="1:6" x14ac:dyDescent="0.25">
      <c r="A9354" s="17">
        <v>44294.385416666664</v>
      </c>
      <c r="B9354" s="6">
        <v>16224</v>
      </c>
      <c r="C9354" s="6">
        <v>0</v>
      </c>
      <c r="D9354" s="6">
        <v>0</v>
      </c>
      <c r="E9354" s="6">
        <v>1056.8258411918741</v>
      </c>
      <c r="F9354" s="6">
        <v>457.48187947343683</v>
      </c>
    </row>
    <row r="9355" spans="1:6" x14ac:dyDescent="0.25">
      <c r="A9355" s="17">
        <v>44294.395833333336</v>
      </c>
      <c r="B9355" s="6">
        <v>18135</v>
      </c>
      <c r="C9355" s="6">
        <v>0</v>
      </c>
      <c r="D9355" s="6">
        <v>0</v>
      </c>
      <c r="E9355" s="6">
        <v>1043.0889370712612</v>
      </c>
      <c r="F9355" s="6">
        <v>430.69103244819939</v>
      </c>
    </row>
    <row r="9356" spans="1:6" x14ac:dyDescent="0.25">
      <c r="A9356" s="17">
        <v>44294.40625</v>
      </c>
      <c r="B9356" s="6">
        <v>17004</v>
      </c>
      <c r="C9356" s="6">
        <v>0</v>
      </c>
      <c r="D9356" s="6">
        <v>0</v>
      </c>
      <c r="E9356" s="6">
        <v>1119.7189082027417</v>
      </c>
      <c r="F9356" s="6">
        <v>437.23061192179773</v>
      </c>
    </row>
    <row r="9357" spans="1:6" x14ac:dyDescent="0.25">
      <c r="A9357" s="17">
        <v>44294.416666666664</v>
      </c>
      <c r="B9357" s="6">
        <v>15522</v>
      </c>
      <c r="C9357" s="6">
        <v>0</v>
      </c>
      <c r="D9357" s="6">
        <v>0</v>
      </c>
      <c r="E9357" s="6">
        <v>1066.9690197180389</v>
      </c>
      <c r="F9357" s="6">
        <v>453.03115692594008</v>
      </c>
    </row>
    <row r="9358" spans="1:6" x14ac:dyDescent="0.25">
      <c r="A9358" s="17">
        <v>44294.427083333336</v>
      </c>
      <c r="B9358" s="6">
        <v>12090</v>
      </c>
      <c r="C9358" s="6">
        <v>0</v>
      </c>
      <c r="D9358" s="6">
        <v>0</v>
      </c>
      <c r="E9358" s="6">
        <v>989.70617127196419</v>
      </c>
      <c r="F9358" s="6">
        <v>394.96627790497701</v>
      </c>
    </row>
    <row r="9359" spans="1:6" x14ac:dyDescent="0.25">
      <c r="A9359" s="17">
        <v>44294.4375</v>
      </c>
      <c r="B9359" s="6">
        <v>14547</v>
      </c>
      <c r="C9359" s="6">
        <v>0</v>
      </c>
      <c r="D9359" s="6">
        <v>0</v>
      </c>
      <c r="E9359" s="6">
        <v>971.41251308004939</v>
      </c>
      <c r="F9359" s="6">
        <v>376.01592487179926</v>
      </c>
    </row>
    <row r="9360" spans="1:6" x14ac:dyDescent="0.25">
      <c r="A9360" s="17">
        <v>44294.447916666664</v>
      </c>
      <c r="B9360" s="6">
        <v>12675</v>
      </c>
      <c r="C9360" s="6">
        <v>0</v>
      </c>
      <c r="D9360" s="6">
        <v>0</v>
      </c>
      <c r="E9360" s="6">
        <v>840.94268911340987</v>
      </c>
      <c r="F9360" s="6">
        <v>316.50183795978546</v>
      </c>
    </row>
    <row r="9361" spans="1:6" x14ac:dyDescent="0.25">
      <c r="A9361" s="17">
        <v>44294.458333333336</v>
      </c>
      <c r="B9361" s="6">
        <v>12324.000000000002</v>
      </c>
      <c r="C9361" s="6">
        <v>0</v>
      </c>
      <c r="D9361" s="6">
        <v>0</v>
      </c>
      <c r="E9361" s="6">
        <v>908.5202854272211</v>
      </c>
      <c r="F9361" s="6">
        <v>327.01504467462428</v>
      </c>
    </row>
    <row r="9362" spans="1:6" x14ac:dyDescent="0.25">
      <c r="A9362" s="17">
        <v>44294.46875</v>
      </c>
      <c r="B9362" s="6">
        <v>12753</v>
      </c>
      <c r="C9362" s="6">
        <v>0</v>
      </c>
      <c r="D9362" s="6">
        <v>0</v>
      </c>
      <c r="E9362" s="6">
        <v>957.01122137769198</v>
      </c>
      <c r="F9362" s="6">
        <v>348.57382206880311</v>
      </c>
    </row>
    <row r="9363" spans="1:6" x14ac:dyDescent="0.25">
      <c r="A9363" s="17">
        <v>44294.479166666664</v>
      </c>
      <c r="B9363" s="6">
        <v>16770</v>
      </c>
      <c r="C9363" s="6">
        <v>0</v>
      </c>
      <c r="D9363" s="6">
        <v>0</v>
      </c>
      <c r="E9363" s="6">
        <v>929.5534028427337</v>
      </c>
      <c r="F9363" s="6">
        <v>334.04636009629928</v>
      </c>
    </row>
    <row r="9364" spans="1:6" x14ac:dyDescent="0.25">
      <c r="A9364" s="17">
        <v>44294.489583333336</v>
      </c>
      <c r="B9364" s="6">
        <v>17628</v>
      </c>
      <c r="C9364" s="6">
        <v>0</v>
      </c>
      <c r="D9364" s="6">
        <v>0</v>
      </c>
      <c r="E9364" s="6">
        <v>772.63138997783426</v>
      </c>
      <c r="F9364" s="6">
        <v>243.69515501669707</v>
      </c>
    </row>
    <row r="9365" spans="1:6" x14ac:dyDescent="0.25">
      <c r="A9365" s="17">
        <v>44294.5</v>
      </c>
      <c r="B9365" s="6">
        <v>19383</v>
      </c>
      <c r="C9365" s="6">
        <v>0</v>
      </c>
      <c r="D9365" s="6">
        <v>0</v>
      </c>
      <c r="E9365" s="6">
        <v>927.60013841308682</v>
      </c>
      <c r="F9365" s="6">
        <v>344.29128603720346</v>
      </c>
    </row>
    <row r="9366" spans="1:6" x14ac:dyDescent="0.25">
      <c r="A9366" s="17">
        <v>44294.510416666664</v>
      </c>
      <c r="B9366" s="6">
        <v>12987.000000000002</v>
      </c>
      <c r="C9366" s="6">
        <v>0</v>
      </c>
      <c r="D9366" s="6">
        <v>2.5011104298755527E-12</v>
      </c>
      <c r="E9366" s="6">
        <v>957.83366321409994</v>
      </c>
      <c r="F9366" s="6">
        <v>379.03717906370707</v>
      </c>
    </row>
    <row r="9367" spans="1:6" x14ac:dyDescent="0.25">
      <c r="A9367" s="17">
        <v>44294.520833333336</v>
      </c>
      <c r="B9367" s="6">
        <v>14235</v>
      </c>
      <c r="C9367" s="6">
        <v>0</v>
      </c>
      <c r="D9367" s="6">
        <v>2.5011104298755527E-12</v>
      </c>
      <c r="E9367" s="6">
        <v>834.69684930225776</v>
      </c>
      <c r="F9367" s="6">
        <v>333.44142892212369</v>
      </c>
    </row>
    <row r="9368" spans="1:6" x14ac:dyDescent="0.25">
      <c r="A9368" s="17">
        <v>44294.53125</v>
      </c>
      <c r="B9368" s="6">
        <v>15678</v>
      </c>
      <c r="C9368" s="6">
        <v>0</v>
      </c>
      <c r="D9368" s="6">
        <v>0</v>
      </c>
      <c r="E9368" s="6">
        <v>809.08430781536845</v>
      </c>
      <c r="F9368" s="6">
        <v>327.0156062173366</v>
      </c>
    </row>
    <row r="9369" spans="1:6" x14ac:dyDescent="0.25">
      <c r="A9369" s="17">
        <v>44294.541666666664</v>
      </c>
      <c r="B9369" s="6">
        <v>14547</v>
      </c>
      <c r="C9369" s="6">
        <v>0</v>
      </c>
      <c r="D9369" s="6">
        <v>0</v>
      </c>
      <c r="E9369" s="6">
        <v>953.49832542136573</v>
      </c>
      <c r="F9369" s="6">
        <v>371.80016374540219</v>
      </c>
    </row>
    <row r="9370" spans="1:6" x14ac:dyDescent="0.25">
      <c r="A9370" s="17">
        <v>44294.552083333336</v>
      </c>
      <c r="B9370" s="6">
        <v>12518.999999999998</v>
      </c>
      <c r="C9370" s="6">
        <v>0</v>
      </c>
      <c r="D9370" s="6">
        <v>-1.8189894035458565E-12</v>
      </c>
      <c r="E9370" s="6">
        <v>820.87144321516826</v>
      </c>
      <c r="F9370" s="6">
        <v>328.89437372896418</v>
      </c>
    </row>
    <row r="9371" spans="1:6" x14ac:dyDescent="0.25">
      <c r="A9371" s="17">
        <v>44294.5625</v>
      </c>
      <c r="B9371" s="6">
        <v>10218</v>
      </c>
      <c r="C9371" s="6">
        <v>0</v>
      </c>
      <c r="D9371" s="6">
        <v>0</v>
      </c>
      <c r="E9371" s="6">
        <v>771.57421478649667</v>
      </c>
      <c r="F9371" s="6">
        <v>219.5853043674166</v>
      </c>
    </row>
    <row r="9372" spans="1:6" x14ac:dyDescent="0.25">
      <c r="A9372" s="17">
        <v>44294.572916666664</v>
      </c>
      <c r="B9372" s="6">
        <v>10257</v>
      </c>
      <c r="C9372" s="6">
        <v>0</v>
      </c>
      <c r="D9372" s="6">
        <v>0</v>
      </c>
      <c r="E9372" s="6">
        <v>750.73909131184519</v>
      </c>
      <c r="F9372" s="6">
        <v>271.00963978305026</v>
      </c>
    </row>
    <row r="9373" spans="1:6" x14ac:dyDescent="0.25">
      <c r="A9373" s="17">
        <v>44294.583333333336</v>
      </c>
      <c r="B9373" s="6">
        <v>11037</v>
      </c>
      <c r="C9373" s="6">
        <v>0</v>
      </c>
      <c r="D9373" s="6">
        <v>0</v>
      </c>
      <c r="E9373" s="6">
        <v>847.38529499328615</v>
      </c>
      <c r="F9373" s="6">
        <v>319.43150216115851</v>
      </c>
    </row>
    <row r="9374" spans="1:6" x14ac:dyDescent="0.25">
      <c r="A9374" s="17">
        <v>44294.59375</v>
      </c>
      <c r="B9374" s="6">
        <v>10413</v>
      </c>
      <c r="C9374" s="6">
        <v>0</v>
      </c>
      <c r="D9374" s="6">
        <v>0</v>
      </c>
      <c r="E9374" s="6">
        <v>814.54168906939776</v>
      </c>
      <c r="F9374" s="6">
        <v>345.42495621016667</v>
      </c>
    </row>
    <row r="9375" spans="1:6" x14ac:dyDescent="0.25">
      <c r="A9375" s="17">
        <v>44294.604166666664</v>
      </c>
      <c r="B9375" s="6">
        <v>13806</v>
      </c>
      <c r="C9375" s="6">
        <v>0</v>
      </c>
      <c r="D9375" s="6">
        <v>0</v>
      </c>
      <c r="E9375" s="6">
        <v>865.14143843016063</v>
      </c>
      <c r="F9375" s="6">
        <v>342.30796954731773</v>
      </c>
    </row>
    <row r="9376" spans="1:6" x14ac:dyDescent="0.25">
      <c r="A9376" s="17">
        <v>44294.614583333336</v>
      </c>
      <c r="B9376" s="6">
        <v>15288</v>
      </c>
      <c r="C9376" s="6">
        <v>0</v>
      </c>
      <c r="D9376" s="6">
        <v>0</v>
      </c>
      <c r="E9376" s="6">
        <v>945.06772590872788</v>
      </c>
      <c r="F9376" s="6">
        <v>425.7043264168351</v>
      </c>
    </row>
    <row r="9377" spans="1:6" x14ac:dyDescent="0.25">
      <c r="A9377" s="17">
        <v>44294.625</v>
      </c>
      <c r="B9377" s="6">
        <v>15249.000000000002</v>
      </c>
      <c r="C9377" s="6">
        <v>0</v>
      </c>
      <c r="D9377" s="6">
        <v>0</v>
      </c>
      <c r="E9377" s="6">
        <v>881.46780979638243</v>
      </c>
      <c r="F9377" s="6">
        <v>417.42749825208352</v>
      </c>
    </row>
    <row r="9378" spans="1:6" x14ac:dyDescent="0.25">
      <c r="A9378" s="17">
        <v>44294.635416666664</v>
      </c>
      <c r="B9378" s="6">
        <v>8853</v>
      </c>
      <c r="C9378" s="6">
        <v>0</v>
      </c>
      <c r="D9378" s="6">
        <v>0</v>
      </c>
      <c r="E9378" s="6">
        <v>904.0264583920125</v>
      </c>
      <c r="F9378" s="6">
        <v>412.29527078183264</v>
      </c>
    </row>
    <row r="9379" spans="1:6" x14ac:dyDescent="0.25">
      <c r="A9379" s="17">
        <v>44294.645833333336</v>
      </c>
      <c r="B9379" s="6">
        <v>11349</v>
      </c>
      <c r="C9379" s="6">
        <v>0</v>
      </c>
      <c r="D9379" s="6">
        <v>-2.7284841053187847E-12</v>
      </c>
      <c r="E9379" s="6">
        <v>776.76422030150934</v>
      </c>
      <c r="F9379" s="6">
        <v>318.49101546636388</v>
      </c>
    </row>
    <row r="9380" spans="1:6" x14ac:dyDescent="0.25">
      <c r="A9380" s="17">
        <v>44294.65625</v>
      </c>
      <c r="B9380" s="6">
        <v>12012</v>
      </c>
      <c r="C9380" s="6">
        <v>0</v>
      </c>
      <c r="D9380" s="6">
        <v>0</v>
      </c>
      <c r="E9380" s="6">
        <v>862.62635453862822</v>
      </c>
      <c r="F9380" s="6">
        <v>390.8660441844284</v>
      </c>
    </row>
    <row r="9381" spans="1:6" x14ac:dyDescent="0.25">
      <c r="A9381" s="17">
        <v>44294.666666666664</v>
      </c>
      <c r="B9381" s="6">
        <v>9165</v>
      </c>
      <c r="C9381" s="6">
        <v>0</v>
      </c>
      <c r="D9381" s="6">
        <v>0</v>
      </c>
      <c r="E9381" s="6">
        <v>770.10819638323301</v>
      </c>
      <c r="F9381" s="6">
        <v>334.9886184647093</v>
      </c>
    </row>
    <row r="9382" spans="1:6" x14ac:dyDescent="0.25">
      <c r="A9382" s="17">
        <v>44294.677083333336</v>
      </c>
      <c r="B9382" s="6">
        <v>9867</v>
      </c>
      <c r="C9382" s="6">
        <v>0</v>
      </c>
      <c r="D9382" s="6">
        <v>0</v>
      </c>
      <c r="E9382" s="6">
        <v>798.33993848362843</v>
      </c>
      <c r="F9382" s="6">
        <v>367.92159010474887</v>
      </c>
    </row>
    <row r="9383" spans="1:6" x14ac:dyDescent="0.25">
      <c r="A9383" s="17">
        <v>44294.6875</v>
      </c>
      <c r="B9383" s="6">
        <v>9555</v>
      </c>
      <c r="C9383" s="6">
        <v>0</v>
      </c>
      <c r="D9383" s="6">
        <v>0</v>
      </c>
      <c r="E9383" s="6">
        <v>697.32114893627295</v>
      </c>
      <c r="F9383" s="6">
        <v>274.71600645602359</v>
      </c>
    </row>
    <row r="9384" spans="1:6" x14ac:dyDescent="0.25">
      <c r="A9384" s="17">
        <v>44294.697916666664</v>
      </c>
      <c r="B9384" s="6">
        <v>10257</v>
      </c>
      <c r="C9384" s="6">
        <v>0</v>
      </c>
      <c r="D9384" s="6">
        <v>0</v>
      </c>
      <c r="E9384" s="6">
        <v>789.19237097400401</v>
      </c>
      <c r="F9384" s="6">
        <v>402.41400044881772</v>
      </c>
    </row>
    <row r="9385" spans="1:6" x14ac:dyDescent="0.25">
      <c r="A9385" s="17">
        <v>44294.708333333336</v>
      </c>
      <c r="B9385" s="6">
        <v>9360</v>
      </c>
      <c r="C9385" s="6">
        <v>0</v>
      </c>
      <c r="D9385" s="6">
        <v>0</v>
      </c>
      <c r="E9385" s="6">
        <v>761.61190036216794</v>
      </c>
      <c r="F9385" s="6">
        <v>347.30314733678347</v>
      </c>
    </row>
    <row r="9386" spans="1:6" x14ac:dyDescent="0.25">
      <c r="A9386" s="17">
        <v>44294.71875</v>
      </c>
      <c r="B9386" s="6">
        <v>7332</v>
      </c>
      <c r="C9386" s="6">
        <v>0</v>
      </c>
      <c r="D9386" s="6">
        <v>-1.8189894035458565E-12</v>
      </c>
      <c r="E9386" s="6">
        <v>782.79210858011356</v>
      </c>
      <c r="F9386" s="6">
        <v>398.03265182320763</v>
      </c>
    </row>
    <row r="9387" spans="1:6" x14ac:dyDescent="0.25">
      <c r="A9387" s="17">
        <v>44294.729166666664</v>
      </c>
      <c r="B9387" s="6">
        <v>6747</v>
      </c>
      <c r="C9387" s="6">
        <v>0</v>
      </c>
      <c r="D9387" s="6">
        <v>-1.8189894035458565E-12</v>
      </c>
      <c r="E9387" s="6">
        <v>851.98585851555436</v>
      </c>
      <c r="F9387" s="6">
        <v>405.37052473488217</v>
      </c>
    </row>
    <row r="9388" spans="1:6" x14ac:dyDescent="0.25">
      <c r="A9388" s="17">
        <v>44294.739583333336</v>
      </c>
      <c r="B9388" s="6">
        <v>6630.0000000000009</v>
      </c>
      <c r="C9388" s="6">
        <v>0</v>
      </c>
      <c r="D9388" s="6">
        <v>2.9558577807620168E-12</v>
      </c>
      <c r="E9388" s="6">
        <v>810.47925148898685</v>
      </c>
      <c r="F9388" s="6">
        <v>416.54828588941649</v>
      </c>
    </row>
    <row r="9389" spans="1:6" x14ac:dyDescent="0.25">
      <c r="A9389" s="17">
        <v>44294.75</v>
      </c>
      <c r="B9389" s="6">
        <v>9477</v>
      </c>
      <c r="C9389" s="6">
        <v>0</v>
      </c>
      <c r="D9389" s="6">
        <v>0</v>
      </c>
      <c r="E9389" s="6">
        <v>836.17677577125141</v>
      </c>
      <c r="F9389" s="6">
        <v>466.12412342201446</v>
      </c>
    </row>
    <row r="9390" spans="1:6" x14ac:dyDescent="0.25">
      <c r="A9390" s="17">
        <v>44294.760416666664</v>
      </c>
      <c r="B9390" s="6">
        <v>14586.000000000002</v>
      </c>
      <c r="C9390" s="6">
        <v>0</v>
      </c>
      <c r="D9390" s="6">
        <v>0</v>
      </c>
      <c r="E9390" s="6">
        <v>826.0393446859307</v>
      </c>
      <c r="F9390" s="6">
        <v>436.79543559717121</v>
      </c>
    </row>
    <row r="9391" spans="1:6" x14ac:dyDescent="0.25">
      <c r="A9391" s="17">
        <v>44294.770833333336</v>
      </c>
      <c r="B9391" s="6">
        <v>11466</v>
      </c>
      <c r="C9391" s="6">
        <v>0</v>
      </c>
      <c r="D9391" s="6">
        <v>0</v>
      </c>
      <c r="E9391" s="6">
        <v>819.59013154351487</v>
      </c>
      <c r="F9391" s="6">
        <v>464.0675466059273</v>
      </c>
    </row>
    <row r="9392" spans="1:6" x14ac:dyDescent="0.25">
      <c r="A9392" s="17">
        <v>44294.78125</v>
      </c>
      <c r="B9392" s="6">
        <v>8736</v>
      </c>
      <c r="C9392" s="6">
        <v>0</v>
      </c>
      <c r="D9392" s="6">
        <v>2.0463630789890885E-12</v>
      </c>
      <c r="E9392" s="6">
        <v>883.81403997115194</v>
      </c>
      <c r="F9392" s="6">
        <v>462.08910861513795</v>
      </c>
    </row>
    <row r="9393" spans="1:6" x14ac:dyDescent="0.25">
      <c r="A9393" s="17">
        <v>44294.791666666664</v>
      </c>
      <c r="B9393" s="6">
        <v>10842</v>
      </c>
      <c r="C9393" s="6">
        <v>0</v>
      </c>
      <c r="D9393" s="6">
        <v>0</v>
      </c>
      <c r="E9393" s="6">
        <v>846.42408974064529</v>
      </c>
      <c r="F9393" s="6">
        <v>463.05155825703434</v>
      </c>
    </row>
    <row r="9394" spans="1:6" x14ac:dyDescent="0.25">
      <c r="A9394" s="17">
        <v>44294.802083333336</v>
      </c>
      <c r="B9394" s="6">
        <v>18330</v>
      </c>
      <c r="C9394" s="6">
        <v>0</v>
      </c>
      <c r="D9394" s="6">
        <v>0</v>
      </c>
      <c r="E9394" s="6">
        <v>901.34608272911646</v>
      </c>
      <c r="F9394" s="6">
        <v>476.95955719301759</v>
      </c>
    </row>
    <row r="9395" spans="1:6" x14ac:dyDescent="0.25">
      <c r="A9395" s="17">
        <v>44294.8125</v>
      </c>
      <c r="B9395" s="6">
        <v>14039.999999999998</v>
      </c>
      <c r="C9395" s="6">
        <v>0</v>
      </c>
      <c r="D9395" s="6">
        <v>0</v>
      </c>
      <c r="E9395" s="6">
        <v>869.98837117536823</v>
      </c>
      <c r="F9395" s="6">
        <v>483.20202618063513</v>
      </c>
    </row>
    <row r="9396" spans="1:6" x14ac:dyDescent="0.25">
      <c r="A9396" s="17">
        <v>44294.822916666664</v>
      </c>
      <c r="B9396" s="6">
        <v>13143</v>
      </c>
      <c r="C9396" s="6">
        <v>0</v>
      </c>
      <c r="D9396" s="6">
        <v>0</v>
      </c>
      <c r="E9396" s="6">
        <v>886.60005574060415</v>
      </c>
      <c r="F9396" s="6">
        <v>504.36135611216685</v>
      </c>
    </row>
    <row r="9397" spans="1:6" x14ac:dyDescent="0.25">
      <c r="A9397" s="17">
        <v>44294.833333333336</v>
      </c>
      <c r="B9397" s="6">
        <v>13181.999999999998</v>
      </c>
      <c r="C9397" s="6">
        <v>0</v>
      </c>
      <c r="D9397" s="6">
        <v>0</v>
      </c>
      <c r="E9397" s="6">
        <v>912.35635872961939</v>
      </c>
      <c r="F9397" s="6">
        <v>489.56711787487023</v>
      </c>
    </row>
    <row r="9398" spans="1:6" x14ac:dyDescent="0.25">
      <c r="A9398" s="17">
        <v>44294.84375</v>
      </c>
      <c r="B9398" s="6">
        <v>15561</v>
      </c>
      <c r="C9398" s="6">
        <v>0</v>
      </c>
      <c r="D9398" s="6">
        <v>0</v>
      </c>
      <c r="E9398" s="6">
        <v>897.07425032619904</v>
      </c>
      <c r="F9398" s="6">
        <v>491.98628005654911</v>
      </c>
    </row>
    <row r="9399" spans="1:6" x14ac:dyDescent="0.25">
      <c r="A9399" s="17">
        <v>44294.854166666664</v>
      </c>
      <c r="B9399" s="6">
        <v>16848</v>
      </c>
      <c r="C9399" s="6">
        <v>0</v>
      </c>
      <c r="D9399" s="6">
        <v>0</v>
      </c>
      <c r="E9399" s="6">
        <v>941.64505561668557</v>
      </c>
      <c r="F9399" s="6">
        <v>484.09284003593052</v>
      </c>
    </row>
    <row r="9400" spans="1:6" x14ac:dyDescent="0.25">
      <c r="A9400" s="17">
        <v>44294.864583333336</v>
      </c>
      <c r="B9400" s="6">
        <v>17043</v>
      </c>
      <c r="C9400" s="6">
        <v>0</v>
      </c>
      <c r="D9400" s="6">
        <v>0</v>
      </c>
      <c r="E9400" s="6">
        <v>951.97693442174022</v>
      </c>
      <c r="F9400" s="6">
        <v>513.53498379420762</v>
      </c>
    </row>
    <row r="9401" spans="1:6" x14ac:dyDescent="0.25">
      <c r="A9401" s="17">
        <v>44294.875</v>
      </c>
      <c r="B9401" s="6">
        <v>17160</v>
      </c>
      <c r="C9401" s="6">
        <v>0</v>
      </c>
      <c r="D9401" s="6">
        <v>0</v>
      </c>
      <c r="E9401" s="6">
        <v>920.2351418501421</v>
      </c>
      <c r="F9401" s="6">
        <v>496.18589647792248</v>
      </c>
    </row>
    <row r="9402" spans="1:6" x14ac:dyDescent="0.25">
      <c r="A9402" s="17">
        <v>44294.885416666664</v>
      </c>
      <c r="B9402" s="6">
        <v>15600</v>
      </c>
      <c r="C9402" s="6">
        <v>0</v>
      </c>
      <c r="D9402" s="6">
        <v>0</v>
      </c>
      <c r="E9402" s="6">
        <v>1005.5960694481582</v>
      </c>
      <c r="F9402" s="6">
        <v>546.2498935364863</v>
      </c>
    </row>
    <row r="9403" spans="1:6" x14ac:dyDescent="0.25">
      <c r="A9403" s="17">
        <v>44294.895833333336</v>
      </c>
      <c r="B9403" s="6">
        <v>19344</v>
      </c>
      <c r="C9403" s="6">
        <v>0</v>
      </c>
      <c r="D9403" s="6">
        <v>0</v>
      </c>
      <c r="E9403" s="6">
        <v>984.09751918020629</v>
      </c>
      <c r="F9403" s="6">
        <v>537.26815972578163</v>
      </c>
    </row>
    <row r="9404" spans="1:6" x14ac:dyDescent="0.25">
      <c r="A9404" s="17">
        <v>44294.90625</v>
      </c>
      <c r="B9404" s="6">
        <v>19305</v>
      </c>
      <c r="C9404" s="6">
        <v>0</v>
      </c>
      <c r="D9404" s="6">
        <v>0</v>
      </c>
      <c r="E9404" s="6">
        <v>953.02423067726704</v>
      </c>
      <c r="F9404" s="6">
        <v>518.03831679533209</v>
      </c>
    </row>
    <row r="9405" spans="1:6" x14ac:dyDescent="0.25">
      <c r="A9405" s="17">
        <v>44294.916666666664</v>
      </c>
      <c r="B9405" s="6">
        <v>17550</v>
      </c>
      <c r="C9405" s="6">
        <v>0</v>
      </c>
      <c r="D9405" s="6">
        <v>0</v>
      </c>
      <c r="E9405" s="6">
        <v>927.4911755387875</v>
      </c>
      <c r="F9405" s="6">
        <v>505.47337643352</v>
      </c>
    </row>
    <row r="9406" spans="1:6" x14ac:dyDescent="0.25">
      <c r="A9406" s="17">
        <v>44294.927083333336</v>
      </c>
      <c r="B9406" s="6">
        <v>13104</v>
      </c>
      <c r="C9406" s="6">
        <v>0</v>
      </c>
      <c r="D9406" s="6">
        <v>0</v>
      </c>
      <c r="E9406" s="6">
        <v>1005.0898182069977</v>
      </c>
      <c r="F9406" s="6">
        <v>545.79827663702235</v>
      </c>
    </row>
    <row r="9407" spans="1:6" x14ac:dyDescent="0.25">
      <c r="A9407" s="17">
        <v>44294.9375</v>
      </c>
      <c r="B9407" s="6">
        <v>15444.000000000002</v>
      </c>
      <c r="C9407" s="6">
        <v>0</v>
      </c>
      <c r="D9407" s="6">
        <v>0</v>
      </c>
      <c r="E9407" s="6">
        <v>935.07568085219827</v>
      </c>
      <c r="F9407" s="6">
        <v>521.74793188528929</v>
      </c>
    </row>
    <row r="9408" spans="1:6" x14ac:dyDescent="0.25">
      <c r="A9408" s="17">
        <v>44294.947916666664</v>
      </c>
      <c r="B9408" s="6">
        <v>15873</v>
      </c>
      <c r="C9408" s="6">
        <v>0</v>
      </c>
      <c r="D9408" s="6">
        <v>0</v>
      </c>
      <c r="E9408" s="6">
        <v>968.67949373878218</v>
      </c>
      <c r="F9408" s="6">
        <v>524.026944026857</v>
      </c>
    </row>
    <row r="9409" spans="1:6" x14ac:dyDescent="0.25">
      <c r="A9409" s="17">
        <v>44294.958333333336</v>
      </c>
      <c r="B9409" s="6">
        <v>17316</v>
      </c>
      <c r="C9409" s="6">
        <v>0</v>
      </c>
      <c r="D9409" s="6">
        <v>0</v>
      </c>
      <c r="E9409" s="6">
        <v>962.18277802200464</v>
      </c>
      <c r="F9409" s="6">
        <v>527.24431028458844</v>
      </c>
    </row>
    <row r="9410" spans="1:6" x14ac:dyDescent="0.25">
      <c r="A9410" s="17">
        <v>44294.96875</v>
      </c>
      <c r="B9410" s="6">
        <v>13455.000000000002</v>
      </c>
      <c r="C9410" s="6">
        <v>0</v>
      </c>
      <c r="D9410" s="6">
        <v>0</v>
      </c>
      <c r="E9410" s="6">
        <v>953.13650295455955</v>
      </c>
      <c r="F9410" s="6">
        <v>551.09198400507626</v>
      </c>
    </row>
    <row r="9411" spans="1:6" x14ac:dyDescent="0.25">
      <c r="A9411" s="17">
        <v>44294.979166666664</v>
      </c>
      <c r="B9411" s="6">
        <v>15833.999999999998</v>
      </c>
      <c r="C9411" s="6">
        <v>0</v>
      </c>
      <c r="D9411" s="6">
        <v>0</v>
      </c>
      <c r="E9411" s="6">
        <v>985.94577627077342</v>
      </c>
      <c r="F9411" s="6">
        <v>545.50610821767714</v>
      </c>
    </row>
    <row r="9412" spans="1:6" x14ac:dyDescent="0.25">
      <c r="A9412" s="17">
        <v>44294.989583333336</v>
      </c>
      <c r="B9412" s="6">
        <v>18096</v>
      </c>
      <c r="C9412" s="6">
        <v>0</v>
      </c>
      <c r="D9412" s="6">
        <v>0</v>
      </c>
      <c r="E9412" s="6">
        <v>968.1619806944127</v>
      </c>
      <c r="F9412" s="6">
        <v>541.06194853794671</v>
      </c>
    </row>
    <row r="9413" spans="1:6" x14ac:dyDescent="0.25">
      <c r="A9413" s="17">
        <v>44294</v>
      </c>
      <c r="B9413" s="6">
        <v>19656</v>
      </c>
      <c r="C9413" s="6">
        <v>0</v>
      </c>
      <c r="D9413" s="6">
        <v>0</v>
      </c>
      <c r="E9413" s="6">
        <v>963.47889611633036</v>
      </c>
      <c r="F9413" s="6">
        <v>532.80970924186875</v>
      </c>
    </row>
    <row r="9414" spans="1:6" x14ac:dyDescent="0.25">
      <c r="A9414" s="17">
        <v>44295.010416666664</v>
      </c>
      <c r="B9414" s="6">
        <v>14859</v>
      </c>
      <c r="C9414" s="6">
        <v>0</v>
      </c>
      <c r="D9414" s="6">
        <v>0</v>
      </c>
      <c r="E9414" s="6">
        <v>946.27763680694079</v>
      </c>
      <c r="F9414" s="6">
        <v>530.29682656253385</v>
      </c>
    </row>
    <row r="9415" spans="1:6" x14ac:dyDescent="0.25">
      <c r="A9415" s="17">
        <v>44295.020833333336</v>
      </c>
      <c r="B9415" s="6">
        <v>13962</v>
      </c>
      <c r="C9415" s="6">
        <v>0</v>
      </c>
      <c r="D9415" s="6">
        <v>0</v>
      </c>
      <c r="E9415" s="6">
        <v>975.32258054845624</v>
      </c>
      <c r="F9415" s="6">
        <v>527.10117452749853</v>
      </c>
    </row>
    <row r="9416" spans="1:6" x14ac:dyDescent="0.25">
      <c r="A9416" s="17">
        <v>44295.03125</v>
      </c>
      <c r="B9416" s="6">
        <v>13104</v>
      </c>
      <c r="C9416" s="6">
        <v>0</v>
      </c>
      <c r="D9416" s="6">
        <v>0</v>
      </c>
      <c r="E9416" s="6">
        <v>990.02930836568157</v>
      </c>
      <c r="F9416" s="6">
        <v>520.39112313000896</v>
      </c>
    </row>
    <row r="9417" spans="1:6" x14ac:dyDescent="0.25">
      <c r="A9417" s="17">
        <v>44295.041666666664</v>
      </c>
      <c r="B9417" s="6">
        <v>14625</v>
      </c>
      <c r="C9417" s="6">
        <v>0</v>
      </c>
      <c r="D9417" s="6">
        <v>0</v>
      </c>
      <c r="E9417" s="6">
        <v>1008.7306339321349</v>
      </c>
      <c r="F9417" s="6">
        <v>545.22410274338642</v>
      </c>
    </row>
    <row r="9418" spans="1:6" x14ac:dyDescent="0.25">
      <c r="A9418" s="17">
        <v>44295.052083333336</v>
      </c>
      <c r="B9418" s="6">
        <v>9867</v>
      </c>
      <c r="C9418" s="6">
        <v>0</v>
      </c>
      <c r="D9418" s="6">
        <v>0</v>
      </c>
      <c r="E9418" s="6">
        <v>965.73030847985319</v>
      </c>
      <c r="F9418" s="6">
        <v>528.50854576447875</v>
      </c>
    </row>
    <row r="9419" spans="1:6" x14ac:dyDescent="0.25">
      <c r="A9419" s="17">
        <v>44295.0625</v>
      </c>
      <c r="B9419" s="6">
        <v>12129</v>
      </c>
      <c r="C9419" s="6">
        <v>0</v>
      </c>
      <c r="D9419" s="6">
        <v>0</v>
      </c>
      <c r="E9419" s="6">
        <v>985.16644595856815</v>
      </c>
      <c r="F9419" s="6">
        <v>518.5642990117484</v>
      </c>
    </row>
    <row r="9420" spans="1:6" x14ac:dyDescent="0.25">
      <c r="A9420" s="17">
        <v>44295.072916666664</v>
      </c>
      <c r="B9420" s="6">
        <v>13844.999999999998</v>
      </c>
      <c r="C9420" s="6">
        <v>0</v>
      </c>
      <c r="D9420" s="6">
        <v>0</v>
      </c>
      <c r="E9420" s="6">
        <v>953.26616160811864</v>
      </c>
      <c r="F9420" s="6">
        <v>520.32378879661564</v>
      </c>
    </row>
    <row r="9421" spans="1:6" x14ac:dyDescent="0.25">
      <c r="A9421" s="17">
        <v>44295.083333333336</v>
      </c>
      <c r="B9421" s="6">
        <v>13260.000000000002</v>
      </c>
      <c r="C9421" s="6">
        <v>0</v>
      </c>
      <c r="D9421" s="6">
        <v>0</v>
      </c>
      <c r="E9421" s="6">
        <v>996.38875095359253</v>
      </c>
      <c r="F9421" s="6">
        <v>532.08082188089111</v>
      </c>
    </row>
    <row r="9422" spans="1:6" x14ac:dyDescent="0.25">
      <c r="A9422" s="17">
        <v>44295.09375</v>
      </c>
      <c r="B9422" s="6">
        <v>10335</v>
      </c>
      <c r="C9422" s="6">
        <v>0</v>
      </c>
      <c r="D9422" s="6">
        <v>0</v>
      </c>
      <c r="E9422" s="6">
        <v>1011.7025937675462</v>
      </c>
      <c r="F9422" s="6">
        <v>538.06902773077638</v>
      </c>
    </row>
    <row r="9423" spans="1:6" x14ac:dyDescent="0.25">
      <c r="A9423" s="17">
        <v>44295.104166666664</v>
      </c>
      <c r="B9423" s="6">
        <v>13026</v>
      </c>
      <c r="C9423" s="6">
        <v>0</v>
      </c>
      <c r="D9423" s="6">
        <v>0</v>
      </c>
      <c r="E9423" s="6">
        <v>1011.6370008789818</v>
      </c>
      <c r="F9423" s="6">
        <v>543.41143021737616</v>
      </c>
    </row>
    <row r="9424" spans="1:6" x14ac:dyDescent="0.25">
      <c r="A9424" s="17">
        <v>44295.114583333336</v>
      </c>
      <c r="B9424" s="6">
        <v>11856</v>
      </c>
      <c r="C9424" s="6">
        <v>0</v>
      </c>
      <c r="D9424" s="6">
        <v>0</v>
      </c>
      <c r="E9424" s="6">
        <v>999.23469445502269</v>
      </c>
      <c r="F9424" s="6">
        <v>522.79616964550303</v>
      </c>
    </row>
    <row r="9425" spans="1:6" x14ac:dyDescent="0.25">
      <c r="A9425" s="17">
        <v>44295.125</v>
      </c>
      <c r="B9425" s="6">
        <v>13026</v>
      </c>
      <c r="C9425" s="6">
        <v>0</v>
      </c>
      <c r="D9425" s="6">
        <v>0</v>
      </c>
      <c r="E9425" s="6">
        <v>1005.0280749594331</v>
      </c>
      <c r="F9425" s="6">
        <v>521.54346422350807</v>
      </c>
    </row>
    <row r="9426" spans="1:6" x14ac:dyDescent="0.25">
      <c r="A9426" s="17">
        <v>44295.135416666664</v>
      </c>
      <c r="B9426" s="6">
        <v>10959</v>
      </c>
      <c r="C9426" s="6">
        <v>0</v>
      </c>
      <c r="D9426" s="6">
        <v>0</v>
      </c>
      <c r="E9426" s="6">
        <v>973.5607456855887</v>
      </c>
      <c r="F9426" s="6">
        <v>527.52909174403965</v>
      </c>
    </row>
    <row r="9427" spans="1:6" x14ac:dyDescent="0.25">
      <c r="A9427" s="17">
        <v>44295.145833333336</v>
      </c>
      <c r="B9427" s="6">
        <v>11505</v>
      </c>
      <c r="C9427" s="6">
        <v>0</v>
      </c>
      <c r="D9427" s="6">
        <v>0</v>
      </c>
      <c r="E9427" s="6">
        <v>997.34232577640432</v>
      </c>
      <c r="F9427" s="6">
        <v>527.25313791551616</v>
      </c>
    </row>
    <row r="9428" spans="1:6" x14ac:dyDescent="0.25">
      <c r="A9428" s="17">
        <v>44295.15625</v>
      </c>
      <c r="B9428" s="6">
        <v>11310</v>
      </c>
      <c r="C9428" s="6">
        <v>0</v>
      </c>
      <c r="D9428" s="6">
        <v>0</v>
      </c>
      <c r="E9428" s="6">
        <v>1010.3081645558159</v>
      </c>
      <c r="F9428" s="6">
        <v>537.83174515055487</v>
      </c>
    </row>
    <row r="9429" spans="1:6" x14ac:dyDescent="0.25">
      <c r="A9429" s="17">
        <v>44295.166666666664</v>
      </c>
      <c r="B9429" s="6">
        <v>10452</v>
      </c>
      <c r="C9429" s="6">
        <v>0</v>
      </c>
      <c r="D9429" s="6">
        <v>0</v>
      </c>
      <c r="E9429" s="6">
        <v>1007.6366622170553</v>
      </c>
      <c r="F9429" s="6">
        <v>554.35567489422579</v>
      </c>
    </row>
    <row r="9430" spans="1:6" x14ac:dyDescent="0.25">
      <c r="A9430" s="17">
        <v>44295.177083333336</v>
      </c>
      <c r="B9430" s="6">
        <v>11310</v>
      </c>
      <c r="C9430" s="6">
        <v>0</v>
      </c>
      <c r="D9430" s="6">
        <v>0</v>
      </c>
      <c r="E9430" s="6">
        <v>1062.7792959863364</v>
      </c>
      <c r="F9430" s="6">
        <v>570.89204724650722</v>
      </c>
    </row>
    <row r="9431" spans="1:6" x14ac:dyDescent="0.25">
      <c r="A9431" s="17">
        <v>44295.1875</v>
      </c>
      <c r="B9431" s="6">
        <v>12831</v>
      </c>
      <c r="C9431" s="6">
        <v>0</v>
      </c>
      <c r="D9431" s="6">
        <v>0</v>
      </c>
      <c r="E9431" s="6">
        <v>1083.7446454195106</v>
      </c>
      <c r="F9431" s="6">
        <v>556.62687699594471</v>
      </c>
    </row>
    <row r="9432" spans="1:6" x14ac:dyDescent="0.25">
      <c r="A9432" s="17">
        <v>44295.197916666664</v>
      </c>
      <c r="B9432" s="6">
        <v>12597</v>
      </c>
      <c r="C9432" s="6">
        <v>0</v>
      </c>
      <c r="D9432" s="6">
        <v>0</v>
      </c>
      <c r="E9432" s="6">
        <v>1035.0887384543348</v>
      </c>
      <c r="F9432" s="6">
        <v>543.83317323077245</v>
      </c>
    </row>
    <row r="9433" spans="1:6" x14ac:dyDescent="0.25">
      <c r="A9433" s="17">
        <v>44295.208333333336</v>
      </c>
      <c r="B9433" s="6">
        <v>12558</v>
      </c>
      <c r="C9433" s="6">
        <v>0</v>
      </c>
      <c r="D9433" s="6">
        <v>0</v>
      </c>
      <c r="E9433" s="6">
        <v>1022.4917494538404</v>
      </c>
      <c r="F9433" s="6">
        <v>542.54957912108159</v>
      </c>
    </row>
    <row r="9434" spans="1:6" x14ac:dyDescent="0.25">
      <c r="A9434" s="17">
        <v>44295.21875</v>
      </c>
      <c r="B9434" s="6">
        <v>13689</v>
      </c>
      <c r="C9434" s="6">
        <v>0</v>
      </c>
      <c r="D9434" s="6">
        <v>0</v>
      </c>
      <c r="E9434" s="6">
        <v>1019.369886480752</v>
      </c>
      <c r="F9434" s="6">
        <v>560.44252423977366</v>
      </c>
    </row>
    <row r="9435" spans="1:6" x14ac:dyDescent="0.25">
      <c r="A9435" s="17">
        <v>44295.229166666664</v>
      </c>
      <c r="B9435" s="6">
        <v>15132</v>
      </c>
      <c r="C9435" s="6">
        <v>0</v>
      </c>
      <c r="D9435" s="6">
        <v>0</v>
      </c>
      <c r="E9435" s="6">
        <v>1057.6372314279433</v>
      </c>
      <c r="F9435" s="6">
        <v>559.30675757817403</v>
      </c>
    </row>
    <row r="9436" spans="1:6" x14ac:dyDescent="0.25">
      <c r="A9436" s="17">
        <v>44295.239583333336</v>
      </c>
      <c r="B9436" s="6">
        <v>15405</v>
      </c>
      <c r="C9436" s="6">
        <v>0</v>
      </c>
      <c r="D9436" s="6">
        <v>0</v>
      </c>
      <c r="E9436" s="6">
        <v>1114.7237464843565</v>
      </c>
      <c r="F9436" s="6">
        <v>578.61517875203572</v>
      </c>
    </row>
    <row r="9437" spans="1:6" x14ac:dyDescent="0.25">
      <c r="A9437" s="17">
        <v>44295.25</v>
      </c>
      <c r="B9437" s="6">
        <v>17238</v>
      </c>
      <c r="C9437" s="6">
        <v>0</v>
      </c>
      <c r="D9437" s="6">
        <v>0</v>
      </c>
      <c r="E9437" s="6">
        <v>1166.2134506636157</v>
      </c>
      <c r="F9437" s="6">
        <v>574.94504706980013</v>
      </c>
    </row>
    <row r="9438" spans="1:6" x14ac:dyDescent="0.25">
      <c r="A9438" s="17">
        <v>44295.260416666664</v>
      </c>
      <c r="B9438" s="6">
        <v>18603</v>
      </c>
      <c r="C9438" s="6">
        <v>0</v>
      </c>
      <c r="D9438" s="6">
        <v>0</v>
      </c>
      <c r="E9438" s="6">
        <v>1187.3620965660175</v>
      </c>
      <c r="F9438" s="6">
        <v>566.99238095330497</v>
      </c>
    </row>
    <row r="9439" spans="1:6" x14ac:dyDescent="0.25">
      <c r="A9439" s="17">
        <v>44295.270833333336</v>
      </c>
      <c r="B9439" s="6">
        <v>19266</v>
      </c>
      <c r="C9439" s="6">
        <v>0</v>
      </c>
      <c r="D9439" s="6">
        <v>0</v>
      </c>
      <c r="E9439" s="6">
        <v>1150.9206282713731</v>
      </c>
      <c r="F9439" s="6">
        <v>568.10599107701887</v>
      </c>
    </row>
    <row r="9440" spans="1:6" x14ac:dyDescent="0.25">
      <c r="A9440" s="17">
        <v>44295.28125</v>
      </c>
      <c r="B9440" s="6">
        <v>19656</v>
      </c>
      <c r="C9440" s="6">
        <v>0</v>
      </c>
      <c r="D9440" s="6">
        <v>0</v>
      </c>
      <c r="E9440" s="6">
        <v>1149.1467562260659</v>
      </c>
      <c r="F9440" s="6">
        <v>603.19371922097935</v>
      </c>
    </row>
    <row r="9441" spans="1:6" x14ac:dyDescent="0.25">
      <c r="A9441" s="17">
        <v>44295.291666666664</v>
      </c>
      <c r="B9441" s="6">
        <v>18330</v>
      </c>
      <c r="C9441" s="6">
        <v>0</v>
      </c>
      <c r="D9441" s="6">
        <v>0</v>
      </c>
      <c r="E9441" s="6">
        <v>1153.6265116524082</v>
      </c>
      <c r="F9441" s="6">
        <v>615.49910568950349</v>
      </c>
    </row>
    <row r="9442" spans="1:6" x14ac:dyDescent="0.25">
      <c r="A9442" s="17">
        <v>44295.302083333336</v>
      </c>
      <c r="B9442" s="6">
        <v>18681</v>
      </c>
      <c r="C9442" s="6">
        <v>0</v>
      </c>
      <c r="D9442" s="6">
        <v>0</v>
      </c>
      <c r="E9442" s="6">
        <v>1128.0263159241094</v>
      </c>
      <c r="F9442" s="6">
        <v>613.31477550772911</v>
      </c>
    </row>
    <row r="9443" spans="1:6" x14ac:dyDescent="0.25">
      <c r="A9443" s="17">
        <v>44295.3125</v>
      </c>
      <c r="B9443" s="6">
        <v>17004</v>
      </c>
      <c r="C9443" s="6">
        <v>0</v>
      </c>
      <c r="D9443" s="6">
        <v>0</v>
      </c>
      <c r="E9443" s="6">
        <v>1175.0082843320797</v>
      </c>
      <c r="F9443" s="6">
        <v>600.01740206263094</v>
      </c>
    </row>
    <row r="9444" spans="1:6" x14ac:dyDescent="0.25">
      <c r="A9444" s="17">
        <v>44295.322916666664</v>
      </c>
      <c r="B9444" s="6">
        <v>16341</v>
      </c>
      <c r="C9444" s="6">
        <v>0</v>
      </c>
      <c r="D9444" s="6">
        <v>0</v>
      </c>
      <c r="E9444" s="6">
        <v>1141.7978647685886</v>
      </c>
      <c r="F9444" s="6">
        <v>558.42613398962089</v>
      </c>
    </row>
    <row r="9445" spans="1:6" x14ac:dyDescent="0.25">
      <c r="A9445" s="17">
        <v>44295.333333333336</v>
      </c>
      <c r="B9445" s="6">
        <v>19071</v>
      </c>
      <c r="C9445" s="6">
        <v>0</v>
      </c>
      <c r="D9445" s="6">
        <v>0</v>
      </c>
      <c r="E9445" s="6">
        <v>1199.7867087117829</v>
      </c>
      <c r="F9445" s="6">
        <v>578.73089592083875</v>
      </c>
    </row>
    <row r="9446" spans="1:6" x14ac:dyDescent="0.25">
      <c r="A9446" s="17">
        <v>44295.34375</v>
      </c>
      <c r="B9446" s="6">
        <v>20748</v>
      </c>
      <c r="C9446" s="6">
        <v>0</v>
      </c>
      <c r="D9446" s="6">
        <v>0</v>
      </c>
      <c r="E9446" s="6">
        <v>1222.969981843291</v>
      </c>
      <c r="F9446" s="6">
        <v>564.93300839018957</v>
      </c>
    </row>
    <row r="9447" spans="1:6" x14ac:dyDescent="0.25">
      <c r="A9447" s="17">
        <v>44295.354166666664</v>
      </c>
      <c r="B9447" s="6">
        <v>19656</v>
      </c>
      <c r="C9447" s="6">
        <v>0</v>
      </c>
      <c r="D9447" s="6">
        <v>0</v>
      </c>
      <c r="E9447" s="6">
        <v>1160.5743581277202</v>
      </c>
      <c r="F9447" s="6">
        <v>559.47895490033193</v>
      </c>
    </row>
    <row r="9448" spans="1:6" x14ac:dyDescent="0.25">
      <c r="A9448" s="17">
        <v>44295.364583333336</v>
      </c>
      <c r="B9448" s="6">
        <v>21840</v>
      </c>
      <c r="C9448" s="6">
        <v>0</v>
      </c>
      <c r="D9448" s="6">
        <v>0</v>
      </c>
      <c r="E9448" s="6">
        <v>1134.8058158517779</v>
      </c>
      <c r="F9448" s="6">
        <v>541.62759222412319</v>
      </c>
    </row>
    <row r="9449" spans="1:6" x14ac:dyDescent="0.25">
      <c r="A9449" s="17">
        <v>44295.375</v>
      </c>
      <c r="B9449" s="6">
        <v>23790</v>
      </c>
      <c r="C9449" s="6">
        <v>0</v>
      </c>
      <c r="D9449" s="6">
        <v>0</v>
      </c>
      <c r="E9449" s="6">
        <v>1104.0241069952699</v>
      </c>
      <c r="F9449" s="6">
        <v>469.41277358542948</v>
      </c>
    </row>
    <row r="9450" spans="1:6" x14ac:dyDescent="0.25">
      <c r="A9450" s="17">
        <v>44295.385416666664</v>
      </c>
      <c r="B9450" s="6">
        <v>18759</v>
      </c>
      <c r="C9450" s="6">
        <v>0</v>
      </c>
      <c r="D9450" s="6">
        <v>0</v>
      </c>
      <c r="E9450" s="6">
        <v>1087.9581422269348</v>
      </c>
      <c r="F9450" s="6">
        <v>468.7885316764266</v>
      </c>
    </row>
    <row r="9451" spans="1:6" x14ac:dyDescent="0.25">
      <c r="A9451" s="17">
        <v>44295.395833333336</v>
      </c>
      <c r="B9451" s="6">
        <v>19149</v>
      </c>
      <c r="C9451" s="6">
        <v>0</v>
      </c>
      <c r="D9451" s="6">
        <v>0</v>
      </c>
      <c r="E9451" s="6">
        <v>1075.3237462638899</v>
      </c>
      <c r="F9451" s="6">
        <v>411.33426817201132</v>
      </c>
    </row>
    <row r="9452" spans="1:6" x14ac:dyDescent="0.25">
      <c r="A9452" s="17">
        <v>44295.40625</v>
      </c>
      <c r="B9452" s="6">
        <v>18486</v>
      </c>
      <c r="C9452" s="6">
        <v>0</v>
      </c>
      <c r="D9452" s="6">
        <v>0</v>
      </c>
      <c r="E9452" s="6">
        <v>955.55703144503423</v>
      </c>
      <c r="F9452" s="6">
        <v>385.65825781549938</v>
      </c>
    </row>
    <row r="9453" spans="1:6" x14ac:dyDescent="0.25">
      <c r="A9453" s="17">
        <v>44295.416666666664</v>
      </c>
      <c r="B9453" s="6">
        <v>17862</v>
      </c>
      <c r="C9453" s="6">
        <v>0</v>
      </c>
      <c r="D9453" s="6">
        <v>-2.2737367544323206E-12</v>
      </c>
      <c r="E9453" s="6">
        <v>976.82769955673211</v>
      </c>
      <c r="F9453" s="6">
        <v>394.91471051026463</v>
      </c>
    </row>
    <row r="9454" spans="1:6" x14ac:dyDescent="0.25">
      <c r="A9454" s="17">
        <v>44295.427083333336</v>
      </c>
      <c r="B9454" s="6">
        <v>16107.000000000002</v>
      </c>
      <c r="C9454" s="6">
        <v>0</v>
      </c>
      <c r="D9454" s="6">
        <v>0</v>
      </c>
      <c r="E9454" s="6">
        <v>1032.0127579710752</v>
      </c>
      <c r="F9454" s="6">
        <v>401.42319391001615</v>
      </c>
    </row>
    <row r="9455" spans="1:6" x14ac:dyDescent="0.25">
      <c r="A9455" s="17">
        <v>44295.4375</v>
      </c>
      <c r="B9455" s="6">
        <v>17706</v>
      </c>
      <c r="C9455" s="6">
        <v>0</v>
      </c>
      <c r="D9455" s="6">
        <v>0</v>
      </c>
      <c r="E9455" s="6">
        <v>895.51615110394778</v>
      </c>
      <c r="F9455" s="6">
        <v>334.6859607814381</v>
      </c>
    </row>
    <row r="9456" spans="1:6" x14ac:dyDescent="0.25">
      <c r="A9456" s="17">
        <v>44295.447916666664</v>
      </c>
      <c r="B9456" s="6">
        <v>15756</v>
      </c>
      <c r="C9456" s="6">
        <v>0</v>
      </c>
      <c r="D9456" s="6">
        <v>0</v>
      </c>
      <c r="E9456" s="6">
        <v>865.64399374878303</v>
      </c>
      <c r="F9456" s="6">
        <v>232.5315263478675</v>
      </c>
    </row>
    <row r="9457" spans="1:6" x14ac:dyDescent="0.25">
      <c r="A9457" s="17">
        <v>44295.458333333336</v>
      </c>
      <c r="B9457" s="6">
        <v>14235</v>
      </c>
      <c r="C9457" s="6">
        <v>0</v>
      </c>
      <c r="D9457" s="6">
        <v>0</v>
      </c>
      <c r="E9457" s="6">
        <v>843.87020739660329</v>
      </c>
      <c r="F9457" s="6">
        <v>249.54327210082397</v>
      </c>
    </row>
    <row r="9458" spans="1:6" x14ac:dyDescent="0.25">
      <c r="A9458" s="17">
        <v>44295.46875</v>
      </c>
      <c r="B9458" s="6">
        <v>10218</v>
      </c>
      <c r="C9458" s="6">
        <v>0</v>
      </c>
      <c r="D9458" s="6">
        <v>0</v>
      </c>
      <c r="E9458" s="6">
        <v>805.71785647692377</v>
      </c>
      <c r="F9458" s="6">
        <v>248.64881016719153</v>
      </c>
    </row>
    <row r="9459" spans="1:6" x14ac:dyDescent="0.25">
      <c r="A9459" s="17">
        <v>44295.479166666664</v>
      </c>
      <c r="B9459" s="6">
        <v>11856</v>
      </c>
      <c r="C9459" s="6">
        <v>0</v>
      </c>
      <c r="D9459" s="6">
        <v>0</v>
      </c>
      <c r="E9459" s="6">
        <v>732.54886444876502</v>
      </c>
      <c r="F9459" s="6">
        <v>207.23857677201568</v>
      </c>
    </row>
    <row r="9460" spans="1:6" x14ac:dyDescent="0.25">
      <c r="A9460" s="17">
        <v>44295.489583333336</v>
      </c>
      <c r="B9460" s="6">
        <v>12693.600000000002</v>
      </c>
      <c r="C9460" s="6">
        <v>0</v>
      </c>
      <c r="D9460" s="6">
        <v>0</v>
      </c>
      <c r="E9460" s="6">
        <v>728.51058633891262</v>
      </c>
      <c r="F9460" s="6">
        <v>204.11061720646296</v>
      </c>
    </row>
    <row r="9461" spans="1:6" x14ac:dyDescent="0.25">
      <c r="A9461" s="17">
        <v>44295.5</v>
      </c>
      <c r="B9461" s="6">
        <v>15365.4</v>
      </c>
      <c r="C9461" s="6">
        <v>0</v>
      </c>
      <c r="D9461" s="6">
        <v>0</v>
      </c>
      <c r="E9461" s="6">
        <v>699.29082976916834</v>
      </c>
      <c r="F9461" s="6">
        <v>175.10713636706771</v>
      </c>
    </row>
    <row r="9462" spans="1:6" x14ac:dyDescent="0.25">
      <c r="A9462" s="17">
        <v>44295.510416666664</v>
      </c>
      <c r="B9462" s="6">
        <v>12892.2</v>
      </c>
      <c r="C9462" s="6">
        <v>0</v>
      </c>
      <c r="D9462" s="6">
        <v>0</v>
      </c>
      <c r="E9462" s="6">
        <v>669.59059849569167</v>
      </c>
      <c r="F9462" s="6">
        <v>172.63292429884319</v>
      </c>
    </row>
    <row r="9463" spans="1:6" x14ac:dyDescent="0.25">
      <c r="A9463" s="17">
        <v>44295.520833333336</v>
      </c>
      <c r="B9463" s="6">
        <v>17074.2</v>
      </c>
      <c r="C9463" s="6">
        <v>0</v>
      </c>
      <c r="D9463" s="6">
        <v>0</v>
      </c>
      <c r="E9463" s="6">
        <v>655.86576739877819</v>
      </c>
      <c r="F9463" s="6">
        <v>153.84954434363317</v>
      </c>
    </row>
    <row r="9464" spans="1:6" x14ac:dyDescent="0.25">
      <c r="A9464" s="17">
        <v>44295.53125</v>
      </c>
      <c r="B9464" s="6">
        <v>14607.6</v>
      </c>
      <c r="C9464" s="6">
        <v>0</v>
      </c>
      <c r="D9464" s="6">
        <v>0</v>
      </c>
      <c r="E9464" s="6">
        <v>630.5037511597875</v>
      </c>
      <c r="F9464" s="6">
        <v>168.14622330266241</v>
      </c>
    </row>
    <row r="9465" spans="1:6" x14ac:dyDescent="0.25">
      <c r="A9465" s="17">
        <v>44295.541666666664</v>
      </c>
      <c r="B9465" s="6">
        <v>10509</v>
      </c>
      <c r="C9465" s="6">
        <v>0</v>
      </c>
      <c r="D9465" s="6">
        <v>2.0463630789890885E-12</v>
      </c>
      <c r="E9465" s="6">
        <v>600.18977687988809</v>
      </c>
      <c r="F9465" s="6">
        <v>142.54540382417014</v>
      </c>
    </row>
    <row r="9466" spans="1:6" x14ac:dyDescent="0.25">
      <c r="A9466" s="17">
        <v>44295.552083333336</v>
      </c>
      <c r="B9466" s="6">
        <v>10413</v>
      </c>
      <c r="C9466" s="6">
        <v>0</v>
      </c>
      <c r="D9466" s="6">
        <v>-1.8189894035458565E-12</v>
      </c>
      <c r="E9466" s="6">
        <v>576.62533771174276</v>
      </c>
      <c r="F9466" s="6">
        <v>124.09755591841497</v>
      </c>
    </row>
    <row r="9467" spans="1:6" x14ac:dyDescent="0.25">
      <c r="A9467" s="17">
        <v>44295.5625</v>
      </c>
      <c r="B9467" s="6">
        <v>13086</v>
      </c>
      <c r="C9467" s="6">
        <v>0</v>
      </c>
      <c r="D9467" s="6">
        <v>0</v>
      </c>
      <c r="E9467" s="6">
        <v>547.95513901068443</v>
      </c>
      <c r="F9467" s="6">
        <v>108.14568972718996</v>
      </c>
    </row>
    <row r="9468" spans="1:6" x14ac:dyDescent="0.25">
      <c r="A9468" s="17">
        <v>44295.572916666664</v>
      </c>
      <c r="B9468" s="6">
        <v>8775</v>
      </c>
      <c r="C9468" s="6">
        <v>0</v>
      </c>
      <c r="D9468" s="6">
        <v>0</v>
      </c>
      <c r="E9468" s="6">
        <v>596.56834320737835</v>
      </c>
      <c r="F9468" s="6">
        <v>148.00140355943444</v>
      </c>
    </row>
    <row r="9469" spans="1:6" x14ac:dyDescent="0.25">
      <c r="A9469" s="17">
        <v>44295.583333333336</v>
      </c>
      <c r="B9469" s="6">
        <v>7566</v>
      </c>
      <c r="C9469" s="6">
        <v>0</v>
      </c>
      <c r="D9469" s="6">
        <v>0</v>
      </c>
      <c r="E9469" s="6">
        <v>661.16829233250246</v>
      </c>
      <c r="F9469" s="6">
        <v>236.50453987704032</v>
      </c>
    </row>
    <row r="9470" spans="1:6" x14ac:dyDescent="0.25">
      <c r="A9470" s="17">
        <v>44295.59375</v>
      </c>
      <c r="B9470" s="6">
        <v>3315.0000000000005</v>
      </c>
      <c r="C9470" s="6">
        <v>0</v>
      </c>
      <c r="D9470" s="6">
        <v>2.2737367544323206E-12</v>
      </c>
      <c r="E9470" s="6">
        <v>663.68434035555401</v>
      </c>
      <c r="F9470" s="6">
        <v>204.61022349336844</v>
      </c>
    </row>
    <row r="9471" spans="1:6" x14ac:dyDescent="0.25">
      <c r="A9471" s="17">
        <v>44295.604166666664</v>
      </c>
      <c r="B9471" s="6">
        <v>1287</v>
      </c>
      <c r="C9471" s="6">
        <v>0</v>
      </c>
      <c r="D9471" s="6">
        <v>0</v>
      </c>
      <c r="E9471" s="6">
        <v>615.51554358423891</v>
      </c>
      <c r="F9471" s="6">
        <v>193.13951720279761</v>
      </c>
    </row>
    <row r="9472" spans="1:6" x14ac:dyDescent="0.25">
      <c r="A9472" s="17">
        <v>44295.614583333336</v>
      </c>
      <c r="B9472" s="6">
        <v>1599</v>
      </c>
      <c r="C9472" s="6">
        <v>0</v>
      </c>
      <c r="D9472" s="6">
        <v>0</v>
      </c>
      <c r="E9472" s="6">
        <v>639.99743645453236</v>
      </c>
      <c r="F9472" s="6">
        <v>215.38741906056794</v>
      </c>
    </row>
    <row r="9473" spans="1:6" x14ac:dyDescent="0.25">
      <c r="A9473" s="17">
        <v>44295.625</v>
      </c>
      <c r="B9473" s="6">
        <v>234.00000000000006</v>
      </c>
      <c r="C9473" s="6">
        <v>0</v>
      </c>
      <c r="D9473" s="6">
        <v>0</v>
      </c>
      <c r="E9473" s="6">
        <v>652.81767812830003</v>
      </c>
      <c r="F9473" s="6">
        <v>192.42009939537996</v>
      </c>
    </row>
    <row r="9474" spans="1:6" x14ac:dyDescent="0.25">
      <c r="A9474" s="17">
        <v>44295.635416666664</v>
      </c>
      <c r="B9474" s="6">
        <v>0</v>
      </c>
      <c r="C9474" s="6">
        <v>0</v>
      </c>
      <c r="D9474" s="6">
        <v>0</v>
      </c>
      <c r="E9474" s="6">
        <v>628.47943573043813</v>
      </c>
      <c r="F9474" s="6">
        <v>215.54803464371832</v>
      </c>
    </row>
    <row r="9475" spans="1:6" x14ac:dyDescent="0.25">
      <c r="A9475" s="17">
        <v>44295.645833333336</v>
      </c>
      <c r="B9475" s="6">
        <v>158.39999999999998</v>
      </c>
      <c r="C9475" s="6">
        <v>0</v>
      </c>
      <c r="D9475" s="6">
        <v>0</v>
      </c>
      <c r="E9475" s="6">
        <v>655.03523123211744</v>
      </c>
      <c r="F9475" s="6">
        <v>236.90185127061176</v>
      </c>
    </row>
    <row r="9476" spans="1:6" x14ac:dyDescent="0.25">
      <c r="A9476" s="17">
        <v>44295.65625</v>
      </c>
      <c r="B9476" s="6">
        <v>0</v>
      </c>
      <c r="C9476" s="6">
        <v>0</v>
      </c>
      <c r="D9476" s="6">
        <v>0</v>
      </c>
      <c r="E9476" s="6">
        <v>621.18857503350591</v>
      </c>
      <c r="F9476" s="6">
        <v>261.25730814928971</v>
      </c>
    </row>
    <row r="9477" spans="1:6" x14ac:dyDescent="0.25">
      <c r="A9477" s="17">
        <v>44295.666666666664</v>
      </c>
      <c r="B9477" s="6">
        <v>507</v>
      </c>
      <c r="C9477" s="6">
        <v>0</v>
      </c>
      <c r="D9477" s="6">
        <v>0</v>
      </c>
      <c r="E9477" s="6">
        <v>643.76913127242369</v>
      </c>
      <c r="F9477" s="6">
        <v>260.804406971655</v>
      </c>
    </row>
    <row r="9478" spans="1:6" x14ac:dyDescent="0.25">
      <c r="A9478" s="17">
        <v>44295.677083333336</v>
      </c>
      <c r="B9478" s="6">
        <v>507</v>
      </c>
      <c r="C9478" s="6">
        <v>0</v>
      </c>
      <c r="D9478" s="6">
        <v>0</v>
      </c>
      <c r="E9478" s="6">
        <v>651.86778536764723</v>
      </c>
      <c r="F9478" s="6">
        <v>272.3407305609116</v>
      </c>
    </row>
    <row r="9479" spans="1:6" x14ac:dyDescent="0.25">
      <c r="A9479" s="17">
        <v>44295.6875</v>
      </c>
      <c r="B9479" s="6">
        <v>741</v>
      </c>
      <c r="C9479" s="6">
        <v>0</v>
      </c>
      <c r="D9479" s="6">
        <v>0</v>
      </c>
      <c r="E9479" s="6">
        <v>703.59877733626854</v>
      </c>
      <c r="F9479" s="6">
        <v>308.43609120843212</v>
      </c>
    </row>
    <row r="9480" spans="1:6" x14ac:dyDescent="0.25">
      <c r="A9480" s="17">
        <v>44295.697916666664</v>
      </c>
      <c r="B9480" s="6">
        <v>0</v>
      </c>
      <c r="C9480" s="6">
        <v>0</v>
      </c>
      <c r="D9480" s="6">
        <v>0</v>
      </c>
      <c r="E9480" s="6">
        <v>731.57208917112075</v>
      </c>
      <c r="F9480" s="6">
        <v>305.49761421523516</v>
      </c>
    </row>
    <row r="9481" spans="1:6" x14ac:dyDescent="0.25">
      <c r="A9481" s="17">
        <v>44295.708333333336</v>
      </c>
      <c r="B9481" s="6">
        <v>0</v>
      </c>
      <c r="C9481" s="6">
        <v>0</v>
      </c>
      <c r="D9481" s="6">
        <v>0</v>
      </c>
      <c r="E9481" s="6">
        <v>693.57165469358551</v>
      </c>
      <c r="F9481" s="6">
        <v>333.92886849002798</v>
      </c>
    </row>
    <row r="9482" spans="1:6" x14ac:dyDescent="0.25">
      <c r="A9482" s="17">
        <v>44295.71875</v>
      </c>
      <c r="B9482" s="6">
        <v>0</v>
      </c>
      <c r="C9482" s="6">
        <v>0</v>
      </c>
      <c r="D9482" s="6">
        <v>0</v>
      </c>
      <c r="E9482" s="6">
        <v>729.21362141759892</v>
      </c>
      <c r="F9482" s="6">
        <v>366.46869115019734</v>
      </c>
    </row>
    <row r="9483" spans="1:6" x14ac:dyDescent="0.25">
      <c r="A9483" s="17">
        <v>44295.729166666664</v>
      </c>
      <c r="B9483" s="6">
        <v>2301</v>
      </c>
      <c r="C9483" s="6">
        <v>0</v>
      </c>
      <c r="D9483" s="6">
        <v>0</v>
      </c>
      <c r="E9483" s="6">
        <v>714.3380149564473</v>
      </c>
      <c r="F9483" s="6">
        <v>380.83354421994579</v>
      </c>
    </row>
    <row r="9484" spans="1:6" x14ac:dyDescent="0.25">
      <c r="A9484" s="17">
        <v>44295.739583333336</v>
      </c>
      <c r="B9484" s="6">
        <v>4797</v>
      </c>
      <c r="C9484" s="6">
        <v>0</v>
      </c>
      <c r="D9484" s="6">
        <v>0</v>
      </c>
      <c r="E9484" s="6">
        <v>757.06998846439456</v>
      </c>
      <c r="F9484" s="6">
        <v>419.21780109676558</v>
      </c>
    </row>
    <row r="9485" spans="1:6" x14ac:dyDescent="0.25">
      <c r="A9485" s="17">
        <v>44295.75</v>
      </c>
      <c r="B9485" s="6">
        <v>7293.0000000000009</v>
      </c>
      <c r="C9485" s="6">
        <v>0</v>
      </c>
      <c r="D9485" s="6">
        <v>0</v>
      </c>
      <c r="E9485" s="6">
        <v>773.843184523339</v>
      </c>
      <c r="F9485" s="6">
        <v>414.3488914056569</v>
      </c>
    </row>
    <row r="9486" spans="1:6" x14ac:dyDescent="0.25">
      <c r="A9486" s="17">
        <v>44295.760416666664</v>
      </c>
      <c r="B9486" s="6">
        <v>11934</v>
      </c>
      <c r="C9486" s="6">
        <v>0</v>
      </c>
      <c r="D9486" s="6">
        <v>0</v>
      </c>
      <c r="E9486" s="6">
        <v>777.87811372533179</v>
      </c>
      <c r="F9486" s="6">
        <v>448.43191417995752</v>
      </c>
    </row>
    <row r="9487" spans="1:6" x14ac:dyDescent="0.25">
      <c r="A9487" s="17">
        <v>44295.770833333336</v>
      </c>
      <c r="B9487" s="6">
        <v>8853</v>
      </c>
      <c r="C9487" s="6">
        <v>0</v>
      </c>
      <c r="D9487" s="6">
        <v>0</v>
      </c>
      <c r="E9487" s="6">
        <v>799.04275937105012</v>
      </c>
      <c r="F9487" s="6">
        <v>422.72274106604561</v>
      </c>
    </row>
    <row r="9488" spans="1:6" x14ac:dyDescent="0.25">
      <c r="A9488" s="17">
        <v>44295.78125</v>
      </c>
      <c r="B9488" s="6">
        <v>9438</v>
      </c>
      <c r="C9488" s="6">
        <v>0</v>
      </c>
      <c r="D9488" s="6">
        <v>0</v>
      </c>
      <c r="E9488" s="6">
        <v>758.95215728575749</v>
      </c>
      <c r="F9488" s="6">
        <v>431.31747406334472</v>
      </c>
    </row>
    <row r="9489" spans="1:6" x14ac:dyDescent="0.25">
      <c r="A9489" s="17">
        <v>44295.791666666664</v>
      </c>
      <c r="B9489" s="6">
        <v>10686</v>
      </c>
      <c r="C9489" s="6">
        <v>0</v>
      </c>
      <c r="D9489" s="6">
        <v>0</v>
      </c>
      <c r="E9489" s="6">
        <v>775.93122508095985</v>
      </c>
      <c r="F9489" s="6">
        <v>448.24784780139908</v>
      </c>
    </row>
    <row r="9490" spans="1:6" x14ac:dyDescent="0.25">
      <c r="A9490" s="17">
        <v>44295.802083333336</v>
      </c>
      <c r="B9490" s="6">
        <v>18681</v>
      </c>
      <c r="C9490" s="6">
        <v>0</v>
      </c>
      <c r="D9490" s="6">
        <v>0</v>
      </c>
      <c r="E9490" s="6">
        <v>803.01979768934143</v>
      </c>
      <c r="F9490" s="6">
        <v>455.42169951345909</v>
      </c>
    </row>
    <row r="9491" spans="1:6" x14ac:dyDescent="0.25">
      <c r="A9491" s="17">
        <v>44295.8125</v>
      </c>
      <c r="B9491" s="6">
        <v>14039.999999999998</v>
      </c>
      <c r="C9491" s="6">
        <v>0</v>
      </c>
      <c r="D9491" s="6">
        <v>0</v>
      </c>
      <c r="E9491" s="6">
        <v>850.13651031667177</v>
      </c>
      <c r="F9491" s="6">
        <v>470.3408552878721</v>
      </c>
    </row>
    <row r="9492" spans="1:6" x14ac:dyDescent="0.25">
      <c r="A9492" s="17">
        <v>44295.822916666664</v>
      </c>
      <c r="B9492" s="6">
        <v>15093</v>
      </c>
      <c r="C9492" s="6">
        <v>0</v>
      </c>
      <c r="D9492" s="6">
        <v>0</v>
      </c>
      <c r="E9492" s="6">
        <v>790.16597174118579</v>
      </c>
      <c r="F9492" s="6">
        <v>446.27951257362264</v>
      </c>
    </row>
    <row r="9493" spans="1:6" x14ac:dyDescent="0.25">
      <c r="A9493" s="17">
        <v>44295.833333333336</v>
      </c>
      <c r="B9493" s="6">
        <v>15756</v>
      </c>
      <c r="C9493" s="6">
        <v>0</v>
      </c>
      <c r="D9493" s="6">
        <v>0</v>
      </c>
      <c r="E9493" s="6">
        <v>816.57002681573067</v>
      </c>
      <c r="F9493" s="6">
        <v>438.01959426012803</v>
      </c>
    </row>
    <row r="9494" spans="1:6" x14ac:dyDescent="0.25">
      <c r="A9494" s="17">
        <v>44295.84375</v>
      </c>
      <c r="B9494" s="6">
        <v>19851</v>
      </c>
      <c r="C9494" s="6">
        <v>0</v>
      </c>
      <c r="D9494" s="6">
        <v>0</v>
      </c>
      <c r="E9494" s="6">
        <v>841.56055252155966</v>
      </c>
      <c r="F9494" s="6">
        <v>452.62774506002381</v>
      </c>
    </row>
    <row r="9495" spans="1:6" x14ac:dyDescent="0.25">
      <c r="A9495" s="17">
        <v>44295.854166666664</v>
      </c>
      <c r="B9495" s="6">
        <v>15210</v>
      </c>
      <c r="C9495" s="6">
        <v>0</v>
      </c>
      <c r="D9495" s="6">
        <v>0</v>
      </c>
      <c r="E9495" s="6">
        <v>839.61362130160705</v>
      </c>
      <c r="F9495" s="6">
        <v>462.8924885535431</v>
      </c>
    </row>
    <row r="9496" spans="1:6" x14ac:dyDescent="0.25">
      <c r="A9496" s="17">
        <v>44295.864583333336</v>
      </c>
      <c r="B9496" s="6">
        <v>16107.000000000002</v>
      </c>
      <c r="C9496" s="6">
        <v>0</v>
      </c>
      <c r="D9496" s="6">
        <v>0</v>
      </c>
      <c r="E9496" s="6">
        <v>857.94693067987646</v>
      </c>
      <c r="F9496" s="6">
        <v>463.83938366090382</v>
      </c>
    </row>
    <row r="9497" spans="1:6" x14ac:dyDescent="0.25">
      <c r="A9497" s="17">
        <v>44295.875</v>
      </c>
      <c r="B9497" s="6">
        <v>14196</v>
      </c>
      <c r="C9497" s="6">
        <v>0</v>
      </c>
      <c r="D9497" s="6">
        <v>0</v>
      </c>
      <c r="E9497" s="6">
        <v>859.83235217538459</v>
      </c>
      <c r="F9497" s="6">
        <v>455.62151462152872</v>
      </c>
    </row>
    <row r="9498" spans="1:6" x14ac:dyDescent="0.25">
      <c r="A9498" s="17">
        <v>44295.885416666664</v>
      </c>
      <c r="B9498" s="6">
        <v>8892</v>
      </c>
      <c r="C9498" s="6">
        <v>0</v>
      </c>
      <c r="D9498" s="6">
        <v>0</v>
      </c>
      <c r="E9498" s="6">
        <v>788.49152470907029</v>
      </c>
      <c r="F9498" s="6">
        <v>447.67063307503503</v>
      </c>
    </row>
    <row r="9499" spans="1:6" x14ac:dyDescent="0.25">
      <c r="A9499" s="17">
        <v>44295.895833333336</v>
      </c>
      <c r="B9499" s="6">
        <v>12168</v>
      </c>
      <c r="C9499" s="6">
        <v>0</v>
      </c>
      <c r="D9499" s="6">
        <v>0</v>
      </c>
      <c r="E9499" s="6">
        <v>810.49844654719709</v>
      </c>
      <c r="F9499" s="6">
        <v>446.8716385582814</v>
      </c>
    </row>
    <row r="9500" spans="1:6" x14ac:dyDescent="0.25">
      <c r="A9500" s="17">
        <v>44295.90625</v>
      </c>
      <c r="B9500" s="6">
        <v>13923.000000000002</v>
      </c>
      <c r="C9500" s="6">
        <v>0</v>
      </c>
      <c r="D9500" s="6">
        <v>0</v>
      </c>
      <c r="E9500" s="6">
        <v>811.69173586825309</v>
      </c>
      <c r="F9500" s="6">
        <v>453.06440981267696</v>
      </c>
    </row>
    <row r="9501" spans="1:6" x14ac:dyDescent="0.25">
      <c r="A9501" s="17">
        <v>44295.916666666664</v>
      </c>
      <c r="B9501" s="6">
        <v>15288</v>
      </c>
      <c r="C9501" s="6">
        <v>0</v>
      </c>
      <c r="D9501" s="6">
        <v>0</v>
      </c>
      <c r="E9501" s="6">
        <v>816.53656510869223</v>
      </c>
      <c r="F9501" s="6">
        <v>469.86607539249599</v>
      </c>
    </row>
    <row r="9502" spans="1:6" x14ac:dyDescent="0.25">
      <c r="A9502" s="17">
        <v>44295.927083333336</v>
      </c>
      <c r="B9502" s="6">
        <v>6201</v>
      </c>
      <c r="C9502" s="6">
        <v>0</v>
      </c>
      <c r="D9502" s="6">
        <v>0</v>
      </c>
      <c r="E9502" s="6">
        <v>836.22970597225685</v>
      </c>
      <c r="F9502" s="6">
        <v>462.28010506362853</v>
      </c>
    </row>
    <row r="9503" spans="1:6" x14ac:dyDescent="0.25">
      <c r="A9503" s="17">
        <v>44295.9375</v>
      </c>
      <c r="B9503" s="6">
        <v>13884</v>
      </c>
      <c r="C9503" s="6">
        <v>0</v>
      </c>
      <c r="D9503" s="6">
        <v>0</v>
      </c>
      <c r="E9503" s="6">
        <v>788.19807809136182</v>
      </c>
      <c r="F9503" s="6">
        <v>455.79865651405999</v>
      </c>
    </row>
    <row r="9504" spans="1:6" x14ac:dyDescent="0.25">
      <c r="A9504" s="17">
        <v>44295.947916666664</v>
      </c>
      <c r="B9504" s="6">
        <v>12402</v>
      </c>
      <c r="C9504" s="6">
        <v>0</v>
      </c>
      <c r="D9504" s="6">
        <v>0</v>
      </c>
      <c r="E9504" s="6">
        <v>796.01695330867369</v>
      </c>
      <c r="F9504" s="6">
        <v>453.23563088401249</v>
      </c>
    </row>
    <row r="9505" spans="1:6" x14ac:dyDescent="0.25">
      <c r="A9505" s="17">
        <v>44295.958333333336</v>
      </c>
      <c r="B9505" s="6">
        <v>13767</v>
      </c>
      <c r="C9505" s="6">
        <v>0</v>
      </c>
      <c r="D9505" s="6">
        <v>0</v>
      </c>
      <c r="E9505" s="6">
        <v>793.75076301821537</v>
      </c>
      <c r="F9505" s="6">
        <v>458.36046096477537</v>
      </c>
    </row>
    <row r="9506" spans="1:6" x14ac:dyDescent="0.25">
      <c r="A9506" s="17">
        <v>44295.96875</v>
      </c>
      <c r="B9506" s="6">
        <v>11154</v>
      </c>
      <c r="C9506" s="6">
        <v>0</v>
      </c>
      <c r="D9506" s="6">
        <v>0</v>
      </c>
      <c r="E9506" s="6">
        <v>821.93710352685957</v>
      </c>
      <c r="F9506" s="6">
        <v>462.92124901070372</v>
      </c>
    </row>
    <row r="9507" spans="1:6" x14ac:dyDescent="0.25">
      <c r="A9507" s="17">
        <v>44295.979166666664</v>
      </c>
      <c r="B9507" s="6">
        <v>13104</v>
      </c>
      <c r="C9507" s="6">
        <v>0</v>
      </c>
      <c r="D9507" s="6">
        <v>0</v>
      </c>
      <c r="E9507" s="6">
        <v>841.17562307758089</v>
      </c>
      <c r="F9507" s="6">
        <v>481.55079986113128</v>
      </c>
    </row>
    <row r="9508" spans="1:6" x14ac:dyDescent="0.25">
      <c r="A9508" s="17">
        <v>44295.989583333336</v>
      </c>
      <c r="B9508" s="6">
        <v>9867</v>
      </c>
      <c r="C9508" s="6">
        <v>0</v>
      </c>
      <c r="D9508" s="6">
        <v>0</v>
      </c>
      <c r="E9508" s="6">
        <v>759.20727516622719</v>
      </c>
      <c r="F9508" s="6">
        <v>445.82230751623723</v>
      </c>
    </row>
    <row r="9509" spans="1:6" x14ac:dyDescent="0.25">
      <c r="A9509" s="17">
        <v>44295</v>
      </c>
      <c r="B9509" s="6">
        <v>9477</v>
      </c>
      <c r="C9509" s="6">
        <v>0</v>
      </c>
      <c r="D9509" s="6">
        <v>0</v>
      </c>
      <c r="E9509" s="6">
        <v>853.76187134895736</v>
      </c>
      <c r="F9509" s="6">
        <v>458.63005135168783</v>
      </c>
    </row>
    <row r="9510" spans="1:6" x14ac:dyDescent="0.25">
      <c r="A9510" s="17">
        <v>44296.010416666664</v>
      </c>
      <c r="B9510" s="6">
        <v>6006</v>
      </c>
      <c r="C9510" s="6">
        <v>0</v>
      </c>
      <c r="D9510" s="6">
        <v>0</v>
      </c>
      <c r="E9510" s="6">
        <v>788.91517520648267</v>
      </c>
      <c r="F9510" s="6">
        <v>443.52327155394966</v>
      </c>
    </row>
    <row r="9511" spans="1:6" x14ac:dyDescent="0.25">
      <c r="A9511" s="17">
        <v>44296.020833333336</v>
      </c>
      <c r="B9511" s="6">
        <v>6552</v>
      </c>
      <c r="C9511" s="6">
        <v>0</v>
      </c>
      <c r="D9511" s="6">
        <v>0</v>
      </c>
      <c r="E9511" s="6">
        <v>826.64730189091642</v>
      </c>
      <c r="F9511" s="6">
        <v>464.68620867799001</v>
      </c>
    </row>
    <row r="9512" spans="1:6" x14ac:dyDescent="0.25">
      <c r="A9512" s="17">
        <v>44296.03125</v>
      </c>
      <c r="B9512" s="6">
        <v>9633</v>
      </c>
      <c r="C9512" s="6">
        <v>0</v>
      </c>
      <c r="D9512" s="6">
        <v>0</v>
      </c>
      <c r="E9512" s="6">
        <v>843.68495653336504</v>
      </c>
      <c r="F9512" s="6">
        <v>477.5294242392597</v>
      </c>
    </row>
    <row r="9513" spans="1:6" x14ac:dyDescent="0.25">
      <c r="A9513" s="17">
        <v>44296.041666666664</v>
      </c>
      <c r="B9513" s="6">
        <v>7487.9999999999991</v>
      </c>
      <c r="C9513" s="6">
        <v>0</v>
      </c>
      <c r="D9513" s="6">
        <v>0</v>
      </c>
      <c r="E9513" s="6">
        <v>759.59658217937067</v>
      </c>
      <c r="F9513" s="6">
        <v>464.23417992193123</v>
      </c>
    </row>
    <row r="9514" spans="1:6" x14ac:dyDescent="0.25">
      <c r="A9514" s="17">
        <v>44296.052083333336</v>
      </c>
      <c r="B9514" s="6">
        <v>2691</v>
      </c>
      <c r="C9514" s="6">
        <v>0</v>
      </c>
      <c r="D9514" s="6">
        <v>0</v>
      </c>
      <c r="E9514" s="6">
        <v>844.67649122534749</v>
      </c>
      <c r="F9514" s="6">
        <v>467.40140341413178</v>
      </c>
    </row>
    <row r="9515" spans="1:6" x14ac:dyDescent="0.25">
      <c r="A9515" s="17">
        <v>44296.0625</v>
      </c>
      <c r="B9515" s="6">
        <v>5538</v>
      </c>
      <c r="C9515" s="6">
        <v>0</v>
      </c>
      <c r="D9515" s="6">
        <v>0</v>
      </c>
      <c r="E9515" s="6">
        <v>810.46831744968767</v>
      </c>
      <c r="F9515" s="6">
        <v>500.11287574776475</v>
      </c>
    </row>
    <row r="9516" spans="1:6" x14ac:dyDescent="0.25">
      <c r="A9516" s="17">
        <v>44296.072916666664</v>
      </c>
      <c r="B9516" s="6">
        <v>6474</v>
      </c>
      <c r="C9516" s="6">
        <v>0</v>
      </c>
      <c r="D9516" s="6">
        <v>0</v>
      </c>
      <c r="E9516" s="6">
        <v>823.7738661686999</v>
      </c>
      <c r="F9516" s="6">
        <v>483.55334079933095</v>
      </c>
    </row>
    <row r="9517" spans="1:6" x14ac:dyDescent="0.25">
      <c r="A9517" s="17">
        <v>44296.083333333336</v>
      </c>
      <c r="B9517" s="6">
        <v>6590.9999999999991</v>
      </c>
      <c r="C9517" s="6">
        <v>0</v>
      </c>
      <c r="D9517" s="6">
        <v>0</v>
      </c>
      <c r="E9517" s="6">
        <v>816.75544284385251</v>
      </c>
      <c r="F9517" s="6">
        <v>458.21327194323953</v>
      </c>
    </row>
    <row r="9518" spans="1:6" x14ac:dyDescent="0.25">
      <c r="A9518" s="17">
        <v>44296.09375</v>
      </c>
      <c r="B9518" s="6">
        <v>5460</v>
      </c>
      <c r="C9518" s="6">
        <v>0</v>
      </c>
      <c r="D9518" s="6">
        <v>0</v>
      </c>
      <c r="E9518" s="6">
        <v>787.21951898430052</v>
      </c>
      <c r="F9518" s="6">
        <v>473.36465970127642</v>
      </c>
    </row>
    <row r="9519" spans="1:6" x14ac:dyDescent="0.25">
      <c r="A9519" s="17">
        <v>44296.104166666664</v>
      </c>
      <c r="B9519" s="6">
        <v>9087</v>
      </c>
      <c r="C9519" s="6">
        <v>0</v>
      </c>
      <c r="D9519" s="6">
        <v>0</v>
      </c>
      <c r="E9519" s="6">
        <v>829.76290903951849</v>
      </c>
      <c r="F9519" s="6">
        <v>462.69711040038567</v>
      </c>
    </row>
    <row r="9520" spans="1:6" x14ac:dyDescent="0.25">
      <c r="A9520" s="17">
        <v>44296.114583333336</v>
      </c>
      <c r="B9520" s="6">
        <v>11076</v>
      </c>
      <c r="C9520" s="6">
        <v>0</v>
      </c>
      <c r="D9520" s="6">
        <v>0</v>
      </c>
      <c r="E9520" s="6">
        <v>793.17780291830604</v>
      </c>
      <c r="F9520" s="6">
        <v>465.88032021548872</v>
      </c>
    </row>
    <row r="9521" spans="1:6" x14ac:dyDescent="0.25">
      <c r="A9521" s="17">
        <v>44296.125</v>
      </c>
      <c r="B9521" s="6">
        <v>10335</v>
      </c>
      <c r="C9521" s="6">
        <v>0</v>
      </c>
      <c r="D9521" s="6">
        <v>0</v>
      </c>
      <c r="E9521" s="6">
        <v>836.69487209744693</v>
      </c>
      <c r="F9521" s="6">
        <v>480.71643477999078</v>
      </c>
    </row>
    <row r="9522" spans="1:6" x14ac:dyDescent="0.25">
      <c r="A9522" s="17">
        <v>44296.135416666664</v>
      </c>
      <c r="B9522" s="6">
        <v>9087</v>
      </c>
      <c r="C9522" s="6">
        <v>0</v>
      </c>
      <c r="D9522" s="6">
        <v>0</v>
      </c>
      <c r="E9522" s="6">
        <v>840.16012404000685</v>
      </c>
      <c r="F9522" s="6">
        <v>464.10110628480493</v>
      </c>
    </row>
    <row r="9523" spans="1:6" x14ac:dyDescent="0.25">
      <c r="A9523" s="17">
        <v>44296.145833333336</v>
      </c>
      <c r="B9523" s="6">
        <v>10296</v>
      </c>
      <c r="C9523" s="6">
        <v>0</v>
      </c>
      <c r="D9523" s="6">
        <v>1.8189894035458565E-12</v>
      </c>
      <c r="E9523" s="6">
        <v>810.93983573578589</v>
      </c>
      <c r="F9523" s="6">
        <v>469.23266010691202</v>
      </c>
    </row>
    <row r="9524" spans="1:6" x14ac:dyDescent="0.25">
      <c r="A9524" s="17">
        <v>44296.15625</v>
      </c>
      <c r="B9524" s="6">
        <v>10140</v>
      </c>
      <c r="C9524" s="6">
        <v>0</v>
      </c>
      <c r="D9524" s="6">
        <v>0</v>
      </c>
      <c r="E9524" s="6">
        <v>813.18474588310164</v>
      </c>
      <c r="F9524" s="6">
        <v>467.91922515107439</v>
      </c>
    </row>
    <row r="9525" spans="1:6" x14ac:dyDescent="0.25">
      <c r="A9525" s="17">
        <v>44296.166666666664</v>
      </c>
      <c r="B9525" s="6">
        <v>9321</v>
      </c>
      <c r="C9525" s="6">
        <v>0</v>
      </c>
      <c r="D9525" s="6">
        <v>0</v>
      </c>
      <c r="E9525" s="6">
        <v>801.69158542661717</v>
      </c>
      <c r="F9525" s="6">
        <v>469.89226494053838</v>
      </c>
    </row>
    <row r="9526" spans="1:6" x14ac:dyDescent="0.25">
      <c r="A9526" s="17">
        <v>44296.177083333336</v>
      </c>
      <c r="B9526" s="6">
        <v>9204</v>
      </c>
      <c r="C9526" s="6">
        <v>0</v>
      </c>
      <c r="D9526" s="6">
        <v>0</v>
      </c>
      <c r="E9526" s="6">
        <v>802.5880726406449</v>
      </c>
      <c r="F9526" s="6">
        <v>465.19696553305715</v>
      </c>
    </row>
    <row r="9527" spans="1:6" x14ac:dyDescent="0.25">
      <c r="A9527" s="17">
        <v>44296.1875</v>
      </c>
      <c r="B9527" s="6">
        <v>10569</v>
      </c>
      <c r="C9527" s="6">
        <v>0</v>
      </c>
      <c r="D9527" s="6">
        <v>1.8189894035458565E-12</v>
      </c>
      <c r="E9527" s="6">
        <v>827.59899198334642</v>
      </c>
      <c r="F9527" s="6">
        <v>458.73109129685758</v>
      </c>
    </row>
    <row r="9528" spans="1:6" x14ac:dyDescent="0.25">
      <c r="A9528" s="17">
        <v>44296.197916666664</v>
      </c>
      <c r="B9528" s="6">
        <v>12363</v>
      </c>
      <c r="C9528" s="6">
        <v>0</v>
      </c>
      <c r="D9528" s="6">
        <v>-1.8189894035458565E-12</v>
      </c>
      <c r="E9528" s="6">
        <v>810.18002495419569</v>
      </c>
      <c r="F9528" s="6">
        <v>443.47008740793484</v>
      </c>
    </row>
    <row r="9529" spans="1:6" x14ac:dyDescent="0.25">
      <c r="A9529" s="17">
        <v>44296.208333333336</v>
      </c>
      <c r="B9529" s="6">
        <v>13026</v>
      </c>
      <c r="C9529" s="6">
        <v>0</v>
      </c>
      <c r="D9529" s="6">
        <v>0</v>
      </c>
      <c r="E9529" s="6">
        <v>791.98965633688385</v>
      </c>
      <c r="F9529" s="6">
        <v>452.05829921879922</v>
      </c>
    </row>
    <row r="9530" spans="1:6" x14ac:dyDescent="0.25">
      <c r="A9530" s="17">
        <v>44296.21875</v>
      </c>
      <c r="B9530" s="6">
        <v>12245.999999999998</v>
      </c>
      <c r="C9530" s="6">
        <v>0</v>
      </c>
      <c r="D9530" s="6">
        <v>0</v>
      </c>
      <c r="E9530" s="6">
        <v>859.74254436282899</v>
      </c>
      <c r="F9530" s="6">
        <v>490.851865043423</v>
      </c>
    </row>
    <row r="9531" spans="1:6" x14ac:dyDescent="0.25">
      <c r="A9531" s="17">
        <v>44296.229166666664</v>
      </c>
      <c r="B9531" s="6">
        <v>12363</v>
      </c>
      <c r="C9531" s="6">
        <v>0</v>
      </c>
      <c r="D9531" s="6">
        <v>0</v>
      </c>
      <c r="E9531" s="6">
        <v>808.03300230637979</v>
      </c>
      <c r="F9531" s="6">
        <v>471.15312231025786</v>
      </c>
    </row>
    <row r="9532" spans="1:6" x14ac:dyDescent="0.25">
      <c r="A9532" s="17">
        <v>44296.239583333336</v>
      </c>
      <c r="B9532" s="6">
        <v>11037</v>
      </c>
      <c r="C9532" s="6">
        <v>0</v>
      </c>
      <c r="D9532" s="6">
        <v>0</v>
      </c>
      <c r="E9532" s="6">
        <v>891.55394412187161</v>
      </c>
      <c r="F9532" s="6">
        <v>482.14043085727701</v>
      </c>
    </row>
    <row r="9533" spans="1:6" x14ac:dyDescent="0.25">
      <c r="A9533" s="17">
        <v>44296.25</v>
      </c>
      <c r="B9533" s="6">
        <v>11349</v>
      </c>
      <c r="C9533" s="6">
        <v>0</v>
      </c>
      <c r="D9533" s="6">
        <v>0</v>
      </c>
      <c r="E9533" s="6">
        <v>848.91523168266031</v>
      </c>
      <c r="F9533" s="6">
        <v>485.93730365328918</v>
      </c>
    </row>
    <row r="9534" spans="1:6" x14ac:dyDescent="0.25">
      <c r="A9534" s="17">
        <v>44296.260416666664</v>
      </c>
      <c r="B9534" s="6">
        <v>10686</v>
      </c>
      <c r="C9534" s="6">
        <v>0</v>
      </c>
      <c r="D9534" s="6">
        <v>0</v>
      </c>
      <c r="E9534" s="6">
        <v>852.14722726684704</v>
      </c>
      <c r="F9534" s="6">
        <v>474.41706553980771</v>
      </c>
    </row>
    <row r="9535" spans="1:6" x14ac:dyDescent="0.25">
      <c r="A9535" s="17">
        <v>44296.270833333336</v>
      </c>
      <c r="B9535" s="6">
        <v>10452</v>
      </c>
      <c r="C9535" s="6">
        <v>0</v>
      </c>
      <c r="D9535" s="6">
        <v>0</v>
      </c>
      <c r="E9535" s="6">
        <v>879.43341563503964</v>
      </c>
      <c r="F9535" s="6">
        <v>488.99289214102328</v>
      </c>
    </row>
    <row r="9536" spans="1:6" x14ac:dyDescent="0.25">
      <c r="A9536" s="17">
        <v>44296.28125</v>
      </c>
      <c r="B9536" s="6">
        <v>11076</v>
      </c>
      <c r="C9536" s="6">
        <v>0</v>
      </c>
      <c r="D9536" s="6">
        <v>0</v>
      </c>
      <c r="E9536" s="6">
        <v>833.87473501753993</v>
      </c>
      <c r="F9536" s="6">
        <v>485.29563196478557</v>
      </c>
    </row>
    <row r="9537" spans="1:6" x14ac:dyDescent="0.25">
      <c r="A9537" s="17">
        <v>44296.291666666664</v>
      </c>
      <c r="B9537" s="6">
        <v>11622</v>
      </c>
      <c r="C9537" s="6">
        <v>0</v>
      </c>
      <c r="D9537" s="6">
        <v>0</v>
      </c>
      <c r="E9537" s="6">
        <v>919.17143559764554</v>
      </c>
      <c r="F9537" s="6">
        <v>473.36286463750582</v>
      </c>
    </row>
    <row r="9538" spans="1:6" x14ac:dyDescent="0.25">
      <c r="A9538" s="17">
        <v>44296.302083333336</v>
      </c>
      <c r="B9538" s="6">
        <v>12245.999999999998</v>
      </c>
      <c r="C9538" s="6">
        <v>0</v>
      </c>
      <c r="D9538" s="6">
        <v>0</v>
      </c>
      <c r="E9538" s="6">
        <v>802.71084742074527</v>
      </c>
      <c r="F9538" s="6">
        <v>468.87426213649331</v>
      </c>
    </row>
    <row r="9539" spans="1:6" x14ac:dyDescent="0.25">
      <c r="A9539" s="17">
        <v>44296.3125</v>
      </c>
      <c r="B9539" s="6">
        <v>11466</v>
      </c>
      <c r="C9539" s="6">
        <v>0</v>
      </c>
      <c r="D9539" s="6">
        <v>0</v>
      </c>
      <c r="E9539" s="6">
        <v>922.76534569324394</v>
      </c>
      <c r="F9539" s="6">
        <v>528.88712656915118</v>
      </c>
    </row>
    <row r="9540" spans="1:6" x14ac:dyDescent="0.25">
      <c r="A9540" s="17">
        <v>44296.322916666664</v>
      </c>
      <c r="B9540" s="6">
        <v>10530</v>
      </c>
      <c r="C9540" s="6">
        <v>0</v>
      </c>
      <c r="D9540" s="6">
        <v>0</v>
      </c>
      <c r="E9540" s="6">
        <v>867.71407449828075</v>
      </c>
      <c r="F9540" s="6">
        <v>513.22633566549564</v>
      </c>
    </row>
    <row r="9541" spans="1:6" x14ac:dyDescent="0.25">
      <c r="A9541" s="17">
        <v>44296.333333333336</v>
      </c>
      <c r="B9541" s="6">
        <v>9828</v>
      </c>
      <c r="C9541" s="6">
        <v>0</v>
      </c>
      <c r="D9541" s="6">
        <v>0</v>
      </c>
      <c r="E9541" s="6">
        <v>871.29942931748883</v>
      </c>
      <c r="F9541" s="6">
        <v>496.02044125941154</v>
      </c>
    </row>
    <row r="9542" spans="1:6" x14ac:dyDescent="0.25">
      <c r="A9542" s="17">
        <v>44296.34375</v>
      </c>
      <c r="B9542" s="6">
        <v>11661</v>
      </c>
      <c r="C9542" s="6">
        <v>0</v>
      </c>
      <c r="D9542" s="6">
        <v>0</v>
      </c>
      <c r="E9542" s="6">
        <v>881.80477041782979</v>
      </c>
      <c r="F9542" s="6">
        <v>509.35585171494313</v>
      </c>
    </row>
    <row r="9543" spans="1:6" x14ac:dyDescent="0.25">
      <c r="A9543" s="17">
        <v>44296.354166666664</v>
      </c>
      <c r="B9543" s="6">
        <v>9009</v>
      </c>
      <c r="C9543" s="6">
        <v>0</v>
      </c>
      <c r="D9543" s="6">
        <v>0</v>
      </c>
      <c r="E9543" s="6">
        <v>855.70805259417102</v>
      </c>
      <c r="F9543" s="6">
        <v>517.3456816823815</v>
      </c>
    </row>
    <row r="9544" spans="1:6" x14ac:dyDescent="0.25">
      <c r="A9544" s="17">
        <v>44296.364583333336</v>
      </c>
      <c r="B9544" s="6">
        <v>8463</v>
      </c>
      <c r="C9544" s="6">
        <v>0</v>
      </c>
      <c r="D9544" s="6">
        <v>0</v>
      </c>
      <c r="E9544" s="6">
        <v>923.35439009207948</v>
      </c>
      <c r="F9544" s="6">
        <v>517.67346401891814</v>
      </c>
    </row>
    <row r="9545" spans="1:6" x14ac:dyDescent="0.25">
      <c r="A9545" s="17">
        <v>44296.375</v>
      </c>
      <c r="B9545" s="6">
        <v>9477</v>
      </c>
      <c r="C9545" s="6">
        <v>0</v>
      </c>
      <c r="D9545" s="6">
        <v>0</v>
      </c>
      <c r="E9545" s="6">
        <v>934.94465031555046</v>
      </c>
      <c r="F9545" s="6">
        <v>518.18319714095458</v>
      </c>
    </row>
    <row r="9546" spans="1:6" x14ac:dyDescent="0.25">
      <c r="A9546" s="17">
        <v>44296.385416666664</v>
      </c>
      <c r="B9546" s="6">
        <v>9750</v>
      </c>
      <c r="C9546" s="6">
        <v>0</v>
      </c>
      <c r="D9546" s="6">
        <v>0</v>
      </c>
      <c r="E9546" s="6">
        <v>957.89205494866837</v>
      </c>
      <c r="F9546" s="6">
        <v>497.52210893436063</v>
      </c>
    </row>
    <row r="9547" spans="1:6" x14ac:dyDescent="0.25">
      <c r="A9547" s="17">
        <v>44296.395833333336</v>
      </c>
      <c r="B9547" s="6">
        <v>11778</v>
      </c>
      <c r="C9547" s="6">
        <v>0</v>
      </c>
      <c r="D9547" s="6">
        <v>0</v>
      </c>
      <c r="E9547" s="6">
        <v>921.41166376467118</v>
      </c>
      <c r="F9547" s="6">
        <v>520.40771003981126</v>
      </c>
    </row>
    <row r="9548" spans="1:6" x14ac:dyDescent="0.25">
      <c r="A9548" s="17">
        <v>44296.40625</v>
      </c>
      <c r="B9548" s="6">
        <v>12012</v>
      </c>
      <c r="C9548" s="6">
        <v>0</v>
      </c>
      <c r="D9548" s="6">
        <v>0</v>
      </c>
      <c r="E9548" s="6">
        <v>898.11349311228878</v>
      </c>
      <c r="F9548" s="6">
        <v>498.29856677572883</v>
      </c>
    </row>
    <row r="9549" spans="1:6" x14ac:dyDescent="0.25">
      <c r="A9549" s="17">
        <v>44296.416666666664</v>
      </c>
      <c r="B9549" s="6">
        <v>12168</v>
      </c>
      <c r="C9549" s="6">
        <v>0</v>
      </c>
      <c r="D9549" s="6">
        <v>0</v>
      </c>
      <c r="E9549" s="6">
        <v>880.68975193855476</v>
      </c>
      <c r="F9549" s="6">
        <v>490.07239908391767</v>
      </c>
    </row>
    <row r="9550" spans="1:6" x14ac:dyDescent="0.25">
      <c r="A9550" s="17">
        <v>44296.427083333336</v>
      </c>
      <c r="B9550" s="6">
        <v>12129</v>
      </c>
      <c r="C9550" s="6">
        <v>0</v>
      </c>
      <c r="D9550" s="6">
        <v>0</v>
      </c>
      <c r="E9550" s="6">
        <v>922.72103392004283</v>
      </c>
      <c r="F9550" s="6">
        <v>513.35503628004199</v>
      </c>
    </row>
    <row r="9551" spans="1:6" x14ac:dyDescent="0.25">
      <c r="A9551" s="17">
        <v>44296.4375</v>
      </c>
      <c r="B9551" s="6">
        <v>14586.000000000002</v>
      </c>
      <c r="C9551" s="6">
        <v>0</v>
      </c>
      <c r="D9551" s="6">
        <v>0</v>
      </c>
      <c r="E9551" s="6">
        <v>898.3592496063975</v>
      </c>
      <c r="F9551" s="6">
        <v>501.21398973393201</v>
      </c>
    </row>
    <row r="9552" spans="1:6" x14ac:dyDescent="0.25">
      <c r="A9552" s="17">
        <v>44296.447916666664</v>
      </c>
      <c r="B9552" s="6">
        <v>16692</v>
      </c>
      <c r="C9552" s="6">
        <v>0</v>
      </c>
      <c r="D9552" s="6">
        <v>0</v>
      </c>
      <c r="E9552" s="6">
        <v>880.18007787530951</v>
      </c>
      <c r="F9552" s="6">
        <v>485.55984656274342</v>
      </c>
    </row>
    <row r="9553" spans="1:6" x14ac:dyDescent="0.25">
      <c r="A9553" s="17">
        <v>44296.458333333336</v>
      </c>
      <c r="B9553" s="6">
        <v>16809</v>
      </c>
      <c r="C9553" s="6">
        <v>0</v>
      </c>
      <c r="D9553" s="6">
        <v>0</v>
      </c>
      <c r="E9553" s="6">
        <v>875.83903712352367</v>
      </c>
      <c r="F9553" s="6">
        <v>503.7349771264619</v>
      </c>
    </row>
    <row r="9554" spans="1:6" x14ac:dyDescent="0.25">
      <c r="A9554" s="17">
        <v>44296.46875</v>
      </c>
      <c r="B9554" s="6">
        <v>17043</v>
      </c>
      <c r="C9554" s="6">
        <v>0</v>
      </c>
      <c r="D9554" s="6">
        <v>0</v>
      </c>
      <c r="E9554" s="6">
        <v>918.59464005297014</v>
      </c>
      <c r="F9554" s="6">
        <v>501.81436990237569</v>
      </c>
    </row>
    <row r="9555" spans="1:6" x14ac:dyDescent="0.25">
      <c r="A9555" s="17">
        <v>44296.479166666664</v>
      </c>
      <c r="B9555" s="6">
        <v>18603</v>
      </c>
      <c r="C9555" s="6">
        <v>0</v>
      </c>
      <c r="D9555" s="6">
        <v>0</v>
      </c>
      <c r="E9555" s="6">
        <v>865.06473977547648</v>
      </c>
      <c r="F9555" s="6">
        <v>514.36331936963211</v>
      </c>
    </row>
    <row r="9556" spans="1:6" x14ac:dyDescent="0.25">
      <c r="A9556" s="17">
        <v>44296.489583333336</v>
      </c>
      <c r="B9556" s="6">
        <v>19461</v>
      </c>
      <c r="C9556" s="6">
        <v>0</v>
      </c>
      <c r="D9556" s="6">
        <v>0</v>
      </c>
      <c r="E9556" s="6">
        <v>818.88947301036933</v>
      </c>
      <c r="F9556" s="6">
        <v>485.65434045503628</v>
      </c>
    </row>
    <row r="9557" spans="1:6" x14ac:dyDescent="0.25">
      <c r="A9557" s="17">
        <v>44296.5</v>
      </c>
      <c r="B9557" s="6">
        <v>20982</v>
      </c>
      <c r="C9557" s="6">
        <v>0</v>
      </c>
      <c r="D9557" s="6">
        <v>0</v>
      </c>
      <c r="E9557" s="6">
        <v>860.60194457671787</v>
      </c>
      <c r="F9557" s="6">
        <v>496.06770152568743</v>
      </c>
    </row>
    <row r="9558" spans="1:6" x14ac:dyDescent="0.25">
      <c r="A9558" s="17">
        <v>44296.510416666664</v>
      </c>
      <c r="B9558" s="6">
        <v>20163</v>
      </c>
      <c r="C9558" s="6">
        <v>0</v>
      </c>
      <c r="D9558" s="6">
        <v>0</v>
      </c>
      <c r="E9558" s="6">
        <v>838.43068330687493</v>
      </c>
      <c r="F9558" s="6">
        <v>480.10307615322216</v>
      </c>
    </row>
    <row r="9559" spans="1:6" x14ac:dyDescent="0.25">
      <c r="A9559" s="17">
        <v>44296.520833333336</v>
      </c>
      <c r="B9559" s="6">
        <v>19032</v>
      </c>
      <c r="C9559" s="6">
        <v>0</v>
      </c>
      <c r="D9559" s="6">
        <v>0</v>
      </c>
      <c r="E9559" s="6">
        <v>944.67263686299702</v>
      </c>
      <c r="F9559" s="6">
        <v>520.39672944585914</v>
      </c>
    </row>
    <row r="9560" spans="1:6" x14ac:dyDescent="0.25">
      <c r="A9560" s="17">
        <v>44296.53125</v>
      </c>
      <c r="B9560" s="6">
        <v>20085</v>
      </c>
      <c r="C9560" s="6">
        <v>0</v>
      </c>
      <c r="D9560" s="6">
        <v>0</v>
      </c>
      <c r="E9560" s="6">
        <v>816.06603437764534</v>
      </c>
      <c r="F9560" s="6">
        <v>500.41787052910911</v>
      </c>
    </row>
    <row r="9561" spans="1:6" x14ac:dyDescent="0.25">
      <c r="A9561" s="17">
        <v>44296.541666666664</v>
      </c>
      <c r="B9561" s="6">
        <v>19383</v>
      </c>
      <c r="C9561" s="6">
        <v>0</v>
      </c>
      <c r="D9561" s="6">
        <v>2.7284841053187847E-12</v>
      </c>
      <c r="E9561" s="6">
        <v>841.10954931716697</v>
      </c>
      <c r="F9561" s="6">
        <v>487.91823874161616</v>
      </c>
    </row>
    <row r="9562" spans="1:6" x14ac:dyDescent="0.25">
      <c r="A9562" s="17">
        <v>44296.552083333336</v>
      </c>
      <c r="B9562" s="6">
        <v>16536</v>
      </c>
      <c r="C9562" s="6">
        <v>0</v>
      </c>
      <c r="D9562" s="6">
        <v>0</v>
      </c>
      <c r="E9562" s="6">
        <v>869.25653423611402</v>
      </c>
      <c r="F9562" s="6">
        <v>497.6740998476991</v>
      </c>
    </row>
    <row r="9563" spans="1:6" x14ac:dyDescent="0.25">
      <c r="A9563" s="17">
        <v>44296.5625</v>
      </c>
      <c r="B9563" s="6">
        <v>17121</v>
      </c>
      <c r="C9563" s="6">
        <v>0</v>
      </c>
      <c r="D9563" s="6">
        <v>0</v>
      </c>
      <c r="E9563" s="6">
        <v>761.22194804692299</v>
      </c>
      <c r="F9563" s="6">
        <v>449.66855945038066</v>
      </c>
    </row>
    <row r="9564" spans="1:6" x14ac:dyDescent="0.25">
      <c r="A9564" s="17">
        <v>44296.572916666664</v>
      </c>
      <c r="B9564" s="6">
        <v>18954</v>
      </c>
      <c r="C9564" s="6">
        <v>0</v>
      </c>
      <c r="D9564" s="6">
        <v>0</v>
      </c>
      <c r="E9564" s="6">
        <v>834.91032068646382</v>
      </c>
      <c r="F9564" s="6">
        <v>462.14552838651286</v>
      </c>
    </row>
    <row r="9565" spans="1:6" x14ac:dyDescent="0.25">
      <c r="A9565" s="17">
        <v>44296.583333333336</v>
      </c>
      <c r="B9565" s="6">
        <v>20826</v>
      </c>
      <c r="C9565" s="6">
        <v>0</v>
      </c>
      <c r="D9565" s="6">
        <v>0</v>
      </c>
      <c r="E9565" s="6">
        <v>737.87782577339567</v>
      </c>
      <c r="F9565" s="6">
        <v>415.27318667276961</v>
      </c>
    </row>
    <row r="9566" spans="1:6" x14ac:dyDescent="0.25">
      <c r="A9566" s="17">
        <v>44296.59375</v>
      </c>
      <c r="B9566" s="6">
        <v>16301.999999999998</v>
      </c>
      <c r="C9566" s="6">
        <v>0</v>
      </c>
      <c r="D9566" s="6">
        <v>0</v>
      </c>
      <c r="E9566" s="6">
        <v>754.28671340712935</v>
      </c>
      <c r="F9566" s="6">
        <v>398.62306147127276</v>
      </c>
    </row>
    <row r="9567" spans="1:6" x14ac:dyDescent="0.25">
      <c r="A9567" s="17">
        <v>44296.604166666664</v>
      </c>
      <c r="B9567" s="6">
        <v>17511</v>
      </c>
      <c r="C9567" s="6">
        <v>0</v>
      </c>
      <c r="D9567" s="6">
        <v>-1.8189894035458565E-12</v>
      </c>
      <c r="E9567" s="6">
        <v>769.2627059380593</v>
      </c>
      <c r="F9567" s="6">
        <v>415.54283022133512</v>
      </c>
    </row>
    <row r="9568" spans="1:6" x14ac:dyDescent="0.25">
      <c r="A9568" s="17">
        <v>44296.614583333336</v>
      </c>
      <c r="B9568" s="6">
        <v>23166</v>
      </c>
      <c r="C9568" s="6">
        <v>0</v>
      </c>
      <c r="D9568" s="6">
        <v>0</v>
      </c>
      <c r="E9568" s="6">
        <v>755.56848073601213</v>
      </c>
      <c r="F9568" s="6">
        <v>434.62849129659776</v>
      </c>
    </row>
    <row r="9569" spans="1:6" x14ac:dyDescent="0.25">
      <c r="A9569" s="17">
        <v>44296.625</v>
      </c>
      <c r="B9569" s="6">
        <v>19032</v>
      </c>
      <c r="C9569" s="6">
        <v>0</v>
      </c>
      <c r="D9569" s="6">
        <v>0</v>
      </c>
      <c r="E9569" s="6">
        <v>797.92322562615664</v>
      </c>
      <c r="F9569" s="6">
        <v>430.65422686669399</v>
      </c>
    </row>
    <row r="9570" spans="1:6" x14ac:dyDescent="0.25">
      <c r="A9570" s="17">
        <v>44296.635416666664</v>
      </c>
      <c r="B9570" s="6">
        <v>16341</v>
      </c>
      <c r="C9570" s="6">
        <v>0</v>
      </c>
      <c r="D9570" s="6">
        <v>0</v>
      </c>
      <c r="E9570" s="6">
        <v>756.94356831969344</v>
      </c>
      <c r="F9570" s="6">
        <v>428.54025106158315</v>
      </c>
    </row>
    <row r="9571" spans="1:6" x14ac:dyDescent="0.25">
      <c r="A9571" s="17">
        <v>44296.645833333336</v>
      </c>
      <c r="B9571" s="6">
        <v>17277</v>
      </c>
      <c r="C9571" s="6">
        <v>0</v>
      </c>
      <c r="D9571" s="6">
        <v>0</v>
      </c>
      <c r="E9571" s="6">
        <v>808.25138900853381</v>
      </c>
      <c r="F9571" s="6">
        <v>422.24105781739667</v>
      </c>
    </row>
    <row r="9572" spans="1:6" x14ac:dyDescent="0.25">
      <c r="A9572" s="17">
        <v>44296.65625</v>
      </c>
      <c r="B9572" s="6">
        <v>15638.999999999998</v>
      </c>
      <c r="C9572" s="6">
        <v>0</v>
      </c>
      <c r="D9572" s="6">
        <v>0</v>
      </c>
      <c r="E9572" s="6">
        <v>736.66553865104106</v>
      </c>
      <c r="F9572" s="6">
        <v>391.82525607189564</v>
      </c>
    </row>
    <row r="9573" spans="1:6" x14ac:dyDescent="0.25">
      <c r="A9573" s="17">
        <v>44296.666666666664</v>
      </c>
      <c r="B9573" s="6">
        <v>16146</v>
      </c>
      <c r="C9573" s="6">
        <v>0</v>
      </c>
      <c r="D9573" s="6">
        <v>0</v>
      </c>
      <c r="E9573" s="6">
        <v>754.85342757129547</v>
      </c>
      <c r="F9573" s="6">
        <v>419.67987019619511</v>
      </c>
    </row>
    <row r="9574" spans="1:6" x14ac:dyDescent="0.25">
      <c r="A9574" s="17">
        <v>44296.677083333336</v>
      </c>
      <c r="B9574" s="6">
        <v>14118.000000000002</v>
      </c>
      <c r="C9574" s="6">
        <v>0</v>
      </c>
      <c r="D9574" s="6">
        <v>0</v>
      </c>
      <c r="E9574" s="6">
        <v>749.12372278684416</v>
      </c>
      <c r="F9574" s="6">
        <v>394.77788133012405</v>
      </c>
    </row>
    <row r="9575" spans="1:6" x14ac:dyDescent="0.25">
      <c r="A9575" s="17">
        <v>44296.6875</v>
      </c>
      <c r="B9575" s="6">
        <v>13923.000000000002</v>
      </c>
      <c r="C9575" s="6">
        <v>0</v>
      </c>
      <c r="D9575" s="6">
        <v>1.8189894035458565E-12</v>
      </c>
      <c r="E9575" s="6">
        <v>714.90868182713893</v>
      </c>
      <c r="F9575" s="6">
        <v>417.39664379639959</v>
      </c>
    </row>
    <row r="9576" spans="1:6" x14ac:dyDescent="0.25">
      <c r="A9576" s="17">
        <v>44296.697916666664</v>
      </c>
      <c r="B9576" s="6">
        <v>13026</v>
      </c>
      <c r="C9576" s="6">
        <v>0</v>
      </c>
      <c r="D9576" s="6">
        <v>2.2737367544323206E-12</v>
      </c>
      <c r="E9576" s="6">
        <v>795.89967237115161</v>
      </c>
      <c r="F9576" s="6">
        <v>444.23014939541474</v>
      </c>
    </row>
    <row r="9577" spans="1:6" x14ac:dyDescent="0.25">
      <c r="A9577" s="17">
        <v>44296.708333333336</v>
      </c>
      <c r="B9577" s="6">
        <v>13611</v>
      </c>
      <c r="C9577" s="6">
        <v>0</v>
      </c>
      <c r="D9577" s="6">
        <v>0</v>
      </c>
      <c r="E9577" s="6">
        <v>706.77863552512827</v>
      </c>
      <c r="F9577" s="6">
        <v>396.70691747450252</v>
      </c>
    </row>
    <row r="9578" spans="1:6" x14ac:dyDescent="0.25">
      <c r="A9578" s="17">
        <v>44296.71875</v>
      </c>
      <c r="B9578" s="6">
        <v>14859</v>
      </c>
      <c r="C9578" s="6">
        <v>0</v>
      </c>
      <c r="D9578" s="6">
        <v>0</v>
      </c>
      <c r="E9578" s="6">
        <v>744.02014430357667</v>
      </c>
      <c r="F9578" s="6">
        <v>401.02519248850768</v>
      </c>
    </row>
    <row r="9579" spans="1:6" x14ac:dyDescent="0.25">
      <c r="A9579" s="17">
        <v>44296.729166666664</v>
      </c>
      <c r="B9579" s="6">
        <v>11466</v>
      </c>
      <c r="C9579" s="6">
        <v>0</v>
      </c>
      <c r="D9579" s="6">
        <v>0</v>
      </c>
      <c r="E9579" s="6">
        <v>773.49964384631676</v>
      </c>
      <c r="F9579" s="6">
        <v>427.43141752453027</v>
      </c>
    </row>
    <row r="9580" spans="1:6" x14ac:dyDescent="0.25">
      <c r="A9580" s="17">
        <v>44296.739583333336</v>
      </c>
      <c r="B9580" s="6">
        <v>11466</v>
      </c>
      <c r="C9580" s="6">
        <v>0</v>
      </c>
      <c r="D9580" s="6">
        <v>0</v>
      </c>
      <c r="E9580" s="6">
        <v>765.7252498800699</v>
      </c>
      <c r="F9580" s="6">
        <v>438.46361293623136</v>
      </c>
    </row>
    <row r="9581" spans="1:6" x14ac:dyDescent="0.25">
      <c r="A9581" s="17">
        <v>44296.75</v>
      </c>
      <c r="B9581" s="6">
        <v>11349</v>
      </c>
      <c r="C9581" s="6">
        <v>0</v>
      </c>
      <c r="D9581" s="6">
        <v>0</v>
      </c>
      <c r="E9581" s="6">
        <v>822.80600242300716</v>
      </c>
      <c r="F9581" s="6">
        <v>470.98897902873961</v>
      </c>
    </row>
    <row r="9582" spans="1:6" x14ac:dyDescent="0.25">
      <c r="A9582" s="17">
        <v>44296.760416666664</v>
      </c>
      <c r="B9582" s="6">
        <v>14157</v>
      </c>
      <c r="C9582" s="6">
        <v>0</v>
      </c>
      <c r="D9582" s="6">
        <v>0</v>
      </c>
      <c r="E9582" s="6">
        <v>726.32741736374737</v>
      </c>
      <c r="F9582" s="6">
        <v>430.64215062681461</v>
      </c>
    </row>
    <row r="9583" spans="1:6" x14ac:dyDescent="0.25">
      <c r="A9583" s="17">
        <v>44296.770833333336</v>
      </c>
      <c r="B9583" s="6">
        <v>10023</v>
      </c>
      <c r="C9583" s="6">
        <v>0</v>
      </c>
      <c r="D9583" s="6">
        <v>-1.8189894035458565E-12</v>
      </c>
      <c r="E9583" s="6">
        <v>774.8803668253986</v>
      </c>
      <c r="F9583" s="6">
        <v>429.8912888293587</v>
      </c>
    </row>
    <row r="9584" spans="1:6" x14ac:dyDescent="0.25">
      <c r="A9584" s="17">
        <v>44296.78125</v>
      </c>
      <c r="B9584" s="6">
        <v>10218</v>
      </c>
      <c r="C9584" s="6">
        <v>0</v>
      </c>
      <c r="D9584" s="6">
        <v>0</v>
      </c>
      <c r="E9584" s="6">
        <v>797.10473313574585</v>
      </c>
      <c r="F9584" s="6">
        <v>443.88790860736583</v>
      </c>
    </row>
    <row r="9585" spans="1:6" x14ac:dyDescent="0.25">
      <c r="A9585" s="17">
        <v>44296.791666666664</v>
      </c>
      <c r="B9585" s="6">
        <v>9009</v>
      </c>
      <c r="C9585" s="6">
        <v>0</v>
      </c>
      <c r="D9585" s="6">
        <v>-2.2737367544323206E-12</v>
      </c>
      <c r="E9585" s="6">
        <v>816.78119761829839</v>
      </c>
      <c r="F9585" s="6">
        <v>468.75883860981492</v>
      </c>
    </row>
    <row r="9586" spans="1:6" x14ac:dyDescent="0.25">
      <c r="A9586" s="17">
        <v>44296.802083333336</v>
      </c>
      <c r="B9586" s="6">
        <v>11193</v>
      </c>
      <c r="C9586" s="6">
        <v>0</v>
      </c>
      <c r="D9586" s="6">
        <v>0</v>
      </c>
      <c r="E9586" s="6">
        <v>851.27084583968099</v>
      </c>
      <c r="F9586" s="6">
        <v>459.51185518912826</v>
      </c>
    </row>
    <row r="9587" spans="1:6" x14ac:dyDescent="0.25">
      <c r="A9587" s="17">
        <v>44296.8125</v>
      </c>
      <c r="B9587" s="6">
        <v>9594</v>
      </c>
      <c r="C9587" s="6">
        <v>0</v>
      </c>
      <c r="D9587" s="6">
        <v>0</v>
      </c>
      <c r="E9587" s="6">
        <v>772.49406438650658</v>
      </c>
      <c r="F9587" s="6">
        <v>467.40533214245295</v>
      </c>
    </row>
    <row r="9588" spans="1:6" x14ac:dyDescent="0.25">
      <c r="A9588" s="17">
        <v>44296.822916666664</v>
      </c>
      <c r="B9588" s="6">
        <v>8736</v>
      </c>
      <c r="C9588" s="6">
        <v>0</v>
      </c>
      <c r="D9588" s="6">
        <v>0</v>
      </c>
      <c r="E9588" s="6">
        <v>838.28543074539812</v>
      </c>
      <c r="F9588" s="6">
        <v>477.4585092866397</v>
      </c>
    </row>
    <row r="9589" spans="1:6" x14ac:dyDescent="0.25">
      <c r="A9589" s="17">
        <v>44296.833333333336</v>
      </c>
      <c r="B9589" s="6">
        <v>8931</v>
      </c>
      <c r="C9589" s="6">
        <v>0</v>
      </c>
      <c r="D9589" s="6">
        <v>0</v>
      </c>
      <c r="E9589" s="6">
        <v>830.14428108281936</v>
      </c>
      <c r="F9589" s="6">
        <v>481.86873462721053</v>
      </c>
    </row>
    <row r="9590" spans="1:6" x14ac:dyDescent="0.25">
      <c r="A9590" s="17">
        <v>44296.84375</v>
      </c>
      <c r="B9590" s="6">
        <v>10491</v>
      </c>
      <c r="C9590" s="6">
        <v>0</v>
      </c>
      <c r="D9590" s="6">
        <v>0</v>
      </c>
      <c r="E9590" s="6">
        <v>796.19429925609438</v>
      </c>
      <c r="F9590" s="6">
        <v>454.76585903983516</v>
      </c>
    </row>
    <row r="9591" spans="1:6" x14ac:dyDescent="0.25">
      <c r="A9591" s="17">
        <v>44296.854166666664</v>
      </c>
      <c r="B9591" s="6">
        <v>11583</v>
      </c>
      <c r="C9591" s="6">
        <v>0</v>
      </c>
      <c r="D9591" s="6">
        <v>0</v>
      </c>
      <c r="E9591" s="6">
        <v>861.22354092801288</v>
      </c>
      <c r="F9591" s="6">
        <v>462.22574602214854</v>
      </c>
    </row>
    <row r="9592" spans="1:6" x14ac:dyDescent="0.25">
      <c r="A9592" s="17">
        <v>44296.864583333336</v>
      </c>
      <c r="B9592" s="6">
        <v>14079</v>
      </c>
      <c r="C9592" s="6">
        <v>0</v>
      </c>
      <c r="D9592" s="6">
        <v>0</v>
      </c>
      <c r="E9592" s="6">
        <v>811.82643209266644</v>
      </c>
      <c r="F9592" s="6">
        <v>470.7774659238342</v>
      </c>
    </row>
    <row r="9593" spans="1:6" x14ac:dyDescent="0.25">
      <c r="A9593" s="17">
        <v>44296.875</v>
      </c>
      <c r="B9593" s="6">
        <v>12597</v>
      </c>
      <c r="C9593" s="6">
        <v>0</v>
      </c>
      <c r="D9593" s="6">
        <v>0</v>
      </c>
      <c r="E9593" s="6">
        <v>855.85182242157316</v>
      </c>
      <c r="F9593" s="6">
        <v>480.08320485700568</v>
      </c>
    </row>
    <row r="9594" spans="1:6" x14ac:dyDescent="0.25">
      <c r="A9594" s="17">
        <v>44296.885416666664</v>
      </c>
      <c r="B9594" s="6">
        <v>10023</v>
      </c>
      <c r="C9594" s="6">
        <v>0</v>
      </c>
      <c r="D9594" s="6">
        <v>2.0463630789890885E-12</v>
      </c>
      <c r="E9594" s="6">
        <v>826.57469442771981</v>
      </c>
      <c r="F9594" s="6">
        <v>483.32350148670776</v>
      </c>
    </row>
    <row r="9595" spans="1:6" x14ac:dyDescent="0.25">
      <c r="A9595" s="17">
        <v>44296.895833333336</v>
      </c>
      <c r="B9595" s="6">
        <v>13260.000000000002</v>
      </c>
      <c r="C9595" s="6">
        <v>0</v>
      </c>
      <c r="D9595" s="6">
        <v>0</v>
      </c>
      <c r="E9595" s="6">
        <v>845.27484408951932</v>
      </c>
      <c r="F9595" s="6">
        <v>496.14117237414018</v>
      </c>
    </row>
    <row r="9596" spans="1:6" x14ac:dyDescent="0.25">
      <c r="A9596" s="17">
        <v>44296.90625</v>
      </c>
      <c r="B9596" s="6">
        <v>12207</v>
      </c>
      <c r="C9596" s="6">
        <v>0</v>
      </c>
      <c r="D9596" s="6">
        <v>0</v>
      </c>
      <c r="E9596" s="6">
        <v>873.28392703395002</v>
      </c>
      <c r="F9596" s="6">
        <v>473.48624090483116</v>
      </c>
    </row>
    <row r="9597" spans="1:6" x14ac:dyDescent="0.25">
      <c r="A9597" s="17">
        <v>44296.916666666664</v>
      </c>
      <c r="B9597" s="6">
        <v>10881</v>
      </c>
      <c r="C9597" s="6">
        <v>0</v>
      </c>
      <c r="D9597" s="6">
        <v>0</v>
      </c>
      <c r="E9597" s="6">
        <v>848.83268870779648</v>
      </c>
      <c r="F9597" s="6">
        <v>485.57881170715461</v>
      </c>
    </row>
    <row r="9598" spans="1:6" x14ac:dyDescent="0.25">
      <c r="A9598" s="17">
        <v>44296.927083333336</v>
      </c>
      <c r="B9598" s="6">
        <v>6318</v>
      </c>
      <c r="C9598" s="6">
        <v>0</v>
      </c>
      <c r="D9598" s="6">
        <v>0</v>
      </c>
      <c r="E9598" s="6">
        <v>918.63047124147306</v>
      </c>
      <c r="F9598" s="6">
        <v>498.65135667127311</v>
      </c>
    </row>
    <row r="9599" spans="1:6" x14ac:dyDescent="0.25">
      <c r="A9599" s="17">
        <v>44296.9375</v>
      </c>
      <c r="B9599" s="6">
        <v>6435</v>
      </c>
      <c r="C9599" s="6">
        <v>0</v>
      </c>
      <c r="D9599" s="6">
        <v>1.8189894035458565E-12</v>
      </c>
      <c r="E9599" s="6">
        <v>847.81936924598631</v>
      </c>
      <c r="F9599" s="6">
        <v>483.28738662447142</v>
      </c>
    </row>
    <row r="9600" spans="1:6" x14ac:dyDescent="0.25">
      <c r="A9600" s="17">
        <v>44296.947916666664</v>
      </c>
      <c r="B9600" s="6">
        <v>5967</v>
      </c>
      <c r="C9600" s="6">
        <v>0</v>
      </c>
      <c r="D9600" s="6">
        <v>0</v>
      </c>
      <c r="E9600" s="6">
        <v>850.94429661935465</v>
      </c>
      <c r="F9600" s="6">
        <v>489.85750014973712</v>
      </c>
    </row>
    <row r="9601" spans="1:6" x14ac:dyDescent="0.25">
      <c r="A9601" s="17">
        <v>44296.958333333336</v>
      </c>
      <c r="B9601" s="6">
        <v>5187</v>
      </c>
      <c r="C9601" s="6">
        <v>0</v>
      </c>
      <c r="D9601" s="6">
        <v>0</v>
      </c>
      <c r="E9601" s="6">
        <v>871.1047826058184</v>
      </c>
      <c r="F9601" s="6">
        <v>497.65960603872799</v>
      </c>
    </row>
    <row r="9602" spans="1:6" x14ac:dyDescent="0.25">
      <c r="A9602" s="17">
        <v>44296.96875</v>
      </c>
      <c r="B9602" s="6">
        <v>4095.0000000000005</v>
      </c>
      <c r="C9602" s="6">
        <v>0</v>
      </c>
      <c r="D9602" s="6">
        <v>0</v>
      </c>
      <c r="E9602" s="6">
        <v>826.84556117290595</v>
      </c>
      <c r="F9602" s="6">
        <v>487.73600930767088</v>
      </c>
    </row>
    <row r="9603" spans="1:6" x14ac:dyDescent="0.25">
      <c r="A9603" s="17">
        <v>44296.979166666664</v>
      </c>
      <c r="B9603" s="6">
        <v>7253.9999999999991</v>
      </c>
      <c r="C9603" s="6">
        <v>0</v>
      </c>
      <c r="D9603" s="6">
        <v>0</v>
      </c>
      <c r="E9603" s="6">
        <v>885.40721928747371</v>
      </c>
      <c r="F9603" s="6">
        <v>487.84162470772583</v>
      </c>
    </row>
    <row r="9604" spans="1:6" x14ac:dyDescent="0.25">
      <c r="A9604" s="17">
        <v>44296.989583333336</v>
      </c>
      <c r="B9604" s="6">
        <v>6785.9999999999991</v>
      </c>
      <c r="C9604" s="6">
        <v>0</v>
      </c>
      <c r="D9604" s="6">
        <v>0</v>
      </c>
      <c r="E9604" s="6">
        <v>837.87572668500252</v>
      </c>
      <c r="F9604" s="6">
        <v>497.92345868474308</v>
      </c>
    </row>
    <row r="9605" spans="1:6" x14ac:dyDescent="0.25">
      <c r="A9605" s="17">
        <v>44296</v>
      </c>
      <c r="B9605" s="6">
        <v>8736</v>
      </c>
      <c r="C9605" s="6">
        <v>0</v>
      </c>
      <c r="D9605" s="6">
        <v>0</v>
      </c>
      <c r="E9605" s="6">
        <v>878.54717252609043</v>
      </c>
      <c r="F9605" s="6">
        <v>520.69533401843853</v>
      </c>
    </row>
    <row r="9606" spans="1:6" x14ac:dyDescent="0.25">
      <c r="A9606" s="17">
        <v>44297.010416666664</v>
      </c>
      <c r="B9606" s="6">
        <v>6045</v>
      </c>
      <c r="C9606" s="6">
        <v>0</v>
      </c>
      <c r="D9606" s="6">
        <v>0</v>
      </c>
      <c r="E9606" s="6">
        <v>849.19125175590671</v>
      </c>
      <c r="F9606" s="6">
        <v>472.62280839046605</v>
      </c>
    </row>
    <row r="9607" spans="1:6" x14ac:dyDescent="0.25">
      <c r="A9607" s="17">
        <v>44297.020833333336</v>
      </c>
      <c r="B9607" s="6">
        <v>5577</v>
      </c>
      <c r="C9607" s="6">
        <v>0</v>
      </c>
      <c r="D9607" s="6">
        <v>0</v>
      </c>
      <c r="E9607" s="6">
        <v>805.07103096074934</v>
      </c>
      <c r="F9607" s="6">
        <v>465.87598572405778</v>
      </c>
    </row>
    <row r="9608" spans="1:6" x14ac:dyDescent="0.25">
      <c r="A9608" s="17">
        <v>44297.03125</v>
      </c>
      <c r="B9608" s="6">
        <v>6122.9999999999991</v>
      </c>
      <c r="C9608" s="6">
        <v>0</v>
      </c>
      <c r="D9608" s="6">
        <v>0</v>
      </c>
      <c r="E9608" s="6">
        <v>909.38624162897759</v>
      </c>
      <c r="F9608" s="6">
        <v>482.16086660549695</v>
      </c>
    </row>
    <row r="9609" spans="1:6" x14ac:dyDescent="0.25">
      <c r="A9609" s="17">
        <v>44297.041666666664</v>
      </c>
      <c r="B9609" s="6">
        <v>5187</v>
      </c>
      <c r="C9609" s="6">
        <v>0</v>
      </c>
      <c r="D9609" s="6">
        <v>0</v>
      </c>
      <c r="E9609" s="6">
        <v>830.77347272040788</v>
      </c>
      <c r="F9609" s="6">
        <v>471.4430884980884</v>
      </c>
    </row>
    <row r="9610" spans="1:6" x14ac:dyDescent="0.25">
      <c r="A9610" s="17">
        <v>44297.052083333336</v>
      </c>
      <c r="B9610" s="6">
        <v>5265</v>
      </c>
      <c r="C9610" s="6">
        <v>0</v>
      </c>
      <c r="D9610" s="6">
        <v>0</v>
      </c>
      <c r="E9610" s="6">
        <v>885.86039949750739</v>
      </c>
      <c r="F9610" s="6">
        <v>478.61478464202321</v>
      </c>
    </row>
    <row r="9611" spans="1:6" x14ac:dyDescent="0.25">
      <c r="A9611" s="17">
        <v>44297.0625</v>
      </c>
      <c r="B9611" s="6">
        <v>6669</v>
      </c>
      <c r="C9611" s="6">
        <v>0</v>
      </c>
      <c r="D9611" s="6">
        <v>0</v>
      </c>
      <c r="E9611" s="6">
        <v>821.7343583294969</v>
      </c>
      <c r="F9611" s="6">
        <v>473.17500316205297</v>
      </c>
    </row>
    <row r="9612" spans="1:6" x14ac:dyDescent="0.25">
      <c r="A9612" s="17">
        <v>44297.072916666664</v>
      </c>
      <c r="B9612" s="6">
        <v>5616</v>
      </c>
      <c r="C9612" s="6">
        <v>0</v>
      </c>
      <c r="D9612" s="6">
        <v>0</v>
      </c>
      <c r="E9612" s="6">
        <v>812.30382198459301</v>
      </c>
      <c r="F9612" s="6">
        <v>470.07604074051221</v>
      </c>
    </row>
    <row r="9613" spans="1:6" x14ac:dyDescent="0.25">
      <c r="A9613" s="17">
        <v>44297.083333333336</v>
      </c>
      <c r="B9613" s="6">
        <v>6356.9999999999991</v>
      </c>
      <c r="C9613" s="6">
        <v>0</v>
      </c>
      <c r="D9613" s="6">
        <v>0</v>
      </c>
      <c r="E9613" s="6">
        <v>875.45863128936435</v>
      </c>
      <c r="F9613" s="6">
        <v>477.93242267612152</v>
      </c>
    </row>
    <row r="9614" spans="1:6" x14ac:dyDescent="0.25">
      <c r="A9614" s="17">
        <v>44297.09375</v>
      </c>
      <c r="B9614" s="6">
        <v>2223</v>
      </c>
      <c r="C9614" s="6">
        <v>0</v>
      </c>
      <c r="D9614" s="6">
        <v>0</v>
      </c>
      <c r="E9614" s="6">
        <v>820.56363786444854</v>
      </c>
      <c r="F9614" s="6">
        <v>482.03070273605852</v>
      </c>
    </row>
    <row r="9615" spans="1:6" x14ac:dyDescent="0.25">
      <c r="A9615" s="17">
        <v>44297.104166666664</v>
      </c>
      <c r="B9615" s="6">
        <v>7176</v>
      </c>
      <c r="C9615" s="6">
        <v>0</v>
      </c>
      <c r="D9615" s="6">
        <v>0</v>
      </c>
      <c r="E9615" s="6">
        <v>852.56998810546975</v>
      </c>
      <c r="F9615" s="6">
        <v>462.51142122083348</v>
      </c>
    </row>
    <row r="9616" spans="1:6" x14ac:dyDescent="0.25">
      <c r="A9616" s="17">
        <v>44297.114583333336</v>
      </c>
      <c r="B9616" s="6">
        <v>6240</v>
      </c>
      <c r="C9616" s="6">
        <v>0</v>
      </c>
      <c r="D9616" s="6">
        <v>0</v>
      </c>
      <c r="E9616" s="6">
        <v>818.37189690430205</v>
      </c>
      <c r="F9616" s="6">
        <v>467.88590269198147</v>
      </c>
    </row>
    <row r="9617" spans="1:6" x14ac:dyDescent="0.25">
      <c r="A9617" s="17">
        <v>44297.125</v>
      </c>
      <c r="B9617" s="6">
        <v>8034</v>
      </c>
      <c r="C9617" s="6">
        <v>0</v>
      </c>
      <c r="D9617" s="6">
        <v>0</v>
      </c>
      <c r="E9617" s="6">
        <v>856.3224509116535</v>
      </c>
      <c r="F9617" s="6">
        <v>479.90078986213848</v>
      </c>
    </row>
    <row r="9618" spans="1:6" x14ac:dyDescent="0.25">
      <c r="A9618" s="17">
        <v>44297.135416666664</v>
      </c>
      <c r="B9618" s="6">
        <v>6864</v>
      </c>
      <c r="C9618" s="6">
        <v>0</v>
      </c>
      <c r="D9618" s="6">
        <v>0</v>
      </c>
      <c r="E9618" s="6">
        <v>840.95645714494276</v>
      </c>
      <c r="F9618" s="6">
        <v>458.31839892383942</v>
      </c>
    </row>
    <row r="9619" spans="1:6" x14ac:dyDescent="0.25">
      <c r="A9619" s="17">
        <v>44297.145833333336</v>
      </c>
      <c r="B9619" s="6">
        <v>8580</v>
      </c>
      <c r="C9619" s="6">
        <v>0</v>
      </c>
      <c r="D9619" s="6">
        <v>0</v>
      </c>
      <c r="E9619" s="6">
        <v>805.97628750535659</v>
      </c>
      <c r="F9619" s="6">
        <v>486.3583041851997</v>
      </c>
    </row>
    <row r="9620" spans="1:6" x14ac:dyDescent="0.25">
      <c r="A9620" s="17">
        <v>44297.15625</v>
      </c>
      <c r="B9620" s="6">
        <v>7176</v>
      </c>
      <c r="C9620" s="6">
        <v>0</v>
      </c>
      <c r="D9620" s="6">
        <v>0</v>
      </c>
      <c r="E9620" s="6">
        <v>876.26204680975934</v>
      </c>
      <c r="F9620" s="6">
        <v>463.98928299966508</v>
      </c>
    </row>
    <row r="9621" spans="1:6" x14ac:dyDescent="0.25">
      <c r="A9621" s="17">
        <v>44297.166666666664</v>
      </c>
      <c r="B9621" s="6">
        <v>6669</v>
      </c>
      <c r="C9621" s="6">
        <v>0</v>
      </c>
      <c r="D9621" s="6">
        <v>0</v>
      </c>
      <c r="E9621" s="6">
        <v>825.94355516280666</v>
      </c>
      <c r="F9621" s="6">
        <v>470.46018449044436</v>
      </c>
    </row>
    <row r="9622" spans="1:6" x14ac:dyDescent="0.25">
      <c r="A9622" s="17">
        <v>44297.177083333336</v>
      </c>
      <c r="B9622" s="6">
        <v>5889</v>
      </c>
      <c r="C9622" s="6">
        <v>0</v>
      </c>
      <c r="D9622" s="6">
        <v>0</v>
      </c>
      <c r="E9622" s="6">
        <v>831.74892187513615</v>
      </c>
      <c r="F9622" s="6">
        <v>464.46537485733285</v>
      </c>
    </row>
    <row r="9623" spans="1:6" x14ac:dyDescent="0.25">
      <c r="A9623" s="17">
        <v>44297.1875</v>
      </c>
      <c r="B9623" s="6">
        <v>6006</v>
      </c>
      <c r="C9623" s="6">
        <v>0</v>
      </c>
      <c r="D9623" s="6">
        <v>0</v>
      </c>
      <c r="E9623" s="6">
        <v>858.37467772115815</v>
      </c>
      <c r="F9623" s="6">
        <v>474.21362456601139</v>
      </c>
    </row>
    <row r="9624" spans="1:6" x14ac:dyDescent="0.25">
      <c r="A9624" s="17">
        <v>44297.197916666664</v>
      </c>
      <c r="B9624" s="6">
        <v>5772</v>
      </c>
      <c r="C9624" s="6">
        <v>0</v>
      </c>
      <c r="D9624" s="6">
        <v>0</v>
      </c>
      <c r="E9624" s="6">
        <v>821.18372091419224</v>
      </c>
      <c r="F9624" s="6">
        <v>480.25915063798368</v>
      </c>
    </row>
    <row r="9625" spans="1:6" x14ac:dyDescent="0.25">
      <c r="A9625" s="17">
        <v>44297.208333333336</v>
      </c>
      <c r="B9625" s="6">
        <v>7995</v>
      </c>
      <c r="C9625" s="6">
        <v>0</v>
      </c>
      <c r="D9625" s="6">
        <v>0</v>
      </c>
      <c r="E9625" s="6">
        <v>870.83670687027006</v>
      </c>
      <c r="F9625" s="6">
        <v>476.79403259502516</v>
      </c>
    </row>
    <row r="9626" spans="1:6" x14ac:dyDescent="0.25">
      <c r="A9626" s="17">
        <v>44297.21875</v>
      </c>
      <c r="B9626" s="6">
        <v>6903</v>
      </c>
      <c r="C9626" s="6">
        <v>0</v>
      </c>
      <c r="D9626" s="6">
        <v>-1.8189894035458565E-12</v>
      </c>
      <c r="E9626" s="6">
        <v>820.0395864099155</v>
      </c>
      <c r="F9626" s="6">
        <v>495.63109948532042</v>
      </c>
    </row>
    <row r="9627" spans="1:6" x14ac:dyDescent="0.25">
      <c r="A9627" s="17">
        <v>44297.229166666664</v>
      </c>
      <c r="B9627" s="6">
        <v>7916.9999999999991</v>
      </c>
      <c r="C9627" s="6">
        <v>0</v>
      </c>
      <c r="D9627" s="6">
        <v>0</v>
      </c>
      <c r="E9627" s="6">
        <v>869.69048748886416</v>
      </c>
      <c r="F9627" s="6">
        <v>476.89777590864963</v>
      </c>
    </row>
    <row r="9628" spans="1:6" x14ac:dyDescent="0.25">
      <c r="A9628" s="17">
        <v>44297.239583333336</v>
      </c>
      <c r="B9628" s="6">
        <v>7332</v>
      </c>
      <c r="C9628" s="6">
        <v>0</v>
      </c>
      <c r="D9628" s="6">
        <v>0</v>
      </c>
      <c r="E9628" s="6">
        <v>844.83071265073158</v>
      </c>
      <c r="F9628" s="6">
        <v>476.82167065294709</v>
      </c>
    </row>
    <row r="9629" spans="1:6" x14ac:dyDescent="0.25">
      <c r="A9629" s="17">
        <v>44297.25</v>
      </c>
      <c r="B9629" s="6">
        <v>7956.0000000000009</v>
      </c>
      <c r="C9629" s="6">
        <v>0</v>
      </c>
      <c r="D9629" s="6">
        <v>0</v>
      </c>
      <c r="E9629" s="6">
        <v>848.37623833026737</v>
      </c>
      <c r="F9629" s="6">
        <v>501.4541715170418</v>
      </c>
    </row>
    <row r="9630" spans="1:6" x14ac:dyDescent="0.25">
      <c r="A9630" s="17">
        <v>44297.260416666664</v>
      </c>
      <c r="B9630" s="6">
        <v>5733</v>
      </c>
      <c r="C9630" s="6">
        <v>0</v>
      </c>
      <c r="D9630" s="6">
        <v>0</v>
      </c>
      <c r="E9630" s="6">
        <v>901.89165806871461</v>
      </c>
      <c r="F9630" s="6">
        <v>494.74709384701009</v>
      </c>
    </row>
    <row r="9631" spans="1:6" x14ac:dyDescent="0.25">
      <c r="A9631" s="17">
        <v>44297.270833333336</v>
      </c>
      <c r="B9631" s="6">
        <v>5850</v>
      </c>
      <c r="C9631" s="6">
        <v>0</v>
      </c>
      <c r="D9631" s="6">
        <v>0</v>
      </c>
      <c r="E9631" s="6">
        <v>818.64352220282126</v>
      </c>
      <c r="F9631" s="6">
        <v>470.07219307948645</v>
      </c>
    </row>
    <row r="9632" spans="1:6" x14ac:dyDescent="0.25">
      <c r="A9632" s="17">
        <v>44297.28125</v>
      </c>
      <c r="B9632" s="6">
        <v>4758</v>
      </c>
      <c r="C9632" s="6">
        <v>0</v>
      </c>
      <c r="D9632" s="6">
        <v>0</v>
      </c>
      <c r="E9632" s="6">
        <v>913.88881215974106</v>
      </c>
      <c r="F9632" s="6">
        <v>495.16886645231051</v>
      </c>
    </row>
    <row r="9633" spans="1:6" x14ac:dyDescent="0.25">
      <c r="A9633" s="17">
        <v>44297.291666666664</v>
      </c>
      <c r="B9633" s="6">
        <v>2379</v>
      </c>
      <c r="C9633" s="6">
        <v>0</v>
      </c>
      <c r="D9633" s="6">
        <v>0</v>
      </c>
      <c r="E9633" s="6">
        <v>886.70932667891248</v>
      </c>
      <c r="F9633" s="6">
        <v>478.12115993796925</v>
      </c>
    </row>
    <row r="9634" spans="1:6" x14ac:dyDescent="0.25">
      <c r="A9634" s="17">
        <v>44297.302083333336</v>
      </c>
      <c r="B9634" s="6">
        <v>3081.0000000000005</v>
      </c>
      <c r="C9634" s="6">
        <v>0</v>
      </c>
      <c r="D9634" s="6">
        <v>0</v>
      </c>
      <c r="E9634" s="6">
        <v>862.62643186688729</v>
      </c>
      <c r="F9634" s="6">
        <v>487.31674610399318</v>
      </c>
    </row>
    <row r="9635" spans="1:6" x14ac:dyDescent="0.25">
      <c r="A9635" s="17">
        <v>44297.3125</v>
      </c>
      <c r="B9635" s="6">
        <v>1755</v>
      </c>
      <c r="C9635" s="6">
        <v>0</v>
      </c>
      <c r="D9635" s="6">
        <v>0</v>
      </c>
      <c r="E9635" s="6">
        <v>814.30858155673013</v>
      </c>
      <c r="F9635" s="6">
        <v>453.96434382090206</v>
      </c>
    </row>
    <row r="9636" spans="1:6" x14ac:dyDescent="0.25">
      <c r="A9636" s="17">
        <v>44297.322916666664</v>
      </c>
      <c r="B9636" s="6">
        <v>2223</v>
      </c>
      <c r="C9636" s="6">
        <v>0</v>
      </c>
      <c r="D9636" s="6">
        <v>0</v>
      </c>
      <c r="E9636" s="6">
        <v>761.74483372090071</v>
      </c>
      <c r="F9636" s="6">
        <v>421.67771493109143</v>
      </c>
    </row>
    <row r="9637" spans="1:6" x14ac:dyDescent="0.25">
      <c r="A9637" s="17">
        <v>44297.333333333336</v>
      </c>
      <c r="B9637" s="6">
        <v>2145</v>
      </c>
      <c r="C9637" s="6">
        <v>0</v>
      </c>
      <c r="D9637" s="6">
        <v>2.2737367544323206E-12</v>
      </c>
      <c r="E9637" s="6">
        <v>867.39174593620373</v>
      </c>
      <c r="F9637" s="6">
        <v>442.02375497437868</v>
      </c>
    </row>
    <row r="9638" spans="1:6" x14ac:dyDescent="0.25">
      <c r="A9638" s="17">
        <v>44297.34375</v>
      </c>
      <c r="B9638" s="6">
        <v>3822</v>
      </c>
      <c r="C9638" s="6">
        <v>0</v>
      </c>
      <c r="D9638" s="6">
        <v>0</v>
      </c>
      <c r="E9638" s="6">
        <v>836.4123785558586</v>
      </c>
      <c r="F9638" s="6">
        <v>440.9834894430976</v>
      </c>
    </row>
    <row r="9639" spans="1:6" x14ac:dyDescent="0.25">
      <c r="A9639" s="17">
        <v>44297.354166666664</v>
      </c>
      <c r="B9639" s="6">
        <v>3315.0000000000005</v>
      </c>
      <c r="C9639" s="6">
        <v>0</v>
      </c>
      <c r="D9639" s="6">
        <v>0</v>
      </c>
      <c r="E9639" s="6">
        <v>789.25134987735873</v>
      </c>
      <c r="F9639" s="6">
        <v>427.91517031377509</v>
      </c>
    </row>
    <row r="9640" spans="1:6" x14ac:dyDescent="0.25">
      <c r="A9640" s="17">
        <v>44297.364583333336</v>
      </c>
      <c r="B9640" s="6">
        <v>3081.0000000000005</v>
      </c>
      <c r="C9640" s="6">
        <v>0</v>
      </c>
      <c r="D9640" s="6">
        <v>0</v>
      </c>
      <c r="E9640" s="6">
        <v>816.7078916151695</v>
      </c>
      <c r="F9640" s="6">
        <v>444.82720465067746</v>
      </c>
    </row>
    <row r="9641" spans="1:6" x14ac:dyDescent="0.25">
      <c r="A9641" s="17">
        <v>44297.375</v>
      </c>
      <c r="B9641" s="6">
        <v>4680</v>
      </c>
      <c r="C9641" s="6">
        <v>0</v>
      </c>
      <c r="D9641" s="6">
        <v>0</v>
      </c>
      <c r="E9641" s="6">
        <v>798.89733734419133</v>
      </c>
      <c r="F9641" s="6">
        <v>475.45559590155392</v>
      </c>
    </row>
    <row r="9642" spans="1:6" x14ac:dyDescent="0.25">
      <c r="A9642" s="17">
        <v>44297.385416666664</v>
      </c>
      <c r="B9642" s="6">
        <v>8346</v>
      </c>
      <c r="C9642" s="6">
        <v>0</v>
      </c>
      <c r="D9642" s="6">
        <v>0</v>
      </c>
      <c r="E9642" s="6">
        <v>855.95308060860953</v>
      </c>
      <c r="F9642" s="6">
        <v>454.6664305253156</v>
      </c>
    </row>
    <row r="9643" spans="1:6" x14ac:dyDescent="0.25">
      <c r="A9643" s="17">
        <v>44297.395833333336</v>
      </c>
      <c r="B9643" s="6">
        <v>11232</v>
      </c>
      <c r="C9643" s="6">
        <v>0</v>
      </c>
      <c r="D9643" s="6">
        <v>0</v>
      </c>
      <c r="E9643" s="6">
        <v>810.69358110794929</v>
      </c>
      <c r="F9643" s="6">
        <v>451.98202117921494</v>
      </c>
    </row>
    <row r="9644" spans="1:6" x14ac:dyDescent="0.25">
      <c r="A9644" s="17">
        <v>44297.40625</v>
      </c>
      <c r="B9644" s="6">
        <v>12441</v>
      </c>
      <c r="C9644" s="6">
        <v>0</v>
      </c>
      <c r="D9644" s="6">
        <v>0</v>
      </c>
      <c r="E9644" s="6">
        <v>820.56286773087959</v>
      </c>
      <c r="F9644" s="6">
        <v>446.99558585079541</v>
      </c>
    </row>
    <row r="9645" spans="1:6" x14ac:dyDescent="0.25">
      <c r="A9645" s="17">
        <v>44297.416666666664</v>
      </c>
      <c r="B9645" s="6">
        <v>13260.000000000002</v>
      </c>
      <c r="C9645" s="6">
        <v>0</v>
      </c>
      <c r="D9645" s="6">
        <v>0</v>
      </c>
      <c r="E9645" s="6">
        <v>842.5262809951837</v>
      </c>
      <c r="F9645" s="6">
        <v>450.60178086578634</v>
      </c>
    </row>
    <row r="9646" spans="1:6" x14ac:dyDescent="0.25">
      <c r="A9646" s="17">
        <v>44297.427083333336</v>
      </c>
      <c r="B9646" s="6">
        <v>14430</v>
      </c>
      <c r="C9646" s="6">
        <v>0</v>
      </c>
      <c r="D9646" s="6">
        <v>0</v>
      </c>
      <c r="E9646" s="6">
        <v>800.36452755730716</v>
      </c>
      <c r="F9646" s="6">
        <v>461.30188659078863</v>
      </c>
    </row>
    <row r="9647" spans="1:6" x14ac:dyDescent="0.25">
      <c r="A9647" s="17">
        <v>44297.4375</v>
      </c>
      <c r="B9647" s="6">
        <v>16614</v>
      </c>
      <c r="C9647" s="6">
        <v>0</v>
      </c>
      <c r="D9647" s="6">
        <v>0</v>
      </c>
      <c r="E9647" s="6">
        <v>851.14650277956935</v>
      </c>
      <c r="F9647" s="6">
        <v>468.22184026028594</v>
      </c>
    </row>
    <row r="9648" spans="1:6" x14ac:dyDescent="0.25">
      <c r="A9648" s="17">
        <v>44297.447916666664</v>
      </c>
      <c r="B9648" s="6">
        <v>18213</v>
      </c>
      <c r="C9648" s="6">
        <v>0</v>
      </c>
      <c r="D9648" s="6">
        <v>0</v>
      </c>
      <c r="E9648" s="6">
        <v>785.49747701780871</v>
      </c>
      <c r="F9648" s="6">
        <v>474.23847539780877</v>
      </c>
    </row>
    <row r="9649" spans="1:6" x14ac:dyDescent="0.25">
      <c r="A9649" s="17">
        <v>44297.458333333336</v>
      </c>
      <c r="B9649" s="6">
        <v>18408</v>
      </c>
      <c r="C9649" s="6">
        <v>0</v>
      </c>
      <c r="D9649" s="6">
        <v>0</v>
      </c>
      <c r="E9649" s="6">
        <v>827.09546436487835</v>
      </c>
      <c r="F9649" s="6">
        <v>457.93719167557583</v>
      </c>
    </row>
    <row r="9650" spans="1:6" x14ac:dyDescent="0.25">
      <c r="A9650" s="17">
        <v>44297.46875</v>
      </c>
      <c r="B9650" s="6">
        <v>16419</v>
      </c>
      <c r="C9650" s="6">
        <v>0</v>
      </c>
      <c r="D9650" s="6">
        <v>0</v>
      </c>
      <c r="E9650" s="6">
        <v>780.68917429317844</v>
      </c>
      <c r="F9650" s="6">
        <v>460.77025138785223</v>
      </c>
    </row>
    <row r="9651" spans="1:6" x14ac:dyDescent="0.25">
      <c r="A9651" s="17">
        <v>44297.479166666664</v>
      </c>
      <c r="B9651" s="6">
        <v>19890</v>
      </c>
      <c r="C9651" s="6">
        <v>0</v>
      </c>
      <c r="D9651" s="6">
        <v>0</v>
      </c>
      <c r="E9651" s="6">
        <v>793.05597371003751</v>
      </c>
      <c r="F9651" s="6">
        <v>443.65181198215492</v>
      </c>
    </row>
    <row r="9652" spans="1:6" x14ac:dyDescent="0.25">
      <c r="A9652" s="17">
        <v>44297.489583333336</v>
      </c>
      <c r="B9652" s="6">
        <v>21528</v>
      </c>
      <c r="C9652" s="6">
        <v>0</v>
      </c>
      <c r="D9652" s="6">
        <v>0</v>
      </c>
      <c r="E9652" s="6">
        <v>810.22348830522969</v>
      </c>
      <c r="F9652" s="6">
        <v>445.26375816060693</v>
      </c>
    </row>
    <row r="9653" spans="1:6" x14ac:dyDescent="0.25">
      <c r="A9653" s="17">
        <v>44297.5</v>
      </c>
      <c r="B9653" s="6">
        <v>17550</v>
      </c>
      <c r="C9653" s="6">
        <v>0</v>
      </c>
      <c r="D9653" s="6">
        <v>2.7284841053187847E-12</v>
      </c>
      <c r="E9653" s="6">
        <v>769.65234866514947</v>
      </c>
      <c r="F9653" s="6">
        <v>457.11321509488721</v>
      </c>
    </row>
    <row r="9654" spans="1:6" x14ac:dyDescent="0.25">
      <c r="A9654" s="17">
        <v>44297.510416666664</v>
      </c>
      <c r="B9654" s="6">
        <v>19344</v>
      </c>
      <c r="C9654" s="6">
        <v>0</v>
      </c>
      <c r="D9654" s="6">
        <v>0</v>
      </c>
      <c r="E9654" s="6">
        <v>826.93080945231304</v>
      </c>
      <c r="F9654" s="6">
        <v>443.95154736311247</v>
      </c>
    </row>
    <row r="9655" spans="1:6" x14ac:dyDescent="0.25">
      <c r="A9655" s="17">
        <v>44297.520833333336</v>
      </c>
      <c r="B9655" s="6">
        <v>25116</v>
      </c>
      <c r="C9655" s="6">
        <v>0</v>
      </c>
      <c r="D9655" s="6">
        <v>0</v>
      </c>
      <c r="E9655" s="6">
        <v>718.04990366970924</v>
      </c>
      <c r="F9655" s="6">
        <v>398.66882198935934</v>
      </c>
    </row>
    <row r="9656" spans="1:6" x14ac:dyDescent="0.25">
      <c r="A9656" s="17">
        <v>44297.53125</v>
      </c>
      <c r="B9656" s="6">
        <v>21567</v>
      </c>
      <c r="C9656" s="6">
        <v>0</v>
      </c>
      <c r="D9656" s="6">
        <v>0</v>
      </c>
      <c r="E9656" s="6">
        <v>775.92984589862317</v>
      </c>
      <c r="F9656" s="6">
        <v>419.98847398014249</v>
      </c>
    </row>
    <row r="9657" spans="1:6" x14ac:dyDescent="0.25">
      <c r="A9657" s="17">
        <v>44297.541666666664</v>
      </c>
      <c r="B9657" s="6">
        <v>21216</v>
      </c>
      <c r="C9657" s="6">
        <v>0</v>
      </c>
      <c r="D9657" s="6">
        <v>0</v>
      </c>
      <c r="E9657" s="6">
        <v>752.59417000581379</v>
      </c>
      <c r="F9657" s="6">
        <v>394.63281755959053</v>
      </c>
    </row>
    <row r="9658" spans="1:6" x14ac:dyDescent="0.25">
      <c r="A9658" s="17">
        <v>44297.552083333336</v>
      </c>
      <c r="B9658" s="6">
        <v>20397</v>
      </c>
      <c r="C9658" s="6">
        <v>0</v>
      </c>
      <c r="D9658" s="6">
        <v>-3.1832314562052488E-12</v>
      </c>
      <c r="E9658" s="6">
        <v>665.86595781578944</v>
      </c>
      <c r="F9658" s="6">
        <v>336.14894693468716</v>
      </c>
    </row>
    <row r="9659" spans="1:6" x14ac:dyDescent="0.25">
      <c r="A9659" s="17">
        <v>44297.5625</v>
      </c>
      <c r="B9659" s="6">
        <v>24713.4</v>
      </c>
      <c r="C9659" s="6">
        <v>0</v>
      </c>
      <c r="D9659" s="6">
        <v>0</v>
      </c>
      <c r="E9659" s="6">
        <v>794.19853296394831</v>
      </c>
      <c r="F9659" s="6">
        <v>413.35753704285997</v>
      </c>
    </row>
    <row r="9660" spans="1:6" x14ac:dyDescent="0.25">
      <c r="A9660" s="17">
        <v>44297.572916666664</v>
      </c>
      <c r="B9660" s="6">
        <v>24325.200000000001</v>
      </c>
      <c r="C9660" s="6">
        <v>0</v>
      </c>
      <c r="D9660" s="6">
        <v>0</v>
      </c>
      <c r="E9660" s="6">
        <v>725.39893677612417</v>
      </c>
      <c r="F9660" s="6">
        <v>415.3107447502274</v>
      </c>
    </row>
    <row r="9661" spans="1:6" x14ac:dyDescent="0.25">
      <c r="A9661" s="17">
        <v>44297.583333333336</v>
      </c>
      <c r="B9661" s="6">
        <v>23712</v>
      </c>
      <c r="C9661" s="6">
        <v>0</v>
      </c>
      <c r="D9661" s="6">
        <v>0</v>
      </c>
      <c r="E9661" s="6">
        <v>764.73616306408076</v>
      </c>
      <c r="F9661" s="6">
        <v>413.1717205215009</v>
      </c>
    </row>
    <row r="9662" spans="1:6" x14ac:dyDescent="0.25">
      <c r="A9662" s="17">
        <v>44297.59375</v>
      </c>
      <c r="B9662" s="6">
        <v>20046</v>
      </c>
      <c r="C9662" s="6">
        <v>0</v>
      </c>
      <c r="D9662" s="6">
        <v>0</v>
      </c>
      <c r="E9662" s="6">
        <v>722.17895383979703</v>
      </c>
      <c r="F9662" s="6">
        <v>411.42690741159942</v>
      </c>
    </row>
    <row r="9663" spans="1:6" x14ac:dyDescent="0.25">
      <c r="A9663" s="17">
        <v>44297.604166666664</v>
      </c>
      <c r="B9663" s="6">
        <v>21489</v>
      </c>
      <c r="C9663" s="6">
        <v>0</v>
      </c>
      <c r="D9663" s="6">
        <v>0</v>
      </c>
      <c r="E9663" s="6">
        <v>708.04275245241115</v>
      </c>
      <c r="F9663" s="6">
        <v>396.15203159671006</v>
      </c>
    </row>
    <row r="9664" spans="1:6" x14ac:dyDescent="0.25">
      <c r="A9664" s="17">
        <v>44297.614583333336</v>
      </c>
      <c r="B9664" s="6">
        <v>20397</v>
      </c>
      <c r="C9664" s="6">
        <v>0</v>
      </c>
      <c r="D9664" s="6">
        <v>0</v>
      </c>
      <c r="E9664" s="6">
        <v>762.51083577075042</v>
      </c>
      <c r="F9664" s="6">
        <v>390.3180753207422</v>
      </c>
    </row>
    <row r="9665" spans="1:6" x14ac:dyDescent="0.25">
      <c r="A9665" s="17">
        <v>44297.625</v>
      </c>
      <c r="B9665" s="6">
        <v>19578</v>
      </c>
      <c r="C9665" s="6">
        <v>0</v>
      </c>
      <c r="D9665" s="6">
        <v>0</v>
      </c>
      <c r="E9665" s="6">
        <v>647.60997349803256</v>
      </c>
      <c r="F9665" s="6">
        <v>331.93467960626907</v>
      </c>
    </row>
    <row r="9666" spans="1:6" x14ac:dyDescent="0.25">
      <c r="A9666" s="17">
        <v>44297.635416666664</v>
      </c>
      <c r="B9666" s="6">
        <v>15678</v>
      </c>
      <c r="C9666" s="6">
        <v>0</v>
      </c>
      <c r="D9666" s="6">
        <v>0</v>
      </c>
      <c r="E9666" s="6">
        <v>729.5348420391183</v>
      </c>
      <c r="F9666" s="6">
        <v>392.30039203274112</v>
      </c>
    </row>
    <row r="9667" spans="1:6" x14ac:dyDescent="0.25">
      <c r="A9667" s="17">
        <v>44297.645833333336</v>
      </c>
      <c r="B9667" s="6">
        <v>16614</v>
      </c>
      <c r="C9667" s="6">
        <v>0</v>
      </c>
      <c r="D9667" s="6">
        <v>0</v>
      </c>
      <c r="E9667" s="6">
        <v>724.4509960425039</v>
      </c>
      <c r="F9667" s="6">
        <v>398.01209090327427</v>
      </c>
    </row>
    <row r="9668" spans="1:6" x14ac:dyDescent="0.25">
      <c r="A9668" s="17">
        <v>44297.65625</v>
      </c>
      <c r="B9668" s="6">
        <v>16458</v>
      </c>
      <c r="C9668" s="6">
        <v>0</v>
      </c>
      <c r="D9668" s="6">
        <v>0</v>
      </c>
      <c r="E9668" s="6">
        <v>745.36325063878394</v>
      </c>
      <c r="F9668" s="6">
        <v>424.66229950616548</v>
      </c>
    </row>
    <row r="9669" spans="1:6" x14ac:dyDescent="0.25">
      <c r="A9669" s="17">
        <v>44297.666666666664</v>
      </c>
      <c r="B9669" s="6">
        <v>16215</v>
      </c>
      <c r="C9669" s="6">
        <v>0</v>
      </c>
      <c r="D9669" s="6">
        <v>0</v>
      </c>
      <c r="E9669" s="6">
        <v>754.85815624951101</v>
      </c>
      <c r="F9669" s="6">
        <v>430.07269642522078</v>
      </c>
    </row>
    <row r="9670" spans="1:6" x14ac:dyDescent="0.25">
      <c r="A9670" s="17">
        <v>44297.677083333336</v>
      </c>
      <c r="B9670" s="6">
        <v>16918.2</v>
      </c>
      <c r="C9670" s="6">
        <v>0</v>
      </c>
      <c r="D9670" s="6">
        <v>0</v>
      </c>
      <c r="E9670" s="6">
        <v>759.79006700098762</v>
      </c>
      <c r="F9670" s="6">
        <v>439.45961435765383</v>
      </c>
    </row>
    <row r="9671" spans="1:6" x14ac:dyDescent="0.25">
      <c r="A9671" s="17">
        <v>44297.6875</v>
      </c>
      <c r="B9671" s="6">
        <v>16946.400000000001</v>
      </c>
      <c r="C9671" s="6">
        <v>0</v>
      </c>
      <c r="D9671" s="6">
        <v>0</v>
      </c>
      <c r="E9671" s="6">
        <v>787.83652378221996</v>
      </c>
      <c r="F9671" s="6">
        <v>437.00402750036704</v>
      </c>
    </row>
    <row r="9672" spans="1:6" x14ac:dyDescent="0.25">
      <c r="A9672" s="17">
        <v>44297.697916666664</v>
      </c>
      <c r="B9672" s="6">
        <v>15721.8</v>
      </c>
      <c r="C9672" s="6">
        <v>0</v>
      </c>
      <c r="D9672" s="6">
        <v>0</v>
      </c>
      <c r="E9672" s="6">
        <v>776.47738533574011</v>
      </c>
      <c r="F9672" s="6">
        <v>419.31813494736218</v>
      </c>
    </row>
    <row r="9673" spans="1:6" x14ac:dyDescent="0.25">
      <c r="A9673" s="17">
        <v>44297.708333333336</v>
      </c>
      <c r="B9673" s="6">
        <v>15588.6</v>
      </c>
      <c r="C9673" s="6">
        <v>0</v>
      </c>
      <c r="D9673" s="6">
        <v>0</v>
      </c>
      <c r="E9673" s="6">
        <v>778.30715814457108</v>
      </c>
      <c r="F9673" s="6">
        <v>426.9359748464949</v>
      </c>
    </row>
    <row r="9674" spans="1:6" x14ac:dyDescent="0.25">
      <c r="A9674" s="17">
        <v>44297.71875</v>
      </c>
      <c r="B9674" s="6">
        <v>16026.6</v>
      </c>
      <c r="C9674" s="6">
        <v>0</v>
      </c>
      <c r="D9674" s="6">
        <v>0</v>
      </c>
      <c r="E9674" s="6">
        <v>838.03041482861954</v>
      </c>
      <c r="F9674" s="6">
        <v>472.59122593113335</v>
      </c>
    </row>
    <row r="9675" spans="1:6" x14ac:dyDescent="0.25">
      <c r="A9675" s="17">
        <v>44297.729166666664</v>
      </c>
      <c r="B9675" s="6">
        <v>12031.2</v>
      </c>
      <c r="C9675" s="6">
        <v>0</v>
      </c>
      <c r="D9675" s="6">
        <v>-2.0463630789890885E-12</v>
      </c>
      <c r="E9675" s="6">
        <v>801.47654820235948</v>
      </c>
      <c r="F9675" s="6">
        <v>478.03985748853296</v>
      </c>
    </row>
    <row r="9676" spans="1:6" x14ac:dyDescent="0.25">
      <c r="A9676" s="17">
        <v>44297.739583333336</v>
      </c>
      <c r="B9676" s="6">
        <v>8150.9999999999991</v>
      </c>
      <c r="C9676" s="6">
        <v>0</v>
      </c>
      <c r="D9676" s="6">
        <v>0</v>
      </c>
      <c r="E9676" s="6">
        <v>787.14738626149119</v>
      </c>
      <c r="F9676" s="6">
        <v>458.48402697880687</v>
      </c>
    </row>
    <row r="9677" spans="1:6" x14ac:dyDescent="0.25">
      <c r="A9677" s="17">
        <v>44297.75</v>
      </c>
      <c r="B9677" s="6">
        <v>7916.9999999999991</v>
      </c>
      <c r="C9677" s="6">
        <v>0</v>
      </c>
      <c r="D9677" s="6">
        <v>0</v>
      </c>
      <c r="E9677" s="6">
        <v>842.37104479729351</v>
      </c>
      <c r="F9677" s="6">
        <v>475.21582745373382</v>
      </c>
    </row>
    <row r="9678" spans="1:6" x14ac:dyDescent="0.25">
      <c r="A9678" s="17">
        <v>44297.760416666664</v>
      </c>
      <c r="B9678" s="6">
        <v>19972.8</v>
      </c>
      <c r="C9678" s="6">
        <v>0</v>
      </c>
      <c r="D9678" s="6">
        <v>0</v>
      </c>
      <c r="E9678" s="6">
        <v>823.84993249980107</v>
      </c>
      <c r="F9678" s="6">
        <v>486.84087457839621</v>
      </c>
    </row>
    <row r="9679" spans="1:6" x14ac:dyDescent="0.25">
      <c r="A9679" s="17">
        <v>44297.770833333336</v>
      </c>
      <c r="B9679" s="6">
        <v>8892</v>
      </c>
      <c r="C9679" s="6">
        <v>0</v>
      </c>
      <c r="D9679" s="6">
        <v>0</v>
      </c>
      <c r="E9679" s="6">
        <v>869.89873235175583</v>
      </c>
      <c r="F9679" s="6">
        <v>484.63537350784998</v>
      </c>
    </row>
    <row r="9680" spans="1:6" x14ac:dyDescent="0.25">
      <c r="A9680" s="17">
        <v>44297.78125</v>
      </c>
      <c r="B9680" s="6">
        <v>7098</v>
      </c>
      <c r="C9680" s="6">
        <v>0</v>
      </c>
      <c r="D9680" s="6">
        <v>0</v>
      </c>
      <c r="E9680" s="6">
        <v>805.50074864083035</v>
      </c>
      <c r="F9680" s="6">
        <v>473.94384191138954</v>
      </c>
    </row>
    <row r="9681" spans="1:6" x14ac:dyDescent="0.25">
      <c r="A9681" s="17">
        <v>44297.791666666664</v>
      </c>
      <c r="B9681" s="6">
        <v>9204</v>
      </c>
      <c r="C9681" s="6">
        <v>0</v>
      </c>
      <c r="D9681" s="6">
        <v>0</v>
      </c>
      <c r="E9681" s="6">
        <v>874.99039936798181</v>
      </c>
      <c r="F9681" s="6">
        <v>483.27859159980147</v>
      </c>
    </row>
    <row r="9682" spans="1:6" x14ac:dyDescent="0.25">
      <c r="A9682" s="17">
        <v>44297.802083333336</v>
      </c>
      <c r="B9682" s="6">
        <v>15833.999999999998</v>
      </c>
      <c r="C9682" s="6">
        <v>0</v>
      </c>
      <c r="D9682" s="6">
        <v>0</v>
      </c>
      <c r="E9682" s="6">
        <v>916.47281159460363</v>
      </c>
      <c r="F9682" s="6">
        <v>523.36119375991484</v>
      </c>
    </row>
    <row r="9683" spans="1:6" x14ac:dyDescent="0.25">
      <c r="A9683" s="17">
        <v>44297.8125</v>
      </c>
      <c r="B9683" s="6">
        <v>13884</v>
      </c>
      <c r="C9683" s="6">
        <v>0</v>
      </c>
      <c r="D9683" s="6">
        <v>0</v>
      </c>
      <c r="E9683" s="6">
        <v>872.06935981996139</v>
      </c>
      <c r="F9683" s="6">
        <v>503.35787189543385</v>
      </c>
    </row>
    <row r="9684" spans="1:6" x14ac:dyDescent="0.25">
      <c r="A9684" s="17">
        <v>44297.822916666664</v>
      </c>
      <c r="B9684" s="6">
        <v>14781.000000000002</v>
      </c>
      <c r="C9684" s="6">
        <v>0</v>
      </c>
      <c r="D9684" s="6">
        <v>0</v>
      </c>
      <c r="E9684" s="6">
        <v>897.73300986542927</v>
      </c>
      <c r="F9684" s="6">
        <v>501.76026580146669</v>
      </c>
    </row>
    <row r="9685" spans="1:6" x14ac:dyDescent="0.25">
      <c r="A9685" s="17">
        <v>44297.833333333336</v>
      </c>
      <c r="B9685" s="6">
        <v>16536</v>
      </c>
      <c r="C9685" s="6">
        <v>0</v>
      </c>
      <c r="D9685" s="6">
        <v>0</v>
      </c>
      <c r="E9685" s="6">
        <v>862.64192562126118</v>
      </c>
      <c r="F9685" s="6">
        <v>489.95249839457608</v>
      </c>
    </row>
    <row r="9686" spans="1:6" x14ac:dyDescent="0.25">
      <c r="A9686" s="17">
        <v>44297.84375</v>
      </c>
      <c r="B9686" s="6">
        <v>20778</v>
      </c>
      <c r="C9686" s="6">
        <v>0</v>
      </c>
      <c r="D9686" s="6">
        <v>0</v>
      </c>
      <c r="E9686" s="6">
        <v>896.20105462126594</v>
      </c>
      <c r="F9686" s="6">
        <v>504.08923214398391</v>
      </c>
    </row>
    <row r="9687" spans="1:6" x14ac:dyDescent="0.25">
      <c r="A9687" s="17">
        <v>44297.854166666664</v>
      </c>
      <c r="B9687" s="6">
        <v>17784</v>
      </c>
      <c r="C9687" s="6">
        <v>0</v>
      </c>
      <c r="D9687" s="6">
        <v>0</v>
      </c>
      <c r="E9687" s="6">
        <v>930.54005169741322</v>
      </c>
      <c r="F9687" s="6">
        <v>519.19176578881547</v>
      </c>
    </row>
    <row r="9688" spans="1:6" x14ac:dyDescent="0.25">
      <c r="A9688" s="17">
        <v>44297.864583333336</v>
      </c>
      <c r="B9688" s="6">
        <v>16809</v>
      </c>
      <c r="C9688" s="6">
        <v>0</v>
      </c>
      <c r="D9688" s="6">
        <v>0</v>
      </c>
      <c r="E9688" s="6">
        <v>891.52105126433162</v>
      </c>
      <c r="F9688" s="6">
        <v>515.76897787797566</v>
      </c>
    </row>
    <row r="9689" spans="1:6" x14ac:dyDescent="0.25">
      <c r="A9689" s="17">
        <v>44297.875</v>
      </c>
      <c r="B9689" s="6">
        <v>13338</v>
      </c>
      <c r="C9689" s="6">
        <v>0</v>
      </c>
      <c r="D9689" s="6">
        <v>0</v>
      </c>
      <c r="E9689" s="6">
        <v>894.61563948401454</v>
      </c>
      <c r="F9689" s="6">
        <v>512.97911091594415</v>
      </c>
    </row>
    <row r="9690" spans="1:6" x14ac:dyDescent="0.25">
      <c r="A9690" s="17">
        <v>44297.885416666664</v>
      </c>
      <c r="B9690" s="6">
        <v>12245.999999999998</v>
      </c>
      <c r="C9690" s="6">
        <v>0</v>
      </c>
      <c r="D9690" s="6">
        <v>0</v>
      </c>
      <c r="E9690" s="6">
        <v>992.06523905505856</v>
      </c>
      <c r="F9690" s="6">
        <v>536.54978826599825</v>
      </c>
    </row>
    <row r="9691" spans="1:6" x14ac:dyDescent="0.25">
      <c r="A9691" s="17">
        <v>44297.895833333336</v>
      </c>
      <c r="B9691" s="6">
        <v>16926</v>
      </c>
      <c r="C9691" s="6">
        <v>0</v>
      </c>
      <c r="D9691" s="6">
        <v>0</v>
      </c>
      <c r="E9691" s="6">
        <v>884.15659048913949</v>
      </c>
      <c r="F9691" s="6">
        <v>509.05559391534916</v>
      </c>
    </row>
    <row r="9692" spans="1:6" x14ac:dyDescent="0.25">
      <c r="A9692" s="17">
        <v>44297.90625</v>
      </c>
      <c r="B9692" s="6">
        <v>18408</v>
      </c>
      <c r="C9692" s="6">
        <v>0</v>
      </c>
      <c r="D9692" s="6">
        <v>0</v>
      </c>
      <c r="E9692" s="6">
        <v>903.99406518401156</v>
      </c>
      <c r="F9692" s="6">
        <v>514.79102565985227</v>
      </c>
    </row>
    <row r="9693" spans="1:6" x14ac:dyDescent="0.25">
      <c r="A9693" s="17">
        <v>44297.916666666664</v>
      </c>
      <c r="B9693" s="6">
        <v>19383</v>
      </c>
      <c r="C9693" s="6">
        <v>0</v>
      </c>
      <c r="D9693" s="6">
        <v>0</v>
      </c>
      <c r="E9693" s="6">
        <v>893.79580631668068</v>
      </c>
      <c r="F9693" s="6">
        <v>510.46627424126109</v>
      </c>
    </row>
    <row r="9694" spans="1:6" x14ac:dyDescent="0.25">
      <c r="A9694" s="17">
        <v>44297.927083333336</v>
      </c>
      <c r="B9694" s="6">
        <v>16301.999999999998</v>
      </c>
      <c r="C9694" s="6">
        <v>0</v>
      </c>
      <c r="D9694" s="6">
        <v>0</v>
      </c>
      <c r="E9694" s="6">
        <v>890.46175702122491</v>
      </c>
      <c r="F9694" s="6">
        <v>506.19284096584505</v>
      </c>
    </row>
    <row r="9695" spans="1:6" x14ac:dyDescent="0.25">
      <c r="A9695" s="17">
        <v>44297.9375</v>
      </c>
      <c r="B9695" s="6">
        <v>19773</v>
      </c>
      <c r="C9695" s="6">
        <v>0</v>
      </c>
      <c r="D9695" s="6">
        <v>0</v>
      </c>
      <c r="E9695" s="6">
        <v>892.43571621947558</v>
      </c>
      <c r="F9695" s="6">
        <v>504.42940491259435</v>
      </c>
    </row>
    <row r="9696" spans="1:6" x14ac:dyDescent="0.25">
      <c r="A9696" s="17">
        <v>44297.947916666664</v>
      </c>
      <c r="B9696" s="6">
        <v>17238</v>
      </c>
      <c r="C9696" s="6">
        <v>0</v>
      </c>
      <c r="D9696" s="6">
        <v>0</v>
      </c>
      <c r="E9696" s="6">
        <v>930.99617702448813</v>
      </c>
      <c r="F9696" s="6">
        <v>518.49752291223149</v>
      </c>
    </row>
    <row r="9697" spans="1:6" x14ac:dyDescent="0.25">
      <c r="A9697" s="17">
        <v>44297.958333333336</v>
      </c>
      <c r="B9697" s="6">
        <v>18720</v>
      </c>
      <c r="C9697" s="6">
        <v>0</v>
      </c>
      <c r="D9697" s="6">
        <v>0</v>
      </c>
      <c r="E9697" s="6">
        <v>894.97049277619772</v>
      </c>
      <c r="F9697" s="6">
        <v>515.5532014041471</v>
      </c>
    </row>
    <row r="9698" spans="1:6" x14ac:dyDescent="0.25">
      <c r="A9698" s="17">
        <v>44297.96875</v>
      </c>
      <c r="B9698" s="6">
        <v>17238</v>
      </c>
      <c r="C9698" s="6">
        <v>0</v>
      </c>
      <c r="D9698" s="6">
        <v>0</v>
      </c>
      <c r="E9698" s="6">
        <v>913.93136451594</v>
      </c>
      <c r="F9698" s="6">
        <v>496.73683547309525</v>
      </c>
    </row>
    <row r="9699" spans="1:6" x14ac:dyDescent="0.25">
      <c r="A9699" s="17">
        <v>44297.979166666664</v>
      </c>
      <c r="B9699" s="6">
        <v>18408</v>
      </c>
      <c r="C9699" s="6">
        <v>0</v>
      </c>
      <c r="D9699" s="6">
        <v>0</v>
      </c>
      <c r="E9699" s="6">
        <v>943.15306226788016</v>
      </c>
      <c r="F9699" s="6">
        <v>529.15552952639064</v>
      </c>
    </row>
    <row r="9700" spans="1:6" x14ac:dyDescent="0.25">
      <c r="A9700" s="17">
        <v>44297.989583333336</v>
      </c>
      <c r="B9700" s="6">
        <v>17082</v>
      </c>
      <c r="C9700" s="6">
        <v>0</v>
      </c>
      <c r="D9700" s="6">
        <v>0</v>
      </c>
      <c r="E9700" s="6">
        <v>928.09925363576258</v>
      </c>
      <c r="F9700" s="6">
        <v>542.60499195126818</v>
      </c>
    </row>
    <row r="9701" spans="1:6" x14ac:dyDescent="0.25">
      <c r="A9701" s="17">
        <v>44297</v>
      </c>
      <c r="B9701" s="6">
        <v>18759</v>
      </c>
      <c r="C9701" s="6">
        <v>0</v>
      </c>
      <c r="D9701" s="6">
        <v>0</v>
      </c>
      <c r="E9701" s="6">
        <v>950.28333399454095</v>
      </c>
      <c r="F9701" s="6">
        <v>531.76854588303263</v>
      </c>
    </row>
    <row r="9702" spans="1:6" x14ac:dyDescent="0.25">
      <c r="A9702" s="17">
        <v>44298.010416666664</v>
      </c>
      <c r="B9702" s="6">
        <v>13181.999999999998</v>
      </c>
      <c r="C9702" s="6">
        <v>0</v>
      </c>
      <c r="D9702" s="6">
        <v>0</v>
      </c>
      <c r="E9702" s="6">
        <v>909.72608576760103</v>
      </c>
      <c r="F9702" s="6">
        <v>524.07307413415583</v>
      </c>
    </row>
    <row r="9703" spans="1:6" x14ac:dyDescent="0.25">
      <c r="A9703" s="17">
        <v>44298.020833333336</v>
      </c>
      <c r="B9703" s="6">
        <v>14781.000000000002</v>
      </c>
      <c r="C9703" s="6">
        <v>0</v>
      </c>
      <c r="D9703" s="6">
        <v>0</v>
      </c>
      <c r="E9703" s="6">
        <v>916.34442195827432</v>
      </c>
      <c r="F9703" s="6">
        <v>520.10476871086894</v>
      </c>
    </row>
    <row r="9704" spans="1:6" x14ac:dyDescent="0.25">
      <c r="A9704" s="17">
        <v>44298.03125</v>
      </c>
      <c r="B9704" s="6">
        <v>15249.000000000002</v>
      </c>
      <c r="C9704" s="6">
        <v>0</v>
      </c>
      <c r="D9704" s="6">
        <v>0</v>
      </c>
      <c r="E9704" s="6">
        <v>933.95898221368043</v>
      </c>
      <c r="F9704" s="6">
        <v>520.25088686024833</v>
      </c>
    </row>
    <row r="9705" spans="1:6" x14ac:dyDescent="0.25">
      <c r="A9705" s="17">
        <v>44298.041666666664</v>
      </c>
      <c r="B9705" s="6">
        <v>15522</v>
      </c>
      <c r="C9705" s="6">
        <v>0</v>
      </c>
      <c r="D9705" s="6">
        <v>0</v>
      </c>
      <c r="E9705" s="6">
        <v>890.86586238116979</v>
      </c>
      <c r="F9705" s="6">
        <v>517.3715474954987</v>
      </c>
    </row>
    <row r="9706" spans="1:6" x14ac:dyDescent="0.25">
      <c r="A9706" s="17">
        <v>44298.052083333336</v>
      </c>
      <c r="B9706" s="6">
        <v>12908.999999999998</v>
      </c>
      <c r="C9706" s="6">
        <v>0</v>
      </c>
      <c r="D9706" s="6">
        <v>0</v>
      </c>
      <c r="E9706" s="6">
        <v>943.72516842546429</v>
      </c>
      <c r="F9706" s="6">
        <v>521.24453947406687</v>
      </c>
    </row>
    <row r="9707" spans="1:6" x14ac:dyDescent="0.25">
      <c r="A9707" s="17">
        <v>44298.0625</v>
      </c>
      <c r="B9707" s="6">
        <v>14937</v>
      </c>
      <c r="C9707" s="6">
        <v>0</v>
      </c>
      <c r="D9707" s="6">
        <v>0</v>
      </c>
      <c r="E9707" s="6">
        <v>949.84362122242055</v>
      </c>
      <c r="F9707" s="6">
        <v>506.06409943659366</v>
      </c>
    </row>
    <row r="9708" spans="1:6" x14ac:dyDescent="0.25">
      <c r="A9708" s="17">
        <v>44298.072916666664</v>
      </c>
      <c r="B9708" s="6">
        <v>15132</v>
      </c>
      <c r="C9708" s="6">
        <v>0</v>
      </c>
      <c r="D9708" s="6">
        <v>0</v>
      </c>
      <c r="E9708" s="6">
        <v>905.98898303660462</v>
      </c>
      <c r="F9708" s="6">
        <v>517.26886275622689</v>
      </c>
    </row>
    <row r="9709" spans="1:6" x14ac:dyDescent="0.25">
      <c r="A9709" s="17">
        <v>44298.083333333336</v>
      </c>
      <c r="B9709" s="6">
        <v>16301.999999999998</v>
      </c>
      <c r="C9709" s="6">
        <v>0</v>
      </c>
      <c r="D9709" s="6">
        <v>0</v>
      </c>
      <c r="E9709" s="6">
        <v>984.10016206344517</v>
      </c>
      <c r="F9709" s="6">
        <v>533.77976359614547</v>
      </c>
    </row>
    <row r="9710" spans="1:6" x14ac:dyDescent="0.25">
      <c r="A9710" s="17">
        <v>44298.09375</v>
      </c>
      <c r="B9710" s="6">
        <v>15327</v>
      </c>
      <c r="C9710" s="6">
        <v>0</v>
      </c>
      <c r="D9710" s="6">
        <v>0</v>
      </c>
      <c r="E9710" s="6">
        <v>927.04431820459104</v>
      </c>
      <c r="F9710" s="6">
        <v>510.95073444522541</v>
      </c>
    </row>
    <row r="9711" spans="1:6" x14ac:dyDescent="0.25">
      <c r="A9711" s="17">
        <v>44298.104166666664</v>
      </c>
      <c r="B9711" s="6">
        <v>16419</v>
      </c>
      <c r="C9711" s="6">
        <v>0</v>
      </c>
      <c r="D9711" s="6">
        <v>0</v>
      </c>
      <c r="E9711" s="6">
        <v>898.41138703001707</v>
      </c>
      <c r="F9711" s="6">
        <v>508.67681437742812</v>
      </c>
    </row>
    <row r="9712" spans="1:6" x14ac:dyDescent="0.25">
      <c r="A9712" s="17">
        <v>44298.114583333336</v>
      </c>
      <c r="B9712" s="6">
        <v>14352</v>
      </c>
      <c r="C9712" s="6">
        <v>0</v>
      </c>
      <c r="D9712" s="6">
        <v>0</v>
      </c>
      <c r="E9712" s="6">
        <v>932.01788303409012</v>
      </c>
      <c r="F9712" s="6">
        <v>503.04295302687507</v>
      </c>
    </row>
    <row r="9713" spans="1:6" x14ac:dyDescent="0.25">
      <c r="A9713" s="17">
        <v>44298.125</v>
      </c>
      <c r="B9713" s="6">
        <v>15873</v>
      </c>
      <c r="C9713" s="6">
        <v>0</v>
      </c>
      <c r="D9713" s="6">
        <v>0</v>
      </c>
      <c r="E9713" s="6">
        <v>920.79754467718158</v>
      </c>
      <c r="F9713" s="6">
        <v>513.32653379005501</v>
      </c>
    </row>
    <row r="9714" spans="1:6" x14ac:dyDescent="0.25">
      <c r="A9714" s="17">
        <v>44298.135416666664</v>
      </c>
      <c r="B9714" s="6">
        <v>14625</v>
      </c>
      <c r="C9714" s="6">
        <v>0</v>
      </c>
      <c r="D9714" s="6">
        <v>0</v>
      </c>
      <c r="E9714" s="6">
        <v>907.92859508418042</v>
      </c>
      <c r="F9714" s="6">
        <v>498.75008758089393</v>
      </c>
    </row>
    <row r="9715" spans="1:6" x14ac:dyDescent="0.25">
      <c r="A9715" s="17">
        <v>44298.145833333336</v>
      </c>
      <c r="B9715" s="6">
        <v>14274</v>
      </c>
      <c r="C9715" s="6">
        <v>0</v>
      </c>
      <c r="D9715" s="6">
        <v>0</v>
      </c>
      <c r="E9715" s="6">
        <v>958.11010618235923</v>
      </c>
      <c r="F9715" s="6">
        <v>509.98129386559356</v>
      </c>
    </row>
    <row r="9716" spans="1:6" x14ac:dyDescent="0.25">
      <c r="A9716" s="17">
        <v>44298.15625</v>
      </c>
      <c r="B9716" s="6">
        <v>13962</v>
      </c>
      <c r="C9716" s="6">
        <v>0</v>
      </c>
      <c r="D9716" s="6">
        <v>0</v>
      </c>
      <c r="E9716" s="6">
        <v>968.58628647114892</v>
      </c>
      <c r="F9716" s="6">
        <v>510.34209101359914</v>
      </c>
    </row>
    <row r="9717" spans="1:6" x14ac:dyDescent="0.25">
      <c r="A9717" s="17">
        <v>44298.166666666664</v>
      </c>
      <c r="B9717" s="6">
        <v>16224</v>
      </c>
      <c r="C9717" s="6">
        <v>0</v>
      </c>
      <c r="D9717" s="6">
        <v>0</v>
      </c>
      <c r="E9717" s="6">
        <v>977.53678846726325</v>
      </c>
      <c r="F9717" s="6">
        <v>540.96595217121148</v>
      </c>
    </row>
    <row r="9718" spans="1:6" x14ac:dyDescent="0.25">
      <c r="A9718" s="17">
        <v>44298.177083333336</v>
      </c>
      <c r="B9718" s="6">
        <v>18681</v>
      </c>
      <c r="C9718" s="6">
        <v>0</v>
      </c>
      <c r="D9718" s="6">
        <v>0</v>
      </c>
      <c r="E9718" s="6">
        <v>965.34168368401697</v>
      </c>
      <c r="F9718" s="6">
        <v>508.94554943708278</v>
      </c>
    </row>
    <row r="9719" spans="1:6" x14ac:dyDescent="0.25">
      <c r="A9719" s="17">
        <v>44298.1875</v>
      </c>
      <c r="B9719" s="6">
        <v>16965</v>
      </c>
      <c r="C9719" s="6">
        <v>0</v>
      </c>
      <c r="D9719" s="6">
        <v>0</v>
      </c>
      <c r="E9719" s="6">
        <v>968.93153914490722</v>
      </c>
      <c r="F9719" s="6">
        <v>529.2793266882843</v>
      </c>
    </row>
    <row r="9720" spans="1:6" x14ac:dyDescent="0.25">
      <c r="A9720" s="17">
        <v>44298.197916666664</v>
      </c>
      <c r="B9720" s="6">
        <v>16146</v>
      </c>
      <c r="C9720" s="6">
        <v>0</v>
      </c>
      <c r="D9720" s="6">
        <v>0</v>
      </c>
      <c r="E9720" s="6">
        <v>918.76730596591369</v>
      </c>
      <c r="F9720" s="6">
        <v>521.36530574707467</v>
      </c>
    </row>
    <row r="9721" spans="1:6" x14ac:dyDescent="0.25">
      <c r="A9721" s="17">
        <v>44298.208333333336</v>
      </c>
      <c r="B9721" s="6">
        <v>17706</v>
      </c>
      <c r="C9721" s="6">
        <v>0</v>
      </c>
      <c r="D9721" s="6">
        <v>0</v>
      </c>
      <c r="E9721" s="6">
        <v>984.63970100369261</v>
      </c>
      <c r="F9721" s="6">
        <v>517.44533594774794</v>
      </c>
    </row>
    <row r="9722" spans="1:6" x14ac:dyDescent="0.25">
      <c r="A9722" s="17">
        <v>44298.21875</v>
      </c>
      <c r="B9722" s="6">
        <v>20124</v>
      </c>
      <c r="C9722" s="6">
        <v>0</v>
      </c>
      <c r="D9722" s="6">
        <v>0</v>
      </c>
      <c r="E9722" s="6">
        <v>1028.2074270250469</v>
      </c>
      <c r="F9722" s="6">
        <v>539.84034817762586</v>
      </c>
    </row>
    <row r="9723" spans="1:6" x14ac:dyDescent="0.25">
      <c r="A9723" s="17">
        <v>44298.229166666664</v>
      </c>
      <c r="B9723" s="6">
        <v>21840</v>
      </c>
      <c r="C9723" s="6">
        <v>0</v>
      </c>
      <c r="D9723" s="6">
        <v>0</v>
      </c>
      <c r="E9723" s="6">
        <v>990.14746876552272</v>
      </c>
      <c r="F9723" s="6">
        <v>536.08752869125192</v>
      </c>
    </row>
    <row r="9724" spans="1:6" x14ac:dyDescent="0.25">
      <c r="A9724" s="17">
        <v>44298.239583333336</v>
      </c>
      <c r="B9724" s="6">
        <v>22269</v>
      </c>
      <c r="C9724" s="6">
        <v>0</v>
      </c>
      <c r="D9724" s="6">
        <v>0</v>
      </c>
      <c r="E9724" s="6">
        <v>1063.462077690001</v>
      </c>
      <c r="F9724" s="6">
        <v>567.74294075986552</v>
      </c>
    </row>
    <row r="9725" spans="1:6" x14ac:dyDescent="0.25">
      <c r="A9725" s="17">
        <v>44298.25</v>
      </c>
      <c r="B9725" s="6">
        <v>23244</v>
      </c>
      <c r="C9725" s="6">
        <v>0</v>
      </c>
      <c r="D9725" s="6">
        <v>0</v>
      </c>
      <c r="E9725" s="6">
        <v>1156.1137906270505</v>
      </c>
      <c r="F9725" s="6">
        <v>547.33229740046522</v>
      </c>
    </row>
    <row r="9726" spans="1:6" x14ac:dyDescent="0.25">
      <c r="A9726" s="17">
        <v>44298.260416666664</v>
      </c>
      <c r="B9726" s="6">
        <v>24453.000000000004</v>
      </c>
      <c r="C9726" s="6">
        <v>0</v>
      </c>
      <c r="D9726" s="6">
        <v>0</v>
      </c>
      <c r="E9726" s="6">
        <v>1150.2472380316049</v>
      </c>
      <c r="F9726" s="6">
        <v>533.24722271710993</v>
      </c>
    </row>
    <row r="9727" spans="1:6" x14ac:dyDescent="0.25">
      <c r="A9727" s="17">
        <v>44298.270833333336</v>
      </c>
      <c r="B9727" s="6">
        <v>21177</v>
      </c>
      <c r="C9727" s="6">
        <v>0</v>
      </c>
      <c r="D9727" s="6">
        <v>0</v>
      </c>
      <c r="E9727" s="6">
        <v>1158.3364015784282</v>
      </c>
      <c r="F9727" s="6">
        <v>566.06432743426558</v>
      </c>
    </row>
    <row r="9728" spans="1:6" x14ac:dyDescent="0.25">
      <c r="A9728" s="17">
        <v>44298.28125</v>
      </c>
      <c r="B9728" s="6">
        <v>21138</v>
      </c>
      <c r="C9728" s="6">
        <v>0</v>
      </c>
      <c r="D9728" s="6">
        <v>0</v>
      </c>
      <c r="E9728" s="6">
        <v>1161.9756203688503</v>
      </c>
      <c r="F9728" s="6">
        <v>569.54921530136357</v>
      </c>
    </row>
    <row r="9729" spans="1:6" x14ac:dyDescent="0.25">
      <c r="A9729" s="17">
        <v>44298.291666666664</v>
      </c>
      <c r="B9729" s="6">
        <v>18720</v>
      </c>
      <c r="C9729" s="6">
        <v>0</v>
      </c>
      <c r="D9729" s="6">
        <v>0</v>
      </c>
      <c r="E9729" s="6">
        <v>1115.0217639257698</v>
      </c>
      <c r="F9729" s="6">
        <v>559.75221242055886</v>
      </c>
    </row>
    <row r="9730" spans="1:6" x14ac:dyDescent="0.25">
      <c r="A9730" s="17">
        <v>44298.302083333336</v>
      </c>
      <c r="B9730" s="6">
        <v>21762</v>
      </c>
      <c r="C9730" s="6">
        <v>0</v>
      </c>
      <c r="D9730" s="6">
        <v>0</v>
      </c>
      <c r="E9730" s="6">
        <v>1176.2428070839633</v>
      </c>
      <c r="F9730" s="6">
        <v>614.59967420882435</v>
      </c>
    </row>
    <row r="9731" spans="1:6" x14ac:dyDescent="0.25">
      <c r="A9731" s="17">
        <v>44298.3125</v>
      </c>
      <c r="B9731" s="6">
        <v>19305</v>
      </c>
      <c r="C9731" s="6">
        <v>0</v>
      </c>
      <c r="D9731" s="6">
        <v>0</v>
      </c>
      <c r="E9731" s="6">
        <v>1130.7421637065781</v>
      </c>
      <c r="F9731" s="6">
        <v>568.55540157031362</v>
      </c>
    </row>
    <row r="9732" spans="1:6" x14ac:dyDescent="0.25">
      <c r="A9732" s="17">
        <v>44298.322916666664</v>
      </c>
      <c r="B9732" s="6">
        <v>20202</v>
      </c>
      <c r="C9732" s="6">
        <v>0</v>
      </c>
      <c r="D9732" s="6">
        <v>0</v>
      </c>
      <c r="E9732" s="6">
        <v>1130.8913186834634</v>
      </c>
      <c r="F9732" s="6">
        <v>570.19887937758688</v>
      </c>
    </row>
    <row r="9733" spans="1:6" x14ac:dyDescent="0.25">
      <c r="A9733" s="17">
        <v>44298.333333333336</v>
      </c>
      <c r="B9733" s="6">
        <v>20787</v>
      </c>
      <c r="C9733" s="6">
        <v>0</v>
      </c>
      <c r="D9733" s="6">
        <v>0</v>
      </c>
      <c r="E9733" s="6">
        <v>1164.5274926283091</v>
      </c>
      <c r="F9733" s="6">
        <v>573.30521094339633</v>
      </c>
    </row>
    <row r="9734" spans="1:6" x14ac:dyDescent="0.25">
      <c r="A9734" s="17">
        <v>44298.34375</v>
      </c>
      <c r="B9734" s="6">
        <v>23634</v>
      </c>
      <c r="C9734" s="6">
        <v>0</v>
      </c>
      <c r="D9734" s="6">
        <v>0</v>
      </c>
      <c r="E9734" s="6">
        <v>1193.7825313580997</v>
      </c>
      <c r="F9734" s="6">
        <v>511.20445817645589</v>
      </c>
    </row>
    <row r="9735" spans="1:6" x14ac:dyDescent="0.25">
      <c r="A9735" s="17">
        <v>44298.354166666664</v>
      </c>
      <c r="B9735" s="6">
        <v>21489</v>
      </c>
      <c r="C9735" s="6">
        <v>0</v>
      </c>
      <c r="D9735" s="6">
        <v>0</v>
      </c>
      <c r="E9735" s="6">
        <v>1122.4789802752093</v>
      </c>
      <c r="F9735" s="6">
        <v>471.4143410620128</v>
      </c>
    </row>
    <row r="9736" spans="1:6" x14ac:dyDescent="0.25">
      <c r="A9736" s="17">
        <v>44298.364583333336</v>
      </c>
      <c r="B9736" s="6">
        <v>19773</v>
      </c>
      <c r="C9736" s="6">
        <v>0</v>
      </c>
      <c r="D9736" s="6">
        <v>0</v>
      </c>
      <c r="E9736" s="6">
        <v>1027.6962451443924</v>
      </c>
      <c r="F9736" s="6">
        <v>425.38106549539486</v>
      </c>
    </row>
    <row r="9737" spans="1:6" x14ac:dyDescent="0.25">
      <c r="A9737" s="17">
        <v>44298.375</v>
      </c>
      <c r="B9737" s="6">
        <v>15483</v>
      </c>
      <c r="C9737" s="6">
        <v>0</v>
      </c>
      <c r="D9737" s="6">
        <v>-2.5011104298755527E-12</v>
      </c>
      <c r="E9737" s="6">
        <v>982.05203201909535</v>
      </c>
      <c r="F9737" s="6">
        <v>391.80535260378713</v>
      </c>
    </row>
    <row r="9738" spans="1:6" x14ac:dyDescent="0.25">
      <c r="A9738" s="17">
        <v>44298.385416666664</v>
      </c>
      <c r="B9738" s="6">
        <v>14430</v>
      </c>
      <c r="C9738" s="6">
        <v>0</v>
      </c>
      <c r="D9738" s="6">
        <v>0</v>
      </c>
      <c r="E9738" s="6">
        <v>870.48940272237269</v>
      </c>
      <c r="F9738" s="6">
        <v>328.22412941001824</v>
      </c>
    </row>
    <row r="9739" spans="1:6" x14ac:dyDescent="0.25">
      <c r="A9739" s="17">
        <v>44298.395833333336</v>
      </c>
      <c r="B9739" s="6">
        <v>14079</v>
      </c>
      <c r="C9739" s="6">
        <v>0</v>
      </c>
      <c r="D9739" s="6">
        <v>0</v>
      </c>
      <c r="E9739" s="6">
        <v>903.01292599764929</v>
      </c>
      <c r="F9739" s="6">
        <v>298.55185473797815</v>
      </c>
    </row>
    <row r="9740" spans="1:6" x14ac:dyDescent="0.25">
      <c r="A9740" s="17">
        <v>44298.40625</v>
      </c>
      <c r="B9740" s="6">
        <v>15678</v>
      </c>
      <c r="C9740" s="6">
        <v>0</v>
      </c>
      <c r="D9740" s="6">
        <v>0</v>
      </c>
      <c r="E9740" s="6">
        <v>854.77611215586694</v>
      </c>
      <c r="F9740" s="6">
        <v>265.21652602833797</v>
      </c>
    </row>
    <row r="9741" spans="1:6" x14ac:dyDescent="0.25">
      <c r="A9741" s="17">
        <v>44298.416666666664</v>
      </c>
      <c r="B9741" s="6">
        <v>15561</v>
      </c>
      <c r="C9741" s="6">
        <v>0</v>
      </c>
      <c r="D9741" s="6">
        <v>0</v>
      </c>
      <c r="E9741" s="6">
        <v>822.31567869658102</v>
      </c>
      <c r="F9741" s="6">
        <v>232.00415645305384</v>
      </c>
    </row>
    <row r="9742" spans="1:6" x14ac:dyDescent="0.25">
      <c r="A9742" s="17">
        <v>44298.427083333336</v>
      </c>
      <c r="B9742" s="6">
        <v>12518.999999999998</v>
      </c>
      <c r="C9742" s="6">
        <v>0</v>
      </c>
      <c r="D9742" s="6">
        <v>0</v>
      </c>
      <c r="E9742" s="6">
        <v>829.83847630726996</v>
      </c>
      <c r="F9742" s="6">
        <v>193.89002375119446</v>
      </c>
    </row>
    <row r="9743" spans="1:6" x14ac:dyDescent="0.25">
      <c r="A9743" s="17">
        <v>44298.4375</v>
      </c>
      <c r="B9743" s="6">
        <v>15912.000000000002</v>
      </c>
      <c r="C9743" s="6">
        <v>0</v>
      </c>
      <c r="D9743" s="6">
        <v>0</v>
      </c>
      <c r="E9743" s="6">
        <v>783.76649588418877</v>
      </c>
      <c r="F9743" s="6">
        <v>204.32111838619528</v>
      </c>
    </row>
    <row r="9744" spans="1:6" x14ac:dyDescent="0.25">
      <c r="A9744" s="17">
        <v>44298.447916666664</v>
      </c>
      <c r="B9744" s="6">
        <v>16497</v>
      </c>
      <c r="C9744" s="6">
        <v>0</v>
      </c>
      <c r="D9744" s="6">
        <v>0</v>
      </c>
      <c r="E9744" s="6">
        <v>928.72988907199215</v>
      </c>
      <c r="F9744" s="6">
        <v>367.8953915592466</v>
      </c>
    </row>
    <row r="9745" spans="1:6" x14ac:dyDescent="0.25">
      <c r="A9745" s="17">
        <v>44298.458333333336</v>
      </c>
      <c r="B9745" s="6">
        <v>15288</v>
      </c>
      <c r="C9745" s="6">
        <v>0</v>
      </c>
      <c r="D9745" s="6">
        <v>0</v>
      </c>
      <c r="E9745" s="6">
        <v>840.05215424781636</v>
      </c>
      <c r="F9745" s="6">
        <v>266.71446654698525</v>
      </c>
    </row>
    <row r="9746" spans="1:6" x14ac:dyDescent="0.25">
      <c r="A9746" s="17">
        <v>44298.46875</v>
      </c>
      <c r="B9746" s="6">
        <v>15249.000000000002</v>
      </c>
      <c r="C9746" s="6">
        <v>0</v>
      </c>
      <c r="D9746" s="6">
        <v>0</v>
      </c>
      <c r="E9746" s="6">
        <v>777.10085574656841</v>
      </c>
      <c r="F9746" s="6">
        <v>233.16598433116883</v>
      </c>
    </row>
    <row r="9747" spans="1:6" x14ac:dyDescent="0.25">
      <c r="A9747" s="17">
        <v>44298.479166666664</v>
      </c>
      <c r="B9747" s="6">
        <v>20046</v>
      </c>
      <c r="C9747" s="6">
        <v>0</v>
      </c>
      <c r="D9747" s="6">
        <v>0</v>
      </c>
      <c r="E9747" s="6">
        <v>987.42699810348495</v>
      </c>
      <c r="F9747" s="6">
        <v>396.42811469689195</v>
      </c>
    </row>
    <row r="9748" spans="1:6" x14ac:dyDescent="0.25">
      <c r="A9748" s="17">
        <v>44298.489583333336</v>
      </c>
      <c r="B9748" s="6">
        <v>19461</v>
      </c>
      <c r="C9748" s="6">
        <v>0</v>
      </c>
      <c r="D9748" s="6">
        <v>0</v>
      </c>
      <c r="E9748" s="6">
        <v>1005.3397894914051</v>
      </c>
      <c r="F9748" s="6">
        <v>447.6073461392574</v>
      </c>
    </row>
    <row r="9749" spans="1:6" x14ac:dyDescent="0.25">
      <c r="A9749" s="17">
        <v>44298.5</v>
      </c>
      <c r="B9749" s="6">
        <v>21957</v>
      </c>
      <c r="C9749" s="6">
        <v>0</v>
      </c>
      <c r="D9749" s="6">
        <v>0</v>
      </c>
      <c r="E9749" s="6">
        <v>930.40901955021218</v>
      </c>
      <c r="F9749" s="6">
        <v>336.30930081394467</v>
      </c>
    </row>
    <row r="9750" spans="1:6" x14ac:dyDescent="0.25">
      <c r="A9750" s="17">
        <v>44298.510416666664</v>
      </c>
      <c r="B9750" s="6">
        <v>20904</v>
      </c>
      <c r="C9750" s="6">
        <v>0</v>
      </c>
      <c r="D9750" s="6">
        <v>0</v>
      </c>
      <c r="E9750" s="6">
        <v>975.47258342970053</v>
      </c>
      <c r="F9750" s="6">
        <v>463.62493547906695</v>
      </c>
    </row>
    <row r="9751" spans="1:6" x14ac:dyDescent="0.25">
      <c r="A9751" s="17">
        <v>44298.520833333336</v>
      </c>
      <c r="B9751" s="6">
        <v>17784</v>
      </c>
      <c r="C9751" s="6">
        <v>0</v>
      </c>
      <c r="D9751" s="6">
        <v>0</v>
      </c>
      <c r="E9751" s="6">
        <v>1022.1625407020456</v>
      </c>
      <c r="F9751" s="6">
        <v>458.84142484947949</v>
      </c>
    </row>
    <row r="9752" spans="1:6" x14ac:dyDescent="0.25">
      <c r="A9752" s="17">
        <v>44298.53125</v>
      </c>
      <c r="B9752" s="6">
        <v>13844.999999999998</v>
      </c>
      <c r="C9752" s="6">
        <v>0</v>
      </c>
      <c r="D9752" s="6">
        <v>2.0463630789890885E-12</v>
      </c>
      <c r="E9752" s="6">
        <v>951.61184184253761</v>
      </c>
      <c r="F9752" s="6">
        <v>411.61200524974538</v>
      </c>
    </row>
    <row r="9753" spans="1:6" x14ac:dyDescent="0.25">
      <c r="A9753" s="17">
        <v>44298.541666666664</v>
      </c>
      <c r="B9753" s="6">
        <v>10998</v>
      </c>
      <c r="C9753" s="6">
        <v>0</v>
      </c>
      <c r="D9753" s="6">
        <v>0</v>
      </c>
      <c r="E9753" s="6">
        <v>866.37232854867943</v>
      </c>
      <c r="F9753" s="6">
        <v>373.20670301781661</v>
      </c>
    </row>
    <row r="9754" spans="1:6" x14ac:dyDescent="0.25">
      <c r="A9754" s="17">
        <v>44298.552083333336</v>
      </c>
      <c r="B9754" s="6">
        <v>9282</v>
      </c>
      <c r="C9754" s="6">
        <v>0</v>
      </c>
      <c r="D9754" s="6">
        <v>0</v>
      </c>
      <c r="E9754" s="6">
        <v>1074.0677274156114</v>
      </c>
      <c r="F9754" s="6">
        <v>499.14123242555956</v>
      </c>
    </row>
    <row r="9755" spans="1:6" x14ac:dyDescent="0.25">
      <c r="A9755" s="17">
        <v>44298.5625</v>
      </c>
      <c r="B9755" s="6">
        <v>12245.999999999998</v>
      </c>
      <c r="C9755" s="6">
        <v>0</v>
      </c>
      <c r="D9755" s="6">
        <v>0</v>
      </c>
      <c r="E9755" s="6">
        <v>982.47138937347881</v>
      </c>
      <c r="F9755" s="6">
        <v>444.76967924983717</v>
      </c>
    </row>
    <row r="9756" spans="1:6" x14ac:dyDescent="0.25">
      <c r="A9756" s="17">
        <v>44298.572916666664</v>
      </c>
      <c r="B9756" s="6">
        <v>13221</v>
      </c>
      <c r="C9756" s="6">
        <v>0</v>
      </c>
      <c r="D9756" s="6">
        <v>0</v>
      </c>
      <c r="E9756" s="6">
        <v>797.49122431375508</v>
      </c>
      <c r="F9756" s="6">
        <v>263.06508217062049</v>
      </c>
    </row>
    <row r="9757" spans="1:6" x14ac:dyDescent="0.25">
      <c r="A9757" s="17">
        <v>44298.583333333336</v>
      </c>
      <c r="B9757" s="6">
        <v>12987.000000000002</v>
      </c>
      <c r="C9757" s="6">
        <v>0</v>
      </c>
      <c r="D9757" s="6">
        <v>0</v>
      </c>
      <c r="E9757" s="6">
        <v>1061.0675489963432</v>
      </c>
      <c r="F9757" s="6">
        <v>516.74546153858535</v>
      </c>
    </row>
    <row r="9758" spans="1:6" x14ac:dyDescent="0.25">
      <c r="A9758" s="17">
        <v>44298.59375</v>
      </c>
      <c r="B9758" s="6">
        <v>8697</v>
      </c>
      <c r="C9758" s="6">
        <v>0</v>
      </c>
      <c r="D9758" s="6">
        <v>1.8189894035458565E-12</v>
      </c>
      <c r="E9758" s="6">
        <v>939.73402628379881</v>
      </c>
      <c r="F9758" s="6">
        <v>425.31670489465012</v>
      </c>
    </row>
    <row r="9759" spans="1:6" x14ac:dyDescent="0.25">
      <c r="A9759" s="17">
        <v>44298.604166666664</v>
      </c>
      <c r="B9759" s="6">
        <v>10452</v>
      </c>
      <c r="C9759" s="6">
        <v>0</v>
      </c>
      <c r="D9759" s="6">
        <v>0</v>
      </c>
      <c r="E9759" s="6">
        <v>737.37413209735678</v>
      </c>
      <c r="F9759" s="6">
        <v>241.78610412589342</v>
      </c>
    </row>
    <row r="9760" spans="1:6" x14ac:dyDescent="0.25">
      <c r="A9760" s="17">
        <v>44298.614583333336</v>
      </c>
      <c r="B9760" s="6">
        <v>7722.0000000000009</v>
      </c>
      <c r="C9760" s="6">
        <v>0</v>
      </c>
      <c r="D9760" s="6">
        <v>0</v>
      </c>
      <c r="E9760" s="6">
        <v>726.48046936669562</v>
      </c>
      <c r="F9760" s="6">
        <v>251.4704624623181</v>
      </c>
    </row>
    <row r="9761" spans="1:6" x14ac:dyDescent="0.25">
      <c r="A9761" s="17">
        <v>44298.625</v>
      </c>
      <c r="B9761" s="6">
        <v>8697</v>
      </c>
      <c r="C9761" s="6">
        <v>0</v>
      </c>
      <c r="D9761" s="6">
        <v>0</v>
      </c>
      <c r="E9761" s="6">
        <v>729.74343790833882</v>
      </c>
      <c r="F9761" s="6">
        <v>264.0370737147</v>
      </c>
    </row>
    <row r="9762" spans="1:6" x14ac:dyDescent="0.25">
      <c r="A9762" s="17">
        <v>44298.635416666664</v>
      </c>
      <c r="B9762" s="6">
        <v>7527.0000000000009</v>
      </c>
      <c r="C9762" s="6">
        <v>0</v>
      </c>
      <c r="D9762" s="6">
        <v>0</v>
      </c>
      <c r="E9762" s="6">
        <v>565.1018858506468</v>
      </c>
      <c r="F9762" s="6">
        <v>148.23376021416118</v>
      </c>
    </row>
    <row r="9763" spans="1:6" x14ac:dyDescent="0.25">
      <c r="A9763" s="17">
        <v>44298.645833333336</v>
      </c>
      <c r="B9763" s="6">
        <v>7800</v>
      </c>
      <c r="C9763" s="6">
        <v>0</v>
      </c>
      <c r="D9763" s="6">
        <v>0</v>
      </c>
      <c r="E9763" s="6">
        <v>679.165625975691</v>
      </c>
      <c r="F9763" s="6">
        <v>236.76298055340385</v>
      </c>
    </row>
    <row r="9764" spans="1:6" x14ac:dyDescent="0.25">
      <c r="A9764" s="17">
        <v>44298.65625</v>
      </c>
      <c r="B9764" s="6">
        <v>8697</v>
      </c>
      <c r="C9764" s="6">
        <v>0</v>
      </c>
      <c r="D9764" s="6">
        <v>2.5011104298755527E-12</v>
      </c>
      <c r="E9764" s="6">
        <v>721.11104780554342</v>
      </c>
      <c r="F9764" s="6">
        <v>329.412677235236</v>
      </c>
    </row>
    <row r="9765" spans="1:6" x14ac:dyDescent="0.25">
      <c r="A9765" s="17">
        <v>44298.666666666664</v>
      </c>
      <c r="B9765" s="6">
        <v>10101</v>
      </c>
      <c r="C9765" s="6">
        <v>0</v>
      </c>
      <c r="D9765" s="6">
        <v>0</v>
      </c>
      <c r="E9765" s="6">
        <v>846.81254666966925</v>
      </c>
      <c r="F9765" s="6">
        <v>434.99917046689342</v>
      </c>
    </row>
    <row r="9766" spans="1:6" x14ac:dyDescent="0.25">
      <c r="A9766" s="17">
        <v>44298.677083333336</v>
      </c>
      <c r="B9766" s="6">
        <v>10842</v>
      </c>
      <c r="C9766" s="6">
        <v>0</v>
      </c>
      <c r="D9766" s="6">
        <v>0</v>
      </c>
      <c r="E9766" s="6">
        <v>773.46597478900549</v>
      </c>
      <c r="F9766" s="6">
        <v>330.41892577144591</v>
      </c>
    </row>
    <row r="9767" spans="1:6" x14ac:dyDescent="0.25">
      <c r="A9767" s="17">
        <v>44298.6875</v>
      </c>
      <c r="B9767" s="6">
        <v>10608</v>
      </c>
      <c r="C9767" s="6">
        <v>0</v>
      </c>
      <c r="D9767" s="6">
        <v>-2.5011104298755527E-12</v>
      </c>
      <c r="E9767" s="6">
        <v>829.11123950721958</v>
      </c>
      <c r="F9767" s="6">
        <v>439.10865477296068</v>
      </c>
    </row>
    <row r="9768" spans="1:6" x14ac:dyDescent="0.25">
      <c r="A9768" s="17">
        <v>44298.697916666664</v>
      </c>
      <c r="B9768" s="6">
        <v>9516</v>
      </c>
      <c r="C9768" s="6">
        <v>0</v>
      </c>
      <c r="D9768" s="6">
        <v>3.1832314562052488E-12</v>
      </c>
      <c r="E9768" s="6">
        <v>847.80265696331844</v>
      </c>
      <c r="F9768" s="6">
        <v>467.30326102026186</v>
      </c>
    </row>
    <row r="9769" spans="1:6" x14ac:dyDescent="0.25">
      <c r="A9769" s="17">
        <v>44298.708333333336</v>
      </c>
      <c r="B9769" s="6">
        <v>10062</v>
      </c>
      <c r="C9769" s="6">
        <v>0</v>
      </c>
      <c r="D9769" s="6">
        <v>0</v>
      </c>
      <c r="E9769" s="6">
        <v>880.27114151020032</v>
      </c>
      <c r="F9769" s="6">
        <v>458.6794547696112</v>
      </c>
    </row>
    <row r="9770" spans="1:6" x14ac:dyDescent="0.25">
      <c r="A9770" s="17">
        <v>44298.71875</v>
      </c>
      <c r="B9770" s="6">
        <v>12870</v>
      </c>
      <c r="C9770" s="6">
        <v>0</v>
      </c>
      <c r="D9770" s="6">
        <v>0</v>
      </c>
      <c r="E9770" s="6">
        <v>765.76776887439155</v>
      </c>
      <c r="F9770" s="6">
        <v>404.87098790888228</v>
      </c>
    </row>
    <row r="9771" spans="1:6" x14ac:dyDescent="0.25">
      <c r="A9771" s="17">
        <v>44298.729166666664</v>
      </c>
      <c r="B9771" s="6">
        <v>11778</v>
      </c>
      <c r="C9771" s="6">
        <v>0</v>
      </c>
      <c r="D9771" s="6">
        <v>2.2737367544323206E-12</v>
      </c>
      <c r="E9771" s="6">
        <v>732.1382911012879</v>
      </c>
      <c r="F9771" s="6">
        <v>366.28410597489506</v>
      </c>
    </row>
    <row r="9772" spans="1:6" x14ac:dyDescent="0.25">
      <c r="A9772" s="17">
        <v>44298.739583333336</v>
      </c>
      <c r="B9772" s="6">
        <v>15210</v>
      </c>
      <c r="C9772" s="6">
        <v>0</v>
      </c>
      <c r="D9772" s="6">
        <v>0</v>
      </c>
      <c r="E9772" s="6">
        <v>803.85913050160343</v>
      </c>
      <c r="F9772" s="6">
        <v>379.0313537773435</v>
      </c>
    </row>
    <row r="9773" spans="1:6" x14ac:dyDescent="0.25">
      <c r="A9773" s="17">
        <v>44298.75</v>
      </c>
      <c r="B9773" s="6">
        <v>17277</v>
      </c>
      <c r="C9773" s="6">
        <v>0</v>
      </c>
      <c r="D9773" s="6">
        <v>0</v>
      </c>
      <c r="E9773" s="6">
        <v>786.7800751153336</v>
      </c>
      <c r="F9773" s="6">
        <v>407.91328060875503</v>
      </c>
    </row>
    <row r="9774" spans="1:6" x14ac:dyDescent="0.25">
      <c r="A9774" s="17">
        <v>44298.760416666664</v>
      </c>
      <c r="B9774" s="6">
        <v>19149</v>
      </c>
      <c r="C9774" s="6">
        <v>0</v>
      </c>
      <c r="D9774" s="6">
        <v>0</v>
      </c>
      <c r="E9774" s="6">
        <v>833.4913552001708</v>
      </c>
      <c r="F9774" s="6">
        <v>419.7948863411109</v>
      </c>
    </row>
    <row r="9775" spans="1:6" x14ac:dyDescent="0.25">
      <c r="A9775" s="17">
        <v>44298.770833333336</v>
      </c>
      <c r="B9775" s="6">
        <v>16887</v>
      </c>
      <c r="C9775" s="6">
        <v>0</v>
      </c>
      <c r="D9775" s="6">
        <v>0</v>
      </c>
      <c r="E9775" s="6">
        <v>887.12998723949204</v>
      </c>
      <c r="F9775" s="6">
        <v>489.45657990965339</v>
      </c>
    </row>
    <row r="9776" spans="1:6" x14ac:dyDescent="0.25">
      <c r="A9776" s="17">
        <v>44298.78125</v>
      </c>
      <c r="B9776" s="6">
        <v>18135</v>
      </c>
      <c r="C9776" s="6">
        <v>0</v>
      </c>
      <c r="D9776" s="6">
        <v>0</v>
      </c>
      <c r="E9776" s="6">
        <v>810.28058561223952</v>
      </c>
      <c r="F9776" s="6">
        <v>459.13411330476299</v>
      </c>
    </row>
    <row r="9777" spans="1:6" x14ac:dyDescent="0.25">
      <c r="A9777" s="17">
        <v>44298.791666666664</v>
      </c>
      <c r="B9777" s="6">
        <v>18135</v>
      </c>
      <c r="C9777" s="6">
        <v>0</v>
      </c>
      <c r="D9777" s="6">
        <v>0</v>
      </c>
      <c r="E9777" s="6">
        <v>886.20259261511819</v>
      </c>
      <c r="F9777" s="6">
        <v>461.4840808651839</v>
      </c>
    </row>
    <row r="9778" spans="1:6" x14ac:dyDescent="0.25">
      <c r="A9778" s="17">
        <v>44298.802083333336</v>
      </c>
      <c r="B9778" s="6">
        <v>22737</v>
      </c>
      <c r="C9778" s="6">
        <v>0</v>
      </c>
      <c r="D9778" s="6">
        <v>0</v>
      </c>
      <c r="E9778" s="6">
        <v>830.92980144380454</v>
      </c>
      <c r="F9778" s="6">
        <v>472.16325440195891</v>
      </c>
    </row>
    <row r="9779" spans="1:6" x14ac:dyDescent="0.25">
      <c r="A9779" s="17">
        <v>44298.8125</v>
      </c>
      <c r="B9779" s="6">
        <v>20709</v>
      </c>
      <c r="C9779" s="6">
        <v>0</v>
      </c>
      <c r="D9779" s="6">
        <v>0</v>
      </c>
      <c r="E9779" s="6">
        <v>884.37897122152935</v>
      </c>
      <c r="F9779" s="6">
        <v>480.60340763833329</v>
      </c>
    </row>
    <row r="9780" spans="1:6" x14ac:dyDescent="0.25">
      <c r="A9780" s="17">
        <v>44298.822916666664</v>
      </c>
      <c r="B9780" s="6">
        <v>21099</v>
      </c>
      <c r="C9780" s="6">
        <v>0</v>
      </c>
      <c r="D9780" s="6">
        <v>0</v>
      </c>
      <c r="E9780" s="6">
        <v>912.55950350754028</v>
      </c>
      <c r="F9780" s="6">
        <v>495.45278412077391</v>
      </c>
    </row>
    <row r="9781" spans="1:6" x14ac:dyDescent="0.25">
      <c r="A9781" s="17">
        <v>44298.833333333336</v>
      </c>
      <c r="B9781" s="6">
        <v>20631</v>
      </c>
      <c r="C9781" s="6">
        <v>0</v>
      </c>
      <c r="D9781" s="6">
        <v>0</v>
      </c>
      <c r="E9781" s="6">
        <v>892.84792522368843</v>
      </c>
      <c r="F9781" s="6">
        <v>516.01773630431524</v>
      </c>
    </row>
    <row r="9782" spans="1:6" x14ac:dyDescent="0.25">
      <c r="A9782" s="17">
        <v>44298.84375</v>
      </c>
      <c r="B9782" s="6">
        <v>22113</v>
      </c>
      <c r="C9782" s="6">
        <v>0</v>
      </c>
      <c r="D9782" s="6">
        <v>0</v>
      </c>
      <c r="E9782" s="6">
        <v>956.69218873093087</v>
      </c>
      <c r="F9782" s="6">
        <v>506.42330403780693</v>
      </c>
    </row>
    <row r="9783" spans="1:6" x14ac:dyDescent="0.25">
      <c r="A9783" s="17">
        <v>44298.854166666664</v>
      </c>
      <c r="B9783" s="6">
        <v>22230</v>
      </c>
      <c r="C9783" s="6">
        <v>0</v>
      </c>
      <c r="D9783" s="6">
        <v>0</v>
      </c>
      <c r="E9783" s="6">
        <v>927.80496143666278</v>
      </c>
      <c r="F9783" s="6">
        <v>549.70779608816406</v>
      </c>
    </row>
    <row r="9784" spans="1:6" x14ac:dyDescent="0.25">
      <c r="A9784" s="17">
        <v>44298.864583333336</v>
      </c>
      <c r="B9784" s="6">
        <v>22971</v>
      </c>
      <c r="C9784" s="6">
        <v>0</v>
      </c>
      <c r="D9784" s="6">
        <v>0</v>
      </c>
      <c r="E9784" s="6">
        <v>942.07442265875034</v>
      </c>
      <c r="F9784" s="6">
        <v>491.11614102504171</v>
      </c>
    </row>
    <row r="9785" spans="1:6" x14ac:dyDescent="0.25">
      <c r="A9785" s="17">
        <v>44298.875</v>
      </c>
      <c r="B9785" s="6">
        <v>22893</v>
      </c>
      <c r="C9785" s="6">
        <v>0</v>
      </c>
      <c r="D9785" s="6">
        <v>0</v>
      </c>
      <c r="E9785" s="6">
        <v>925.89028915970994</v>
      </c>
      <c r="F9785" s="6">
        <v>499.23074295300808</v>
      </c>
    </row>
    <row r="9786" spans="1:6" x14ac:dyDescent="0.25">
      <c r="A9786" s="17">
        <v>44298.885416666664</v>
      </c>
      <c r="B9786" s="6">
        <v>19266</v>
      </c>
      <c r="C9786" s="6">
        <v>0</v>
      </c>
      <c r="D9786" s="6">
        <v>0</v>
      </c>
      <c r="E9786" s="6">
        <v>916.27285100372865</v>
      </c>
      <c r="F9786" s="6">
        <v>503.66318147258005</v>
      </c>
    </row>
    <row r="9787" spans="1:6" x14ac:dyDescent="0.25">
      <c r="A9787" s="17">
        <v>44298.895833333336</v>
      </c>
      <c r="B9787" s="6">
        <v>22893</v>
      </c>
      <c r="C9787" s="6">
        <v>0</v>
      </c>
      <c r="D9787" s="6">
        <v>0</v>
      </c>
      <c r="E9787" s="6">
        <v>962.04116011723454</v>
      </c>
      <c r="F9787" s="6">
        <v>511.60673616403676</v>
      </c>
    </row>
    <row r="9788" spans="1:6" x14ac:dyDescent="0.25">
      <c r="A9788" s="17">
        <v>44298.90625</v>
      </c>
      <c r="B9788" s="6">
        <v>24648.000000000004</v>
      </c>
      <c r="C9788" s="6">
        <v>0</v>
      </c>
      <c r="D9788" s="6">
        <v>0</v>
      </c>
      <c r="E9788" s="6">
        <v>913.2981450117386</v>
      </c>
      <c r="F9788" s="6">
        <v>514.18429374912444</v>
      </c>
    </row>
    <row r="9789" spans="1:6" x14ac:dyDescent="0.25">
      <c r="A9789" s="17">
        <v>44298.916666666664</v>
      </c>
      <c r="B9789" s="6">
        <v>24999</v>
      </c>
      <c r="C9789" s="6">
        <v>0</v>
      </c>
      <c r="D9789" s="6">
        <v>0</v>
      </c>
      <c r="E9789" s="6">
        <v>1007.9495855018358</v>
      </c>
      <c r="F9789" s="6">
        <v>538.30486774998587</v>
      </c>
    </row>
    <row r="9790" spans="1:6" x14ac:dyDescent="0.25">
      <c r="A9790" s="17">
        <v>44298.927083333336</v>
      </c>
      <c r="B9790" s="6">
        <v>19032</v>
      </c>
      <c r="C9790" s="6">
        <v>0</v>
      </c>
      <c r="D9790" s="6">
        <v>0</v>
      </c>
      <c r="E9790" s="6">
        <v>1009.6993921955291</v>
      </c>
      <c r="F9790" s="6">
        <v>539.72419572602894</v>
      </c>
    </row>
    <row r="9791" spans="1:6" x14ac:dyDescent="0.25">
      <c r="A9791" s="17">
        <v>44298.9375</v>
      </c>
      <c r="B9791" s="6">
        <v>22854</v>
      </c>
      <c r="C9791" s="6">
        <v>0</v>
      </c>
      <c r="D9791" s="6">
        <v>0</v>
      </c>
      <c r="E9791" s="6">
        <v>939.16230572106178</v>
      </c>
      <c r="F9791" s="6">
        <v>514.04911194740714</v>
      </c>
    </row>
    <row r="9792" spans="1:6" x14ac:dyDescent="0.25">
      <c r="A9792" s="17">
        <v>44298.947916666664</v>
      </c>
      <c r="B9792" s="6">
        <v>21099</v>
      </c>
      <c r="C9792" s="6">
        <v>0</v>
      </c>
      <c r="D9792" s="6">
        <v>0</v>
      </c>
      <c r="E9792" s="6">
        <v>976.40704573219409</v>
      </c>
      <c r="F9792" s="6">
        <v>523.66576534002809</v>
      </c>
    </row>
    <row r="9793" spans="1:6" x14ac:dyDescent="0.25">
      <c r="A9793" s="17">
        <v>44298.958333333336</v>
      </c>
      <c r="B9793" s="6">
        <v>20943</v>
      </c>
      <c r="C9793" s="6">
        <v>0</v>
      </c>
      <c r="D9793" s="6">
        <v>0</v>
      </c>
      <c r="E9793" s="6">
        <v>906.8024926396065</v>
      </c>
      <c r="F9793" s="6">
        <v>509.58531193467593</v>
      </c>
    </row>
    <row r="9794" spans="1:6" x14ac:dyDescent="0.25">
      <c r="A9794" s="17">
        <v>44298.96875</v>
      </c>
      <c r="B9794" s="6">
        <v>13923.000000000002</v>
      </c>
      <c r="C9794" s="6">
        <v>0</v>
      </c>
      <c r="D9794" s="6">
        <v>0</v>
      </c>
      <c r="E9794" s="6">
        <v>893.96422001033898</v>
      </c>
      <c r="F9794" s="6">
        <v>504.07942981039878</v>
      </c>
    </row>
    <row r="9795" spans="1:6" x14ac:dyDescent="0.25">
      <c r="A9795" s="17">
        <v>44298.979166666664</v>
      </c>
      <c r="B9795" s="6">
        <v>18993</v>
      </c>
      <c r="C9795" s="6">
        <v>0</v>
      </c>
      <c r="D9795" s="6">
        <v>0</v>
      </c>
      <c r="E9795" s="6">
        <v>888.15555262066482</v>
      </c>
      <c r="F9795" s="6">
        <v>496.82640047828295</v>
      </c>
    </row>
    <row r="9796" spans="1:6" x14ac:dyDescent="0.25">
      <c r="A9796" s="17">
        <v>44298.989583333336</v>
      </c>
      <c r="B9796" s="6">
        <v>23712</v>
      </c>
      <c r="C9796" s="6">
        <v>0</v>
      </c>
      <c r="D9796" s="6">
        <v>0</v>
      </c>
      <c r="E9796" s="6">
        <v>943.51765930985675</v>
      </c>
      <c r="F9796" s="6">
        <v>521.86796750913504</v>
      </c>
    </row>
    <row r="9797" spans="1:6" x14ac:dyDescent="0.25">
      <c r="A9797" s="17">
        <v>44298</v>
      </c>
      <c r="B9797" s="6">
        <v>22659</v>
      </c>
      <c r="C9797" s="6">
        <v>0</v>
      </c>
      <c r="D9797" s="6">
        <v>0</v>
      </c>
      <c r="E9797" s="6">
        <v>933.35642715192807</v>
      </c>
      <c r="F9797" s="6">
        <v>534.8487705011346</v>
      </c>
    </row>
    <row r="9798" spans="1:6" x14ac:dyDescent="0.25">
      <c r="A9798" s="17">
        <v>44299.010416666664</v>
      </c>
      <c r="B9798" s="6">
        <v>15678</v>
      </c>
      <c r="C9798" s="6">
        <v>0</v>
      </c>
      <c r="D9798" s="6">
        <v>0</v>
      </c>
      <c r="E9798" s="6">
        <v>936.28004540320217</v>
      </c>
      <c r="F9798" s="6">
        <v>524.8233929775505</v>
      </c>
    </row>
    <row r="9799" spans="1:6" x14ac:dyDescent="0.25">
      <c r="A9799" s="17">
        <v>44299.020833333336</v>
      </c>
      <c r="B9799" s="6">
        <v>18798</v>
      </c>
      <c r="C9799" s="6">
        <v>0</v>
      </c>
      <c r="D9799" s="6">
        <v>0</v>
      </c>
      <c r="E9799" s="6">
        <v>965.91622141776679</v>
      </c>
      <c r="F9799" s="6">
        <v>520.97076531678204</v>
      </c>
    </row>
    <row r="9800" spans="1:6" x14ac:dyDescent="0.25">
      <c r="A9800" s="17">
        <v>44299.03125</v>
      </c>
      <c r="B9800" s="6">
        <v>23322</v>
      </c>
      <c r="C9800" s="6">
        <v>0</v>
      </c>
      <c r="D9800" s="6">
        <v>0</v>
      </c>
      <c r="E9800" s="6">
        <v>906.80921601946102</v>
      </c>
      <c r="F9800" s="6">
        <v>505.81794386252733</v>
      </c>
    </row>
    <row r="9801" spans="1:6" x14ac:dyDescent="0.25">
      <c r="A9801" s="17">
        <v>44299.041666666664</v>
      </c>
      <c r="B9801" s="6">
        <v>19656</v>
      </c>
      <c r="C9801" s="6">
        <v>0</v>
      </c>
      <c r="D9801" s="6">
        <v>0</v>
      </c>
      <c r="E9801" s="6">
        <v>954.81388507987322</v>
      </c>
      <c r="F9801" s="6">
        <v>528.60536341631337</v>
      </c>
    </row>
    <row r="9802" spans="1:6" x14ac:dyDescent="0.25">
      <c r="A9802" s="17">
        <v>44299.052083333336</v>
      </c>
      <c r="B9802" s="6">
        <v>16653</v>
      </c>
      <c r="C9802" s="6">
        <v>0</v>
      </c>
      <c r="D9802" s="6">
        <v>0</v>
      </c>
      <c r="E9802" s="6">
        <v>958.09783906718985</v>
      </c>
      <c r="F9802" s="6">
        <v>528.28520304800077</v>
      </c>
    </row>
    <row r="9803" spans="1:6" x14ac:dyDescent="0.25">
      <c r="A9803" s="17">
        <v>44299.0625</v>
      </c>
      <c r="B9803" s="6">
        <v>19305</v>
      </c>
      <c r="C9803" s="6">
        <v>0</v>
      </c>
      <c r="D9803" s="6">
        <v>0</v>
      </c>
      <c r="E9803" s="6">
        <v>884.59909167866135</v>
      </c>
      <c r="F9803" s="6">
        <v>511.59822503117107</v>
      </c>
    </row>
    <row r="9804" spans="1:6" x14ac:dyDescent="0.25">
      <c r="A9804" s="17">
        <v>44299.072916666664</v>
      </c>
      <c r="B9804" s="6">
        <v>18135</v>
      </c>
      <c r="C9804" s="6">
        <v>0</v>
      </c>
      <c r="D9804" s="6">
        <v>0</v>
      </c>
      <c r="E9804" s="6">
        <v>947.51616601079149</v>
      </c>
      <c r="F9804" s="6">
        <v>536.09376437440312</v>
      </c>
    </row>
    <row r="9805" spans="1:6" x14ac:dyDescent="0.25">
      <c r="A9805" s="17">
        <v>44299.083333333336</v>
      </c>
      <c r="B9805" s="6">
        <v>17901</v>
      </c>
      <c r="C9805" s="6">
        <v>0</v>
      </c>
      <c r="D9805" s="6">
        <v>0</v>
      </c>
      <c r="E9805" s="6">
        <v>988.18818510008714</v>
      </c>
      <c r="F9805" s="6">
        <v>548.24031593130167</v>
      </c>
    </row>
    <row r="9806" spans="1:6" x14ac:dyDescent="0.25">
      <c r="A9806" s="17">
        <v>44299.09375</v>
      </c>
      <c r="B9806" s="6">
        <v>17394</v>
      </c>
      <c r="C9806" s="6">
        <v>0</v>
      </c>
      <c r="D9806" s="6">
        <v>0</v>
      </c>
      <c r="E9806" s="6">
        <v>904.47813562004012</v>
      </c>
      <c r="F9806" s="6">
        <v>531.75053038642989</v>
      </c>
    </row>
    <row r="9807" spans="1:6" x14ac:dyDescent="0.25">
      <c r="A9807" s="17">
        <v>44299.104166666664</v>
      </c>
      <c r="B9807" s="6">
        <v>17940</v>
      </c>
      <c r="C9807" s="6">
        <v>0</v>
      </c>
      <c r="D9807" s="6">
        <v>0</v>
      </c>
      <c r="E9807" s="6">
        <v>967.42214001153297</v>
      </c>
      <c r="F9807" s="6">
        <v>525.53684803414933</v>
      </c>
    </row>
    <row r="9808" spans="1:6" x14ac:dyDescent="0.25">
      <c r="A9808" s="17">
        <v>44299.114583333336</v>
      </c>
      <c r="B9808" s="6">
        <v>16926</v>
      </c>
      <c r="C9808" s="6">
        <v>0</v>
      </c>
      <c r="D9808" s="6">
        <v>0</v>
      </c>
      <c r="E9808" s="6">
        <v>956.37301678129006</v>
      </c>
      <c r="F9808" s="6">
        <v>521.39614667708497</v>
      </c>
    </row>
    <row r="9809" spans="1:6" x14ac:dyDescent="0.25">
      <c r="A9809" s="17">
        <v>44299.125</v>
      </c>
      <c r="B9809" s="6">
        <v>17628</v>
      </c>
      <c r="C9809" s="6">
        <v>0</v>
      </c>
      <c r="D9809" s="6">
        <v>0</v>
      </c>
      <c r="E9809" s="6">
        <v>943.51802736439822</v>
      </c>
      <c r="F9809" s="6">
        <v>528.49633035468628</v>
      </c>
    </row>
    <row r="9810" spans="1:6" x14ac:dyDescent="0.25">
      <c r="A9810" s="17">
        <v>44299.135416666664</v>
      </c>
      <c r="B9810" s="6">
        <v>15365.999999999998</v>
      </c>
      <c r="C9810" s="6">
        <v>0</v>
      </c>
      <c r="D9810" s="6">
        <v>0</v>
      </c>
      <c r="E9810" s="6">
        <v>916.42190976695565</v>
      </c>
      <c r="F9810" s="6">
        <v>512.29419139169886</v>
      </c>
    </row>
    <row r="9811" spans="1:6" x14ac:dyDescent="0.25">
      <c r="A9811" s="17">
        <v>44299.145833333336</v>
      </c>
      <c r="B9811" s="6">
        <v>16848</v>
      </c>
      <c r="C9811" s="6">
        <v>0</v>
      </c>
      <c r="D9811" s="6">
        <v>0</v>
      </c>
      <c r="E9811" s="6">
        <v>948.72174501021436</v>
      </c>
      <c r="F9811" s="6">
        <v>537.41119788930018</v>
      </c>
    </row>
    <row r="9812" spans="1:6" x14ac:dyDescent="0.25">
      <c r="A9812" s="17">
        <v>44299.15625</v>
      </c>
      <c r="B9812" s="6">
        <v>17043</v>
      </c>
      <c r="C9812" s="6">
        <v>0</v>
      </c>
      <c r="D9812" s="6">
        <v>0</v>
      </c>
      <c r="E9812" s="6">
        <v>987.02798308389902</v>
      </c>
      <c r="F9812" s="6">
        <v>536.64830128846893</v>
      </c>
    </row>
    <row r="9813" spans="1:6" x14ac:dyDescent="0.25">
      <c r="A9813" s="17">
        <v>44299.166666666664</v>
      </c>
      <c r="B9813" s="6">
        <v>17277</v>
      </c>
      <c r="C9813" s="6">
        <v>0</v>
      </c>
      <c r="D9813" s="6">
        <v>0</v>
      </c>
      <c r="E9813" s="6">
        <v>940.80936675345583</v>
      </c>
      <c r="F9813" s="6">
        <v>547.06994976917304</v>
      </c>
    </row>
    <row r="9814" spans="1:6" x14ac:dyDescent="0.25">
      <c r="A9814" s="17">
        <v>44299.177083333336</v>
      </c>
      <c r="B9814" s="6">
        <v>16301.999999999998</v>
      </c>
      <c r="C9814" s="6">
        <v>0</v>
      </c>
      <c r="D9814" s="6">
        <v>0</v>
      </c>
      <c r="E9814" s="6">
        <v>931.48986981202506</v>
      </c>
      <c r="F9814" s="6">
        <v>528.4943194803069</v>
      </c>
    </row>
    <row r="9815" spans="1:6" x14ac:dyDescent="0.25">
      <c r="A9815" s="17">
        <v>44299.1875</v>
      </c>
      <c r="B9815" s="6">
        <v>16926</v>
      </c>
      <c r="C9815" s="6">
        <v>0</v>
      </c>
      <c r="D9815" s="6">
        <v>0</v>
      </c>
      <c r="E9815" s="6">
        <v>979.93913142555903</v>
      </c>
      <c r="F9815" s="6">
        <v>546.5210261658159</v>
      </c>
    </row>
    <row r="9816" spans="1:6" x14ac:dyDescent="0.25">
      <c r="A9816" s="17">
        <v>44299.197916666664</v>
      </c>
      <c r="B9816" s="6">
        <v>15561</v>
      </c>
      <c r="C9816" s="6">
        <v>0</v>
      </c>
      <c r="D9816" s="6">
        <v>0</v>
      </c>
      <c r="E9816" s="6">
        <v>938.42182235517976</v>
      </c>
      <c r="F9816" s="6">
        <v>526.42005598013668</v>
      </c>
    </row>
    <row r="9817" spans="1:6" x14ac:dyDescent="0.25">
      <c r="A9817" s="17">
        <v>44299.208333333336</v>
      </c>
      <c r="B9817" s="6">
        <v>16536</v>
      </c>
      <c r="C9817" s="6">
        <v>0</v>
      </c>
      <c r="D9817" s="6">
        <v>0</v>
      </c>
      <c r="E9817" s="6">
        <v>942.0866420781058</v>
      </c>
      <c r="F9817" s="6">
        <v>522.52018776924092</v>
      </c>
    </row>
    <row r="9818" spans="1:6" x14ac:dyDescent="0.25">
      <c r="A9818" s="17">
        <v>44299.21875</v>
      </c>
      <c r="B9818" s="6">
        <v>18486</v>
      </c>
      <c r="C9818" s="6">
        <v>0</v>
      </c>
      <c r="D9818" s="6">
        <v>0</v>
      </c>
      <c r="E9818" s="6">
        <v>994.33857824823463</v>
      </c>
      <c r="F9818" s="6">
        <v>541.2362591867892</v>
      </c>
    </row>
    <row r="9819" spans="1:6" x14ac:dyDescent="0.25">
      <c r="A9819" s="17">
        <v>44299.229166666664</v>
      </c>
      <c r="B9819" s="6">
        <v>18135</v>
      </c>
      <c r="C9819" s="6">
        <v>0</v>
      </c>
      <c r="D9819" s="6">
        <v>0</v>
      </c>
      <c r="E9819" s="6">
        <v>1018.0541272610717</v>
      </c>
      <c r="F9819" s="6">
        <v>549.96687071582198</v>
      </c>
    </row>
    <row r="9820" spans="1:6" x14ac:dyDescent="0.25">
      <c r="A9820" s="17">
        <v>44299.239583333336</v>
      </c>
      <c r="B9820" s="6">
        <v>16458</v>
      </c>
      <c r="C9820" s="6">
        <v>0</v>
      </c>
      <c r="D9820" s="6">
        <v>0</v>
      </c>
      <c r="E9820" s="6">
        <v>996.27562031611524</v>
      </c>
      <c r="F9820" s="6">
        <v>553.19838197884337</v>
      </c>
    </row>
    <row r="9821" spans="1:6" x14ac:dyDescent="0.25">
      <c r="A9821" s="17">
        <v>44299.25</v>
      </c>
      <c r="B9821" s="6">
        <v>18642</v>
      </c>
      <c r="C9821" s="6">
        <v>0</v>
      </c>
      <c r="D9821" s="6">
        <v>0</v>
      </c>
      <c r="E9821" s="6">
        <v>1076.5830939229054</v>
      </c>
      <c r="F9821" s="6">
        <v>540.1053602370007</v>
      </c>
    </row>
    <row r="9822" spans="1:6" x14ac:dyDescent="0.25">
      <c r="A9822" s="17">
        <v>44299.260416666664</v>
      </c>
      <c r="B9822" s="6">
        <v>21138</v>
      </c>
      <c r="C9822" s="6">
        <v>0</v>
      </c>
      <c r="D9822" s="6">
        <v>0</v>
      </c>
      <c r="E9822" s="6">
        <v>1135.4110716779978</v>
      </c>
      <c r="F9822" s="6">
        <v>552.17938441533033</v>
      </c>
    </row>
    <row r="9823" spans="1:6" x14ac:dyDescent="0.25">
      <c r="A9823" s="17">
        <v>44299.270833333336</v>
      </c>
      <c r="B9823" s="6">
        <v>19539</v>
      </c>
      <c r="C9823" s="6">
        <v>0</v>
      </c>
      <c r="D9823" s="6">
        <v>0</v>
      </c>
      <c r="E9823" s="6">
        <v>1189.3356918999871</v>
      </c>
      <c r="F9823" s="6">
        <v>559.15979648978282</v>
      </c>
    </row>
    <row r="9824" spans="1:6" x14ac:dyDescent="0.25">
      <c r="A9824" s="17">
        <v>44299.28125</v>
      </c>
      <c r="B9824" s="6">
        <v>19344</v>
      </c>
      <c r="C9824" s="6">
        <v>0</v>
      </c>
      <c r="D9824" s="6">
        <v>0</v>
      </c>
      <c r="E9824" s="6">
        <v>1171.6068245969855</v>
      </c>
      <c r="F9824" s="6">
        <v>564.29885546116884</v>
      </c>
    </row>
    <row r="9825" spans="1:6" x14ac:dyDescent="0.25">
      <c r="A9825" s="17">
        <v>44299.291666666664</v>
      </c>
      <c r="B9825" s="6">
        <v>20202</v>
      </c>
      <c r="C9825" s="6">
        <v>0</v>
      </c>
      <c r="D9825" s="6">
        <v>0</v>
      </c>
      <c r="E9825" s="6">
        <v>1155.0142347869478</v>
      </c>
      <c r="F9825" s="6">
        <v>559.06376112793259</v>
      </c>
    </row>
    <row r="9826" spans="1:6" x14ac:dyDescent="0.25">
      <c r="A9826" s="17">
        <v>44299.302083333336</v>
      </c>
      <c r="B9826" s="6">
        <v>21060</v>
      </c>
      <c r="C9826" s="6">
        <v>0</v>
      </c>
      <c r="D9826" s="6">
        <v>0</v>
      </c>
      <c r="E9826" s="6">
        <v>1184.0873133578698</v>
      </c>
      <c r="F9826" s="6">
        <v>589.09733588869972</v>
      </c>
    </row>
    <row r="9827" spans="1:6" x14ac:dyDescent="0.25">
      <c r="A9827" s="17">
        <v>44299.3125</v>
      </c>
      <c r="B9827" s="6">
        <v>20124</v>
      </c>
      <c r="C9827" s="6">
        <v>0</v>
      </c>
      <c r="D9827" s="6">
        <v>0</v>
      </c>
      <c r="E9827" s="6">
        <v>1179.971493918405</v>
      </c>
      <c r="F9827" s="6">
        <v>582.6946050942687</v>
      </c>
    </row>
    <row r="9828" spans="1:6" x14ac:dyDescent="0.25">
      <c r="A9828" s="17">
        <v>44299.322916666664</v>
      </c>
      <c r="B9828" s="6">
        <v>21255</v>
      </c>
      <c r="C9828" s="6">
        <v>0</v>
      </c>
      <c r="D9828" s="6">
        <v>0</v>
      </c>
      <c r="E9828" s="6">
        <v>1137.3874755961333</v>
      </c>
      <c r="F9828" s="6">
        <v>530.8494440103791</v>
      </c>
    </row>
    <row r="9829" spans="1:6" x14ac:dyDescent="0.25">
      <c r="A9829" s="17">
        <v>44299.333333333336</v>
      </c>
      <c r="B9829" s="6">
        <v>20475</v>
      </c>
      <c r="C9829" s="6">
        <v>0</v>
      </c>
      <c r="D9829" s="6">
        <v>0</v>
      </c>
      <c r="E9829" s="6">
        <v>1188.7596752002482</v>
      </c>
      <c r="F9829" s="6">
        <v>566.26621491157471</v>
      </c>
    </row>
    <row r="9830" spans="1:6" x14ac:dyDescent="0.25">
      <c r="A9830" s="17">
        <v>44299.34375</v>
      </c>
      <c r="B9830" s="6">
        <v>19656</v>
      </c>
      <c r="C9830" s="6">
        <v>0</v>
      </c>
      <c r="D9830" s="6">
        <v>0</v>
      </c>
      <c r="E9830" s="6">
        <v>1166.5689375789352</v>
      </c>
      <c r="F9830" s="6">
        <v>545.74385644690142</v>
      </c>
    </row>
    <row r="9831" spans="1:6" x14ac:dyDescent="0.25">
      <c r="A9831" s="17">
        <v>44299.354166666664</v>
      </c>
      <c r="B9831" s="6">
        <v>20280</v>
      </c>
      <c r="C9831" s="6">
        <v>0</v>
      </c>
      <c r="D9831" s="6">
        <v>0</v>
      </c>
      <c r="E9831" s="6">
        <v>1172.0913212813957</v>
      </c>
      <c r="F9831" s="6">
        <v>527.87150879234628</v>
      </c>
    </row>
    <row r="9832" spans="1:6" x14ac:dyDescent="0.25">
      <c r="A9832" s="17">
        <v>44299.364583333336</v>
      </c>
      <c r="B9832" s="6">
        <v>20982</v>
      </c>
      <c r="C9832" s="6">
        <v>0</v>
      </c>
      <c r="D9832" s="6">
        <v>0</v>
      </c>
      <c r="E9832" s="6">
        <v>1102.2208237342747</v>
      </c>
      <c r="F9832" s="6">
        <v>479.71250960947282</v>
      </c>
    </row>
    <row r="9833" spans="1:6" x14ac:dyDescent="0.25">
      <c r="A9833" s="17">
        <v>44299.375</v>
      </c>
      <c r="B9833" s="6">
        <v>20553</v>
      </c>
      <c r="C9833" s="6">
        <v>0</v>
      </c>
      <c r="D9833" s="6">
        <v>0</v>
      </c>
      <c r="E9833" s="6">
        <v>1037.9930270574187</v>
      </c>
      <c r="F9833" s="6">
        <v>402.11301122289058</v>
      </c>
    </row>
    <row r="9834" spans="1:6" x14ac:dyDescent="0.25">
      <c r="A9834" s="17">
        <v>44299.385416666664</v>
      </c>
      <c r="B9834" s="6">
        <v>18408</v>
      </c>
      <c r="C9834" s="6">
        <v>0</v>
      </c>
      <c r="D9834" s="6">
        <v>0</v>
      </c>
      <c r="E9834" s="6">
        <v>945.88347405199966</v>
      </c>
      <c r="F9834" s="6">
        <v>367.6712055746367</v>
      </c>
    </row>
    <row r="9835" spans="1:6" x14ac:dyDescent="0.25">
      <c r="A9835" s="17">
        <v>44299.395833333336</v>
      </c>
      <c r="B9835" s="6">
        <v>17628</v>
      </c>
      <c r="C9835" s="6">
        <v>0</v>
      </c>
      <c r="D9835" s="6">
        <v>0</v>
      </c>
      <c r="E9835" s="6">
        <v>868.57083096546557</v>
      </c>
      <c r="F9835" s="6">
        <v>330.03172727210233</v>
      </c>
    </row>
    <row r="9836" spans="1:6" x14ac:dyDescent="0.25">
      <c r="A9836" s="17">
        <v>44299.40625</v>
      </c>
      <c r="B9836" s="6">
        <v>17511</v>
      </c>
      <c r="C9836" s="6">
        <v>0</v>
      </c>
      <c r="D9836" s="6">
        <v>0</v>
      </c>
      <c r="E9836" s="6">
        <v>829.04119354645627</v>
      </c>
      <c r="F9836" s="6">
        <v>290.92065339886676</v>
      </c>
    </row>
    <row r="9837" spans="1:6" x14ac:dyDescent="0.25">
      <c r="A9837" s="17">
        <v>44299.416666666664</v>
      </c>
      <c r="B9837" s="6">
        <v>16028.999999999998</v>
      </c>
      <c r="C9837" s="6">
        <v>0</v>
      </c>
      <c r="D9837" s="6">
        <v>0</v>
      </c>
      <c r="E9837" s="6">
        <v>754.01502159343181</v>
      </c>
      <c r="F9837" s="6">
        <v>256.60079498960738</v>
      </c>
    </row>
    <row r="9838" spans="1:6" x14ac:dyDescent="0.25">
      <c r="A9838" s="17">
        <v>44299.427083333336</v>
      </c>
      <c r="B9838" s="6">
        <v>11271</v>
      </c>
      <c r="C9838" s="6">
        <v>0</v>
      </c>
      <c r="D9838" s="6">
        <v>0</v>
      </c>
      <c r="E9838" s="6">
        <v>827.2207381447115</v>
      </c>
      <c r="F9838" s="6">
        <v>275.14366345469216</v>
      </c>
    </row>
    <row r="9839" spans="1:6" x14ac:dyDescent="0.25">
      <c r="A9839" s="17">
        <v>44299.4375</v>
      </c>
      <c r="B9839" s="6">
        <v>14001</v>
      </c>
      <c r="C9839" s="6">
        <v>0</v>
      </c>
      <c r="D9839" s="6">
        <v>0</v>
      </c>
      <c r="E9839" s="6">
        <v>731.34802953446888</v>
      </c>
      <c r="F9839" s="6">
        <v>193.16746316449098</v>
      </c>
    </row>
    <row r="9840" spans="1:6" x14ac:dyDescent="0.25">
      <c r="A9840" s="17">
        <v>44299.447916666664</v>
      </c>
      <c r="B9840" s="6">
        <v>14859</v>
      </c>
      <c r="C9840" s="6">
        <v>0</v>
      </c>
      <c r="D9840" s="6">
        <v>0</v>
      </c>
      <c r="E9840" s="6">
        <v>827.98056265861123</v>
      </c>
      <c r="F9840" s="6">
        <v>193.35912010684945</v>
      </c>
    </row>
    <row r="9841" spans="1:6" x14ac:dyDescent="0.25">
      <c r="A9841" s="17">
        <v>44299.458333333336</v>
      </c>
      <c r="B9841" s="6">
        <v>16068</v>
      </c>
      <c r="C9841" s="6">
        <v>0</v>
      </c>
      <c r="D9841" s="6">
        <v>0</v>
      </c>
      <c r="E9841" s="6">
        <v>977.67089799277892</v>
      </c>
      <c r="F9841" s="6">
        <v>398.49655277870181</v>
      </c>
    </row>
    <row r="9842" spans="1:6" x14ac:dyDescent="0.25">
      <c r="A9842" s="17">
        <v>44299.46875</v>
      </c>
      <c r="B9842" s="6">
        <v>12675</v>
      </c>
      <c r="C9842" s="6">
        <v>0</v>
      </c>
      <c r="D9842" s="6">
        <v>-3.4106051316484809E-12</v>
      </c>
      <c r="E9842" s="6">
        <v>883.1885323468432</v>
      </c>
      <c r="F9842" s="6">
        <v>337.17430027413718</v>
      </c>
    </row>
    <row r="9843" spans="1:6" x14ac:dyDescent="0.25">
      <c r="A9843" s="17">
        <v>44299.479166666664</v>
      </c>
      <c r="B9843" s="6">
        <v>13299</v>
      </c>
      <c r="C9843" s="6">
        <v>0</v>
      </c>
      <c r="D9843" s="6">
        <v>2.2737367544323206E-12</v>
      </c>
      <c r="E9843" s="6">
        <v>764.61543484845242</v>
      </c>
      <c r="F9843" s="6">
        <v>222.62153891708078</v>
      </c>
    </row>
    <row r="9844" spans="1:6" x14ac:dyDescent="0.25">
      <c r="A9844" s="17">
        <v>44299.489583333336</v>
      </c>
      <c r="B9844" s="6">
        <v>13650.000000000002</v>
      </c>
      <c r="C9844" s="6">
        <v>0</v>
      </c>
      <c r="D9844" s="6">
        <v>0</v>
      </c>
      <c r="E9844" s="6">
        <v>786.07979036962388</v>
      </c>
      <c r="F9844" s="6">
        <v>322.00746931998441</v>
      </c>
    </row>
    <row r="9845" spans="1:6" x14ac:dyDescent="0.25">
      <c r="A9845" s="17">
        <v>44299.5</v>
      </c>
      <c r="B9845" s="6">
        <v>13260.000000000002</v>
      </c>
      <c r="C9845" s="6">
        <v>0</v>
      </c>
      <c r="D9845" s="6">
        <v>0</v>
      </c>
      <c r="E9845" s="6">
        <v>781.899093764383</v>
      </c>
      <c r="F9845" s="6">
        <v>273.79392131764791</v>
      </c>
    </row>
    <row r="9846" spans="1:6" x14ac:dyDescent="0.25">
      <c r="A9846" s="17">
        <v>44299.510416666664</v>
      </c>
      <c r="B9846" s="6">
        <v>12051</v>
      </c>
      <c r="C9846" s="6">
        <v>0</v>
      </c>
      <c r="D9846" s="6">
        <v>1.8189894035458565E-12</v>
      </c>
      <c r="E9846" s="6">
        <v>753.89604753396816</v>
      </c>
      <c r="F9846" s="6">
        <v>263.55870802124571</v>
      </c>
    </row>
    <row r="9847" spans="1:6" x14ac:dyDescent="0.25">
      <c r="A9847" s="17">
        <v>44299.520833333336</v>
      </c>
      <c r="B9847" s="6">
        <v>11271</v>
      </c>
      <c r="C9847" s="6">
        <v>0</v>
      </c>
      <c r="D9847" s="6">
        <v>0</v>
      </c>
      <c r="E9847" s="6">
        <v>636.78309690525202</v>
      </c>
      <c r="F9847" s="6">
        <v>138.6153980561719</v>
      </c>
    </row>
    <row r="9848" spans="1:6" x14ac:dyDescent="0.25">
      <c r="A9848" s="17">
        <v>44299.53125</v>
      </c>
      <c r="B9848" s="6">
        <v>12597</v>
      </c>
      <c r="C9848" s="6">
        <v>0</v>
      </c>
      <c r="D9848" s="6">
        <v>0</v>
      </c>
      <c r="E9848" s="6">
        <v>647.20515878006699</v>
      </c>
      <c r="F9848" s="6">
        <v>128.44947318391075</v>
      </c>
    </row>
    <row r="9849" spans="1:6" x14ac:dyDescent="0.25">
      <c r="A9849" s="17">
        <v>44299.541666666664</v>
      </c>
      <c r="B9849" s="6">
        <v>14196</v>
      </c>
      <c r="C9849" s="6">
        <v>0</v>
      </c>
      <c r="D9849" s="6">
        <v>0</v>
      </c>
      <c r="E9849" s="6">
        <v>625.08120385219991</v>
      </c>
      <c r="F9849" s="6">
        <v>127.2349301539756</v>
      </c>
    </row>
    <row r="9850" spans="1:6" x14ac:dyDescent="0.25">
      <c r="A9850" s="17">
        <v>44299.552083333336</v>
      </c>
      <c r="B9850" s="6">
        <v>8775</v>
      </c>
      <c r="C9850" s="6">
        <v>0</v>
      </c>
      <c r="D9850" s="6">
        <v>-1.8189894035458565E-12</v>
      </c>
      <c r="E9850" s="6">
        <v>742.03896564948263</v>
      </c>
      <c r="F9850" s="6">
        <v>193.03103883825122</v>
      </c>
    </row>
    <row r="9851" spans="1:6" x14ac:dyDescent="0.25">
      <c r="A9851" s="17">
        <v>44299.5625</v>
      </c>
      <c r="B9851" s="6">
        <v>11934</v>
      </c>
      <c r="C9851" s="6">
        <v>0</v>
      </c>
      <c r="D9851" s="6">
        <v>0</v>
      </c>
      <c r="E9851" s="6">
        <v>711.76710028015805</v>
      </c>
      <c r="F9851" s="6">
        <v>209.61981938444956</v>
      </c>
    </row>
    <row r="9852" spans="1:6" x14ac:dyDescent="0.25">
      <c r="A9852" s="17">
        <v>44299.572916666664</v>
      </c>
      <c r="B9852" s="6">
        <v>13260.000000000002</v>
      </c>
      <c r="C9852" s="6">
        <v>0</v>
      </c>
      <c r="D9852" s="6">
        <v>0</v>
      </c>
      <c r="E9852" s="6">
        <v>645.57322905202818</v>
      </c>
      <c r="F9852" s="6">
        <v>101.83195635762456</v>
      </c>
    </row>
    <row r="9853" spans="1:6" x14ac:dyDescent="0.25">
      <c r="A9853" s="17">
        <v>44299.583333333336</v>
      </c>
      <c r="B9853" s="6">
        <v>14507.999999999998</v>
      </c>
      <c r="C9853" s="6">
        <v>0</v>
      </c>
      <c r="D9853" s="6">
        <v>0</v>
      </c>
      <c r="E9853" s="6">
        <v>747.06717115396714</v>
      </c>
      <c r="F9853" s="6">
        <v>267.38653257644097</v>
      </c>
    </row>
    <row r="9854" spans="1:6" x14ac:dyDescent="0.25">
      <c r="A9854" s="17">
        <v>44299.59375</v>
      </c>
      <c r="B9854" s="6">
        <v>10257</v>
      </c>
      <c r="C9854" s="6">
        <v>0</v>
      </c>
      <c r="D9854" s="6">
        <v>0</v>
      </c>
      <c r="E9854" s="6">
        <v>632.41669164041014</v>
      </c>
      <c r="F9854" s="6">
        <v>103.21816709704387</v>
      </c>
    </row>
    <row r="9855" spans="1:6" x14ac:dyDescent="0.25">
      <c r="A9855" s="17">
        <v>44299.604166666664</v>
      </c>
      <c r="B9855" s="6">
        <v>14352</v>
      </c>
      <c r="C9855" s="6">
        <v>0</v>
      </c>
      <c r="D9855" s="6">
        <v>0</v>
      </c>
      <c r="E9855" s="6">
        <v>861.94138123602897</v>
      </c>
      <c r="F9855" s="6">
        <v>314.04336126655915</v>
      </c>
    </row>
    <row r="9856" spans="1:6" x14ac:dyDescent="0.25">
      <c r="A9856" s="17">
        <v>44299.614583333336</v>
      </c>
      <c r="B9856" s="6">
        <v>13299</v>
      </c>
      <c r="C9856" s="6">
        <v>0</v>
      </c>
      <c r="D9856" s="6">
        <v>0</v>
      </c>
      <c r="E9856" s="6">
        <v>925.86240788505347</v>
      </c>
      <c r="F9856" s="6">
        <v>391.86633706595342</v>
      </c>
    </row>
    <row r="9857" spans="1:6" x14ac:dyDescent="0.25">
      <c r="A9857" s="17">
        <v>44299.625</v>
      </c>
      <c r="B9857" s="6">
        <v>15054.000000000002</v>
      </c>
      <c r="C9857" s="6">
        <v>0</v>
      </c>
      <c r="D9857" s="6">
        <v>0</v>
      </c>
      <c r="E9857" s="6">
        <v>718.95692844881341</v>
      </c>
      <c r="F9857" s="6">
        <v>224.72455432604312</v>
      </c>
    </row>
    <row r="9858" spans="1:6" x14ac:dyDescent="0.25">
      <c r="A9858" s="17">
        <v>44299.635416666664</v>
      </c>
      <c r="B9858" s="6">
        <v>13689</v>
      </c>
      <c r="C9858" s="6">
        <v>0</v>
      </c>
      <c r="D9858" s="6">
        <v>-2.5011104298755527E-12</v>
      </c>
      <c r="E9858" s="6">
        <v>898.74534509689329</v>
      </c>
      <c r="F9858" s="6">
        <v>410.60625314933708</v>
      </c>
    </row>
    <row r="9859" spans="1:6" x14ac:dyDescent="0.25">
      <c r="A9859" s="17">
        <v>44299.645833333336</v>
      </c>
      <c r="B9859" s="6">
        <v>11661</v>
      </c>
      <c r="C9859" s="6">
        <v>0</v>
      </c>
      <c r="D9859" s="6">
        <v>0</v>
      </c>
      <c r="E9859" s="6">
        <v>779.86386312824652</v>
      </c>
      <c r="F9859" s="6">
        <v>249.301309941456</v>
      </c>
    </row>
    <row r="9860" spans="1:6" x14ac:dyDescent="0.25">
      <c r="A9860" s="17">
        <v>44299.65625</v>
      </c>
      <c r="B9860" s="6">
        <v>14079</v>
      </c>
      <c r="C9860" s="6">
        <v>0</v>
      </c>
      <c r="D9860" s="6">
        <v>-3.4106051316484809E-12</v>
      </c>
      <c r="E9860" s="6">
        <v>710.57441724598175</v>
      </c>
      <c r="F9860" s="6">
        <v>288.85143628420491</v>
      </c>
    </row>
    <row r="9861" spans="1:6" x14ac:dyDescent="0.25">
      <c r="A9861" s="17">
        <v>44299.666666666664</v>
      </c>
      <c r="B9861" s="6">
        <v>13494</v>
      </c>
      <c r="C9861" s="6">
        <v>0</v>
      </c>
      <c r="D9861" s="6">
        <v>0</v>
      </c>
      <c r="E9861" s="6">
        <v>673.83939552402626</v>
      </c>
      <c r="F9861" s="6">
        <v>251.8287855871082</v>
      </c>
    </row>
    <row r="9862" spans="1:6" x14ac:dyDescent="0.25">
      <c r="A9862" s="17">
        <v>44299.677083333336</v>
      </c>
      <c r="B9862" s="6">
        <v>13728</v>
      </c>
      <c r="C9862" s="6">
        <v>0</v>
      </c>
      <c r="D9862" s="6">
        <v>0</v>
      </c>
      <c r="E9862" s="6">
        <v>834.26056624127159</v>
      </c>
      <c r="F9862" s="6">
        <v>427.35337659693158</v>
      </c>
    </row>
    <row r="9863" spans="1:6" x14ac:dyDescent="0.25">
      <c r="A9863" s="17">
        <v>44299.6875</v>
      </c>
      <c r="B9863" s="6">
        <v>10491</v>
      </c>
      <c r="C9863" s="6">
        <v>0</v>
      </c>
      <c r="D9863" s="6">
        <v>2.0463630789890885E-12</v>
      </c>
      <c r="E9863" s="6">
        <v>811.45842075010842</v>
      </c>
      <c r="F9863" s="6">
        <v>414.45872254080672</v>
      </c>
    </row>
    <row r="9864" spans="1:6" x14ac:dyDescent="0.25">
      <c r="A9864" s="17">
        <v>44299.697916666664</v>
      </c>
      <c r="B9864" s="6">
        <v>9477</v>
      </c>
      <c r="C9864" s="6">
        <v>0</v>
      </c>
      <c r="D9864" s="6">
        <v>0</v>
      </c>
      <c r="E9864" s="6">
        <v>795.49214712091089</v>
      </c>
      <c r="F9864" s="6">
        <v>336.29119876367736</v>
      </c>
    </row>
    <row r="9865" spans="1:6" x14ac:dyDescent="0.25">
      <c r="A9865" s="17">
        <v>44299.708333333336</v>
      </c>
      <c r="B9865" s="6">
        <v>14781.000000000002</v>
      </c>
      <c r="C9865" s="6">
        <v>0</v>
      </c>
      <c r="D9865" s="6">
        <v>0</v>
      </c>
      <c r="E9865" s="6">
        <v>851.58491039110595</v>
      </c>
      <c r="F9865" s="6">
        <v>456.03433049825355</v>
      </c>
    </row>
    <row r="9866" spans="1:6" x14ac:dyDescent="0.25">
      <c r="A9866" s="17">
        <v>44299.71875</v>
      </c>
      <c r="B9866" s="6">
        <v>17589</v>
      </c>
      <c r="C9866" s="6">
        <v>0</v>
      </c>
      <c r="D9866" s="6">
        <v>0</v>
      </c>
      <c r="E9866" s="6">
        <v>802.7850725003118</v>
      </c>
      <c r="F9866" s="6">
        <v>424.60288883637099</v>
      </c>
    </row>
    <row r="9867" spans="1:6" x14ac:dyDescent="0.25">
      <c r="A9867" s="17">
        <v>44299.729166666664</v>
      </c>
      <c r="B9867" s="6">
        <v>12558</v>
      </c>
      <c r="C9867" s="6">
        <v>0</v>
      </c>
      <c r="D9867" s="6">
        <v>0</v>
      </c>
      <c r="E9867" s="6">
        <v>793.92488967571262</v>
      </c>
      <c r="F9867" s="6">
        <v>374.28317298193423</v>
      </c>
    </row>
    <row r="9868" spans="1:6" x14ac:dyDescent="0.25">
      <c r="A9868" s="17">
        <v>44299.739583333336</v>
      </c>
      <c r="B9868" s="6">
        <v>11739</v>
      </c>
      <c r="C9868" s="6">
        <v>0</v>
      </c>
      <c r="D9868" s="6">
        <v>2.5011104298755527E-12</v>
      </c>
      <c r="E9868" s="6">
        <v>839.0771947336998</v>
      </c>
      <c r="F9868" s="6">
        <v>463.13531555169845</v>
      </c>
    </row>
    <row r="9869" spans="1:6" x14ac:dyDescent="0.25">
      <c r="A9869" s="17">
        <v>44299.75</v>
      </c>
      <c r="B9869" s="6">
        <v>17823</v>
      </c>
      <c r="C9869" s="6">
        <v>0</v>
      </c>
      <c r="D9869" s="6">
        <v>0</v>
      </c>
      <c r="E9869" s="6">
        <v>829.58396215225184</v>
      </c>
      <c r="F9869" s="6">
        <v>392.75935420539116</v>
      </c>
    </row>
    <row r="9870" spans="1:6" x14ac:dyDescent="0.25">
      <c r="A9870" s="17">
        <v>44299.760416666664</v>
      </c>
      <c r="B9870" s="6">
        <v>16301.999999999998</v>
      </c>
      <c r="C9870" s="6">
        <v>0</v>
      </c>
      <c r="D9870" s="6">
        <v>0</v>
      </c>
      <c r="E9870" s="6">
        <v>803.81743946796996</v>
      </c>
      <c r="F9870" s="6">
        <v>398.86942142600788</v>
      </c>
    </row>
    <row r="9871" spans="1:6" x14ac:dyDescent="0.25">
      <c r="A9871" s="17">
        <v>44299.770833333336</v>
      </c>
      <c r="B9871" s="6">
        <v>13026</v>
      </c>
      <c r="C9871" s="6">
        <v>0</v>
      </c>
      <c r="D9871" s="6">
        <v>0</v>
      </c>
      <c r="E9871" s="6">
        <v>815.07191935212904</v>
      </c>
      <c r="F9871" s="6">
        <v>429.20176603231687</v>
      </c>
    </row>
    <row r="9872" spans="1:6" x14ac:dyDescent="0.25">
      <c r="A9872" s="17">
        <v>44299.78125</v>
      </c>
      <c r="B9872" s="6">
        <v>12870</v>
      </c>
      <c r="C9872" s="6">
        <v>0</v>
      </c>
      <c r="D9872" s="6">
        <v>0</v>
      </c>
      <c r="E9872" s="6">
        <v>836.10581097646718</v>
      </c>
      <c r="F9872" s="6">
        <v>439.18109140885593</v>
      </c>
    </row>
    <row r="9873" spans="1:6" x14ac:dyDescent="0.25">
      <c r="A9873" s="17">
        <v>44299.791666666664</v>
      </c>
      <c r="B9873" s="6">
        <v>14039.999999999998</v>
      </c>
      <c r="C9873" s="6">
        <v>0</v>
      </c>
      <c r="D9873" s="6">
        <v>0</v>
      </c>
      <c r="E9873" s="6">
        <v>802.41971941075826</v>
      </c>
      <c r="F9873" s="6">
        <v>437.93755357907065</v>
      </c>
    </row>
    <row r="9874" spans="1:6" x14ac:dyDescent="0.25">
      <c r="A9874" s="17">
        <v>44299.802083333336</v>
      </c>
      <c r="B9874" s="6">
        <v>23400</v>
      </c>
      <c r="C9874" s="6">
        <v>0</v>
      </c>
      <c r="D9874" s="6">
        <v>0</v>
      </c>
      <c r="E9874" s="6">
        <v>924.56770821726059</v>
      </c>
      <c r="F9874" s="6">
        <v>460.96233673795808</v>
      </c>
    </row>
    <row r="9875" spans="1:6" x14ac:dyDescent="0.25">
      <c r="A9875" s="17">
        <v>44299.8125</v>
      </c>
      <c r="B9875" s="6">
        <v>20436</v>
      </c>
      <c r="C9875" s="6">
        <v>0</v>
      </c>
      <c r="D9875" s="6">
        <v>0</v>
      </c>
      <c r="E9875" s="6">
        <v>883.73013825368071</v>
      </c>
      <c r="F9875" s="6">
        <v>473.49539040846321</v>
      </c>
    </row>
    <row r="9876" spans="1:6" x14ac:dyDescent="0.25">
      <c r="A9876" s="17">
        <v>44299.822916666664</v>
      </c>
      <c r="B9876" s="6">
        <v>20241</v>
      </c>
      <c r="C9876" s="6">
        <v>0</v>
      </c>
      <c r="D9876" s="6">
        <v>-2.2737367544323206E-12</v>
      </c>
      <c r="E9876" s="6">
        <v>851.01389069280594</v>
      </c>
      <c r="F9876" s="6">
        <v>461.51179953281616</v>
      </c>
    </row>
    <row r="9877" spans="1:6" x14ac:dyDescent="0.25">
      <c r="A9877" s="17">
        <v>44299.833333333336</v>
      </c>
      <c r="B9877" s="6">
        <v>20436</v>
      </c>
      <c r="C9877" s="6">
        <v>0</v>
      </c>
      <c r="D9877" s="6">
        <v>0</v>
      </c>
      <c r="E9877" s="6">
        <v>872.82069731493357</v>
      </c>
      <c r="F9877" s="6">
        <v>479.28036333870813</v>
      </c>
    </row>
    <row r="9878" spans="1:6" x14ac:dyDescent="0.25">
      <c r="A9878" s="17">
        <v>44299.84375</v>
      </c>
      <c r="B9878" s="6">
        <v>20709</v>
      </c>
      <c r="C9878" s="6">
        <v>0</v>
      </c>
      <c r="D9878" s="6">
        <v>0</v>
      </c>
      <c r="E9878" s="6">
        <v>924.08162760455161</v>
      </c>
      <c r="F9878" s="6">
        <v>493.15109684356742</v>
      </c>
    </row>
    <row r="9879" spans="1:6" x14ac:dyDescent="0.25">
      <c r="A9879" s="17">
        <v>44299.854166666664</v>
      </c>
      <c r="B9879" s="6">
        <v>23673</v>
      </c>
      <c r="C9879" s="6">
        <v>0</v>
      </c>
      <c r="D9879" s="6">
        <v>0</v>
      </c>
      <c r="E9879" s="6">
        <v>984.78502132450558</v>
      </c>
      <c r="F9879" s="6">
        <v>529.30036206931402</v>
      </c>
    </row>
    <row r="9880" spans="1:6" x14ac:dyDescent="0.25">
      <c r="A9880" s="17">
        <v>44299.864583333336</v>
      </c>
      <c r="B9880" s="6">
        <v>21762</v>
      </c>
      <c r="C9880" s="6">
        <v>0</v>
      </c>
      <c r="D9880" s="6">
        <v>0</v>
      </c>
      <c r="E9880" s="6">
        <v>904.39528056464042</v>
      </c>
      <c r="F9880" s="6">
        <v>491.27779938833351</v>
      </c>
    </row>
    <row r="9881" spans="1:6" x14ac:dyDescent="0.25">
      <c r="A9881" s="17">
        <v>44299.875</v>
      </c>
      <c r="B9881" s="6">
        <v>19851</v>
      </c>
      <c r="C9881" s="6">
        <v>0</v>
      </c>
      <c r="D9881" s="6">
        <v>0</v>
      </c>
      <c r="E9881" s="6">
        <v>928.08138283321568</v>
      </c>
      <c r="F9881" s="6">
        <v>490.85036993450365</v>
      </c>
    </row>
    <row r="9882" spans="1:6" x14ac:dyDescent="0.25">
      <c r="A9882" s="17">
        <v>44299.885416666664</v>
      </c>
      <c r="B9882" s="6">
        <v>15756</v>
      </c>
      <c r="C9882" s="6">
        <v>0</v>
      </c>
      <c r="D9882" s="6">
        <v>0</v>
      </c>
      <c r="E9882" s="6">
        <v>896.42397417687062</v>
      </c>
      <c r="F9882" s="6">
        <v>495.84015461577769</v>
      </c>
    </row>
    <row r="9883" spans="1:6" x14ac:dyDescent="0.25">
      <c r="A9883" s="17">
        <v>44299.895833333336</v>
      </c>
      <c r="B9883" s="6">
        <v>21567</v>
      </c>
      <c r="C9883" s="6">
        <v>0</v>
      </c>
      <c r="D9883" s="6">
        <v>0</v>
      </c>
      <c r="E9883" s="6">
        <v>972.04484499113278</v>
      </c>
      <c r="F9883" s="6">
        <v>504.60731113607909</v>
      </c>
    </row>
    <row r="9884" spans="1:6" x14ac:dyDescent="0.25">
      <c r="A9884" s="17">
        <v>44299.90625</v>
      </c>
      <c r="B9884" s="6">
        <v>21255</v>
      </c>
      <c r="C9884" s="6">
        <v>0</v>
      </c>
      <c r="D9884" s="6">
        <v>0</v>
      </c>
      <c r="E9884" s="6">
        <v>976.27766674423947</v>
      </c>
      <c r="F9884" s="6">
        <v>533.95228112486268</v>
      </c>
    </row>
    <row r="9885" spans="1:6" x14ac:dyDescent="0.25">
      <c r="A9885" s="17">
        <v>44299.916666666664</v>
      </c>
      <c r="B9885" s="6">
        <v>19422</v>
      </c>
      <c r="C9885" s="6">
        <v>0</v>
      </c>
      <c r="D9885" s="6">
        <v>0</v>
      </c>
      <c r="E9885" s="6">
        <v>991.33425883116979</v>
      </c>
      <c r="F9885" s="6">
        <v>547.80568173567735</v>
      </c>
    </row>
    <row r="9886" spans="1:6" x14ac:dyDescent="0.25">
      <c r="A9886" s="17">
        <v>44299.927083333336</v>
      </c>
      <c r="B9886" s="6">
        <v>15170.999999999998</v>
      </c>
      <c r="C9886" s="6">
        <v>0</v>
      </c>
      <c r="D9886" s="6">
        <v>0</v>
      </c>
      <c r="E9886" s="6">
        <v>959.66776939833289</v>
      </c>
      <c r="F9886" s="6">
        <v>516.01555269116807</v>
      </c>
    </row>
    <row r="9887" spans="1:6" x14ac:dyDescent="0.25">
      <c r="A9887" s="17">
        <v>44299.9375</v>
      </c>
      <c r="B9887" s="6">
        <v>15678</v>
      </c>
      <c r="C9887" s="6">
        <v>0</v>
      </c>
      <c r="D9887" s="6">
        <v>0</v>
      </c>
      <c r="E9887" s="6">
        <v>908.94586361818074</v>
      </c>
      <c r="F9887" s="6">
        <v>500.92649424576615</v>
      </c>
    </row>
    <row r="9888" spans="1:6" x14ac:dyDescent="0.25">
      <c r="A9888" s="17">
        <v>44299.947916666664</v>
      </c>
      <c r="B9888" s="6">
        <v>16575</v>
      </c>
      <c r="C9888" s="6">
        <v>0</v>
      </c>
      <c r="D9888" s="6">
        <v>0</v>
      </c>
      <c r="E9888" s="6">
        <v>956.8659087043452</v>
      </c>
      <c r="F9888" s="6">
        <v>515.44696595004086</v>
      </c>
    </row>
    <row r="9889" spans="1:6" x14ac:dyDescent="0.25">
      <c r="A9889" s="17">
        <v>44299.958333333336</v>
      </c>
      <c r="B9889" s="6">
        <v>16575</v>
      </c>
      <c r="C9889" s="6">
        <v>0</v>
      </c>
      <c r="D9889" s="6">
        <v>0</v>
      </c>
      <c r="E9889" s="6">
        <v>913.31422288718204</v>
      </c>
      <c r="F9889" s="6">
        <v>510.62215136422191</v>
      </c>
    </row>
    <row r="9890" spans="1:6" x14ac:dyDescent="0.25">
      <c r="A9890" s="17">
        <v>44299.96875</v>
      </c>
      <c r="B9890" s="6">
        <v>13299</v>
      </c>
      <c r="C9890" s="6">
        <v>0</v>
      </c>
      <c r="D9890" s="6">
        <v>0</v>
      </c>
      <c r="E9890" s="6">
        <v>948.26322713073387</v>
      </c>
      <c r="F9890" s="6">
        <v>546.35420352127096</v>
      </c>
    </row>
    <row r="9891" spans="1:6" x14ac:dyDescent="0.25">
      <c r="A9891" s="17">
        <v>44299.979166666664</v>
      </c>
      <c r="B9891" s="6">
        <v>15015</v>
      </c>
      <c r="C9891" s="6">
        <v>0</v>
      </c>
      <c r="D9891" s="6">
        <v>0</v>
      </c>
      <c r="E9891" s="6">
        <v>929.71938141211103</v>
      </c>
      <c r="F9891" s="6">
        <v>523.38854545081119</v>
      </c>
    </row>
    <row r="9892" spans="1:6" x14ac:dyDescent="0.25">
      <c r="A9892" s="17">
        <v>44299.989583333336</v>
      </c>
      <c r="B9892" s="6">
        <v>15717.000000000002</v>
      </c>
      <c r="C9892" s="6">
        <v>0</v>
      </c>
      <c r="D9892" s="6">
        <v>0</v>
      </c>
      <c r="E9892" s="6">
        <v>908.28749606749261</v>
      </c>
      <c r="F9892" s="6">
        <v>518.69309975114845</v>
      </c>
    </row>
    <row r="9893" spans="1:6" x14ac:dyDescent="0.25">
      <c r="A9893" s="17">
        <v>44299</v>
      </c>
      <c r="B9893" s="6">
        <v>18603</v>
      </c>
      <c r="C9893" s="6">
        <v>0</v>
      </c>
      <c r="D9893" s="6">
        <v>0</v>
      </c>
      <c r="E9893" s="6">
        <v>929.25227859199731</v>
      </c>
      <c r="F9893" s="6">
        <v>509.40095511248421</v>
      </c>
    </row>
    <row r="9894" spans="1:6" x14ac:dyDescent="0.25">
      <c r="A9894" s="17">
        <v>44300.010416666664</v>
      </c>
      <c r="B9894" s="6">
        <v>13650.000000000002</v>
      </c>
      <c r="C9894" s="6">
        <v>0</v>
      </c>
      <c r="D9894" s="6">
        <v>0</v>
      </c>
      <c r="E9894" s="6">
        <v>924.30887169518246</v>
      </c>
      <c r="F9894" s="6">
        <v>516.58827001797431</v>
      </c>
    </row>
    <row r="9895" spans="1:6" x14ac:dyDescent="0.25">
      <c r="A9895" s="17">
        <v>44300.020833333336</v>
      </c>
      <c r="B9895" s="6">
        <v>14820</v>
      </c>
      <c r="C9895" s="6">
        <v>0</v>
      </c>
      <c r="D9895" s="6">
        <v>0</v>
      </c>
      <c r="E9895" s="6">
        <v>960.0450653995922</v>
      </c>
      <c r="F9895" s="6">
        <v>523.87841644260641</v>
      </c>
    </row>
    <row r="9896" spans="1:6" x14ac:dyDescent="0.25">
      <c r="A9896" s="17">
        <v>44300.03125</v>
      </c>
      <c r="B9896" s="6">
        <v>13260.000000000002</v>
      </c>
      <c r="C9896" s="6">
        <v>0</v>
      </c>
      <c r="D9896" s="6">
        <v>0</v>
      </c>
      <c r="E9896" s="6">
        <v>948.38563553636232</v>
      </c>
      <c r="F9896" s="6">
        <v>534.67387068367452</v>
      </c>
    </row>
    <row r="9897" spans="1:6" x14ac:dyDescent="0.25">
      <c r="A9897" s="17">
        <v>44300.041666666664</v>
      </c>
      <c r="B9897" s="6">
        <v>14898</v>
      </c>
      <c r="C9897" s="6">
        <v>0</v>
      </c>
      <c r="D9897" s="6">
        <v>0</v>
      </c>
      <c r="E9897" s="6">
        <v>980.47962502123664</v>
      </c>
      <c r="F9897" s="6">
        <v>518.54457280812335</v>
      </c>
    </row>
    <row r="9898" spans="1:6" x14ac:dyDescent="0.25">
      <c r="A9898" s="17">
        <v>44300.052083333336</v>
      </c>
      <c r="B9898" s="6">
        <v>10257</v>
      </c>
      <c r="C9898" s="6">
        <v>0</v>
      </c>
      <c r="D9898" s="6">
        <v>0</v>
      </c>
      <c r="E9898" s="6">
        <v>913.00066113825415</v>
      </c>
      <c r="F9898" s="6">
        <v>513.06688458396241</v>
      </c>
    </row>
    <row r="9899" spans="1:6" x14ac:dyDescent="0.25">
      <c r="A9899" s="17">
        <v>44300.0625</v>
      </c>
      <c r="B9899" s="6">
        <v>12987.000000000002</v>
      </c>
      <c r="C9899" s="6">
        <v>0</v>
      </c>
      <c r="D9899" s="6">
        <v>0</v>
      </c>
      <c r="E9899" s="6">
        <v>908.60986901314209</v>
      </c>
      <c r="F9899" s="6">
        <v>513.8290798076315</v>
      </c>
    </row>
    <row r="9900" spans="1:6" x14ac:dyDescent="0.25">
      <c r="A9900" s="17">
        <v>44300.072916666664</v>
      </c>
      <c r="B9900" s="6">
        <v>13026</v>
      </c>
      <c r="C9900" s="6">
        <v>0</v>
      </c>
      <c r="D9900" s="6">
        <v>0</v>
      </c>
      <c r="E9900" s="6">
        <v>952.84511755065796</v>
      </c>
      <c r="F9900" s="6">
        <v>517.86276391535705</v>
      </c>
    </row>
    <row r="9901" spans="1:6" x14ac:dyDescent="0.25">
      <c r="A9901" s="17">
        <v>44300.083333333336</v>
      </c>
      <c r="B9901" s="6">
        <v>12948</v>
      </c>
      <c r="C9901" s="6">
        <v>0</v>
      </c>
      <c r="D9901" s="6">
        <v>0</v>
      </c>
      <c r="E9901" s="6">
        <v>957.49003568379158</v>
      </c>
      <c r="F9901" s="6">
        <v>543.74013192053849</v>
      </c>
    </row>
    <row r="9902" spans="1:6" x14ac:dyDescent="0.25">
      <c r="A9902" s="17">
        <v>44300.09375</v>
      </c>
      <c r="B9902" s="6">
        <v>9750</v>
      </c>
      <c r="C9902" s="6">
        <v>0</v>
      </c>
      <c r="D9902" s="6">
        <v>0</v>
      </c>
      <c r="E9902" s="6">
        <v>949.47530184515199</v>
      </c>
      <c r="F9902" s="6">
        <v>526.30102672904741</v>
      </c>
    </row>
    <row r="9903" spans="1:6" x14ac:dyDescent="0.25">
      <c r="A9903" s="17">
        <v>44300.104166666664</v>
      </c>
      <c r="B9903" s="6">
        <v>10608</v>
      </c>
      <c r="C9903" s="6">
        <v>0</v>
      </c>
      <c r="D9903" s="6">
        <v>0</v>
      </c>
      <c r="E9903" s="6">
        <v>951.46676809323981</v>
      </c>
      <c r="F9903" s="6">
        <v>522.98310051234625</v>
      </c>
    </row>
    <row r="9904" spans="1:6" x14ac:dyDescent="0.25">
      <c r="A9904" s="17">
        <v>44300.114583333336</v>
      </c>
      <c r="B9904" s="6">
        <v>11076</v>
      </c>
      <c r="C9904" s="6">
        <v>0</v>
      </c>
      <c r="D9904" s="6">
        <v>0</v>
      </c>
      <c r="E9904" s="6">
        <v>934.02619521147244</v>
      </c>
      <c r="F9904" s="6">
        <v>515.20415821141319</v>
      </c>
    </row>
    <row r="9905" spans="1:6" x14ac:dyDescent="0.25">
      <c r="A9905" s="17">
        <v>44300.125</v>
      </c>
      <c r="B9905" s="6">
        <v>11622</v>
      </c>
      <c r="C9905" s="6">
        <v>0</v>
      </c>
      <c r="D9905" s="6">
        <v>0</v>
      </c>
      <c r="E9905" s="6">
        <v>926.8013896685261</v>
      </c>
      <c r="F9905" s="6">
        <v>526.70818354933976</v>
      </c>
    </row>
    <row r="9906" spans="1:6" x14ac:dyDescent="0.25">
      <c r="A9906" s="17">
        <v>44300.135416666664</v>
      </c>
      <c r="B9906" s="6">
        <v>10335</v>
      </c>
      <c r="C9906" s="6">
        <v>0</v>
      </c>
      <c r="D9906" s="6">
        <v>0</v>
      </c>
      <c r="E9906" s="6">
        <v>997.5435671618834</v>
      </c>
      <c r="F9906" s="6">
        <v>541.91736839898795</v>
      </c>
    </row>
    <row r="9907" spans="1:6" x14ac:dyDescent="0.25">
      <c r="A9907" s="17">
        <v>44300.145833333336</v>
      </c>
      <c r="B9907" s="6">
        <v>10335</v>
      </c>
      <c r="C9907" s="6">
        <v>0</v>
      </c>
      <c r="D9907" s="6">
        <v>0</v>
      </c>
      <c r="E9907" s="6">
        <v>954.57788742375487</v>
      </c>
      <c r="F9907" s="6">
        <v>538.28474535006694</v>
      </c>
    </row>
    <row r="9908" spans="1:6" x14ac:dyDescent="0.25">
      <c r="A9908" s="17">
        <v>44300.15625</v>
      </c>
      <c r="B9908" s="6">
        <v>10218</v>
      </c>
      <c r="C9908" s="6">
        <v>0</v>
      </c>
      <c r="D9908" s="6">
        <v>0</v>
      </c>
      <c r="E9908" s="6">
        <v>962.33230774197364</v>
      </c>
      <c r="F9908" s="6">
        <v>528.33968171304377</v>
      </c>
    </row>
    <row r="9909" spans="1:6" x14ac:dyDescent="0.25">
      <c r="A9909" s="17">
        <v>44300.166666666664</v>
      </c>
      <c r="B9909" s="6">
        <v>11037</v>
      </c>
      <c r="C9909" s="6">
        <v>0</v>
      </c>
      <c r="D9909" s="6">
        <v>0</v>
      </c>
      <c r="E9909" s="6">
        <v>981.17588093386985</v>
      </c>
      <c r="F9909" s="6">
        <v>544.04858511392217</v>
      </c>
    </row>
    <row r="9910" spans="1:6" x14ac:dyDescent="0.25">
      <c r="A9910" s="17">
        <v>44300.177083333336</v>
      </c>
      <c r="B9910" s="6">
        <v>10491</v>
      </c>
      <c r="C9910" s="6">
        <v>0</v>
      </c>
      <c r="D9910" s="6">
        <v>0</v>
      </c>
      <c r="E9910" s="6">
        <v>946.84097660458065</v>
      </c>
      <c r="F9910" s="6">
        <v>539.9861678422493</v>
      </c>
    </row>
    <row r="9911" spans="1:6" x14ac:dyDescent="0.25">
      <c r="A9911" s="17">
        <v>44300.1875</v>
      </c>
      <c r="B9911" s="6">
        <v>10413</v>
      </c>
      <c r="C9911" s="6">
        <v>0</v>
      </c>
      <c r="D9911" s="6">
        <v>0</v>
      </c>
      <c r="E9911" s="6">
        <v>1050.9024643104731</v>
      </c>
      <c r="F9911" s="6">
        <v>575.69949438926938</v>
      </c>
    </row>
    <row r="9912" spans="1:6" x14ac:dyDescent="0.25">
      <c r="A9912" s="17">
        <v>44300.197916666664</v>
      </c>
      <c r="B9912" s="6">
        <v>9477</v>
      </c>
      <c r="C9912" s="6">
        <v>0</v>
      </c>
      <c r="D9912" s="6">
        <v>0</v>
      </c>
      <c r="E9912" s="6">
        <v>1006.0055429562326</v>
      </c>
      <c r="F9912" s="6">
        <v>552.48018931279262</v>
      </c>
    </row>
    <row r="9913" spans="1:6" x14ac:dyDescent="0.25">
      <c r="A9913" s="17">
        <v>44300.208333333336</v>
      </c>
      <c r="B9913" s="6">
        <v>9633</v>
      </c>
      <c r="C9913" s="6">
        <v>0</v>
      </c>
      <c r="D9913" s="6">
        <v>0</v>
      </c>
      <c r="E9913" s="6">
        <v>988.79219366032521</v>
      </c>
      <c r="F9913" s="6">
        <v>558.71336864349826</v>
      </c>
    </row>
    <row r="9914" spans="1:6" x14ac:dyDescent="0.25">
      <c r="A9914" s="17">
        <v>44300.21875</v>
      </c>
      <c r="B9914" s="6">
        <v>11895</v>
      </c>
      <c r="C9914" s="6">
        <v>0</v>
      </c>
      <c r="D9914" s="6">
        <v>0</v>
      </c>
      <c r="E9914" s="6">
        <v>1033.1914168684907</v>
      </c>
      <c r="F9914" s="6">
        <v>556.57128308931044</v>
      </c>
    </row>
    <row r="9915" spans="1:6" x14ac:dyDescent="0.25">
      <c r="A9915" s="17">
        <v>44300.229166666664</v>
      </c>
      <c r="B9915" s="6">
        <v>12129</v>
      </c>
      <c r="C9915" s="6">
        <v>0</v>
      </c>
      <c r="D9915" s="6">
        <v>0</v>
      </c>
      <c r="E9915" s="6">
        <v>1065.2909895390349</v>
      </c>
      <c r="F9915" s="6">
        <v>554.65365284608697</v>
      </c>
    </row>
    <row r="9916" spans="1:6" x14ac:dyDescent="0.25">
      <c r="A9916" s="17">
        <v>44300.239583333336</v>
      </c>
      <c r="B9916" s="6">
        <v>11700</v>
      </c>
      <c r="C9916" s="6">
        <v>0</v>
      </c>
      <c r="D9916" s="6">
        <v>0</v>
      </c>
      <c r="E9916" s="6">
        <v>1093.0887947839074</v>
      </c>
      <c r="F9916" s="6">
        <v>570.53447143429116</v>
      </c>
    </row>
    <row r="9917" spans="1:6" x14ac:dyDescent="0.25">
      <c r="A9917" s="17">
        <v>44300.25</v>
      </c>
      <c r="B9917" s="6">
        <v>12129</v>
      </c>
      <c r="C9917" s="6">
        <v>0</v>
      </c>
      <c r="D9917" s="6">
        <v>0</v>
      </c>
      <c r="E9917" s="6">
        <v>1157.8244165194155</v>
      </c>
      <c r="F9917" s="6">
        <v>580.92623617325148</v>
      </c>
    </row>
    <row r="9918" spans="1:6" x14ac:dyDescent="0.25">
      <c r="A9918" s="17">
        <v>44300.260416666664</v>
      </c>
      <c r="B9918" s="6">
        <v>17121</v>
      </c>
      <c r="C9918" s="6">
        <v>0</v>
      </c>
      <c r="D9918" s="6">
        <v>0</v>
      </c>
      <c r="E9918" s="6">
        <v>1173.8687048909815</v>
      </c>
      <c r="F9918" s="6">
        <v>564.78294686856316</v>
      </c>
    </row>
    <row r="9919" spans="1:6" x14ac:dyDescent="0.25">
      <c r="A9919" s="17">
        <v>44300.270833333336</v>
      </c>
      <c r="B9919" s="6">
        <v>14702.999999999998</v>
      </c>
      <c r="C9919" s="6">
        <v>0</v>
      </c>
      <c r="D9919" s="6">
        <v>0</v>
      </c>
      <c r="E9919" s="6">
        <v>1201.1642161240561</v>
      </c>
      <c r="F9919" s="6">
        <v>575.9982500683293</v>
      </c>
    </row>
    <row r="9920" spans="1:6" x14ac:dyDescent="0.25">
      <c r="A9920" s="17">
        <v>44300.28125</v>
      </c>
      <c r="B9920" s="6">
        <v>16224</v>
      </c>
      <c r="C9920" s="6">
        <v>0</v>
      </c>
      <c r="D9920" s="6">
        <v>0</v>
      </c>
      <c r="E9920" s="6">
        <v>1169.0691702929234</v>
      </c>
      <c r="F9920" s="6">
        <v>570.645749855953</v>
      </c>
    </row>
    <row r="9921" spans="1:6" x14ac:dyDescent="0.25">
      <c r="A9921" s="17">
        <v>44300.291666666664</v>
      </c>
      <c r="B9921" s="6">
        <v>16107.000000000002</v>
      </c>
      <c r="C9921" s="6">
        <v>0</v>
      </c>
      <c r="D9921" s="6">
        <v>0</v>
      </c>
      <c r="E9921" s="6">
        <v>1140.9893105920564</v>
      </c>
      <c r="F9921" s="6">
        <v>577.66201680524375</v>
      </c>
    </row>
    <row r="9922" spans="1:6" x14ac:dyDescent="0.25">
      <c r="A9922" s="17">
        <v>44300.302083333336</v>
      </c>
      <c r="B9922" s="6">
        <v>23283</v>
      </c>
      <c r="C9922" s="6">
        <v>0</v>
      </c>
      <c r="D9922" s="6">
        <v>0</v>
      </c>
      <c r="E9922" s="6">
        <v>1163.252847564052</v>
      </c>
      <c r="F9922" s="6">
        <v>603.45840974046257</v>
      </c>
    </row>
    <row r="9923" spans="1:6" x14ac:dyDescent="0.25">
      <c r="A9923" s="17">
        <v>44300.3125</v>
      </c>
      <c r="B9923" s="6">
        <v>20904</v>
      </c>
      <c r="C9923" s="6">
        <v>0</v>
      </c>
      <c r="D9923" s="6">
        <v>0</v>
      </c>
      <c r="E9923" s="6">
        <v>1169.9345014573773</v>
      </c>
      <c r="F9923" s="6">
        <v>565.31231530606067</v>
      </c>
    </row>
    <row r="9924" spans="1:6" x14ac:dyDescent="0.25">
      <c r="A9924" s="17">
        <v>44300.322916666664</v>
      </c>
      <c r="B9924" s="6">
        <v>20397</v>
      </c>
      <c r="C9924" s="6">
        <v>0</v>
      </c>
      <c r="D9924" s="6">
        <v>0</v>
      </c>
      <c r="E9924" s="6">
        <v>1123.5197588767787</v>
      </c>
      <c r="F9924" s="6">
        <v>528.69396243779227</v>
      </c>
    </row>
    <row r="9925" spans="1:6" x14ac:dyDescent="0.25">
      <c r="A9925" s="17">
        <v>44300.333333333336</v>
      </c>
      <c r="B9925" s="6">
        <v>19344</v>
      </c>
      <c r="C9925" s="6">
        <v>0</v>
      </c>
      <c r="D9925" s="6">
        <v>0</v>
      </c>
      <c r="E9925" s="6">
        <v>1092.5260249689563</v>
      </c>
      <c r="F9925" s="6">
        <v>485.95828500210257</v>
      </c>
    </row>
    <row r="9926" spans="1:6" x14ac:dyDescent="0.25">
      <c r="A9926" s="17">
        <v>44300.34375</v>
      </c>
      <c r="B9926" s="6">
        <v>22464</v>
      </c>
      <c r="C9926" s="6">
        <v>0</v>
      </c>
      <c r="D9926" s="6">
        <v>0</v>
      </c>
      <c r="E9926" s="6">
        <v>1071.6441360335721</v>
      </c>
      <c r="F9926" s="6">
        <v>456.7601065523105</v>
      </c>
    </row>
    <row r="9927" spans="1:6" x14ac:dyDescent="0.25">
      <c r="A9927" s="17">
        <v>44300.354166666664</v>
      </c>
      <c r="B9927" s="6">
        <v>20046</v>
      </c>
      <c r="C9927" s="6">
        <v>0</v>
      </c>
      <c r="D9927" s="6">
        <v>0</v>
      </c>
      <c r="E9927" s="6">
        <v>1049.9779663854206</v>
      </c>
      <c r="F9927" s="6">
        <v>442.34147576123939</v>
      </c>
    </row>
    <row r="9928" spans="1:6" x14ac:dyDescent="0.25">
      <c r="A9928" s="17">
        <v>44300.364583333336</v>
      </c>
      <c r="B9928" s="6">
        <v>21138</v>
      </c>
      <c r="C9928" s="6">
        <v>0</v>
      </c>
      <c r="D9928" s="6">
        <v>0</v>
      </c>
      <c r="E9928" s="6">
        <v>1100.7012989447194</v>
      </c>
      <c r="F9928" s="6">
        <v>425.88613254346603</v>
      </c>
    </row>
    <row r="9929" spans="1:6" x14ac:dyDescent="0.25">
      <c r="A9929" s="17">
        <v>44300.375</v>
      </c>
      <c r="B9929" s="6">
        <v>19071</v>
      </c>
      <c r="C9929" s="6">
        <v>0</v>
      </c>
      <c r="D9929" s="6">
        <v>0</v>
      </c>
      <c r="E9929" s="6">
        <v>1006.5026712430754</v>
      </c>
      <c r="F9929" s="6">
        <v>360.30254046357936</v>
      </c>
    </row>
    <row r="9930" spans="1:6" x14ac:dyDescent="0.25">
      <c r="A9930" s="17">
        <v>44300.385416666664</v>
      </c>
      <c r="B9930" s="6">
        <v>13026</v>
      </c>
      <c r="C9930" s="6">
        <v>0</v>
      </c>
      <c r="D9930" s="6">
        <v>0</v>
      </c>
      <c r="E9930" s="6">
        <v>1072.6027287539819</v>
      </c>
      <c r="F9930" s="6">
        <v>464.23923877901086</v>
      </c>
    </row>
    <row r="9931" spans="1:6" x14ac:dyDescent="0.25">
      <c r="A9931" s="17">
        <v>44300.395833333336</v>
      </c>
      <c r="B9931" s="6">
        <v>20280</v>
      </c>
      <c r="C9931" s="6">
        <v>0</v>
      </c>
      <c r="D9931" s="6">
        <v>0</v>
      </c>
      <c r="E9931" s="6">
        <v>1007.6136295455563</v>
      </c>
      <c r="F9931" s="6">
        <v>409.89691468469039</v>
      </c>
    </row>
    <row r="9932" spans="1:6" x14ac:dyDescent="0.25">
      <c r="A9932" s="17">
        <v>44300.40625</v>
      </c>
      <c r="B9932" s="6">
        <v>20163</v>
      </c>
      <c r="C9932" s="6">
        <v>0</v>
      </c>
      <c r="D9932" s="6">
        <v>0</v>
      </c>
      <c r="E9932" s="6">
        <v>1061.4246133344004</v>
      </c>
      <c r="F9932" s="6">
        <v>434.35689248642177</v>
      </c>
    </row>
    <row r="9933" spans="1:6" x14ac:dyDescent="0.25">
      <c r="A9933" s="17">
        <v>44300.416666666664</v>
      </c>
      <c r="B9933" s="6">
        <v>18759</v>
      </c>
      <c r="C9933" s="6">
        <v>0</v>
      </c>
      <c r="D9933" s="6">
        <v>0</v>
      </c>
      <c r="E9933" s="6">
        <v>1056.6167332930381</v>
      </c>
      <c r="F9933" s="6">
        <v>436.85763610232323</v>
      </c>
    </row>
    <row r="9934" spans="1:6" x14ac:dyDescent="0.25">
      <c r="A9934" s="17">
        <v>44300.427083333336</v>
      </c>
      <c r="B9934" s="6">
        <v>10179</v>
      </c>
      <c r="C9934" s="6">
        <v>0</v>
      </c>
      <c r="D9934" s="6">
        <v>-1.4779288903810084E-12</v>
      </c>
      <c r="E9934" s="6">
        <v>1009.367242947912</v>
      </c>
      <c r="F9934" s="6">
        <v>394.87422146745917</v>
      </c>
    </row>
    <row r="9935" spans="1:6" x14ac:dyDescent="0.25">
      <c r="A9935" s="17">
        <v>44300.4375</v>
      </c>
      <c r="B9935" s="6">
        <v>16341</v>
      </c>
      <c r="C9935" s="6">
        <v>0</v>
      </c>
      <c r="D9935" s="6">
        <v>0</v>
      </c>
      <c r="E9935" s="6">
        <v>1003.004625953783</v>
      </c>
      <c r="F9935" s="6">
        <v>374.74996373051431</v>
      </c>
    </row>
    <row r="9936" spans="1:6" x14ac:dyDescent="0.25">
      <c r="A9936" s="17">
        <v>44300.447916666664</v>
      </c>
      <c r="B9936" s="6">
        <v>11700</v>
      </c>
      <c r="C9936" s="6">
        <v>0</v>
      </c>
      <c r="D9936" s="6">
        <v>0</v>
      </c>
      <c r="E9936" s="6">
        <v>947.24454873979994</v>
      </c>
      <c r="F9936" s="6">
        <v>354.20191541620761</v>
      </c>
    </row>
    <row r="9937" spans="1:6" x14ac:dyDescent="0.25">
      <c r="A9937" s="17">
        <v>44300.458333333336</v>
      </c>
      <c r="B9937" s="6">
        <v>13844.999999999998</v>
      </c>
      <c r="C9937" s="6">
        <v>0</v>
      </c>
      <c r="D9937" s="6">
        <v>0</v>
      </c>
      <c r="E9937" s="6">
        <v>996.16312753549755</v>
      </c>
      <c r="F9937" s="6">
        <v>384.00199657599273</v>
      </c>
    </row>
    <row r="9938" spans="1:6" x14ac:dyDescent="0.25">
      <c r="A9938" s="17">
        <v>44300.46875</v>
      </c>
      <c r="B9938" s="6">
        <v>9789</v>
      </c>
      <c r="C9938" s="6">
        <v>0</v>
      </c>
      <c r="D9938" s="6">
        <v>0</v>
      </c>
      <c r="E9938" s="6">
        <v>785.48594108431644</v>
      </c>
      <c r="F9938" s="6">
        <v>249.39243491821776</v>
      </c>
    </row>
    <row r="9939" spans="1:6" x14ac:dyDescent="0.25">
      <c r="A9939" s="17">
        <v>44300.479166666664</v>
      </c>
      <c r="B9939" s="6">
        <v>13767</v>
      </c>
      <c r="C9939" s="6">
        <v>0</v>
      </c>
      <c r="D9939" s="6">
        <v>0</v>
      </c>
      <c r="E9939" s="6">
        <v>1062.784355707623</v>
      </c>
      <c r="F9939" s="6">
        <v>470.3682977214454</v>
      </c>
    </row>
    <row r="9940" spans="1:6" x14ac:dyDescent="0.25">
      <c r="A9940" s="17">
        <v>44300.489583333336</v>
      </c>
      <c r="B9940" s="6">
        <v>16263</v>
      </c>
      <c r="C9940" s="6">
        <v>0</v>
      </c>
      <c r="D9940" s="6">
        <v>0</v>
      </c>
      <c r="E9940" s="6">
        <v>1076.1907769389709</v>
      </c>
      <c r="F9940" s="6">
        <v>468.08247768534295</v>
      </c>
    </row>
    <row r="9941" spans="1:6" x14ac:dyDescent="0.25">
      <c r="A9941" s="17">
        <v>44300.5</v>
      </c>
      <c r="B9941" s="6">
        <v>14898</v>
      </c>
      <c r="C9941" s="6">
        <v>0</v>
      </c>
      <c r="D9941" s="6">
        <v>0</v>
      </c>
      <c r="E9941" s="6">
        <v>1014.1037730135013</v>
      </c>
      <c r="F9941" s="6">
        <v>414.09704553006088</v>
      </c>
    </row>
    <row r="9942" spans="1:6" x14ac:dyDescent="0.25">
      <c r="A9942" s="17">
        <v>44300.510416666664</v>
      </c>
      <c r="B9942" s="6">
        <v>10764</v>
      </c>
      <c r="C9942" s="6">
        <v>0</v>
      </c>
      <c r="D9942" s="6">
        <v>1.7053025658242404E-12</v>
      </c>
      <c r="E9942" s="6">
        <v>1146.8884787301267</v>
      </c>
      <c r="F9942" s="6">
        <v>513.41667631298799</v>
      </c>
    </row>
    <row r="9943" spans="1:6" x14ac:dyDescent="0.25">
      <c r="A9943" s="17">
        <v>44300.520833333336</v>
      </c>
      <c r="B9943" s="6">
        <v>13806</v>
      </c>
      <c r="C9943" s="6">
        <v>0</v>
      </c>
      <c r="D9943" s="6">
        <v>0</v>
      </c>
      <c r="E9943" s="6">
        <v>1067.7622143106364</v>
      </c>
      <c r="F9943" s="6">
        <v>513.04847901694052</v>
      </c>
    </row>
    <row r="9944" spans="1:6" x14ac:dyDescent="0.25">
      <c r="A9944" s="17">
        <v>44300.53125</v>
      </c>
      <c r="B9944" s="6">
        <v>14625</v>
      </c>
      <c r="C9944" s="6">
        <v>0</v>
      </c>
      <c r="D9944" s="6">
        <v>0</v>
      </c>
      <c r="E9944" s="6">
        <v>732.89940856808789</v>
      </c>
      <c r="F9944" s="6">
        <v>154.50916368634148</v>
      </c>
    </row>
    <row r="9945" spans="1:6" x14ac:dyDescent="0.25">
      <c r="A9945" s="17">
        <v>44300.541666666664</v>
      </c>
      <c r="B9945" s="6">
        <v>17472</v>
      </c>
      <c r="C9945" s="6">
        <v>0</v>
      </c>
      <c r="D9945" s="6">
        <v>0</v>
      </c>
      <c r="E9945" s="6">
        <v>711.89326891147721</v>
      </c>
      <c r="F9945" s="6">
        <v>148.32424715758043</v>
      </c>
    </row>
    <row r="9946" spans="1:6" x14ac:dyDescent="0.25">
      <c r="A9946" s="17">
        <v>44300.552083333336</v>
      </c>
      <c r="B9946" s="6">
        <v>15638.999999999998</v>
      </c>
      <c r="C9946" s="6">
        <v>0</v>
      </c>
      <c r="D9946" s="6">
        <v>0</v>
      </c>
      <c r="E9946" s="6">
        <v>956.68790872395766</v>
      </c>
      <c r="F9946" s="6">
        <v>348.89782865609584</v>
      </c>
    </row>
    <row r="9947" spans="1:6" x14ac:dyDescent="0.25">
      <c r="A9947" s="17">
        <v>44300.5625</v>
      </c>
      <c r="B9947" s="6">
        <v>18252</v>
      </c>
      <c r="C9947" s="6">
        <v>0</v>
      </c>
      <c r="D9947" s="6">
        <v>0</v>
      </c>
      <c r="E9947" s="6">
        <v>1110.8006361071002</v>
      </c>
      <c r="F9947" s="6">
        <v>488.3606712407186</v>
      </c>
    </row>
    <row r="9948" spans="1:6" x14ac:dyDescent="0.25">
      <c r="A9948" s="17">
        <v>44300.572916666664</v>
      </c>
      <c r="B9948" s="6">
        <v>14507.999999999998</v>
      </c>
      <c r="C9948" s="6">
        <v>0</v>
      </c>
      <c r="D9948" s="6">
        <v>0</v>
      </c>
      <c r="E9948" s="6">
        <v>1109.0007469228658</v>
      </c>
      <c r="F9948" s="6">
        <v>517.5905287522155</v>
      </c>
    </row>
    <row r="9949" spans="1:6" x14ac:dyDescent="0.25">
      <c r="A9949" s="17">
        <v>44300.583333333336</v>
      </c>
      <c r="B9949" s="6">
        <v>14352</v>
      </c>
      <c r="C9949" s="6">
        <v>0</v>
      </c>
      <c r="D9949" s="6">
        <v>0</v>
      </c>
      <c r="E9949" s="6">
        <v>1041.8117747945198</v>
      </c>
      <c r="F9949" s="6">
        <v>424.93725764847068</v>
      </c>
    </row>
    <row r="9950" spans="1:6" x14ac:dyDescent="0.25">
      <c r="A9950" s="17">
        <v>44300.59375</v>
      </c>
      <c r="B9950" s="6">
        <v>8073</v>
      </c>
      <c r="C9950" s="6">
        <v>0</v>
      </c>
      <c r="D9950" s="6">
        <v>0</v>
      </c>
      <c r="E9950" s="6">
        <v>914.26370117043189</v>
      </c>
      <c r="F9950" s="6">
        <v>376.26203215626958</v>
      </c>
    </row>
    <row r="9951" spans="1:6" x14ac:dyDescent="0.25">
      <c r="A9951" s="17">
        <v>44300.604166666664</v>
      </c>
      <c r="B9951" s="6">
        <v>9360</v>
      </c>
      <c r="C9951" s="6">
        <v>0</v>
      </c>
      <c r="D9951" s="6">
        <v>0</v>
      </c>
      <c r="E9951" s="6">
        <v>935.42941443332165</v>
      </c>
      <c r="F9951" s="6">
        <v>371.27622122038997</v>
      </c>
    </row>
    <row r="9952" spans="1:6" x14ac:dyDescent="0.25">
      <c r="A9952" s="17">
        <v>44300.614583333336</v>
      </c>
      <c r="B9952" s="6">
        <v>9126</v>
      </c>
      <c r="C9952" s="6">
        <v>0</v>
      </c>
      <c r="D9952" s="6">
        <v>1.8189894035458565E-12</v>
      </c>
      <c r="E9952" s="6">
        <v>785.39003241105092</v>
      </c>
      <c r="F9952" s="6">
        <v>237.24035750630958</v>
      </c>
    </row>
    <row r="9953" spans="1:6" x14ac:dyDescent="0.25">
      <c r="A9953" s="17">
        <v>44300.625</v>
      </c>
      <c r="B9953" s="6">
        <v>13416</v>
      </c>
      <c r="C9953" s="6">
        <v>0</v>
      </c>
      <c r="D9953" s="6">
        <v>0</v>
      </c>
      <c r="E9953" s="6">
        <v>814.7210899741367</v>
      </c>
      <c r="F9953" s="6">
        <v>283.96851395989597</v>
      </c>
    </row>
    <row r="9954" spans="1:6" x14ac:dyDescent="0.25">
      <c r="A9954" s="17">
        <v>44300.635416666664</v>
      </c>
      <c r="B9954" s="6">
        <v>14469</v>
      </c>
      <c r="C9954" s="6">
        <v>0</v>
      </c>
      <c r="D9954" s="6">
        <v>0</v>
      </c>
      <c r="E9954" s="6">
        <v>806.64856901921848</v>
      </c>
      <c r="F9954" s="6">
        <v>323.62856391736261</v>
      </c>
    </row>
    <row r="9955" spans="1:6" x14ac:dyDescent="0.25">
      <c r="A9955" s="17">
        <v>44300.645833333336</v>
      </c>
      <c r="B9955" s="6">
        <v>13962</v>
      </c>
      <c r="C9955" s="6">
        <v>0</v>
      </c>
      <c r="D9955" s="6">
        <v>0</v>
      </c>
      <c r="E9955" s="6">
        <v>903.47257742536567</v>
      </c>
      <c r="F9955" s="6">
        <v>405.02335856597665</v>
      </c>
    </row>
    <row r="9956" spans="1:6" x14ac:dyDescent="0.25">
      <c r="A9956" s="17">
        <v>44300.65625</v>
      </c>
      <c r="B9956" s="6">
        <v>13650.000000000002</v>
      </c>
      <c r="C9956" s="6">
        <v>0</v>
      </c>
      <c r="D9956" s="6">
        <v>0</v>
      </c>
      <c r="E9956" s="6">
        <v>962.25386096985494</v>
      </c>
      <c r="F9956" s="6">
        <v>414.8062381975991</v>
      </c>
    </row>
    <row r="9957" spans="1:6" x14ac:dyDescent="0.25">
      <c r="A9957" s="17">
        <v>44300.666666666664</v>
      </c>
      <c r="B9957" s="6">
        <v>15015</v>
      </c>
      <c r="C9957" s="6">
        <v>0</v>
      </c>
      <c r="D9957" s="6">
        <v>0</v>
      </c>
      <c r="E9957" s="6">
        <v>873.37251182319051</v>
      </c>
      <c r="F9957" s="6">
        <v>420.02114091442127</v>
      </c>
    </row>
    <row r="9958" spans="1:6" x14ac:dyDescent="0.25">
      <c r="A9958" s="17">
        <v>44300.677083333336</v>
      </c>
      <c r="B9958" s="6">
        <v>12245.999999999998</v>
      </c>
      <c r="C9958" s="6">
        <v>0</v>
      </c>
      <c r="D9958" s="6">
        <v>0</v>
      </c>
      <c r="E9958" s="6">
        <v>930.56137757434954</v>
      </c>
      <c r="F9958" s="6">
        <v>419.89632899355468</v>
      </c>
    </row>
    <row r="9959" spans="1:6" x14ac:dyDescent="0.25">
      <c r="A9959" s="17">
        <v>44300.6875</v>
      </c>
      <c r="B9959" s="6">
        <v>9438</v>
      </c>
      <c r="C9959" s="6">
        <v>0</v>
      </c>
      <c r="D9959" s="6">
        <v>0</v>
      </c>
      <c r="E9959" s="6">
        <v>695.79802335771456</v>
      </c>
      <c r="F9959" s="6">
        <v>265.61439041667444</v>
      </c>
    </row>
    <row r="9960" spans="1:6" x14ac:dyDescent="0.25">
      <c r="A9960" s="17">
        <v>44300.697916666664</v>
      </c>
      <c r="B9960" s="6">
        <v>10803</v>
      </c>
      <c r="C9960" s="6">
        <v>0</v>
      </c>
      <c r="D9960" s="6">
        <v>0</v>
      </c>
      <c r="E9960" s="6">
        <v>754.83105008326675</v>
      </c>
      <c r="F9960" s="6">
        <v>296.42330585222243</v>
      </c>
    </row>
    <row r="9961" spans="1:6" x14ac:dyDescent="0.25">
      <c r="A9961" s="17">
        <v>44300.708333333336</v>
      </c>
      <c r="B9961" s="6">
        <v>12207</v>
      </c>
      <c r="C9961" s="6">
        <v>0</v>
      </c>
      <c r="D9961" s="6">
        <v>0</v>
      </c>
      <c r="E9961" s="6">
        <v>876.71552027154394</v>
      </c>
      <c r="F9961" s="6">
        <v>423.1760173138162</v>
      </c>
    </row>
    <row r="9962" spans="1:6" x14ac:dyDescent="0.25">
      <c r="A9962" s="17">
        <v>44300.71875</v>
      </c>
      <c r="B9962" s="6">
        <v>15093</v>
      </c>
      <c r="C9962" s="6">
        <v>0</v>
      </c>
      <c r="D9962" s="6">
        <v>0</v>
      </c>
      <c r="E9962" s="6">
        <v>893.57439179813082</v>
      </c>
      <c r="F9962" s="6">
        <v>474.91147336124669</v>
      </c>
    </row>
    <row r="9963" spans="1:6" x14ac:dyDescent="0.25">
      <c r="A9963" s="17">
        <v>44300.729166666664</v>
      </c>
      <c r="B9963" s="6">
        <v>11310</v>
      </c>
      <c r="C9963" s="6">
        <v>0</v>
      </c>
      <c r="D9963" s="6">
        <v>0</v>
      </c>
      <c r="E9963" s="6">
        <v>906.14030477242159</v>
      </c>
      <c r="F9963" s="6">
        <v>469.47038058484782</v>
      </c>
    </row>
    <row r="9964" spans="1:6" x14ac:dyDescent="0.25">
      <c r="A9964" s="17">
        <v>44300.739583333336</v>
      </c>
      <c r="B9964" s="6">
        <v>11388</v>
      </c>
      <c r="C9964" s="6">
        <v>0</v>
      </c>
      <c r="D9964" s="6">
        <v>0</v>
      </c>
      <c r="E9964" s="6">
        <v>883.51327362495795</v>
      </c>
      <c r="F9964" s="6">
        <v>496.71511864977367</v>
      </c>
    </row>
    <row r="9965" spans="1:6" x14ac:dyDescent="0.25">
      <c r="A9965" s="17">
        <v>44300.75</v>
      </c>
      <c r="B9965" s="6">
        <v>12051</v>
      </c>
      <c r="C9965" s="6">
        <v>0</v>
      </c>
      <c r="D9965" s="6">
        <v>0</v>
      </c>
      <c r="E9965" s="6">
        <v>898.0700266654294</v>
      </c>
      <c r="F9965" s="6">
        <v>482.65629503671011</v>
      </c>
    </row>
    <row r="9966" spans="1:6" x14ac:dyDescent="0.25">
      <c r="A9966" s="17">
        <v>44300.760416666664</v>
      </c>
      <c r="B9966" s="6">
        <v>15912.000000000002</v>
      </c>
      <c r="C9966" s="6">
        <v>0</v>
      </c>
      <c r="D9966" s="6">
        <v>0</v>
      </c>
      <c r="E9966" s="6">
        <v>885.33697086916072</v>
      </c>
      <c r="F9966" s="6">
        <v>494.01078737955692</v>
      </c>
    </row>
    <row r="9967" spans="1:6" x14ac:dyDescent="0.25">
      <c r="A9967" s="17">
        <v>44300.770833333336</v>
      </c>
      <c r="B9967" s="6">
        <v>12792.000000000002</v>
      </c>
      <c r="C9967" s="6">
        <v>0</v>
      </c>
      <c r="D9967" s="6">
        <v>0</v>
      </c>
      <c r="E9967" s="6">
        <v>906.75671083149246</v>
      </c>
      <c r="F9967" s="6">
        <v>465.3193275042986</v>
      </c>
    </row>
    <row r="9968" spans="1:6" x14ac:dyDescent="0.25">
      <c r="A9968" s="17">
        <v>44300.78125</v>
      </c>
      <c r="B9968" s="6">
        <v>11856</v>
      </c>
      <c r="C9968" s="6">
        <v>0</v>
      </c>
      <c r="D9968" s="6">
        <v>0</v>
      </c>
      <c r="E9968" s="6">
        <v>928.38849986957575</v>
      </c>
      <c r="F9968" s="6">
        <v>492.78253769890449</v>
      </c>
    </row>
    <row r="9969" spans="1:6" x14ac:dyDescent="0.25">
      <c r="A9969" s="17">
        <v>44300.791666666664</v>
      </c>
      <c r="B9969" s="6">
        <v>11037</v>
      </c>
      <c r="C9969" s="6">
        <v>0</v>
      </c>
      <c r="D9969" s="6">
        <v>0</v>
      </c>
      <c r="E9969" s="6">
        <v>875.5524321814737</v>
      </c>
      <c r="F9969" s="6">
        <v>470.04230024192208</v>
      </c>
    </row>
    <row r="9970" spans="1:6" x14ac:dyDescent="0.25">
      <c r="A9970" s="17">
        <v>44300.802083333336</v>
      </c>
      <c r="B9970" s="6">
        <v>19227</v>
      </c>
      <c r="C9970" s="6">
        <v>0</v>
      </c>
      <c r="D9970" s="6">
        <v>0</v>
      </c>
      <c r="E9970" s="6">
        <v>857.82922323237472</v>
      </c>
      <c r="F9970" s="6">
        <v>440.2715173562836</v>
      </c>
    </row>
    <row r="9971" spans="1:6" x14ac:dyDescent="0.25">
      <c r="A9971" s="17">
        <v>44300.8125</v>
      </c>
      <c r="B9971" s="6">
        <v>14898</v>
      </c>
      <c r="C9971" s="6">
        <v>0</v>
      </c>
      <c r="D9971" s="6">
        <v>0</v>
      </c>
      <c r="E9971" s="6">
        <v>843.7091933603715</v>
      </c>
      <c r="F9971" s="6">
        <v>462.73032471341014</v>
      </c>
    </row>
    <row r="9972" spans="1:6" x14ac:dyDescent="0.25">
      <c r="A9972" s="17">
        <v>44300.822916666664</v>
      </c>
      <c r="B9972" s="6">
        <v>14898</v>
      </c>
      <c r="C9972" s="6">
        <v>0</v>
      </c>
      <c r="D9972" s="6">
        <v>0</v>
      </c>
      <c r="E9972" s="6">
        <v>899.25082411854783</v>
      </c>
      <c r="F9972" s="6">
        <v>466.00724275216749</v>
      </c>
    </row>
    <row r="9973" spans="1:6" x14ac:dyDescent="0.25">
      <c r="A9973" s="17">
        <v>44300.833333333336</v>
      </c>
      <c r="B9973" s="6">
        <v>16380.000000000002</v>
      </c>
      <c r="C9973" s="6">
        <v>0</v>
      </c>
      <c r="D9973" s="6">
        <v>0</v>
      </c>
      <c r="E9973" s="6">
        <v>905.23880489139447</v>
      </c>
      <c r="F9973" s="6">
        <v>482.03098592573912</v>
      </c>
    </row>
    <row r="9974" spans="1:6" x14ac:dyDescent="0.25">
      <c r="A9974" s="17">
        <v>44300.84375</v>
      </c>
      <c r="B9974" s="6">
        <v>17316</v>
      </c>
      <c r="C9974" s="6">
        <v>0</v>
      </c>
      <c r="D9974" s="6">
        <v>0</v>
      </c>
      <c r="E9974" s="6">
        <v>970.28854740495808</v>
      </c>
      <c r="F9974" s="6">
        <v>534.28585178838352</v>
      </c>
    </row>
    <row r="9975" spans="1:6" x14ac:dyDescent="0.25">
      <c r="A9975" s="17">
        <v>44300.854166666664</v>
      </c>
      <c r="B9975" s="6">
        <v>16926</v>
      </c>
      <c r="C9975" s="6">
        <v>0</v>
      </c>
      <c r="D9975" s="6">
        <v>0</v>
      </c>
      <c r="E9975" s="6">
        <v>989.19397546668188</v>
      </c>
      <c r="F9975" s="6">
        <v>520.20504167858871</v>
      </c>
    </row>
    <row r="9976" spans="1:6" x14ac:dyDescent="0.25">
      <c r="A9976" s="17">
        <v>44300.864583333336</v>
      </c>
      <c r="B9976" s="6">
        <v>18564</v>
      </c>
      <c r="C9976" s="6">
        <v>0</v>
      </c>
      <c r="D9976" s="6">
        <v>0</v>
      </c>
      <c r="E9976" s="6">
        <v>926.31135386161441</v>
      </c>
      <c r="F9976" s="6">
        <v>505.3049584294173</v>
      </c>
    </row>
    <row r="9977" spans="1:6" x14ac:dyDescent="0.25">
      <c r="A9977" s="17">
        <v>44300.875</v>
      </c>
      <c r="B9977" s="6">
        <v>16887</v>
      </c>
      <c r="C9977" s="6">
        <v>0</v>
      </c>
      <c r="D9977" s="6">
        <v>0</v>
      </c>
      <c r="E9977" s="6">
        <v>1000.3585418285566</v>
      </c>
      <c r="F9977" s="6">
        <v>512.39816273698648</v>
      </c>
    </row>
    <row r="9978" spans="1:6" x14ac:dyDescent="0.25">
      <c r="A9978" s="17">
        <v>44300.885416666664</v>
      </c>
      <c r="B9978" s="6">
        <v>13104</v>
      </c>
      <c r="C9978" s="6">
        <v>0</v>
      </c>
      <c r="D9978" s="6">
        <v>0</v>
      </c>
      <c r="E9978" s="6">
        <v>968.37584148341375</v>
      </c>
      <c r="F9978" s="6">
        <v>520.11170320564838</v>
      </c>
    </row>
    <row r="9979" spans="1:6" x14ac:dyDescent="0.25">
      <c r="A9979" s="17">
        <v>44300.895833333336</v>
      </c>
      <c r="B9979" s="6">
        <v>15288</v>
      </c>
      <c r="C9979" s="6">
        <v>0</v>
      </c>
      <c r="D9979" s="6">
        <v>0</v>
      </c>
      <c r="E9979" s="6">
        <v>940.80706628194275</v>
      </c>
      <c r="F9979" s="6">
        <v>504.60168176219753</v>
      </c>
    </row>
    <row r="9980" spans="1:6" x14ac:dyDescent="0.25">
      <c r="A9980" s="17">
        <v>44300.90625</v>
      </c>
      <c r="B9980" s="6">
        <v>16536</v>
      </c>
      <c r="C9980" s="6">
        <v>0</v>
      </c>
      <c r="D9980" s="6">
        <v>0</v>
      </c>
      <c r="E9980" s="6">
        <v>999.54343451533532</v>
      </c>
      <c r="F9980" s="6">
        <v>507.28028143421506</v>
      </c>
    </row>
    <row r="9981" spans="1:6" x14ac:dyDescent="0.25">
      <c r="A9981" s="17">
        <v>44300.916666666664</v>
      </c>
      <c r="B9981" s="6">
        <v>17238</v>
      </c>
      <c r="C9981" s="6">
        <v>0</v>
      </c>
      <c r="D9981" s="6">
        <v>0</v>
      </c>
      <c r="E9981" s="6">
        <v>968.7981863301593</v>
      </c>
      <c r="F9981" s="6">
        <v>532.73491188638479</v>
      </c>
    </row>
    <row r="9982" spans="1:6" x14ac:dyDescent="0.25">
      <c r="A9982" s="17">
        <v>44300.927083333336</v>
      </c>
      <c r="B9982" s="6">
        <v>13376.999999999998</v>
      </c>
      <c r="C9982" s="6">
        <v>0</v>
      </c>
      <c r="D9982" s="6">
        <v>0</v>
      </c>
      <c r="E9982" s="6">
        <v>984.60349374473299</v>
      </c>
      <c r="F9982" s="6">
        <v>528.51866344552548</v>
      </c>
    </row>
    <row r="9983" spans="1:6" x14ac:dyDescent="0.25">
      <c r="A9983" s="17">
        <v>44300.9375</v>
      </c>
      <c r="B9983" s="6">
        <v>18057</v>
      </c>
      <c r="C9983" s="6">
        <v>0</v>
      </c>
      <c r="D9983" s="6">
        <v>0</v>
      </c>
      <c r="E9983" s="6">
        <v>919.91632255787044</v>
      </c>
      <c r="F9983" s="6">
        <v>509.87347725405749</v>
      </c>
    </row>
    <row r="9984" spans="1:6" x14ac:dyDescent="0.25">
      <c r="A9984" s="17">
        <v>44300.947916666664</v>
      </c>
      <c r="B9984" s="6">
        <v>14937</v>
      </c>
      <c r="C9984" s="6">
        <v>0</v>
      </c>
      <c r="D9984" s="6">
        <v>0</v>
      </c>
      <c r="E9984" s="6">
        <v>901.18084648128752</v>
      </c>
      <c r="F9984" s="6">
        <v>521.39489459580216</v>
      </c>
    </row>
    <row r="9985" spans="1:6" x14ac:dyDescent="0.25">
      <c r="A9985" s="17">
        <v>44300.958333333336</v>
      </c>
      <c r="B9985" s="6">
        <v>15678</v>
      </c>
      <c r="C9985" s="6">
        <v>0</v>
      </c>
      <c r="D9985" s="6">
        <v>0</v>
      </c>
      <c r="E9985" s="6">
        <v>969.6878024743346</v>
      </c>
      <c r="F9985" s="6">
        <v>521.19059421732823</v>
      </c>
    </row>
    <row r="9986" spans="1:6" x14ac:dyDescent="0.25">
      <c r="A9986" s="17">
        <v>44300.96875</v>
      </c>
      <c r="B9986" s="6">
        <v>12831</v>
      </c>
      <c r="C9986" s="6">
        <v>0</v>
      </c>
      <c r="D9986" s="6">
        <v>0</v>
      </c>
      <c r="E9986" s="6">
        <v>935.0816435142242</v>
      </c>
      <c r="F9986" s="6">
        <v>526.86081091394476</v>
      </c>
    </row>
    <row r="9987" spans="1:6" x14ac:dyDescent="0.25">
      <c r="A9987" s="17">
        <v>44300.979166666664</v>
      </c>
      <c r="B9987" s="6">
        <v>13923.000000000002</v>
      </c>
      <c r="C9987" s="6">
        <v>0</v>
      </c>
      <c r="D9987" s="6">
        <v>0</v>
      </c>
      <c r="E9987" s="6">
        <v>967.46294270389808</v>
      </c>
      <c r="F9987" s="6">
        <v>552.72405861260847</v>
      </c>
    </row>
    <row r="9988" spans="1:6" x14ac:dyDescent="0.25">
      <c r="A9988" s="17">
        <v>44300.989583333336</v>
      </c>
      <c r="B9988" s="6">
        <v>13962</v>
      </c>
      <c r="C9988" s="6">
        <v>0</v>
      </c>
      <c r="D9988" s="6">
        <v>0</v>
      </c>
      <c r="E9988" s="6">
        <v>979.98254771925349</v>
      </c>
      <c r="F9988" s="6">
        <v>532.17580426549603</v>
      </c>
    </row>
    <row r="9989" spans="1:6" x14ac:dyDescent="0.25">
      <c r="A9989" s="17">
        <v>44300</v>
      </c>
      <c r="B9989" s="6">
        <v>13923.000000000002</v>
      </c>
      <c r="C9989" s="6">
        <v>0</v>
      </c>
      <c r="D9989" s="6">
        <v>0</v>
      </c>
      <c r="E9989" s="6">
        <v>912.22842888044215</v>
      </c>
      <c r="F9989" s="6">
        <v>511.71122358200955</v>
      </c>
    </row>
    <row r="9990" spans="1:6" x14ac:dyDescent="0.25">
      <c r="A9990" s="17">
        <v>44301.010416666664</v>
      </c>
      <c r="B9990" s="6">
        <v>8502</v>
      </c>
      <c r="C9990" s="6">
        <v>0</v>
      </c>
      <c r="D9990" s="6">
        <v>0</v>
      </c>
      <c r="E9990" s="6">
        <v>948.80331680348172</v>
      </c>
      <c r="F9990" s="6">
        <v>532.79260879865205</v>
      </c>
    </row>
    <row r="9991" spans="1:6" x14ac:dyDescent="0.25">
      <c r="A9991" s="17">
        <v>44301.020833333336</v>
      </c>
      <c r="B9991" s="6">
        <v>9360</v>
      </c>
      <c r="C9991" s="6">
        <v>0</v>
      </c>
      <c r="D9991" s="6">
        <v>0</v>
      </c>
      <c r="E9991" s="6">
        <v>938.09515964534512</v>
      </c>
      <c r="F9991" s="6">
        <v>514.51299068122</v>
      </c>
    </row>
    <row r="9992" spans="1:6" x14ac:dyDescent="0.25">
      <c r="A9992" s="17">
        <v>44301.03125</v>
      </c>
      <c r="B9992" s="6">
        <v>11661</v>
      </c>
      <c r="C9992" s="6">
        <v>0</v>
      </c>
      <c r="D9992" s="6">
        <v>0</v>
      </c>
      <c r="E9992" s="6">
        <v>968.23075965041426</v>
      </c>
      <c r="F9992" s="6">
        <v>547.19572862091513</v>
      </c>
    </row>
    <row r="9993" spans="1:6" x14ac:dyDescent="0.25">
      <c r="A9993" s="17">
        <v>44301.041666666664</v>
      </c>
      <c r="B9993" s="6">
        <v>10257</v>
      </c>
      <c r="C9993" s="6">
        <v>0</v>
      </c>
      <c r="D9993" s="6">
        <v>0</v>
      </c>
      <c r="E9993" s="6">
        <v>1017.1842232959589</v>
      </c>
      <c r="F9993" s="6">
        <v>555.87324521504229</v>
      </c>
    </row>
    <row r="9994" spans="1:6" x14ac:dyDescent="0.25">
      <c r="A9994" s="17">
        <v>44301.052083333336</v>
      </c>
      <c r="B9994" s="6">
        <v>7644</v>
      </c>
      <c r="C9994" s="6">
        <v>0</v>
      </c>
      <c r="D9994" s="6">
        <v>0</v>
      </c>
      <c r="E9994" s="6">
        <v>914.9325506461355</v>
      </c>
      <c r="F9994" s="6">
        <v>517.62728885439674</v>
      </c>
    </row>
    <row r="9995" spans="1:6" x14ac:dyDescent="0.25">
      <c r="A9995" s="17">
        <v>44301.0625</v>
      </c>
      <c r="B9995" s="6">
        <v>8541</v>
      </c>
      <c r="C9995" s="6">
        <v>0</v>
      </c>
      <c r="D9995" s="6">
        <v>0</v>
      </c>
      <c r="E9995" s="6">
        <v>1006.008500139269</v>
      </c>
      <c r="F9995" s="6">
        <v>539.74410187162562</v>
      </c>
    </row>
    <row r="9996" spans="1:6" x14ac:dyDescent="0.25">
      <c r="A9996" s="17">
        <v>44301.072916666664</v>
      </c>
      <c r="B9996" s="6">
        <v>9750</v>
      </c>
      <c r="C9996" s="6">
        <v>0</v>
      </c>
      <c r="D9996" s="6">
        <v>0</v>
      </c>
      <c r="E9996" s="6">
        <v>981.37909498786394</v>
      </c>
      <c r="F9996" s="6">
        <v>526.13680802726992</v>
      </c>
    </row>
    <row r="9997" spans="1:6" x14ac:dyDescent="0.25">
      <c r="A9997" s="17">
        <v>44301.083333333336</v>
      </c>
      <c r="B9997" s="6">
        <v>11310</v>
      </c>
      <c r="C9997" s="6">
        <v>0</v>
      </c>
      <c r="D9997" s="6">
        <v>0</v>
      </c>
      <c r="E9997" s="6">
        <v>947.56189992856889</v>
      </c>
      <c r="F9997" s="6">
        <v>531.64884827209698</v>
      </c>
    </row>
    <row r="9998" spans="1:6" x14ac:dyDescent="0.25">
      <c r="A9998" s="17">
        <v>44301.09375</v>
      </c>
      <c r="B9998" s="6">
        <v>9282</v>
      </c>
      <c r="C9998" s="6">
        <v>0</v>
      </c>
      <c r="D9998" s="6">
        <v>0</v>
      </c>
      <c r="E9998" s="6">
        <v>1004.9079850692542</v>
      </c>
      <c r="F9998" s="6">
        <v>551.82718463083461</v>
      </c>
    </row>
    <row r="9999" spans="1:6" x14ac:dyDescent="0.25">
      <c r="A9999" s="17">
        <v>44301.104166666664</v>
      </c>
      <c r="B9999" s="6">
        <v>11076</v>
      </c>
      <c r="C9999" s="6">
        <v>0</v>
      </c>
      <c r="D9999" s="6">
        <v>0</v>
      </c>
      <c r="E9999" s="6">
        <v>988.86540601950037</v>
      </c>
      <c r="F9999" s="6">
        <v>533.98449508533463</v>
      </c>
    </row>
    <row r="10000" spans="1:6" x14ac:dyDescent="0.25">
      <c r="A10000" s="17">
        <v>44301.114583333336</v>
      </c>
      <c r="B10000" s="6">
        <v>9906</v>
      </c>
      <c r="C10000" s="6">
        <v>0</v>
      </c>
      <c r="D10000" s="6">
        <v>0</v>
      </c>
      <c r="E10000" s="6">
        <v>932.10720941367617</v>
      </c>
      <c r="F10000" s="6">
        <v>515.12803053986909</v>
      </c>
    </row>
    <row r="10001" spans="1:6" x14ac:dyDescent="0.25">
      <c r="A10001" s="17">
        <v>44301.125</v>
      </c>
      <c r="B10001" s="6">
        <v>12285</v>
      </c>
      <c r="C10001" s="6">
        <v>0</v>
      </c>
      <c r="D10001" s="6">
        <v>0</v>
      </c>
      <c r="E10001" s="6">
        <v>968.2392700441851</v>
      </c>
      <c r="F10001" s="6">
        <v>530.35211541376736</v>
      </c>
    </row>
    <row r="10002" spans="1:6" x14ac:dyDescent="0.25">
      <c r="A10002" s="17">
        <v>44301.135416666664</v>
      </c>
      <c r="B10002" s="6">
        <v>10140</v>
      </c>
      <c r="C10002" s="6">
        <v>0</v>
      </c>
      <c r="D10002" s="6">
        <v>0</v>
      </c>
      <c r="E10002" s="6">
        <v>993.64227644156927</v>
      </c>
      <c r="F10002" s="6">
        <v>519.51533914007928</v>
      </c>
    </row>
    <row r="10003" spans="1:6" x14ac:dyDescent="0.25">
      <c r="A10003" s="17">
        <v>44301.145833333336</v>
      </c>
      <c r="B10003" s="6">
        <v>11466</v>
      </c>
      <c r="C10003" s="6">
        <v>0</v>
      </c>
      <c r="D10003" s="6">
        <v>0</v>
      </c>
      <c r="E10003" s="6">
        <v>1021.3276959472805</v>
      </c>
      <c r="F10003" s="6">
        <v>551.01136897846322</v>
      </c>
    </row>
    <row r="10004" spans="1:6" x14ac:dyDescent="0.25">
      <c r="A10004" s="17">
        <v>44301.15625</v>
      </c>
      <c r="B10004" s="6">
        <v>11622</v>
      </c>
      <c r="C10004" s="6">
        <v>0</v>
      </c>
      <c r="D10004" s="6">
        <v>0</v>
      </c>
      <c r="E10004" s="6">
        <v>1006.8057681403934</v>
      </c>
      <c r="F10004" s="6">
        <v>540.05733422968774</v>
      </c>
    </row>
    <row r="10005" spans="1:6" x14ac:dyDescent="0.25">
      <c r="A10005" s="17">
        <v>44301.166666666664</v>
      </c>
      <c r="B10005" s="6">
        <v>11115</v>
      </c>
      <c r="C10005" s="6">
        <v>0</v>
      </c>
      <c r="D10005" s="6">
        <v>0</v>
      </c>
      <c r="E10005" s="6">
        <v>1009.7162278223823</v>
      </c>
      <c r="F10005" s="6">
        <v>532.24777636692329</v>
      </c>
    </row>
    <row r="10006" spans="1:6" x14ac:dyDescent="0.25">
      <c r="A10006" s="17">
        <v>44301.177083333336</v>
      </c>
      <c r="B10006" s="6">
        <v>11622</v>
      </c>
      <c r="C10006" s="6">
        <v>0</v>
      </c>
      <c r="D10006" s="6">
        <v>0</v>
      </c>
      <c r="E10006" s="6">
        <v>992.16988240297724</v>
      </c>
      <c r="F10006" s="6">
        <v>535.80087433637073</v>
      </c>
    </row>
    <row r="10007" spans="1:6" x14ac:dyDescent="0.25">
      <c r="A10007" s="17">
        <v>44301.1875</v>
      </c>
      <c r="B10007" s="6">
        <v>12402</v>
      </c>
      <c r="C10007" s="6">
        <v>0</v>
      </c>
      <c r="D10007" s="6">
        <v>0</v>
      </c>
      <c r="E10007" s="6">
        <v>1023.6570342595278</v>
      </c>
      <c r="F10007" s="6">
        <v>562.56798133111022</v>
      </c>
    </row>
    <row r="10008" spans="1:6" x14ac:dyDescent="0.25">
      <c r="A10008" s="17">
        <v>44301.197916666664</v>
      </c>
      <c r="B10008" s="6">
        <v>13104</v>
      </c>
      <c r="C10008" s="6">
        <v>0</v>
      </c>
      <c r="D10008" s="6">
        <v>0</v>
      </c>
      <c r="E10008" s="6">
        <v>1021.4102454503136</v>
      </c>
      <c r="F10008" s="6">
        <v>539.23065377898206</v>
      </c>
    </row>
    <row r="10009" spans="1:6" x14ac:dyDescent="0.25">
      <c r="A10009" s="17">
        <v>44301.208333333336</v>
      </c>
      <c r="B10009" s="6">
        <v>13338</v>
      </c>
      <c r="C10009" s="6">
        <v>0</v>
      </c>
      <c r="D10009" s="6">
        <v>0</v>
      </c>
      <c r="E10009" s="6">
        <v>1050.5339794327283</v>
      </c>
      <c r="F10009" s="6">
        <v>547.24281711815752</v>
      </c>
    </row>
    <row r="10010" spans="1:6" x14ac:dyDescent="0.25">
      <c r="A10010" s="17">
        <v>44301.21875</v>
      </c>
      <c r="B10010" s="6">
        <v>12597</v>
      </c>
      <c r="C10010" s="6">
        <v>0</v>
      </c>
      <c r="D10010" s="6">
        <v>0</v>
      </c>
      <c r="E10010" s="6">
        <v>1049.5544720791931</v>
      </c>
      <c r="F10010" s="6">
        <v>557.65473765523245</v>
      </c>
    </row>
    <row r="10011" spans="1:6" x14ac:dyDescent="0.25">
      <c r="A10011" s="17">
        <v>44301.229166666664</v>
      </c>
      <c r="B10011" s="6">
        <v>14430</v>
      </c>
      <c r="C10011" s="6">
        <v>0</v>
      </c>
      <c r="D10011" s="6">
        <v>0</v>
      </c>
      <c r="E10011" s="6">
        <v>1071.0183293392092</v>
      </c>
      <c r="F10011" s="6">
        <v>543.54122737585499</v>
      </c>
    </row>
    <row r="10012" spans="1:6" x14ac:dyDescent="0.25">
      <c r="A10012" s="17">
        <v>44301.239583333336</v>
      </c>
      <c r="B10012" s="6">
        <v>14079</v>
      </c>
      <c r="C10012" s="6">
        <v>0</v>
      </c>
      <c r="D10012" s="6">
        <v>0</v>
      </c>
      <c r="E10012" s="6">
        <v>1092.1314750872334</v>
      </c>
      <c r="F10012" s="6">
        <v>564.25884139566188</v>
      </c>
    </row>
    <row r="10013" spans="1:6" x14ac:dyDescent="0.25">
      <c r="A10013" s="17">
        <v>44301.25</v>
      </c>
      <c r="B10013" s="6">
        <v>15365.999999999998</v>
      </c>
      <c r="C10013" s="6">
        <v>0</v>
      </c>
      <c r="D10013" s="6">
        <v>0</v>
      </c>
      <c r="E10013" s="6">
        <v>1166.7412366554963</v>
      </c>
      <c r="F10013" s="6">
        <v>566.86459830565354</v>
      </c>
    </row>
    <row r="10014" spans="1:6" x14ac:dyDescent="0.25">
      <c r="A10014" s="17">
        <v>44301.260416666664</v>
      </c>
      <c r="B10014" s="6">
        <v>15170.999999999998</v>
      </c>
      <c r="C10014" s="6">
        <v>0</v>
      </c>
      <c r="D10014" s="6">
        <v>0</v>
      </c>
      <c r="E10014" s="6">
        <v>1196.9909165694899</v>
      </c>
      <c r="F10014" s="6">
        <v>569.73401216186585</v>
      </c>
    </row>
    <row r="10015" spans="1:6" x14ac:dyDescent="0.25">
      <c r="A10015" s="17">
        <v>44301.270833333336</v>
      </c>
      <c r="B10015" s="6">
        <v>13455.000000000002</v>
      </c>
      <c r="C10015" s="6">
        <v>0</v>
      </c>
      <c r="D10015" s="6">
        <v>0</v>
      </c>
      <c r="E10015" s="6">
        <v>1202.1296755404037</v>
      </c>
      <c r="F10015" s="6">
        <v>586.22030736429224</v>
      </c>
    </row>
    <row r="10016" spans="1:6" x14ac:dyDescent="0.25">
      <c r="A10016" s="17">
        <v>44301.28125</v>
      </c>
      <c r="B10016" s="6">
        <v>12636</v>
      </c>
      <c r="C10016" s="6">
        <v>0</v>
      </c>
      <c r="D10016" s="6">
        <v>0</v>
      </c>
      <c r="E10016" s="6">
        <v>1218.7669979369766</v>
      </c>
      <c r="F10016" s="6">
        <v>572.39155047252427</v>
      </c>
    </row>
    <row r="10017" spans="1:6" x14ac:dyDescent="0.25">
      <c r="A10017" s="17">
        <v>44301.291666666664</v>
      </c>
      <c r="B10017" s="6">
        <v>11037</v>
      </c>
      <c r="C10017" s="6">
        <v>0</v>
      </c>
      <c r="D10017" s="6">
        <v>0</v>
      </c>
      <c r="E10017" s="6">
        <v>1218.1317238112533</v>
      </c>
      <c r="F10017" s="6">
        <v>609.95151160347655</v>
      </c>
    </row>
    <row r="10018" spans="1:6" x14ac:dyDescent="0.25">
      <c r="A10018" s="17">
        <v>44301.302083333336</v>
      </c>
      <c r="B10018" s="6">
        <v>15132</v>
      </c>
      <c r="C10018" s="6">
        <v>0</v>
      </c>
      <c r="D10018" s="6">
        <v>0</v>
      </c>
      <c r="E10018" s="6">
        <v>1233.0382118792222</v>
      </c>
      <c r="F10018" s="6">
        <v>602.94230823875728</v>
      </c>
    </row>
    <row r="10019" spans="1:6" x14ac:dyDescent="0.25">
      <c r="A10019" s="17">
        <v>44301.3125</v>
      </c>
      <c r="B10019" s="6">
        <v>12987.000000000002</v>
      </c>
      <c r="C10019" s="6">
        <v>0</v>
      </c>
      <c r="D10019" s="6">
        <v>0</v>
      </c>
      <c r="E10019" s="6">
        <v>1163.3755052735341</v>
      </c>
      <c r="F10019" s="6">
        <v>544.41116534200364</v>
      </c>
    </row>
    <row r="10020" spans="1:6" x14ac:dyDescent="0.25">
      <c r="A10020" s="17">
        <v>44301.322916666664</v>
      </c>
      <c r="B10020" s="6">
        <v>13065</v>
      </c>
      <c r="C10020" s="6">
        <v>0</v>
      </c>
      <c r="D10020" s="6">
        <v>0</v>
      </c>
      <c r="E10020" s="6">
        <v>1150.0525329336269</v>
      </c>
      <c r="F10020" s="6">
        <v>526.78651034699124</v>
      </c>
    </row>
    <row r="10021" spans="1:6" x14ac:dyDescent="0.25">
      <c r="A10021" s="17">
        <v>44301.333333333336</v>
      </c>
      <c r="B10021" s="6">
        <v>12987.000000000002</v>
      </c>
      <c r="C10021" s="6">
        <v>0</v>
      </c>
      <c r="D10021" s="6">
        <v>0</v>
      </c>
      <c r="E10021" s="6">
        <v>1065.8772135421568</v>
      </c>
      <c r="F10021" s="6">
        <v>474.60646153062976</v>
      </c>
    </row>
    <row r="10022" spans="1:6" x14ac:dyDescent="0.25">
      <c r="A10022" s="17">
        <v>44301.34375</v>
      </c>
      <c r="B10022" s="6">
        <v>14157</v>
      </c>
      <c r="C10022" s="6">
        <v>0</v>
      </c>
      <c r="D10022" s="6">
        <v>0</v>
      </c>
      <c r="E10022" s="6">
        <v>1072.332050137069</v>
      </c>
      <c r="F10022" s="6">
        <v>463.18637836627613</v>
      </c>
    </row>
    <row r="10023" spans="1:6" x14ac:dyDescent="0.25">
      <c r="A10023" s="17">
        <v>44301.354166666664</v>
      </c>
      <c r="B10023" s="6">
        <v>12518.999999999998</v>
      </c>
      <c r="C10023" s="6">
        <v>0</v>
      </c>
      <c r="D10023" s="6">
        <v>0</v>
      </c>
      <c r="E10023" s="6">
        <v>1058.4046317791981</v>
      </c>
      <c r="F10023" s="6">
        <v>433.11816572441978</v>
      </c>
    </row>
    <row r="10024" spans="1:6" x14ac:dyDescent="0.25">
      <c r="A10024" s="17">
        <v>44301.364583333336</v>
      </c>
      <c r="B10024" s="6">
        <v>12713.999999999998</v>
      </c>
      <c r="C10024" s="6">
        <v>0</v>
      </c>
      <c r="D10024" s="6">
        <v>0</v>
      </c>
      <c r="E10024" s="6">
        <v>950.72587048133755</v>
      </c>
      <c r="F10024" s="6">
        <v>369.85861150890241</v>
      </c>
    </row>
    <row r="10025" spans="1:6" x14ac:dyDescent="0.25">
      <c r="A10025" s="17">
        <v>44301.375</v>
      </c>
      <c r="B10025" s="6">
        <v>11661</v>
      </c>
      <c r="C10025" s="6">
        <v>0</v>
      </c>
      <c r="D10025" s="6">
        <v>0</v>
      </c>
      <c r="E10025" s="6">
        <v>955.18095019092289</v>
      </c>
      <c r="F10025" s="6">
        <v>353.12687815195943</v>
      </c>
    </row>
    <row r="10026" spans="1:6" x14ac:dyDescent="0.25">
      <c r="A10026" s="17">
        <v>44301.385416666664</v>
      </c>
      <c r="B10026" s="6">
        <v>12518.999999999998</v>
      </c>
      <c r="C10026" s="6">
        <v>0</v>
      </c>
      <c r="D10026" s="6">
        <v>0</v>
      </c>
      <c r="E10026" s="6">
        <v>887.24417114292555</v>
      </c>
      <c r="F10026" s="6">
        <v>338.4986449211724</v>
      </c>
    </row>
    <row r="10027" spans="1:6" x14ac:dyDescent="0.25">
      <c r="A10027" s="17">
        <v>44301.395833333336</v>
      </c>
      <c r="B10027" s="6">
        <v>14274</v>
      </c>
      <c r="C10027" s="6">
        <v>0</v>
      </c>
      <c r="D10027" s="6">
        <v>0</v>
      </c>
      <c r="E10027" s="6">
        <v>881.77897342880715</v>
      </c>
      <c r="F10027" s="6">
        <v>316.03247140280735</v>
      </c>
    </row>
    <row r="10028" spans="1:6" x14ac:dyDescent="0.25">
      <c r="A10028" s="17">
        <v>44301.40625</v>
      </c>
      <c r="B10028" s="6">
        <v>14664</v>
      </c>
      <c r="C10028" s="6">
        <v>0</v>
      </c>
      <c r="D10028" s="6">
        <v>0</v>
      </c>
      <c r="E10028" s="6">
        <v>823.35902569689461</v>
      </c>
      <c r="F10028" s="6">
        <v>269.98564487865906</v>
      </c>
    </row>
    <row r="10029" spans="1:6" x14ac:dyDescent="0.25">
      <c r="A10029" s="17">
        <v>44301.416666666664</v>
      </c>
      <c r="B10029" s="6">
        <v>13962</v>
      </c>
      <c r="C10029" s="6">
        <v>0</v>
      </c>
      <c r="D10029" s="6">
        <v>0</v>
      </c>
      <c r="E10029" s="6">
        <v>860.16236528302397</v>
      </c>
      <c r="F10029" s="6">
        <v>281.21509668780391</v>
      </c>
    </row>
    <row r="10030" spans="1:6" x14ac:dyDescent="0.25">
      <c r="A10030" s="17">
        <v>44301.427083333336</v>
      </c>
      <c r="B10030" s="6">
        <v>11076</v>
      </c>
      <c r="C10030" s="6">
        <v>0</v>
      </c>
      <c r="D10030" s="6">
        <v>0</v>
      </c>
      <c r="E10030" s="6">
        <v>830.9221458502434</v>
      </c>
      <c r="F10030" s="6">
        <v>240.38680518482533</v>
      </c>
    </row>
    <row r="10031" spans="1:6" x14ac:dyDescent="0.25">
      <c r="A10031" s="17">
        <v>44301.4375</v>
      </c>
      <c r="B10031" s="6">
        <v>11388</v>
      </c>
      <c r="C10031" s="6">
        <v>0</v>
      </c>
      <c r="D10031" s="6">
        <v>0</v>
      </c>
      <c r="E10031" s="6">
        <v>706.96761615541072</v>
      </c>
      <c r="F10031" s="6">
        <v>194.7984029991386</v>
      </c>
    </row>
    <row r="10032" spans="1:6" x14ac:dyDescent="0.25">
      <c r="A10032" s="17">
        <v>44301.447916666664</v>
      </c>
      <c r="B10032" s="6">
        <v>8853</v>
      </c>
      <c r="C10032" s="6">
        <v>0</v>
      </c>
      <c r="D10032" s="6">
        <v>2.2737367544323206E-12</v>
      </c>
      <c r="E10032" s="6">
        <v>812.31568076379517</v>
      </c>
      <c r="F10032" s="6">
        <v>260.54316579404349</v>
      </c>
    </row>
    <row r="10033" spans="1:6" x14ac:dyDescent="0.25">
      <c r="A10033" s="17">
        <v>44301.458333333336</v>
      </c>
      <c r="B10033" s="6">
        <v>10920</v>
      </c>
      <c r="C10033" s="6">
        <v>0</v>
      </c>
      <c r="D10033" s="6">
        <v>-2.7284841053187847E-12</v>
      </c>
      <c r="E10033" s="6">
        <v>750.55183614921589</v>
      </c>
      <c r="F10033" s="6">
        <v>246.89135274158974</v>
      </c>
    </row>
    <row r="10034" spans="1:6" x14ac:dyDescent="0.25">
      <c r="A10034" s="17">
        <v>44301.46875</v>
      </c>
      <c r="B10034" s="6">
        <v>9204</v>
      </c>
      <c r="C10034" s="6">
        <v>0</v>
      </c>
      <c r="D10034" s="6">
        <v>0</v>
      </c>
      <c r="E10034" s="6">
        <v>851.19385590558704</v>
      </c>
      <c r="F10034" s="6">
        <v>313.54288196716368</v>
      </c>
    </row>
    <row r="10035" spans="1:6" x14ac:dyDescent="0.25">
      <c r="A10035" s="17">
        <v>44301.479166666664</v>
      </c>
      <c r="B10035" s="6">
        <v>9126</v>
      </c>
      <c r="C10035" s="6">
        <v>0</v>
      </c>
      <c r="D10035" s="6">
        <v>0</v>
      </c>
      <c r="E10035" s="6">
        <v>926.65882846423119</v>
      </c>
      <c r="F10035" s="6">
        <v>409.05410977585609</v>
      </c>
    </row>
    <row r="10036" spans="1:6" x14ac:dyDescent="0.25">
      <c r="A10036" s="17">
        <v>44301.489583333336</v>
      </c>
      <c r="B10036" s="6">
        <v>6708</v>
      </c>
      <c r="C10036" s="6">
        <v>0</v>
      </c>
      <c r="D10036" s="6">
        <v>0</v>
      </c>
      <c r="E10036" s="6">
        <v>1062.1460458197307</v>
      </c>
      <c r="F10036" s="6">
        <v>460.15987182866365</v>
      </c>
    </row>
    <row r="10037" spans="1:6" x14ac:dyDescent="0.25">
      <c r="A10037" s="17">
        <v>44301.5</v>
      </c>
      <c r="B10037" s="6">
        <v>9438</v>
      </c>
      <c r="C10037" s="6">
        <v>0</v>
      </c>
      <c r="D10037" s="6">
        <v>0</v>
      </c>
      <c r="E10037" s="6">
        <v>938.76127191224077</v>
      </c>
      <c r="F10037" s="6">
        <v>332.06523810632791</v>
      </c>
    </row>
    <row r="10038" spans="1:6" x14ac:dyDescent="0.25">
      <c r="A10038" s="17">
        <v>44301.510416666664</v>
      </c>
      <c r="B10038" s="6">
        <v>10257</v>
      </c>
      <c r="C10038" s="6">
        <v>0</v>
      </c>
      <c r="D10038" s="6">
        <v>0</v>
      </c>
      <c r="E10038" s="6">
        <v>976.39001258864482</v>
      </c>
      <c r="F10038" s="6">
        <v>437.81334993445023</v>
      </c>
    </row>
    <row r="10039" spans="1:6" x14ac:dyDescent="0.25">
      <c r="A10039" s="17">
        <v>44301.520833333336</v>
      </c>
      <c r="B10039" s="6">
        <v>10530</v>
      </c>
      <c r="C10039" s="6">
        <v>0</v>
      </c>
      <c r="D10039" s="6">
        <v>0</v>
      </c>
      <c r="E10039" s="6">
        <v>817.14921177522046</v>
      </c>
      <c r="F10039" s="6">
        <v>251.71904282587434</v>
      </c>
    </row>
    <row r="10040" spans="1:6" x14ac:dyDescent="0.25">
      <c r="A10040" s="17">
        <v>44301.53125</v>
      </c>
      <c r="B10040" s="6">
        <v>7215</v>
      </c>
      <c r="C10040" s="6">
        <v>0</v>
      </c>
      <c r="D10040" s="6">
        <v>3.1832314562052488E-12</v>
      </c>
      <c r="E10040" s="6">
        <v>858.5876627270809</v>
      </c>
      <c r="F10040" s="6">
        <v>286.26807054760422</v>
      </c>
    </row>
    <row r="10041" spans="1:6" x14ac:dyDescent="0.25">
      <c r="A10041" s="17">
        <v>44301.541666666664</v>
      </c>
      <c r="B10041" s="6">
        <v>9204</v>
      </c>
      <c r="C10041" s="6">
        <v>0</v>
      </c>
      <c r="D10041" s="6">
        <v>0</v>
      </c>
      <c r="E10041" s="6">
        <v>727.37295455729145</v>
      </c>
      <c r="F10041" s="6">
        <v>186.82833998850276</v>
      </c>
    </row>
    <row r="10042" spans="1:6" x14ac:dyDescent="0.25">
      <c r="A10042" s="17">
        <v>44301.552083333336</v>
      </c>
      <c r="B10042" s="6">
        <v>5148</v>
      </c>
      <c r="C10042" s="6">
        <v>0</v>
      </c>
      <c r="D10042" s="6">
        <v>0</v>
      </c>
      <c r="E10042" s="6">
        <v>951.66266424894638</v>
      </c>
      <c r="F10042" s="6">
        <v>401.69913476686168</v>
      </c>
    </row>
    <row r="10043" spans="1:6" x14ac:dyDescent="0.25">
      <c r="A10043" s="17">
        <v>44301.5625</v>
      </c>
      <c r="B10043" s="6">
        <v>10218</v>
      </c>
      <c r="C10043" s="6">
        <v>0</v>
      </c>
      <c r="D10043" s="6">
        <v>0</v>
      </c>
      <c r="E10043" s="6">
        <v>921.62936144131891</v>
      </c>
      <c r="F10043" s="6">
        <v>424.1530737371271</v>
      </c>
    </row>
    <row r="10044" spans="1:6" x14ac:dyDescent="0.25">
      <c r="A10044" s="17">
        <v>44301.572916666664</v>
      </c>
      <c r="B10044" s="6">
        <v>8931</v>
      </c>
      <c r="C10044" s="6">
        <v>0</v>
      </c>
      <c r="D10044" s="6">
        <v>0</v>
      </c>
      <c r="E10044" s="6">
        <v>700.59725365274244</v>
      </c>
      <c r="F10044" s="6">
        <v>150.72335983161872</v>
      </c>
    </row>
    <row r="10045" spans="1:6" x14ac:dyDescent="0.25">
      <c r="A10045" s="17">
        <v>44301.583333333336</v>
      </c>
      <c r="B10045" s="6">
        <v>8775</v>
      </c>
      <c r="C10045" s="6">
        <v>0</v>
      </c>
      <c r="D10045" s="6">
        <v>0</v>
      </c>
      <c r="E10045" s="6">
        <v>996.14977279470259</v>
      </c>
      <c r="F10045" s="6">
        <v>477.0327787788425</v>
      </c>
    </row>
    <row r="10046" spans="1:6" x14ac:dyDescent="0.25">
      <c r="A10046" s="17">
        <v>44301.59375</v>
      </c>
      <c r="B10046" s="6">
        <v>3549</v>
      </c>
      <c r="C10046" s="6">
        <v>0</v>
      </c>
      <c r="D10046" s="6">
        <v>0</v>
      </c>
      <c r="E10046" s="6">
        <v>948.93662348739053</v>
      </c>
      <c r="F10046" s="6">
        <v>424.11930633235329</v>
      </c>
    </row>
    <row r="10047" spans="1:6" x14ac:dyDescent="0.25">
      <c r="A10047" s="17">
        <v>44301.604166666664</v>
      </c>
      <c r="B10047" s="6">
        <v>3861</v>
      </c>
      <c r="C10047" s="6">
        <v>0</v>
      </c>
      <c r="D10047" s="6">
        <v>0</v>
      </c>
      <c r="E10047" s="6">
        <v>895.18308436599</v>
      </c>
      <c r="F10047" s="6">
        <v>349.67852305791507</v>
      </c>
    </row>
    <row r="10048" spans="1:6" x14ac:dyDescent="0.25">
      <c r="A10048" s="17">
        <v>44301.614583333336</v>
      </c>
      <c r="B10048" s="6">
        <v>4368</v>
      </c>
      <c r="C10048" s="6">
        <v>0</v>
      </c>
      <c r="D10048" s="6">
        <v>0</v>
      </c>
      <c r="E10048" s="6">
        <v>811.24697788969388</v>
      </c>
      <c r="F10048" s="6">
        <v>288.0912238796634</v>
      </c>
    </row>
    <row r="10049" spans="1:6" x14ac:dyDescent="0.25">
      <c r="A10049" s="17">
        <v>44301.625</v>
      </c>
      <c r="B10049" s="6">
        <v>8190.0000000000009</v>
      </c>
      <c r="C10049" s="6">
        <v>0</v>
      </c>
      <c r="D10049" s="6">
        <v>0</v>
      </c>
      <c r="E10049" s="6">
        <v>933.60898834677755</v>
      </c>
      <c r="F10049" s="6">
        <v>460.71461014172047</v>
      </c>
    </row>
    <row r="10050" spans="1:6" x14ac:dyDescent="0.25">
      <c r="A10050" s="17">
        <v>44301.635416666664</v>
      </c>
      <c r="B10050" s="6">
        <v>3939</v>
      </c>
      <c r="C10050" s="6">
        <v>0</v>
      </c>
      <c r="D10050" s="6">
        <v>0</v>
      </c>
      <c r="E10050" s="6">
        <v>806.21738200705295</v>
      </c>
      <c r="F10050" s="6">
        <v>281.87342291239986</v>
      </c>
    </row>
    <row r="10051" spans="1:6" x14ac:dyDescent="0.25">
      <c r="A10051" s="17">
        <v>44301.645833333336</v>
      </c>
      <c r="B10051" s="6">
        <v>1521</v>
      </c>
      <c r="C10051" s="6">
        <v>0</v>
      </c>
      <c r="D10051" s="6">
        <v>-2.0463630789890885E-12</v>
      </c>
      <c r="E10051" s="6">
        <v>794.54403817417005</v>
      </c>
      <c r="F10051" s="6">
        <v>305.1644876824069</v>
      </c>
    </row>
    <row r="10052" spans="1:6" x14ac:dyDescent="0.25">
      <c r="A10052" s="17">
        <v>44301.65625</v>
      </c>
      <c r="B10052" s="6">
        <v>3783</v>
      </c>
      <c r="C10052" s="6">
        <v>0</v>
      </c>
      <c r="D10052" s="6">
        <v>0</v>
      </c>
      <c r="E10052" s="6">
        <v>738.57528536424616</v>
      </c>
      <c r="F10052" s="6">
        <v>207.94175340537981</v>
      </c>
    </row>
    <row r="10053" spans="1:6" x14ac:dyDescent="0.25">
      <c r="A10053" s="17">
        <v>44301.666666666664</v>
      </c>
      <c r="B10053" s="6">
        <v>2457</v>
      </c>
      <c r="C10053" s="6">
        <v>0</v>
      </c>
      <c r="D10053" s="6">
        <v>0</v>
      </c>
      <c r="E10053" s="6">
        <v>913.32058530922768</v>
      </c>
      <c r="F10053" s="6">
        <v>446.00165480423863</v>
      </c>
    </row>
    <row r="10054" spans="1:6" x14ac:dyDescent="0.25">
      <c r="A10054" s="17">
        <v>44301.677083333336</v>
      </c>
      <c r="B10054" s="6">
        <v>2886</v>
      </c>
      <c r="C10054" s="6">
        <v>0</v>
      </c>
      <c r="D10054" s="6">
        <v>1.8189894035458565E-12</v>
      </c>
      <c r="E10054" s="6">
        <v>861.55838743856293</v>
      </c>
      <c r="F10054" s="6">
        <v>481.89198845042881</v>
      </c>
    </row>
    <row r="10055" spans="1:6" x14ac:dyDescent="0.25">
      <c r="A10055" s="17">
        <v>44301.6875</v>
      </c>
      <c r="B10055" s="6">
        <v>5538</v>
      </c>
      <c r="C10055" s="6">
        <v>0</v>
      </c>
      <c r="D10055" s="6">
        <v>0</v>
      </c>
      <c r="E10055" s="6">
        <v>911.63859981656969</v>
      </c>
      <c r="F10055" s="6">
        <v>473.1198845664602</v>
      </c>
    </row>
    <row r="10056" spans="1:6" x14ac:dyDescent="0.25">
      <c r="A10056" s="17">
        <v>44301.697916666664</v>
      </c>
      <c r="B10056" s="6">
        <v>10959</v>
      </c>
      <c r="C10056" s="6">
        <v>0</v>
      </c>
      <c r="D10056" s="6">
        <v>0</v>
      </c>
      <c r="E10056" s="6">
        <v>711.45155945453189</v>
      </c>
      <c r="F10056" s="6">
        <v>324.70677523097197</v>
      </c>
    </row>
    <row r="10057" spans="1:6" x14ac:dyDescent="0.25">
      <c r="A10057" s="17">
        <v>44301.708333333336</v>
      </c>
      <c r="B10057" s="6">
        <v>15912.000000000002</v>
      </c>
      <c r="C10057" s="6">
        <v>0</v>
      </c>
      <c r="D10057" s="6">
        <v>0</v>
      </c>
      <c r="E10057" s="6">
        <v>897.6804170291216</v>
      </c>
      <c r="F10057" s="6">
        <v>444.55185033007939</v>
      </c>
    </row>
    <row r="10058" spans="1:6" x14ac:dyDescent="0.25">
      <c r="A10058" s="17">
        <v>44301.71875</v>
      </c>
      <c r="B10058" s="6">
        <v>17385.599999999999</v>
      </c>
      <c r="C10058" s="6">
        <v>0</v>
      </c>
      <c r="D10058" s="6">
        <v>0</v>
      </c>
      <c r="E10058" s="6">
        <v>787.203841270868</v>
      </c>
      <c r="F10058" s="6">
        <v>356.92809747635226</v>
      </c>
    </row>
    <row r="10059" spans="1:6" x14ac:dyDescent="0.25">
      <c r="A10059" s="17">
        <v>44301.729166666664</v>
      </c>
      <c r="B10059" s="6">
        <v>18529.800000000003</v>
      </c>
      <c r="C10059" s="6">
        <v>0</v>
      </c>
      <c r="D10059" s="6">
        <v>0</v>
      </c>
      <c r="E10059" s="6">
        <v>853.51494503529284</v>
      </c>
      <c r="F10059" s="6">
        <v>442.75931102767277</v>
      </c>
    </row>
    <row r="10060" spans="1:6" x14ac:dyDescent="0.25">
      <c r="A10060" s="17">
        <v>44301.739583333336</v>
      </c>
      <c r="B10060" s="6">
        <v>19539.600000000002</v>
      </c>
      <c r="C10060" s="6">
        <v>0</v>
      </c>
      <c r="D10060" s="6">
        <v>0</v>
      </c>
      <c r="E10060" s="6">
        <v>902.150573092169</v>
      </c>
      <c r="F10060" s="6">
        <v>479.04784099254181</v>
      </c>
    </row>
    <row r="10061" spans="1:6" x14ac:dyDescent="0.25">
      <c r="A10061" s="17">
        <v>44301.75</v>
      </c>
      <c r="B10061" s="6">
        <v>27087.600000000002</v>
      </c>
      <c r="C10061" s="6">
        <v>0</v>
      </c>
      <c r="D10061" s="6">
        <v>2.0463630789890885E-12</v>
      </c>
      <c r="E10061" s="6">
        <v>836.21435689184364</v>
      </c>
      <c r="F10061" s="6">
        <v>442.35834503292097</v>
      </c>
    </row>
    <row r="10062" spans="1:6" x14ac:dyDescent="0.25">
      <c r="A10062" s="17">
        <v>44301.760416666664</v>
      </c>
      <c r="B10062" s="6">
        <v>33460.199999999997</v>
      </c>
      <c r="C10062" s="6">
        <v>0</v>
      </c>
      <c r="D10062" s="6">
        <v>0</v>
      </c>
      <c r="E10062" s="6">
        <v>817.41473560857594</v>
      </c>
      <c r="F10062" s="6">
        <v>415.58806995508849</v>
      </c>
    </row>
    <row r="10063" spans="1:6" x14ac:dyDescent="0.25">
      <c r="A10063" s="17">
        <v>44301.770833333336</v>
      </c>
      <c r="B10063" s="6">
        <v>25588.2</v>
      </c>
      <c r="C10063" s="6">
        <v>0</v>
      </c>
      <c r="D10063" s="6">
        <v>0</v>
      </c>
      <c r="E10063" s="6">
        <v>812.09932030460732</v>
      </c>
      <c r="F10063" s="6">
        <v>438.46935385911144</v>
      </c>
    </row>
    <row r="10064" spans="1:6" x14ac:dyDescent="0.25">
      <c r="A10064" s="17">
        <v>44301.78125</v>
      </c>
      <c r="B10064" s="6">
        <v>25209</v>
      </c>
      <c r="C10064" s="6">
        <v>0</v>
      </c>
      <c r="D10064" s="6">
        <v>0</v>
      </c>
      <c r="E10064" s="6">
        <v>907.96601005347111</v>
      </c>
      <c r="F10064" s="6">
        <v>479.01667521689751</v>
      </c>
    </row>
    <row r="10065" spans="1:6" x14ac:dyDescent="0.25">
      <c r="A10065" s="17">
        <v>44301.791666666664</v>
      </c>
      <c r="B10065" s="6">
        <v>25710.600000000002</v>
      </c>
      <c r="C10065" s="6">
        <v>0</v>
      </c>
      <c r="D10065" s="6">
        <v>0</v>
      </c>
      <c r="E10065" s="6">
        <v>891.0359528371082</v>
      </c>
      <c r="F10065" s="6">
        <v>483.21788862343055</v>
      </c>
    </row>
    <row r="10066" spans="1:6" x14ac:dyDescent="0.25">
      <c r="A10066" s="17">
        <v>44301.802083333336</v>
      </c>
      <c r="B10066" s="6">
        <v>35034</v>
      </c>
      <c r="C10066" s="6">
        <v>0</v>
      </c>
      <c r="D10066" s="6">
        <v>0</v>
      </c>
      <c r="E10066" s="6">
        <v>910.45789026651437</v>
      </c>
      <c r="F10066" s="6">
        <v>477.4233954124071</v>
      </c>
    </row>
    <row r="10067" spans="1:6" x14ac:dyDescent="0.25">
      <c r="A10067" s="17">
        <v>44301.8125</v>
      </c>
      <c r="B10067" s="6">
        <v>29517.600000000002</v>
      </c>
      <c r="C10067" s="6">
        <v>0</v>
      </c>
      <c r="D10067" s="6">
        <v>0</v>
      </c>
      <c r="E10067" s="6">
        <v>908.06973398523587</v>
      </c>
      <c r="F10067" s="6">
        <v>466.55999380482547</v>
      </c>
    </row>
    <row r="10068" spans="1:6" x14ac:dyDescent="0.25">
      <c r="A10068" s="17">
        <v>44301.822916666664</v>
      </c>
      <c r="B10068" s="6">
        <v>32263.8</v>
      </c>
      <c r="C10068" s="6">
        <v>0</v>
      </c>
      <c r="D10068" s="6">
        <v>0</v>
      </c>
      <c r="E10068" s="6">
        <v>848.13300468320813</v>
      </c>
      <c r="F10068" s="6">
        <v>474.44383156729907</v>
      </c>
    </row>
    <row r="10069" spans="1:6" x14ac:dyDescent="0.25">
      <c r="A10069" s="17">
        <v>44301.833333333336</v>
      </c>
      <c r="B10069" s="6">
        <v>30391.8</v>
      </c>
      <c r="C10069" s="6">
        <v>0</v>
      </c>
      <c r="D10069" s="6">
        <v>0</v>
      </c>
      <c r="E10069" s="6">
        <v>905.208367486317</v>
      </c>
      <c r="F10069" s="6">
        <v>482.69169030136806</v>
      </c>
    </row>
    <row r="10070" spans="1:6" x14ac:dyDescent="0.25">
      <c r="A10070" s="17">
        <v>44301.84375</v>
      </c>
      <c r="B10070" s="6">
        <v>33327</v>
      </c>
      <c r="C10070" s="6">
        <v>0</v>
      </c>
      <c r="D10070" s="6">
        <v>0</v>
      </c>
      <c r="E10070" s="6">
        <v>941.14172070337554</v>
      </c>
      <c r="F10070" s="6">
        <v>523.69963612039828</v>
      </c>
    </row>
    <row r="10071" spans="1:6" x14ac:dyDescent="0.25">
      <c r="A10071" s="17">
        <v>44301.854166666664</v>
      </c>
      <c r="B10071" s="6">
        <v>27866.399999999998</v>
      </c>
      <c r="C10071" s="6">
        <v>0</v>
      </c>
      <c r="D10071" s="6">
        <v>0</v>
      </c>
      <c r="E10071" s="6">
        <v>918.3717647197609</v>
      </c>
      <c r="F10071" s="6">
        <v>490.85693896847283</v>
      </c>
    </row>
    <row r="10072" spans="1:6" x14ac:dyDescent="0.25">
      <c r="A10072" s="17">
        <v>44301.864583333336</v>
      </c>
      <c r="B10072" s="6">
        <v>30764.400000000001</v>
      </c>
      <c r="C10072" s="6">
        <v>0</v>
      </c>
      <c r="D10072" s="6">
        <v>0</v>
      </c>
      <c r="E10072" s="6">
        <v>963.835251066821</v>
      </c>
      <c r="F10072" s="6">
        <v>519.01591313282825</v>
      </c>
    </row>
    <row r="10073" spans="1:6" x14ac:dyDescent="0.25">
      <c r="A10073" s="17">
        <v>44301.875</v>
      </c>
      <c r="B10073" s="6">
        <v>32347.8</v>
      </c>
      <c r="C10073" s="6">
        <v>0</v>
      </c>
      <c r="D10073" s="6">
        <v>0</v>
      </c>
      <c r="E10073" s="6">
        <v>971.60722632112993</v>
      </c>
      <c r="F10073" s="6">
        <v>546.17807180433419</v>
      </c>
    </row>
    <row r="10074" spans="1:6" x14ac:dyDescent="0.25">
      <c r="A10074" s="17">
        <v>44301.885416666664</v>
      </c>
      <c r="B10074" s="6">
        <v>26455.8</v>
      </c>
      <c r="C10074" s="6">
        <v>0</v>
      </c>
      <c r="D10074" s="6">
        <v>0</v>
      </c>
      <c r="E10074" s="6">
        <v>937.04906385279355</v>
      </c>
      <c r="F10074" s="6">
        <v>520.29960674228812</v>
      </c>
    </row>
    <row r="10075" spans="1:6" x14ac:dyDescent="0.25">
      <c r="A10075" s="17">
        <v>44301.895833333336</v>
      </c>
      <c r="B10075" s="6">
        <v>30517.200000000001</v>
      </c>
      <c r="C10075" s="6">
        <v>0</v>
      </c>
      <c r="D10075" s="6">
        <v>0</v>
      </c>
      <c r="E10075" s="6">
        <v>1005.7159653580129</v>
      </c>
      <c r="F10075" s="6">
        <v>514.07698083569289</v>
      </c>
    </row>
    <row r="10076" spans="1:6" x14ac:dyDescent="0.25">
      <c r="A10076" s="17">
        <v>44301.90625</v>
      </c>
      <c r="B10076" s="6">
        <v>32273.4</v>
      </c>
      <c r="C10076" s="6">
        <v>0</v>
      </c>
      <c r="D10076" s="6">
        <v>0</v>
      </c>
      <c r="E10076" s="6">
        <v>995.09043698210735</v>
      </c>
      <c r="F10076" s="6">
        <v>531.38289964880801</v>
      </c>
    </row>
    <row r="10077" spans="1:6" x14ac:dyDescent="0.25">
      <c r="A10077" s="17">
        <v>44301.916666666664</v>
      </c>
      <c r="B10077" s="6">
        <v>32253</v>
      </c>
      <c r="C10077" s="6">
        <v>0</v>
      </c>
      <c r="D10077" s="6">
        <v>0</v>
      </c>
      <c r="E10077" s="6">
        <v>935.32688915195831</v>
      </c>
      <c r="F10077" s="6">
        <v>522.21161623017827</v>
      </c>
    </row>
    <row r="10078" spans="1:6" x14ac:dyDescent="0.25">
      <c r="A10078" s="17">
        <v>44301.927083333336</v>
      </c>
      <c r="B10078" s="6">
        <v>19374.599999999999</v>
      </c>
      <c r="C10078" s="6">
        <v>0</v>
      </c>
      <c r="D10078" s="6">
        <v>0</v>
      </c>
      <c r="E10078" s="6">
        <v>919.90971685291152</v>
      </c>
      <c r="F10078" s="6">
        <v>513.95596269920838</v>
      </c>
    </row>
    <row r="10079" spans="1:6" x14ac:dyDescent="0.25">
      <c r="A10079" s="17">
        <v>44301.9375</v>
      </c>
      <c r="B10079" s="6">
        <v>26448</v>
      </c>
      <c r="C10079" s="6">
        <v>0</v>
      </c>
      <c r="D10079" s="6">
        <v>0</v>
      </c>
      <c r="E10079" s="6">
        <v>955.71531409164527</v>
      </c>
      <c r="F10079" s="6">
        <v>549.64087587972563</v>
      </c>
    </row>
    <row r="10080" spans="1:6" x14ac:dyDescent="0.25">
      <c r="A10080" s="17">
        <v>44301.947916666664</v>
      </c>
      <c r="B10080" s="6">
        <v>26895</v>
      </c>
      <c r="C10080" s="6">
        <v>0</v>
      </c>
      <c r="D10080" s="6">
        <v>0</v>
      </c>
      <c r="E10080" s="6">
        <v>937.44155854448945</v>
      </c>
      <c r="F10080" s="6">
        <v>554.65058347684203</v>
      </c>
    </row>
    <row r="10081" spans="1:6" x14ac:dyDescent="0.25">
      <c r="A10081" s="17">
        <v>44301.958333333336</v>
      </c>
      <c r="B10081" s="6">
        <v>28504.199999999997</v>
      </c>
      <c r="C10081" s="6">
        <v>0</v>
      </c>
      <c r="D10081" s="6">
        <v>0</v>
      </c>
      <c r="E10081" s="6">
        <v>935.15796551247877</v>
      </c>
      <c r="F10081" s="6">
        <v>516.54206235901802</v>
      </c>
    </row>
    <row r="10082" spans="1:6" x14ac:dyDescent="0.25">
      <c r="A10082" s="17">
        <v>44301.96875</v>
      </c>
      <c r="B10082" s="6">
        <v>20017.8</v>
      </c>
      <c r="C10082" s="6">
        <v>0</v>
      </c>
      <c r="D10082" s="6">
        <v>2.2737367544323206E-12</v>
      </c>
      <c r="E10082" s="6">
        <v>967.52601693136967</v>
      </c>
      <c r="F10082" s="6">
        <v>519.94421748057653</v>
      </c>
    </row>
    <row r="10083" spans="1:6" x14ac:dyDescent="0.25">
      <c r="A10083" s="17">
        <v>44301.979166666664</v>
      </c>
      <c r="B10083" s="6">
        <v>23182.200000000004</v>
      </c>
      <c r="C10083" s="6">
        <v>0</v>
      </c>
      <c r="D10083" s="6">
        <v>0</v>
      </c>
      <c r="E10083" s="6">
        <v>953.87264051861166</v>
      </c>
      <c r="F10083" s="6">
        <v>520.26759291113706</v>
      </c>
    </row>
    <row r="10084" spans="1:6" x14ac:dyDescent="0.25">
      <c r="A10084" s="17">
        <v>44301.989583333336</v>
      </c>
      <c r="B10084" s="6">
        <v>24823.199999999993</v>
      </c>
      <c r="C10084" s="6">
        <v>0</v>
      </c>
      <c r="D10084" s="6">
        <v>0</v>
      </c>
      <c r="E10084" s="6">
        <v>966.09925902350187</v>
      </c>
      <c r="F10084" s="6">
        <v>513.68215068635868</v>
      </c>
    </row>
    <row r="10085" spans="1:6" x14ac:dyDescent="0.25">
      <c r="A10085" s="17">
        <v>44301</v>
      </c>
      <c r="B10085" s="6">
        <v>23527.200000000001</v>
      </c>
      <c r="C10085" s="6">
        <v>0</v>
      </c>
      <c r="D10085" s="6">
        <v>0</v>
      </c>
      <c r="E10085" s="6">
        <v>949.47735710888628</v>
      </c>
      <c r="F10085" s="6">
        <v>524.39305272141769</v>
      </c>
    </row>
    <row r="10086" spans="1:6" x14ac:dyDescent="0.25">
      <c r="A10086" s="17">
        <v>44302.010416666664</v>
      </c>
      <c r="B10086" s="6">
        <v>19330.800000000003</v>
      </c>
      <c r="C10086" s="6">
        <v>0</v>
      </c>
      <c r="D10086" s="6">
        <v>0</v>
      </c>
      <c r="E10086" s="6">
        <v>960.62773121674763</v>
      </c>
      <c r="F10086" s="6">
        <v>546.35168893187779</v>
      </c>
    </row>
    <row r="10087" spans="1:6" x14ac:dyDescent="0.25">
      <c r="A10087" s="17">
        <v>44302.020833333336</v>
      </c>
      <c r="B10087" s="6">
        <v>19513.8</v>
      </c>
      <c r="C10087" s="6">
        <v>0</v>
      </c>
      <c r="D10087" s="6">
        <v>0</v>
      </c>
      <c r="E10087" s="6">
        <v>963.73589454266585</v>
      </c>
      <c r="F10087" s="6">
        <v>514.3259929844412</v>
      </c>
    </row>
    <row r="10088" spans="1:6" x14ac:dyDescent="0.25">
      <c r="A10088" s="17">
        <v>44302.03125</v>
      </c>
      <c r="B10088" s="6">
        <v>20301</v>
      </c>
      <c r="C10088" s="6">
        <v>0</v>
      </c>
      <c r="D10088" s="6">
        <v>0</v>
      </c>
      <c r="E10088" s="6">
        <v>940.04614654237957</v>
      </c>
      <c r="F10088" s="6">
        <v>535.26549586016074</v>
      </c>
    </row>
    <row r="10089" spans="1:6" x14ac:dyDescent="0.25">
      <c r="A10089" s="17">
        <v>44302.041666666664</v>
      </c>
      <c r="B10089" s="6">
        <v>22093.8</v>
      </c>
      <c r="C10089" s="6">
        <v>0</v>
      </c>
      <c r="D10089" s="6">
        <v>0</v>
      </c>
      <c r="E10089" s="6">
        <v>964.11509522257984</v>
      </c>
      <c r="F10089" s="6">
        <v>511.62771084630953</v>
      </c>
    </row>
    <row r="10090" spans="1:6" x14ac:dyDescent="0.25">
      <c r="A10090" s="17">
        <v>44302.052083333336</v>
      </c>
      <c r="B10090" s="6">
        <v>14356.800000000003</v>
      </c>
      <c r="C10090" s="6">
        <v>0</v>
      </c>
      <c r="D10090" s="6">
        <v>0</v>
      </c>
      <c r="E10090" s="6">
        <v>950.2940206642761</v>
      </c>
      <c r="F10090" s="6">
        <v>526.9860802214489</v>
      </c>
    </row>
    <row r="10091" spans="1:6" x14ac:dyDescent="0.25">
      <c r="A10091" s="17">
        <v>44302.0625</v>
      </c>
      <c r="B10091" s="6">
        <v>17543.400000000001</v>
      </c>
      <c r="C10091" s="6">
        <v>0</v>
      </c>
      <c r="D10091" s="6">
        <v>0</v>
      </c>
      <c r="E10091" s="6">
        <v>955.19567113194898</v>
      </c>
      <c r="F10091" s="6">
        <v>517.76168035582998</v>
      </c>
    </row>
    <row r="10092" spans="1:6" x14ac:dyDescent="0.25">
      <c r="A10092" s="17">
        <v>44302.072916666664</v>
      </c>
      <c r="B10092" s="6">
        <v>20320.8</v>
      </c>
      <c r="C10092" s="6">
        <v>0</v>
      </c>
      <c r="D10092" s="6">
        <v>0</v>
      </c>
      <c r="E10092" s="6">
        <v>1026.0696755795871</v>
      </c>
      <c r="F10092" s="6">
        <v>545.43353323600707</v>
      </c>
    </row>
    <row r="10093" spans="1:6" x14ac:dyDescent="0.25">
      <c r="A10093" s="17">
        <v>44302.083333333336</v>
      </c>
      <c r="B10093" s="6">
        <v>21174</v>
      </c>
      <c r="C10093" s="6">
        <v>0</v>
      </c>
      <c r="D10093" s="6">
        <v>0</v>
      </c>
      <c r="E10093" s="6">
        <v>978.95614115405442</v>
      </c>
      <c r="F10093" s="6">
        <v>535.64447770677998</v>
      </c>
    </row>
    <row r="10094" spans="1:6" x14ac:dyDescent="0.25">
      <c r="A10094" s="17">
        <v>44302.09375</v>
      </c>
      <c r="B10094" s="6">
        <v>17474.400000000001</v>
      </c>
      <c r="C10094" s="6">
        <v>0</v>
      </c>
      <c r="D10094" s="6">
        <v>0</v>
      </c>
      <c r="E10094" s="6">
        <v>988.84188665049624</v>
      </c>
      <c r="F10094" s="6">
        <v>529.53632457453739</v>
      </c>
    </row>
    <row r="10095" spans="1:6" x14ac:dyDescent="0.25">
      <c r="A10095" s="17">
        <v>44302.104166666664</v>
      </c>
      <c r="B10095" s="6">
        <v>19213.8</v>
      </c>
      <c r="C10095" s="6">
        <v>0</v>
      </c>
      <c r="D10095" s="6">
        <v>0</v>
      </c>
      <c r="E10095" s="6">
        <v>989.1612286020063</v>
      </c>
      <c r="F10095" s="6">
        <v>527.92192908073548</v>
      </c>
    </row>
    <row r="10096" spans="1:6" x14ac:dyDescent="0.25">
      <c r="A10096" s="17">
        <v>44302.114583333336</v>
      </c>
      <c r="B10096" s="6">
        <v>16971.599999999999</v>
      </c>
      <c r="C10096" s="6">
        <v>0</v>
      </c>
      <c r="D10096" s="6">
        <v>0</v>
      </c>
      <c r="E10096" s="6">
        <v>929.64509549526156</v>
      </c>
      <c r="F10096" s="6">
        <v>512.65529546842367</v>
      </c>
    </row>
    <row r="10097" spans="1:6" x14ac:dyDescent="0.25">
      <c r="A10097" s="17">
        <v>44302.125</v>
      </c>
      <c r="B10097" s="6">
        <v>16292.399999999998</v>
      </c>
      <c r="C10097" s="6">
        <v>0</v>
      </c>
      <c r="D10097" s="6">
        <v>0</v>
      </c>
      <c r="E10097" s="6">
        <v>989.46691401482713</v>
      </c>
      <c r="F10097" s="6">
        <v>530.68307821035182</v>
      </c>
    </row>
    <row r="10098" spans="1:6" x14ac:dyDescent="0.25">
      <c r="A10098" s="17">
        <v>44302.135416666664</v>
      </c>
      <c r="B10098" s="6">
        <v>15576</v>
      </c>
      <c r="C10098" s="6">
        <v>0</v>
      </c>
      <c r="D10098" s="6">
        <v>0</v>
      </c>
      <c r="E10098" s="6">
        <v>1000.4472320741243</v>
      </c>
      <c r="F10098" s="6">
        <v>526.77452209288845</v>
      </c>
    </row>
    <row r="10099" spans="1:6" x14ac:dyDescent="0.25">
      <c r="A10099" s="17">
        <v>44302.145833333336</v>
      </c>
      <c r="B10099" s="6">
        <v>18359.400000000001</v>
      </c>
      <c r="C10099" s="6">
        <v>0</v>
      </c>
      <c r="D10099" s="6">
        <v>0</v>
      </c>
      <c r="E10099" s="6">
        <v>1012.5319999022395</v>
      </c>
      <c r="F10099" s="6">
        <v>551.67884202104426</v>
      </c>
    </row>
    <row r="10100" spans="1:6" x14ac:dyDescent="0.25">
      <c r="A10100" s="17">
        <v>44302.15625</v>
      </c>
      <c r="B10100" s="6">
        <v>19571.400000000001</v>
      </c>
      <c r="C10100" s="6">
        <v>0</v>
      </c>
      <c r="D10100" s="6">
        <v>0</v>
      </c>
      <c r="E10100" s="6">
        <v>990.02883846130317</v>
      </c>
      <c r="F10100" s="6">
        <v>509.53866020391536</v>
      </c>
    </row>
    <row r="10101" spans="1:6" x14ac:dyDescent="0.25">
      <c r="A10101" s="17">
        <v>44302.166666666664</v>
      </c>
      <c r="B10101" s="6">
        <v>18047.400000000001</v>
      </c>
      <c r="C10101" s="6">
        <v>0</v>
      </c>
      <c r="D10101" s="6">
        <v>0</v>
      </c>
      <c r="E10101" s="6">
        <v>986.05184738563003</v>
      </c>
      <c r="F10101" s="6">
        <v>533.1346105426353</v>
      </c>
    </row>
    <row r="10102" spans="1:6" x14ac:dyDescent="0.25">
      <c r="A10102" s="17">
        <v>44302.177083333336</v>
      </c>
      <c r="B10102" s="6">
        <v>16431.599999999999</v>
      </c>
      <c r="C10102" s="6">
        <v>0</v>
      </c>
      <c r="D10102" s="6">
        <v>0</v>
      </c>
      <c r="E10102" s="6">
        <v>997.72522552279952</v>
      </c>
      <c r="F10102" s="6">
        <v>540.55530833046555</v>
      </c>
    </row>
    <row r="10103" spans="1:6" x14ac:dyDescent="0.25">
      <c r="A10103" s="17">
        <v>44302.1875</v>
      </c>
      <c r="B10103" s="6">
        <v>18815.399999999998</v>
      </c>
      <c r="C10103" s="6">
        <v>0</v>
      </c>
      <c r="D10103" s="6">
        <v>0</v>
      </c>
      <c r="E10103" s="6">
        <v>1016.3837809527104</v>
      </c>
      <c r="F10103" s="6">
        <v>552.36501102633247</v>
      </c>
    </row>
    <row r="10104" spans="1:6" x14ac:dyDescent="0.25">
      <c r="A10104" s="17">
        <v>44302.197916666664</v>
      </c>
      <c r="B10104" s="6">
        <v>19132.2</v>
      </c>
      <c r="C10104" s="6">
        <v>0</v>
      </c>
      <c r="D10104" s="6">
        <v>0</v>
      </c>
      <c r="E10104" s="6">
        <v>1026.3050942188474</v>
      </c>
      <c r="F10104" s="6">
        <v>559.21032812070075</v>
      </c>
    </row>
    <row r="10105" spans="1:6" x14ac:dyDescent="0.25">
      <c r="A10105" s="17">
        <v>44302.208333333336</v>
      </c>
      <c r="B10105" s="6">
        <v>19579.8</v>
      </c>
      <c r="C10105" s="6">
        <v>0</v>
      </c>
      <c r="D10105" s="6">
        <v>0</v>
      </c>
      <c r="E10105" s="6">
        <v>1039.0016309962339</v>
      </c>
      <c r="F10105" s="6">
        <v>547.91519807713757</v>
      </c>
    </row>
    <row r="10106" spans="1:6" x14ac:dyDescent="0.25">
      <c r="A10106" s="17">
        <v>44302.21875</v>
      </c>
      <c r="B10106" s="6">
        <v>20038.199999999997</v>
      </c>
      <c r="C10106" s="6">
        <v>0</v>
      </c>
      <c r="D10106" s="6">
        <v>0</v>
      </c>
      <c r="E10106" s="6">
        <v>1032.0536162324934</v>
      </c>
      <c r="F10106" s="6">
        <v>540.39210623165422</v>
      </c>
    </row>
    <row r="10107" spans="1:6" x14ac:dyDescent="0.25">
      <c r="A10107" s="17">
        <v>44302.229166666664</v>
      </c>
      <c r="B10107" s="6">
        <v>23985.599999999999</v>
      </c>
      <c r="C10107" s="6">
        <v>0</v>
      </c>
      <c r="D10107" s="6">
        <v>0</v>
      </c>
      <c r="E10107" s="6">
        <v>1064.9303532662889</v>
      </c>
      <c r="F10107" s="6">
        <v>552.13077833647981</v>
      </c>
    </row>
    <row r="10108" spans="1:6" x14ac:dyDescent="0.25">
      <c r="A10108" s="17">
        <v>44302.239583333336</v>
      </c>
      <c r="B10108" s="6">
        <v>21683.399999999998</v>
      </c>
      <c r="C10108" s="6">
        <v>0</v>
      </c>
      <c r="D10108" s="6">
        <v>0</v>
      </c>
      <c r="E10108" s="6">
        <v>1097.7873883496122</v>
      </c>
      <c r="F10108" s="6">
        <v>557.9808597244662</v>
      </c>
    </row>
    <row r="10109" spans="1:6" x14ac:dyDescent="0.25">
      <c r="A10109" s="17">
        <v>44302.25</v>
      </c>
      <c r="B10109" s="6">
        <v>25864.800000000003</v>
      </c>
      <c r="C10109" s="6">
        <v>0</v>
      </c>
      <c r="D10109" s="6">
        <v>0</v>
      </c>
      <c r="E10109" s="6">
        <v>1145.7184030066692</v>
      </c>
      <c r="F10109" s="6">
        <v>552.11137306425792</v>
      </c>
    </row>
    <row r="10110" spans="1:6" x14ac:dyDescent="0.25">
      <c r="A10110" s="17">
        <v>44302.260416666664</v>
      </c>
      <c r="B10110" s="6">
        <v>23152.799999999999</v>
      </c>
      <c r="C10110" s="6">
        <v>0</v>
      </c>
      <c r="D10110" s="6">
        <v>0</v>
      </c>
      <c r="E10110" s="6">
        <v>1211.9058806086214</v>
      </c>
      <c r="F10110" s="6">
        <v>580.01851163271817</v>
      </c>
    </row>
    <row r="10111" spans="1:6" x14ac:dyDescent="0.25">
      <c r="A10111" s="17">
        <v>44302.270833333336</v>
      </c>
      <c r="B10111" s="6">
        <v>24391.800000000003</v>
      </c>
      <c r="C10111" s="6">
        <v>0</v>
      </c>
      <c r="D10111" s="6">
        <v>0</v>
      </c>
      <c r="E10111" s="6">
        <v>1202.5578485419646</v>
      </c>
      <c r="F10111" s="6">
        <v>607.39875819879046</v>
      </c>
    </row>
    <row r="10112" spans="1:6" x14ac:dyDescent="0.25">
      <c r="A10112" s="17">
        <v>44302.28125</v>
      </c>
      <c r="B10112" s="6">
        <v>24647.4</v>
      </c>
      <c r="C10112" s="6">
        <v>0</v>
      </c>
      <c r="D10112" s="6">
        <v>0</v>
      </c>
      <c r="E10112" s="6">
        <v>1164.2417105539971</v>
      </c>
      <c r="F10112" s="6">
        <v>579.58976984954461</v>
      </c>
    </row>
    <row r="10113" spans="1:6" x14ac:dyDescent="0.25">
      <c r="A10113" s="17">
        <v>44302.291666666664</v>
      </c>
      <c r="B10113" s="6">
        <v>28676.399999999998</v>
      </c>
      <c r="C10113" s="6">
        <v>0</v>
      </c>
      <c r="D10113" s="6">
        <v>0</v>
      </c>
      <c r="E10113" s="6">
        <v>1128.8096078292183</v>
      </c>
      <c r="F10113" s="6">
        <v>587.63129891405583</v>
      </c>
    </row>
    <row r="10114" spans="1:6" x14ac:dyDescent="0.25">
      <c r="A10114" s="17">
        <v>44302.302083333336</v>
      </c>
      <c r="B10114" s="6">
        <v>32251.8</v>
      </c>
      <c r="C10114" s="6">
        <v>0</v>
      </c>
      <c r="D10114" s="6">
        <v>0</v>
      </c>
      <c r="E10114" s="6">
        <v>1128.4938695074015</v>
      </c>
      <c r="F10114" s="6">
        <v>579.50082712585095</v>
      </c>
    </row>
    <row r="10115" spans="1:6" x14ac:dyDescent="0.25">
      <c r="A10115" s="17">
        <v>44302.3125</v>
      </c>
      <c r="B10115" s="6">
        <v>26845.8</v>
      </c>
      <c r="C10115" s="6">
        <v>0</v>
      </c>
      <c r="D10115" s="6">
        <v>0</v>
      </c>
      <c r="E10115" s="6">
        <v>1166.6100631938843</v>
      </c>
      <c r="F10115" s="6">
        <v>578.0946148304231</v>
      </c>
    </row>
    <row r="10116" spans="1:6" x14ac:dyDescent="0.25">
      <c r="A10116" s="17">
        <v>44302.322916666664</v>
      </c>
      <c r="B10116" s="6">
        <v>28100.400000000001</v>
      </c>
      <c r="C10116" s="6">
        <v>0</v>
      </c>
      <c r="D10116" s="6">
        <v>0</v>
      </c>
      <c r="E10116" s="6">
        <v>1151.0197967020813</v>
      </c>
      <c r="F10116" s="6">
        <v>576.19258239883766</v>
      </c>
    </row>
    <row r="10117" spans="1:6" x14ac:dyDescent="0.25">
      <c r="A10117" s="17">
        <v>44302.333333333336</v>
      </c>
      <c r="B10117" s="6">
        <v>30922.2</v>
      </c>
      <c r="C10117" s="6">
        <v>0</v>
      </c>
      <c r="D10117" s="6">
        <v>0</v>
      </c>
      <c r="E10117" s="6">
        <v>1116.3092287237178</v>
      </c>
      <c r="F10117" s="6">
        <v>567.51969764513501</v>
      </c>
    </row>
    <row r="10118" spans="1:6" x14ac:dyDescent="0.25">
      <c r="A10118" s="17">
        <v>44302.34375</v>
      </c>
      <c r="B10118" s="6">
        <v>31164.6</v>
      </c>
      <c r="C10118" s="6">
        <v>0</v>
      </c>
      <c r="D10118" s="6">
        <v>0</v>
      </c>
      <c r="E10118" s="6">
        <v>1157.8971682183783</v>
      </c>
      <c r="F10118" s="6">
        <v>556.45995911553121</v>
      </c>
    </row>
    <row r="10119" spans="1:6" x14ac:dyDescent="0.25">
      <c r="A10119" s="17">
        <v>44302.354166666664</v>
      </c>
      <c r="B10119" s="6">
        <v>32321.4</v>
      </c>
      <c r="C10119" s="6">
        <v>0</v>
      </c>
      <c r="D10119" s="6">
        <v>0</v>
      </c>
      <c r="E10119" s="6">
        <v>1153.8329898497432</v>
      </c>
      <c r="F10119" s="6">
        <v>566.26603686707813</v>
      </c>
    </row>
    <row r="10120" spans="1:6" x14ac:dyDescent="0.25">
      <c r="A10120" s="17">
        <v>44302.364583333336</v>
      </c>
      <c r="B10120" s="6">
        <v>34203.599999999999</v>
      </c>
      <c r="C10120" s="6">
        <v>0</v>
      </c>
      <c r="D10120" s="6">
        <v>0</v>
      </c>
      <c r="E10120" s="6">
        <v>1159.9686814688866</v>
      </c>
      <c r="F10120" s="6">
        <v>554.11939024483536</v>
      </c>
    </row>
    <row r="10121" spans="1:6" x14ac:dyDescent="0.25">
      <c r="A10121" s="17">
        <v>44302.375</v>
      </c>
      <c r="B10121" s="6">
        <v>31156.2</v>
      </c>
      <c r="C10121" s="6">
        <v>0</v>
      </c>
      <c r="D10121" s="6">
        <v>0</v>
      </c>
      <c r="E10121" s="6">
        <v>1114.620459501235</v>
      </c>
      <c r="F10121" s="6">
        <v>548.93961978093159</v>
      </c>
    </row>
    <row r="10122" spans="1:6" x14ac:dyDescent="0.25">
      <c r="A10122" s="17">
        <v>44302.385416666664</v>
      </c>
      <c r="B10122" s="6">
        <v>27222.6</v>
      </c>
      <c r="C10122" s="6">
        <v>0</v>
      </c>
      <c r="D10122" s="6">
        <v>1.8189894035458565E-12</v>
      </c>
      <c r="E10122" s="6">
        <v>1091.6763614938409</v>
      </c>
      <c r="F10122" s="6">
        <v>502.39559284003701</v>
      </c>
    </row>
    <row r="10123" spans="1:6" x14ac:dyDescent="0.25">
      <c r="A10123" s="17">
        <v>44302.395833333336</v>
      </c>
      <c r="B10123" s="6">
        <v>31743.599999999999</v>
      </c>
      <c r="C10123" s="6">
        <v>0</v>
      </c>
      <c r="D10123" s="6">
        <v>0</v>
      </c>
      <c r="E10123" s="6">
        <v>1068.2082819480256</v>
      </c>
      <c r="F10123" s="6">
        <v>475.29557094128336</v>
      </c>
    </row>
    <row r="10124" spans="1:6" x14ac:dyDescent="0.25">
      <c r="A10124" s="17">
        <v>44302.40625</v>
      </c>
      <c r="B10124" s="6">
        <v>32823</v>
      </c>
      <c r="C10124" s="6">
        <v>0</v>
      </c>
      <c r="D10124" s="6">
        <v>0</v>
      </c>
      <c r="E10124" s="6">
        <v>1107.1926400033299</v>
      </c>
      <c r="F10124" s="6">
        <v>488.22015124795814</v>
      </c>
    </row>
    <row r="10125" spans="1:6" x14ac:dyDescent="0.25">
      <c r="A10125" s="17">
        <v>44302.416666666664</v>
      </c>
      <c r="B10125" s="6">
        <v>34228.800000000003</v>
      </c>
      <c r="C10125" s="6">
        <v>0</v>
      </c>
      <c r="D10125" s="6">
        <v>0</v>
      </c>
      <c r="E10125" s="6">
        <v>1209.055311117605</v>
      </c>
      <c r="F10125" s="6">
        <v>575.20138324836171</v>
      </c>
    </row>
    <row r="10126" spans="1:6" x14ac:dyDescent="0.25">
      <c r="A10126" s="17">
        <v>44302.427083333336</v>
      </c>
      <c r="B10126" s="6">
        <v>27684</v>
      </c>
      <c r="C10126" s="6">
        <v>0</v>
      </c>
      <c r="D10126" s="6">
        <v>0</v>
      </c>
      <c r="E10126" s="6">
        <v>1217.9038411295496</v>
      </c>
      <c r="F10126" s="6">
        <v>619.25939991808923</v>
      </c>
    </row>
    <row r="10127" spans="1:6" x14ac:dyDescent="0.25">
      <c r="A10127" s="17">
        <v>44302.4375</v>
      </c>
      <c r="B10127" s="6">
        <v>35688</v>
      </c>
      <c r="C10127" s="6">
        <v>0</v>
      </c>
      <c r="D10127" s="6">
        <v>0</v>
      </c>
      <c r="E10127" s="6">
        <v>1009.8003236190798</v>
      </c>
      <c r="F10127" s="6">
        <v>428.28833512269728</v>
      </c>
    </row>
    <row r="10128" spans="1:6" x14ac:dyDescent="0.25">
      <c r="A10128" s="17">
        <v>44302.447916666664</v>
      </c>
      <c r="B10128" s="6">
        <v>33040.800000000003</v>
      </c>
      <c r="C10128" s="6">
        <v>0</v>
      </c>
      <c r="D10128" s="6">
        <v>0</v>
      </c>
      <c r="E10128" s="6">
        <v>986.0984116755626</v>
      </c>
      <c r="F10128" s="6">
        <v>395.64382801965507</v>
      </c>
    </row>
    <row r="10129" spans="1:6" x14ac:dyDescent="0.25">
      <c r="A10129" s="17">
        <v>44302.458333333336</v>
      </c>
      <c r="B10129" s="6">
        <v>35064</v>
      </c>
      <c r="C10129" s="6">
        <v>0</v>
      </c>
      <c r="D10129" s="6">
        <v>0</v>
      </c>
      <c r="E10129" s="6">
        <v>984.79906329150981</v>
      </c>
      <c r="F10129" s="6">
        <v>427.85705811964954</v>
      </c>
    </row>
    <row r="10130" spans="1:6" x14ac:dyDescent="0.25">
      <c r="A10130" s="17">
        <v>44302.46875</v>
      </c>
      <c r="B10130" s="6">
        <v>31647</v>
      </c>
      <c r="C10130" s="6">
        <v>0</v>
      </c>
      <c r="D10130" s="6">
        <v>0</v>
      </c>
      <c r="E10130" s="6">
        <v>1135.1654457844688</v>
      </c>
      <c r="F10130" s="6">
        <v>524.75369359203091</v>
      </c>
    </row>
    <row r="10131" spans="1:6" x14ac:dyDescent="0.25">
      <c r="A10131" s="17">
        <v>44302.479166666664</v>
      </c>
      <c r="B10131" s="6">
        <v>35283.599999999999</v>
      </c>
      <c r="C10131" s="6">
        <v>0</v>
      </c>
      <c r="D10131" s="6">
        <v>0</v>
      </c>
      <c r="E10131" s="6">
        <v>1254.9605956298328</v>
      </c>
      <c r="F10131" s="6">
        <v>679.89648382934593</v>
      </c>
    </row>
    <row r="10132" spans="1:6" x14ac:dyDescent="0.25">
      <c r="A10132" s="17">
        <v>44302.489583333336</v>
      </c>
      <c r="B10132" s="6">
        <v>36658.800000000003</v>
      </c>
      <c r="C10132" s="6">
        <v>0</v>
      </c>
      <c r="D10132" s="6">
        <v>0</v>
      </c>
      <c r="E10132" s="6">
        <v>1244.873855089636</v>
      </c>
      <c r="F10132" s="6">
        <v>661.42956840655211</v>
      </c>
    </row>
    <row r="10133" spans="1:6" x14ac:dyDescent="0.25">
      <c r="A10133" s="17">
        <v>44302.5</v>
      </c>
      <c r="B10133" s="6">
        <v>40468.199999999997</v>
      </c>
      <c r="C10133" s="6">
        <v>0</v>
      </c>
      <c r="D10133" s="6">
        <v>0</v>
      </c>
      <c r="E10133" s="6">
        <v>1279.7602455588694</v>
      </c>
      <c r="F10133" s="6">
        <v>652.76482450313381</v>
      </c>
    </row>
    <row r="10134" spans="1:6" x14ac:dyDescent="0.25">
      <c r="A10134" s="17">
        <v>44302.510416666664</v>
      </c>
      <c r="B10134" s="6">
        <v>37882.199999999997</v>
      </c>
      <c r="C10134" s="6">
        <v>0</v>
      </c>
      <c r="D10134" s="6">
        <v>0</v>
      </c>
      <c r="E10134" s="6">
        <v>1211.5503814439326</v>
      </c>
      <c r="F10134" s="6">
        <v>614.58792083664275</v>
      </c>
    </row>
    <row r="10135" spans="1:6" x14ac:dyDescent="0.25">
      <c r="A10135" s="17">
        <v>44302.520833333336</v>
      </c>
      <c r="B10135" s="6">
        <v>41462.399999999994</v>
      </c>
      <c r="C10135" s="6">
        <v>0</v>
      </c>
      <c r="D10135" s="6">
        <v>0</v>
      </c>
      <c r="E10135" s="6">
        <v>1187.1977061381986</v>
      </c>
      <c r="F10135" s="6">
        <v>652.49246310811748</v>
      </c>
    </row>
    <row r="10136" spans="1:6" x14ac:dyDescent="0.25">
      <c r="A10136" s="17">
        <v>44302.53125</v>
      </c>
      <c r="B10136" s="6">
        <v>37567.800000000003</v>
      </c>
      <c r="C10136" s="6">
        <v>0</v>
      </c>
      <c r="D10136" s="6">
        <v>0</v>
      </c>
      <c r="E10136" s="6">
        <v>1135.6900596779105</v>
      </c>
      <c r="F10136" s="6">
        <v>600.82148605260988</v>
      </c>
    </row>
    <row r="10137" spans="1:6" x14ac:dyDescent="0.25">
      <c r="A10137" s="17">
        <v>44302.541666666664</v>
      </c>
      <c r="B10137" s="6">
        <v>39588</v>
      </c>
      <c r="C10137" s="6">
        <v>0</v>
      </c>
      <c r="D10137" s="6">
        <v>0</v>
      </c>
      <c r="E10137" s="6">
        <v>1160.332755781883</v>
      </c>
      <c r="F10137" s="6">
        <v>627.62348966545335</v>
      </c>
    </row>
    <row r="10138" spans="1:6" x14ac:dyDescent="0.25">
      <c r="A10138" s="17">
        <v>44302.552083333336</v>
      </c>
      <c r="B10138" s="6">
        <v>32417.4</v>
      </c>
      <c r="C10138" s="6">
        <v>0</v>
      </c>
      <c r="D10138" s="6">
        <v>0</v>
      </c>
      <c r="E10138" s="6">
        <v>1108.5971427229561</v>
      </c>
      <c r="F10138" s="6">
        <v>577.6479931439651</v>
      </c>
    </row>
    <row r="10139" spans="1:6" x14ac:dyDescent="0.25">
      <c r="A10139" s="17">
        <v>44302.5625</v>
      </c>
      <c r="B10139" s="6">
        <v>38620.199999999997</v>
      </c>
      <c r="C10139" s="6">
        <v>0</v>
      </c>
      <c r="D10139" s="6">
        <v>0</v>
      </c>
      <c r="E10139" s="6">
        <v>1066.9933077738824</v>
      </c>
      <c r="F10139" s="6">
        <v>556.03667797801472</v>
      </c>
    </row>
    <row r="10140" spans="1:6" x14ac:dyDescent="0.25">
      <c r="A10140" s="17">
        <v>44302.572916666664</v>
      </c>
      <c r="B10140" s="6">
        <v>36352.199999999997</v>
      </c>
      <c r="C10140" s="6">
        <v>0</v>
      </c>
      <c r="D10140" s="6">
        <v>0</v>
      </c>
      <c r="E10140" s="6">
        <v>1093.3737220680323</v>
      </c>
      <c r="F10140" s="6">
        <v>572.55069438734472</v>
      </c>
    </row>
    <row r="10141" spans="1:6" x14ac:dyDescent="0.25">
      <c r="A10141" s="17">
        <v>44302.583333333336</v>
      </c>
      <c r="B10141" s="6">
        <v>36912.6</v>
      </c>
      <c r="C10141" s="6">
        <v>0</v>
      </c>
      <c r="D10141" s="6">
        <v>0</v>
      </c>
      <c r="E10141" s="6">
        <v>1153.0169695233944</v>
      </c>
      <c r="F10141" s="6">
        <v>579.77673225731633</v>
      </c>
    </row>
    <row r="10142" spans="1:6" x14ac:dyDescent="0.25">
      <c r="A10142" s="17">
        <v>44302.59375</v>
      </c>
      <c r="B10142" s="6">
        <v>36754.199999999997</v>
      </c>
      <c r="C10142" s="6">
        <v>0</v>
      </c>
      <c r="D10142" s="6">
        <v>0</v>
      </c>
      <c r="E10142" s="6">
        <v>1112.4631249346312</v>
      </c>
      <c r="F10142" s="6">
        <v>565.59863001577935</v>
      </c>
    </row>
    <row r="10143" spans="1:6" x14ac:dyDescent="0.25">
      <c r="A10143" s="17">
        <v>44302.604166666664</v>
      </c>
      <c r="B10143" s="6">
        <v>40908</v>
      </c>
      <c r="C10143" s="6">
        <v>0</v>
      </c>
      <c r="D10143" s="6">
        <v>0</v>
      </c>
      <c r="E10143" s="6">
        <v>1125.8938554043507</v>
      </c>
      <c r="F10143" s="6">
        <v>607.5835627620487</v>
      </c>
    </row>
    <row r="10144" spans="1:6" x14ac:dyDescent="0.25">
      <c r="A10144" s="17">
        <v>44302.614583333336</v>
      </c>
      <c r="B10144" s="6">
        <v>37649.399999999994</v>
      </c>
      <c r="C10144" s="6">
        <v>0</v>
      </c>
      <c r="D10144" s="6">
        <v>0</v>
      </c>
      <c r="E10144" s="6">
        <v>1065.9444938303568</v>
      </c>
      <c r="F10144" s="6">
        <v>527.82002580938172</v>
      </c>
    </row>
    <row r="10145" spans="1:6" x14ac:dyDescent="0.25">
      <c r="A10145" s="17">
        <v>44302.625</v>
      </c>
      <c r="B10145" s="6">
        <v>34491</v>
      </c>
      <c r="C10145" s="6">
        <v>0</v>
      </c>
      <c r="D10145" s="6">
        <v>0</v>
      </c>
      <c r="E10145" s="6">
        <v>1100.3795522491419</v>
      </c>
      <c r="F10145" s="6">
        <v>560.95471090813351</v>
      </c>
    </row>
    <row r="10146" spans="1:6" x14ac:dyDescent="0.25">
      <c r="A10146" s="17">
        <v>44302.635416666664</v>
      </c>
      <c r="B10146" s="6">
        <v>30126.6</v>
      </c>
      <c r="C10146" s="6">
        <v>0</v>
      </c>
      <c r="D10146" s="6">
        <v>0</v>
      </c>
      <c r="E10146" s="6">
        <v>1101.0301142629924</v>
      </c>
      <c r="F10146" s="6">
        <v>592.08380407300274</v>
      </c>
    </row>
    <row r="10147" spans="1:6" x14ac:dyDescent="0.25">
      <c r="A10147" s="17">
        <v>44302.645833333336</v>
      </c>
      <c r="B10147" s="6">
        <v>32661.599999999999</v>
      </c>
      <c r="C10147" s="6">
        <v>0</v>
      </c>
      <c r="D10147" s="6">
        <v>0</v>
      </c>
      <c r="E10147" s="6">
        <v>1052.3687252540713</v>
      </c>
      <c r="F10147" s="6">
        <v>539.53826106622</v>
      </c>
    </row>
    <row r="10148" spans="1:6" x14ac:dyDescent="0.25">
      <c r="A10148" s="17">
        <v>44302.65625</v>
      </c>
      <c r="B10148" s="6">
        <v>27841.800000000003</v>
      </c>
      <c r="C10148" s="6">
        <v>0</v>
      </c>
      <c r="D10148" s="6">
        <v>0</v>
      </c>
      <c r="E10148" s="6">
        <v>995.96511958804331</v>
      </c>
      <c r="F10148" s="6">
        <v>532.99698377900347</v>
      </c>
    </row>
    <row r="10149" spans="1:6" x14ac:dyDescent="0.25">
      <c r="A10149" s="17">
        <v>44302.666666666664</v>
      </c>
      <c r="B10149" s="6">
        <v>29549.999999999996</v>
      </c>
      <c r="C10149" s="6">
        <v>0</v>
      </c>
      <c r="D10149" s="6">
        <v>0</v>
      </c>
      <c r="E10149" s="6">
        <v>1031.8788220333336</v>
      </c>
      <c r="F10149" s="6">
        <v>549.84865413270541</v>
      </c>
    </row>
    <row r="10150" spans="1:6" x14ac:dyDescent="0.25">
      <c r="A10150" s="17">
        <v>44302.677083333336</v>
      </c>
      <c r="B10150" s="6">
        <v>24329.4</v>
      </c>
      <c r="C10150" s="6">
        <v>0</v>
      </c>
      <c r="D10150" s="6">
        <v>0</v>
      </c>
      <c r="E10150" s="6">
        <v>1099.5643742826833</v>
      </c>
      <c r="F10150" s="6">
        <v>604.92121924879757</v>
      </c>
    </row>
    <row r="10151" spans="1:6" x14ac:dyDescent="0.25">
      <c r="A10151" s="17">
        <v>44302.6875</v>
      </c>
      <c r="B10151" s="6">
        <v>25668</v>
      </c>
      <c r="C10151" s="6">
        <v>0</v>
      </c>
      <c r="D10151" s="6">
        <v>0</v>
      </c>
      <c r="E10151" s="6">
        <v>1075.331149558082</v>
      </c>
      <c r="F10151" s="6">
        <v>634.9903108821045</v>
      </c>
    </row>
    <row r="10152" spans="1:6" x14ac:dyDescent="0.25">
      <c r="A10152" s="17">
        <v>44302.697916666664</v>
      </c>
      <c r="B10152" s="6">
        <v>25799.399999999998</v>
      </c>
      <c r="C10152" s="6">
        <v>0</v>
      </c>
      <c r="D10152" s="6">
        <v>0</v>
      </c>
      <c r="E10152" s="6">
        <v>1072.2164875077669</v>
      </c>
      <c r="F10152" s="6">
        <v>588.28249176841655</v>
      </c>
    </row>
    <row r="10153" spans="1:6" x14ac:dyDescent="0.25">
      <c r="A10153" s="17">
        <v>44302.708333333336</v>
      </c>
      <c r="B10153" s="6">
        <v>28447.799999999996</v>
      </c>
      <c r="C10153" s="6">
        <v>0</v>
      </c>
      <c r="D10153" s="6">
        <v>0</v>
      </c>
      <c r="E10153" s="6">
        <v>1021.5432226859884</v>
      </c>
      <c r="F10153" s="6">
        <v>591.51165037424505</v>
      </c>
    </row>
    <row r="10154" spans="1:6" x14ac:dyDescent="0.25">
      <c r="A10154" s="17">
        <v>44302.71875</v>
      </c>
      <c r="B10154" s="6">
        <v>32398.799999999999</v>
      </c>
      <c r="C10154" s="6">
        <v>0</v>
      </c>
      <c r="D10154" s="6">
        <v>0</v>
      </c>
      <c r="E10154" s="6">
        <v>981.07100265829104</v>
      </c>
      <c r="F10154" s="6">
        <v>567.3810933252123</v>
      </c>
    </row>
    <row r="10155" spans="1:6" x14ac:dyDescent="0.25">
      <c r="A10155" s="17">
        <v>44302.729166666664</v>
      </c>
      <c r="B10155" s="6">
        <v>27084</v>
      </c>
      <c r="C10155" s="6">
        <v>0</v>
      </c>
      <c r="D10155" s="6">
        <v>2.5011104298755527E-12</v>
      </c>
      <c r="E10155" s="6">
        <v>1041.3135980554325</v>
      </c>
      <c r="F10155" s="6">
        <v>604.79992612293847</v>
      </c>
    </row>
    <row r="10156" spans="1:6" x14ac:dyDescent="0.25">
      <c r="A10156" s="17">
        <v>44302.739583333336</v>
      </c>
      <c r="B10156" s="6">
        <v>26590.799999999999</v>
      </c>
      <c r="C10156" s="6">
        <v>0</v>
      </c>
      <c r="D10156" s="6">
        <v>0</v>
      </c>
      <c r="E10156" s="6">
        <v>1011.4580763130671</v>
      </c>
      <c r="F10156" s="6">
        <v>597.46483271205489</v>
      </c>
    </row>
    <row r="10157" spans="1:6" x14ac:dyDescent="0.25">
      <c r="A10157" s="17">
        <v>44302.75</v>
      </c>
      <c r="B10157" s="6">
        <v>29202</v>
      </c>
      <c r="C10157" s="6">
        <v>0</v>
      </c>
      <c r="D10157" s="6">
        <v>0</v>
      </c>
      <c r="E10157" s="6">
        <v>1099.0558238793092</v>
      </c>
      <c r="F10157" s="6">
        <v>629.37411528242046</v>
      </c>
    </row>
    <row r="10158" spans="1:6" x14ac:dyDescent="0.25">
      <c r="A10158" s="17">
        <v>44302.760416666664</v>
      </c>
      <c r="B10158" s="6">
        <v>39110.399999999994</v>
      </c>
      <c r="C10158" s="6">
        <v>0</v>
      </c>
      <c r="D10158" s="6">
        <v>0</v>
      </c>
      <c r="E10158" s="6">
        <v>1052.0950299021897</v>
      </c>
      <c r="F10158" s="6">
        <v>604.03153502741884</v>
      </c>
    </row>
    <row r="10159" spans="1:6" x14ac:dyDescent="0.25">
      <c r="A10159" s="17">
        <v>44302.770833333336</v>
      </c>
      <c r="B10159" s="6">
        <v>30568.799999999999</v>
      </c>
      <c r="C10159" s="6">
        <v>0</v>
      </c>
      <c r="D10159" s="6">
        <v>0</v>
      </c>
      <c r="E10159" s="6">
        <v>1080.670337403566</v>
      </c>
      <c r="F10159" s="6">
        <v>629.57531388659777</v>
      </c>
    </row>
    <row r="10160" spans="1:6" x14ac:dyDescent="0.25">
      <c r="A10160" s="17">
        <v>44302.78125</v>
      </c>
      <c r="B10160" s="6">
        <v>25483.200000000001</v>
      </c>
      <c r="C10160" s="6">
        <v>0</v>
      </c>
      <c r="D10160" s="6">
        <v>0</v>
      </c>
      <c r="E10160" s="6">
        <v>1069.3673235636579</v>
      </c>
      <c r="F10160" s="6">
        <v>638.59645051032794</v>
      </c>
    </row>
    <row r="10161" spans="1:6" x14ac:dyDescent="0.25">
      <c r="A10161" s="17">
        <v>44302.791666666664</v>
      </c>
      <c r="B10161" s="6">
        <v>26951.399999999998</v>
      </c>
      <c r="C10161" s="6">
        <v>0</v>
      </c>
      <c r="D10161" s="6">
        <v>0</v>
      </c>
      <c r="E10161" s="6">
        <v>1000.2316018988695</v>
      </c>
      <c r="F10161" s="6">
        <v>607.86476477064957</v>
      </c>
    </row>
    <row r="10162" spans="1:6" x14ac:dyDescent="0.25">
      <c r="A10162" s="17">
        <v>44302.802083333336</v>
      </c>
      <c r="B10162" s="6">
        <v>36754.800000000003</v>
      </c>
      <c r="C10162" s="6">
        <v>0</v>
      </c>
      <c r="D10162" s="6">
        <v>0</v>
      </c>
      <c r="E10162" s="6">
        <v>1109.6284101360707</v>
      </c>
      <c r="F10162" s="6">
        <v>650.33402603125614</v>
      </c>
    </row>
    <row r="10163" spans="1:6" x14ac:dyDescent="0.25">
      <c r="A10163" s="17">
        <v>44302.8125</v>
      </c>
      <c r="B10163" s="6">
        <v>30586.2</v>
      </c>
      <c r="C10163" s="6">
        <v>0</v>
      </c>
      <c r="D10163" s="6">
        <v>0</v>
      </c>
      <c r="E10163" s="6">
        <v>1100.8546336750715</v>
      </c>
      <c r="F10163" s="6">
        <v>657.3175900342502</v>
      </c>
    </row>
    <row r="10164" spans="1:6" x14ac:dyDescent="0.25">
      <c r="A10164" s="17">
        <v>44302.822916666664</v>
      </c>
      <c r="B10164" s="6">
        <v>29715</v>
      </c>
      <c r="C10164" s="6">
        <v>0</v>
      </c>
      <c r="D10164" s="6">
        <v>0</v>
      </c>
      <c r="E10164" s="6">
        <v>1053.322652888417</v>
      </c>
      <c r="F10164" s="6">
        <v>625.31985394535536</v>
      </c>
    </row>
    <row r="10165" spans="1:6" x14ac:dyDescent="0.25">
      <c r="A10165" s="17">
        <v>44302.833333333336</v>
      </c>
      <c r="B10165" s="6">
        <v>30539.4</v>
      </c>
      <c r="C10165" s="6">
        <v>0</v>
      </c>
      <c r="D10165" s="6">
        <v>0</v>
      </c>
      <c r="E10165" s="6">
        <v>1078.6109934224933</v>
      </c>
      <c r="F10165" s="6">
        <v>641.19334828071112</v>
      </c>
    </row>
    <row r="10166" spans="1:6" x14ac:dyDescent="0.25">
      <c r="A10166" s="17">
        <v>44302.84375</v>
      </c>
      <c r="B10166" s="6">
        <v>33081.600000000006</v>
      </c>
      <c r="C10166" s="6">
        <v>0</v>
      </c>
      <c r="D10166" s="6">
        <v>0</v>
      </c>
      <c r="E10166" s="6">
        <v>1092.9365314602037</v>
      </c>
      <c r="F10166" s="6">
        <v>626.84754055547182</v>
      </c>
    </row>
    <row r="10167" spans="1:6" x14ac:dyDescent="0.25">
      <c r="A10167" s="17">
        <v>44302.854166666664</v>
      </c>
      <c r="B10167" s="6">
        <v>32362.800000000003</v>
      </c>
      <c r="C10167" s="6">
        <v>0</v>
      </c>
      <c r="D10167" s="6">
        <v>0</v>
      </c>
      <c r="E10167" s="6">
        <v>1081.8758594195351</v>
      </c>
      <c r="F10167" s="6">
        <v>636.76544410557449</v>
      </c>
    </row>
    <row r="10168" spans="1:6" x14ac:dyDescent="0.25">
      <c r="A10168" s="17">
        <v>44302.864583333336</v>
      </c>
      <c r="B10168" s="6">
        <v>28506.599999999991</v>
      </c>
      <c r="C10168" s="6">
        <v>0</v>
      </c>
      <c r="D10168" s="6">
        <v>0</v>
      </c>
      <c r="E10168" s="6">
        <v>1077.3595053709523</v>
      </c>
      <c r="F10168" s="6">
        <v>634.17722909235374</v>
      </c>
    </row>
    <row r="10169" spans="1:6" x14ac:dyDescent="0.25">
      <c r="A10169" s="17">
        <v>44302.875</v>
      </c>
      <c r="B10169" s="6">
        <v>31066.2</v>
      </c>
      <c r="C10169" s="6">
        <v>0</v>
      </c>
      <c r="D10169" s="6">
        <v>0</v>
      </c>
      <c r="E10169" s="6">
        <v>1095.3435064606019</v>
      </c>
      <c r="F10169" s="6">
        <v>634.40017598201143</v>
      </c>
    </row>
    <row r="10170" spans="1:6" x14ac:dyDescent="0.25">
      <c r="A10170" s="17">
        <v>44302.885416666664</v>
      </c>
      <c r="B10170" s="6">
        <v>26755.8</v>
      </c>
      <c r="C10170" s="6">
        <v>0</v>
      </c>
      <c r="D10170" s="6">
        <v>0</v>
      </c>
      <c r="E10170" s="6">
        <v>1052.2204016813466</v>
      </c>
      <c r="F10170" s="6">
        <v>623.8486433784883</v>
      </c>
    </row>
    <row r="10171" spans="1:6" x14ac:dyDescent="0.25">
      <c r="A10171" s="17">
        <v>44302.895833333336</v>
      </c>
      <c r="B10171" s="6">
        <v>33192.6</v>
      </c>
      <c r="C10171" s="6">
        <v>0</v>
      </c>
      <c r="D10171" s="6">
        <v>0</v>
      </c>
      <c r="E10171" s="6">
        <v>1123.0207841770589</v>
      </c>
      <c r="F10171" s="6">
        <v>646.59796656435651</v>
      </c>
    </row>
    <row r="10172" spans="1:6" x14ac:dyDescent="0.25">
      <c r="A10172" s="17">
        <v>44302.90625</v>
      </c>
      <c r="B10172" s="6">
        <v>31097.400000000005</v>
      </c>
      <c r="C10172" s="6">
        <v>0</v>
      </c>
      <c r="D10172" s="6">
        <v>0</v>
      </c>
      <c r="E10172" s="6">
        <v>1114.1608165236685</v>
      </c>
      <c r="F10172" s="6">
        <v>631.37465908559352</v>
      </c>
    </row>
    <row r="10173" spans="1:6" x14ac:dyDescent="0.25">
      <c r="A10173" s="17">
        <v>44302.916666666664</v>
      </c>
      <c r="B10173" s="6">
        <v>33119.4</v>
      </c>
      <c r="C10173" s="6">
        <v>0</v>
      </c>
      <c r="D10173" s="6">
        <v>0</v>
      </c>
      <c r="E10173" s="6">
        <v>1056.8544900701545</v>
      </c>
      <c r="F10173" s="6">
        <v>623.2654294712936</v>
      </c>
    </row>
    <row r="10174" spans="1:6" x14ac:dyDescent="0.25">
      <c r="A10174" s="17">
        <v>44302.927083333336</v>
      </c>
      <c r="B10174" s="6">
        <v>24369.599999999999</v>
      </c>
      <c r="C10174" s="6">
        <v>0</v>
      </c>
      <c r="D10174" s="6">
        <v>0</v>
      </c>
      <c r="E10174" s="6">
        <v>1123.0849848036232</v>
      </c>
      <c r="F10174" s="6">
        <v>628.85208568043822</v>
      </c>
    </row>
    <row r="10175" spans="1:6" x14ac:dyDescent="0.25">
      <c r="A10175" s="17">
        <v>44302.9375</v>
      </c>
      <c r="B10175" s="6">
        <v>29856</v>
      </c>
      <c r="C10175" s="6">
        <v>0</v>
      </c>
      <c r="D10175" s="6">
        <v>0</v>
      </c>
      <c r="E10175" s="6">
        <v>1101.3081265897072</v>
      </c>
      <c r="F10175" s="6">
        <v>616.86452966701313</v>
      </c>
    </row>
    <row r="10176" spans="1:6" x14ac:dyDescent="0.25">
      <c r="A10176" s="17">
        <v>44302.947916666664</v>
      </c>
      <c r="B10176" s="6">
        <v>29298</v>
      </c>
      <c r="C10176" s="6">
        <v>0</v>
      </c>
      <c r="D10176" s="6">
        <v>0</v>
      </c>
      <c r="E10176" s="6">
        <v>1074.0496392322802</v>
      </c>
      <c r="F10176" s="6">
        <v>611.08676952576798</v>
      </c>
    </row>
    <row r="10177" spans="1:6" x14ac:dyDescent="0.25">
      <c r="A10177" s="17">
        <v>44302.958333333336</v>
      </c>
      <c r="B10177" s="6">
        <v>27303.599999999999</v>
      </c>
      <c r="C10177" s="6">
        <v>0</v>
      </c>
      <c r="D10177" s="6">
        <v>0</v>
      </c>
      <c r="E10177" s="6">
        <v>1089.4824864498514</v>
      </c>
      <c r="F10177" s="6">
        <v>607.45119578774427</v>
      </c>
    </row>
    <row r="10178" spans="1:6" x14ac:dyDescent="0.25">
      <c r="A10178" s="17">
        <v>44302.96875</v>
      </c>
      <c r="B10178" s="6">
        <v>23361</v>
      </c>
      <c r="C10178" s="6">
        <v>0</v>
      </c>
      <c r="D10178" s="6">
        <v>0</v>
      </c>
      <c r="E10178" s="6">
        <v>1092.9091803756746</v>
      </c>
      <c r="F10178" s="6">
        <v>617.43980180155404</v>
      </c>
    </row>
    <row r="10179" spans="1:6" x14ac:dyDescent="0.25">
      <c r="A10179" s="17">
        <v>44302.979166666664</v>
      </c>
      <c r="B10179" s="6">
        <v>24686.999999999996</v>
      </c>
      <c r="C10179" s="6">
        <v>0</v>
      </c>
      <c r="D10179" s="6">
        <v>0</v>
      </c>
      <c r="E10179" s="6">
        <v>1068.9391401342473</v>
      </c>
      <c r="F10179" s="6">
        <v>614.75340849441523</v>
      </c>
    </row>
    <row r="10180" spans="1:6" x14ac:dyDescent="0.25">
      <c r="A10180" s="17">
        <v>44302.989583333336</v>
      </c>
      <c r="B10180" s="6">
        <v>25017.600000000002</v>
      </c>
      <c r="C10180" s="6">
        <v>0</v>
      </c>
      <c r="D10180" s="6">
        <v>0</v>
      </c>
      <c r="E10180" s="6">
        <v>1060.3199517561443</v>
      </c>
      <c r="F10180" s="6">
        <v>613.46486375545305</v>
      </c>
    </row>
    <row r="10181" spans="1:6" x14ac:dyDescent="0.25">
      <c r="A10181" s="17">
        <v>44302</v>
      </c>
      <c r="B10181" s="6">
        <v>29683.8</v>
      </c>
      <c r="C10181" s="6">
        <v>0</v>
      </c>
      <c r="D10181" s="6">
        <v>0</v>
      </c>
      <c r="E10181" s="6">
        <v>1105.7176947808766</v>
      </c>
      <c r="F10181" s="6">
        <v>634.23910762674018</v>
      </c>
    </row>
    <row r="10182" spans="1:6" x14ac:dyDescent="0.25">
      <c r="A10182" s="17">
        <v>44303.010416666664</v>
      </c>
      <c r="B10182" s="6">
        <v>17784</v>
      </c>
      <c r="C10182" s="6">
        <v>0</v>
      </c>
      <c r="D10182" s="6">
        <v>0</v>
      </c>
      <c r="E10182" s="6">
        <v>1058.9396593072943</v>
      </c>
      <c r="F10182" s="6">
        <v>618.83051029189028</v>
      </c>
    </row>
    <row r="10183" spans="1:6" x14ac:dyDescent="0.25">
      <c r="A10183" s="17">
        <v>44303.020833333336</v>
      </c>
      <c r="B10183" s="6">
        <v>29249.999999999996</v>
      </c>
      <c r="C10183" s="6">
        <v>0</v>
      </c>
      <c r="D10183" s="6">
        <v>0</v>
      </c>
      <c r="E10183" s="6">
        <v>1047.3393651873139</v>
      </c>
      <c r="F10183" s="6">
        <v>623.27846709328162</v>
      </c>
    </row>
    <row r="10184" spans="1:6" x14ac:dyDescent="0.25">
      <c r="A10184" s="17">
        <v>44303.03125</v>
      </c>
      <c r="B10184" s="6">
        <v>29187</v>
      </c>
      <c r="C10184" s="6">
        <v>0</v>
      </c>
      <c r="D10184" s="6">
        <v>0</v>
      </c>
      <c r="E10184" s="6">
        <v>1032.6881839230209</v>
      </c>
      <c r="F10184" s="6">
        <v>618.76984728391426</v>
      </c>
    </row>
    <row r="10185" spans="1:6" x14ac:dyDescent="0.25">
      <c r="A10185" s="17">
        <v>44303.041666666664</v>
      </c>
      <c r="B10185" s="6">
        <v>28280.400000000001</v>
      </c>
      <c r="C10185" s="6">
        <v>0</v>
      </c>
      <c r="D10185" s="6">
        <v>0</v>
      </c>
      <c r="E10185" s="6">
        <v>1019.394148686235</v>
      </c>
      <c r="F10185" s="6">
        <v>607.76641545841699</v>
      </c>
    </row>
    <row r="10186" spans="1:6" x14ac:dyDescent="0.25">
      <c r="A10186" s="17">
        <v>44303.052083333336</v>
      </c>
      <c r="B10186" s="6">
        <v>24843.000000000004</v>
      </c>
      <c r="C10186" s="6">
        <v>0</v>
      </c>
      <c r="D10186" s="6">
        <v>0</v>
      </c>
      <c r="E10186" s="6">
        <v>1018.6059587492164</v>
      </c>
      <c r="F10186" s="6">
        <v>633.49327300522077</v>
      </c>
    </row>
    <row r="10187" spans="1:6" x14ac:dyDescent="0.25">
      <c r="A10187" s="17">
        <v>44303.0625</v>
      </c>
      <c r="B10187" s="6">
        <v>25194</v>
      </c>
      <c r="C10187" s="6">
        <v>0</v>
      </c>
      <c r="D10187" s="6">
        <v>0</v>
      </c>
      <c r="E10187" s="6">
        <v>1067.6925711370677</v>
      </c>
      <c r="F10187" s="6">
        <v>643.6518154386082</v>
      </c>
    </row>
    <row r="10188" spans="1:6" x14ac:dyDescent="0.25">
      <c r="A10188" s="17">
        <v>44303.072916666664</v>
      </c>
      <c r="B10188" s="6">
        <v>26442</v>
      </c>
      <c r="C10188" s="6">
        <v>0</v>
      </c>
      <c r="D10188" s="6">
        <v>0</v>
      </c>
      <c r="E10188" s="6">
        <v>1043.7997274505778</v>
      </c>
      <c r="F10188" s="6">
        <v>625.1943434178836</v>
      </c>
    </row>
    <row r="10189" spans="1:6" x14ac:dyDescent="0.25">
      <c r="A10189" s="17">
        <v>44303.083333333336</v>
      </c>
      <c r="B10189" s="6">
        <v>26130</v>
      </c>
      <c r="C10189" s="6">
        <v>0</v>
      </c>
      <c r="D10189" s="6">
        <v>0</v>
      </c>
      <c r="E10189" s="6">
        <v>1099.073412439513</v>
      </c>
      <c r="F10189" s="6">
        <v>665.12169469502726</v>
      </c>
    </row>
    <row r="10190" spans="1:6" x14ac:dyDescent="0.25">
      <c r="A10190" s="17">
        <v>44303.09375</v>
      </c>
      <c r="B10190" s="6">
        <v>23283</v>
      </c>
      <c r="C10190" s="6">
        <v>0</v>
      </c>
      <c r="D10190" s="6">
        <v>0</v>
      </c>
      <c r="E10190" s="6">
        <v>1010.991072712819</v>
      </c>
      <c r="F10190" s="6">
        <v>650.74630059453148</v>
      </c>
    </row>
    <row r="10191" spans="1:6" x14ac:dyDescent="0.25">
      <c r="A10191" s="17">
        <v>44303.104166666664</v>
      </c>
      <c r="B10191" s="6">
        <v>23244</v>
      </c>
      <c r="C10191" s="6">
        <v>0</v>
      </c>
      <c r="D10191" s="6">
        <v>0</v>
      </c>
      <c r="E10191" s="6">
        <v>1057.8515438292052</v>
      </c>
      <c r="F10191" s="6">
        <v>616.83866966334142</v>
      </c>
    </row>
    <row r="10192" spans="1:6" x14ac:dyDescent="0.25">
      <c r="A10192" s="17">
        <v>44303.114583333336</v>
      </c>
      <c r="B10192" s="6">
        <v>24882</v>
      </c>
      <c r="C10192" s="6">
        <v>0</v>
      </c>
      <c r="D10192" s="6">
        <v>0</v>
      </c>
      <c r="E10192" s="6">
        <v>1073.5163082875988</v>
      </c>
      <c r="F10192" s="6">
        <v>654.4410288064031</v>
      </c>
    </row>
    <row r="10193" spans="1:6" x14ac:dyDescent="0.25">
      <c r="A10193" s="17">
        <v>44303.125</v>
      </c>
      <c r="B10193" s="6">
        <v>25232.999999999996</v>
      </c>
      <c r="C10193" s="6">
        <v>0</v>
      </c>
      <c r="D10193" s="6">
        <v>0</v>
      </c>
      <c r="E10193" s="6">
        <v>1063.0993830910593</v>
      </c>
      <c r="F10193" s="6">
        <v>632.64403085359481</v>
      </c>
    </row>
    <row r="10194" spans="1:6" x14ac:dyDescent="0.25">
      <c r="A10194" s="17">
        <v>44303.135416666664</v>
      </c>
      <c r="B10194" s="6">
        <v>22932</v>
      </c>
      <c r="C10194" s="6">
        <v>0</v>
      </c>
      <c r="D10194" s="6">
        <v>0</v>
      </c>
      <c r="E10194" s="6">
        <v>1045.5867644950758</v>
      </c>
      <c r="F10194" s="6">
        <v>626.86737687942127</v>
      </c>
    </row>
    <row r="10195" spans="1:6" x14ac:dyDescent="0.25">
      <c r="A10195" s="17">
        <v>44303.145833333336</v>
      </c>
      <c r="B10195" s="6">
        <v>23595</v>
      </c>
      <c r="C10195" s="6">
        <v>0</v>
      </c>
      <c r="D10195" s="6">
        <v>0</v>
      </c>
      <c r="E10195" s="6">
        <v>1088.6485855358369</v>
      </c>
      <c r="F10195" s="6">
        <v>659.52291746491812</v>
      </c>
    </row>
    <row r="10196" spans="1:6" x14ac:dyDescent="0.25">
      <c r="A10196" s="17">
        <v>44303.15625</v>
      </c>
      <c r="B10196" s="6">
        <v>23439</v>
      </c>
      <c r="C10196" s="6">
        <v>0</v>
      </c>
      <c r="D10196" s="6">
        <v>0</v>
      </c>
      <c r="E10196" s="6">
        <v>1074.9046724554973</v>
      </c>
      <c r="F10196" s="6">
        <v>651.50802204399747</v>
      </c>
    </row>
    <row r="10197" spans="1:6" x14ac:dyDescent="0.25">
      <c r="A10197" s="17">
        <v>44303.166666666664</v>
      </c>
      <c r="B10197" s="6">
        <v>24180</v>
      </c>
      <c r="C10197" s="6">
        <v>0</v>
      </c>
      <c r="D10197" s="6">
        <v>0</v>
      </c>
      <c r="E10197" s="6">
        <v>1075.7332954448266</v>
      </c>
      <c r="F10197" s="6">
        <v>645.59127952286212</v>
      </c>
    </row>
    <row r="10198" spans="1:6" x14ac:dyDescent="0.25">
      <c r="A10198" s="17">
        <v>44303.177083333336</v>
      </c>
      <c r="B10198" s="6">
        <v>21723</v>
      </c>
      <c r="C10198" s="6">
        <v>0</v>
      </c>
      <c r="D10198" s="6">
        <v>0</v>
      </c>
      <c r="E10198" s="6">
        <v>1044.0721461706071</v>
      </c>
      <c r="F10198" s="6">
        <v>638.02549632253749</v>
      </c>
    </row>
    <row r="10199" spans="1:6" x14ac:dyDescent="0.25">
      <c r="A10199" s="17">
        <v>44303.1875</v>
      </c>
      <c r="B10199" s="6">
        <v>23745</v>
      </c>
      <c r="C10199" s="6">
        <v>0</v>
      </c>
      <c r="D10199" s="6">
        <v>0</v>
      </c>
      <c r="E10199" s="6">
        <v>1066.2812113971577</v>
      </c>
      <c r="F10199" s="6">
        <v>648.22804423381831</v>
      </c>
    </row>
    <row r="10200" spans="1:6" x14ac:dyDescent="0.25">
      <c r="A10200" s="17">
        <v>44303.197916666664</v>
      </c>
      <c r="B10200" s="6">
        <v>22221.599999999999</v>
      </c>
      <c r="C10200" s="6">
        <v>0</v>
      </c>
      <c r="D10200" s="6">
        <v>0</v>
      </c>
      <c r="E10200" s="6">
        <v>1063.8135094383688</v>
      </c>
      <c r="F10200" s="6">
        <v>635.17076556689199</v>
      </c>
    </row>
    <row r="10201" spans="1:6" x14ac:dyDescent="0.25">
      <c r="A10201" s="17">
        <v>44303.208333333336</v>
      </c>
      <c r="B10201" s="6">
        <v>22561.199999999997</v>
      </c>
      <c r="C10201" s="6">
        <v>0</v>
      </c>
      <c r="D10201" s="6">
        <v>0</v>
      </c>
      <c r="E10201" s="6">
        <v>1070.0996982547913</v>
      </c>
      <c r="F10201" s="6">
        <v>688.19234802325377</v>
      </c>
    </row>
    <row r="10202" spans="1:6" x14ac:dyDescent="0.25">
      <c r="A10202" s="17">
        <v>44303.21875</v>
      </c>
      <c r="B10202" s="6">
        <v>21684</v>
      </c>
      <c r="C10202" s="6">
        <v>0</v>
      </c>
      <c r="D10202" s="6">
        <v>0</v>
      </c>
      <c r="E10202" s="6">
        <v>1090.1694590986535</v>
      </c>
      <c r="F10202" s="6">
        <v>643.25793822701758</v>
      </c>
    </row>
    <row r="10203" spans="1:6" x14ac:dyDescent="0.25">
      <c r="A10203" s="17">
        <v>44303.229166666664</v>
      </c>
      <c r="B10203" s="6">
        <v>21723</v>
      </c>
      <c r="C10203" s="6">
        <v>0</v>
      </c>
      <c r="D10203" s="6">
        <v>0</v>
      </c>
      <c r="E10203" s="6">
        <v>1106.2877386679775</v>
      </c>
      <c r="F10203" s="6">
        <v>653.3506944625243</v>
      </c>
    </row>
    <row r="10204" spans="1:6" x14ac:dyDescent="0.25">
      <c r="A10204" s="17">
        <v>44303.239583333336</v>
      </c>
      <c r="B10204" s="6">
        <v>22560</v>
      </c>
      <c r="C10204" s="6">
        <v>0</v>
      </c>
      <c r="D10204" s="6">
        <v>0</v>
      </c>
      <c r="E10204" s="6">
        <v>1083.3271102977524</v>
      </c>
      <c r="F10204" s="6">
        <v>652.2541280884567</v>
      </c>
    </row>
    <row r="10205" spans="1:6" x14ac:dyDescent="0.25">
      <c r="A10205" s="17">
        <v>44303.25</v>
      </c>
      <c r="B10205" s="6">
        <v>20952</v>
      </c>
      <c r="C10205" s="6">
        <v>0</v>
      </c>
      <c r="D10205" s="6">
        <v>0</v>
      </c>
      <c r="E10205" s="6">
        <v>1124.4810691872917</v>
      </c>
      <c r="F10205" s="6">
        <v>679.04163662508734</v>
      </c>
    </row>
    <row r="10206" spans="1:6" x14ac:dyDescent="0.25">
      <c r="A10206" s="17">
        <v>44303.260416666664</v>
      </c>
      <c r="B10206" s="6">
        <v>19763.400000000001</v>
      </c>
      <c r="C10206" s="6">
        <v>0</v>
      </c>
      <c r="D10206" s="6">
        <v>0</v>
      </c>
      <c r="E10206" s="6">
        <v>1128.8214395840605</v>
      </c>
      <c r="F10206" s="6">
        <v>682.3926557655758</v>
      </c>
    </row>
    <row r="10207" spans="1:6" x14ac:dyDescent="0.25">
      <c r="A10207" s="17">
        <v>44303.270833333336</v>
      </c>
      <c r="B10207" s="6">
        <v>15997.2</v>
      </c>
      <c r="C10207" s="6">
        <v>0</v>
      </c>
      <c r="D10207" s="6">
        <v>0</v>
      </c>
      <c r="E10207" s="6">
        <v>1105.903767783735</v>
      </c>
      <c r="F10207" s="6">
        <v>674.09109420674804</v>
      </c>
    </row>
    <row r="10208" spans="1:6" x14ac:dyDescent="0.25">
      <c r="A10208" s="17">
        <v>44303.28125</v>
      </c>
      <c r="B10208" s="6">
        <v>14118.000000000002</v>
      </c>
      <c r="C10208" s="6">
        <v>0</v>
      </c>
      <c r="D10208" s="6">
        <v>0</v>
      </c>
      <c r="E10208" s="6">
        <v>1133.384267827385</v>
      </c>
      <c r="F10208" s="6">
        <v>674.27806858819531</v>
      </c>
    </row>
    <row r="10209" spans="1:6" x14ac:dyDescent="0.25">
      <c r="A10209" s="17">
        <v>44303.291666666664</v>
      </c>
      <c r="B10209" s="6">
        <v>14898</v>
      </c>
      <c r="C10209" s="6">
        <v>0</v>
      </c>
      <c r="D10209" s="6">
        <v>0</v>
      </c>
      <c r="E10209" s="6">
        <v>1115.6920445420474</v>
      </c>
      <c r="F10209" s="6">
        <v>665.05577276012912</v>
      </c>
    </row>
    <row r="10210" spans="1:6" x14ac:dyDescent="0.25">
      <c r="A10210" s="17">
        <v>44303.302083333336</v>
      </c>
      <c r="B10210" s="6">
        <v>16887</v>
      </c>
      <c r="C10210" s="6">
        <v>0</v>
      </c>
      <c r="D10210" s="6">
        <v>0</v>
      </c>
      <c r="E10210" s="6">
        <v>1111.7500928026766</v>
      </c>
      <c r="F10210" s="6">
        <v>656.86750999385242</v>
      </c>
    </row>
    <row r="10211" spans="1:6" x14ac:dyDescent="0.25">
      <c r="A10211" s="17">
        <v>44303.3125</v>
      </c>
      <c r="B10211" s="6">
        <v>17550</v>
      </c>
      <c r="C10211" s="6">
        <v>0</v>
      </c>
      <c r="D10211" s="6">
        <v>0</v>
      </c>
      <c r="E10211" s="6">
        <v>1130.8152814524256</v>
      </c>
      <c r="F10211" s="6">
        <v>652.2364723448851</v>
      </c>
    </row>
    <row r="10212" spans="1:6" x14ac:dyDescent="0.25">
      <c r="A10212" s="17">
        <v>44303.322916666664</v>
      </c>
      <c r="B10212" s="6">
        <v>15444.000000000002</v>
      </c>
      <c r="C10212" s="6">
        <v>0</v>
      </c>
      <c r="D10212" s="6">
        <v>2.5011104298755527E-12</v>
      </c>
      <c r="E10212" s="6">
        <v>1087.0924348742501</v>
      </c>
      <c r="F10212" s="6">
        <v>646.32652041514416</v>
      </c>
    </row>
    <row r="10213" spans="1:6" x14ac:dyDescent="0.25">
      <c r="A10213" s="17">
        <v>44303.333333333336</v>
      </c>
      <c r="B10213" s="6">
        <v>16068</v>
      </c>
      <c r="C10213" s="6">
        <v>0</v>
      </c>
      <c r="D10213" s="6">
        <v>-1.8189894035458565E-12</v>
      </c>
      <c r="E10213" s="6">
        <v>1087.812802206774</v>
      </c>
      <c r="F10213" s="6">
        <v>647.06433338847501</v>
      </c>
    </row>
    <row r="10214" spans="1:6" x14ac:dyDescent="0.25">
      <c r="A10214" s="17">
        <v>44303.34375</v>
      </c>
      <c r="B10214" s="6">
        <v>14586.000000000002</v>
      </c>
      <c r="C10214" s="6">
        <v>0</v>
      </c>
      <c r="D10214" s="6">
        <v>-1.8189894035458565E-12</v>
      </c>
      <c r="E10214" s="6">
        <v>1039.866691942043</v>
      </c>
      <c r="F10214" s="6">
        <v>573.77338404470981</v>
      </c>
    </row>
    <row r="10215" spans="1:6" x14ac:dyDescent="0.25">
      <c r="A10215" s="17">
        <v>44303.354166666664</v>
      </c>
      <c r="B10215" s="6">
        <v>14742</v>
      </c>
      <c r="C10215" s="6">
        <v>0</v>
      </c>
      <c r="D10215" s="6">
        <v>0</v>
      </c>
      <c r="E10215" s="6">
        <v>984.45419014052095</v>
      </c>
      <c r="F10215" s="6">
        <v>531.02397486764755</v>
      </c>
    </row>
    <row r="10216" spans="1:6" x14ac:dyDescent="0.25">
      <c r="A10216" s="17">
        <v>44303.364583333336</v>
      </c>
      <c r="B10216" s="6">
        <v>14898</v>
      </c>
      <c r="C10216" s="6">
        <v>0</v>
      </c>
      <c r="D10216" s="6">
        <v>-2.2737367544323206E-12</v>
      </c>
      <c r="E10216" s="6">
        <v>998.41909747370482</v>
      </c>
      <c r="F10216" s="6">
        <v>564.70195474168702</v>
      </c>
    </row>
    <row r="10217" spans="1:6" x14ac:dyDescent="0.25">
      <c r="A10217" s="17">
        <v>44303.375</v>
      </c>
      <c r="B10217" s="6">
        <v>15093</v>
      </c>
      <c r="C10217" s="6">
        <v>0</v>
      </c>
      <c r="D10217" s="6">
        <v>0</v>
      </c>
      <c r="E10217" s="6">
        <v>970.18171143493601</v>
      </c>
      <c r="F10217" s="6">
        <v>548.53885565556288</v>
      </c>
    </row>
    <row r="10218" spans="1:6" x14ac:dyDescent="0.25">
      <c r="A10218" s="17">
        <v>44303.385416666664</v>
      </c>
      <c r="B10218" s="6">
        <v>14274</v>
      </c>
      <c r="C10218" s="6">
        <v>0</v>
      </c>
      <c r="D10218" s="6">
        <v>1.8189894035458565E-12</v>
      </c>
      <c r="E10218" s="6">
        <v>1014.5411768234808</v>
      </c>
      <c r="F10218" s="6">
        <v>497.0759336530441</v>
      </c>
    </row>
    <row r="10219" spans="1:6" x14ac:dyDescent="0.25">
      <c r="A10219" s="17">
        <v>44303.395833333336</v>
      </c>
      <c r="B10219" s="6">
        <v>15210</v>
      </c>
      <c r="C10219" s="6">
        <v>0</v>
      </c>
      <c r="D10219" s="6">
        <v>0</v>
      </c>
      <c r="E10219" s="6">
        <v>929.38990214012483</v>
      </c>
      <c r="F10219" s="6">
        <v>471.09377334831089</v>
      </c>
    </row>
    <row r="10220" spans="1:6" x14ac:dyDescent="0.25">
      <c r="A10220" s="17">
        <v>44303.40625</v>
      </c>
      <c r="B10220" s="6">
        <v>14859</v>
      </c>
      <c r="C10220" s="6">
        <v>0</v>
      </c>
      <c r="D10220" s="6">
        <v>0</v>
      </c>
      <c r="E10220" s="6">
        <v>989.83201061042564</v>
      </c>
      <c r="F10220" s="6">
        <v>542.59575177937995</v>
      </c>
    </row>
    <row r="10221" spans="1:6" x14ac:dyDescent="0.25">
      <c r="A10221" s="17">
        <v>44303.416666666664</v>
      </c>
      <c r="B10221" s="6">
        <v>11778</v>
      </c>
      <c r="C10221" s="6">
        <v>0</v>
      </c>
      <c r="D10221" s="6">
        <v>0</v>
      </c>
      <c r="E10221" s="6">
        <v>923.0440108967905</v>
      </c>
      <c r="F10221" s="6">
        <v>522.53646944824345</v>
      </c>
    </row>
    <row r="10222" spans="1:6" x14ac:dyDescent="0.25">
      <c r="A10222" s="17">
        <v>44303.427083333336</v>
      </c>
      <c r="B10222" s="6">
        <v>9828</v>
      </c>
      <c r="C10222" s="6">
        <v>0</v>
      </c>
      <c r="D10222" s="6">
        <v>-2.0463630789890885E-12</v>
      </c>
      <c r="E10222" s="6">
        <v>854.90937832409872</v>
      </c>
      <c r="F10222" s="6">
        <v>462.68756746358099</v>
      </c>
    </row>
    <row r="10223" spans="1:6" x14ac:dyDescent="0.25">
      <c r="A10223" s="17">
        <v>44303.4375</v>
      </c>
      <c r="B10223" s="6">
        <v>10374</v>
      </c>
      <c r="C10223" s="6">
        <v>0</v>
      </c>
      <c r="D10223" s="6">
        <v>0</v>
      </c>
      <c r="E10223" s="6">
        <v>678.01586095995481</v>
      </c>
      <c r="F10223" s="6">
        <v>274.4235293507063</v>
      </c>
    </row>
    <row r="10224" spans="1:6" x14ac:dyDescent="0.25">
      <c r="A10224" s="17">
        <v>44303.447916666664</v>
      </c>
      <c r="B10224" s="6">
        <v>9894.6</v>
      </c>
      <c r="C10224" s="6">
        <v>0</v>
      </c>
      <c r="D10224" s="6">
        <v>0</v>
      </c>
      <c r="E10224" s="6">
        <v>669.96424860631305</v>
      </c>
      <c r="F10224" s="6">
        <v>283.54858685648998</v>
      </c>
    </row>
    <row r="10225" spans="1:6" x14ac:dyDescent="0.25">
      <c r="A10225" s="17">
        <v>44303.458333333336</v>
      </c>
      <c r="B10225" s="6">
        <v>15536.4</v>
      </c>
      <c r="C10225" s="6">
        <v>0</v>
      </c>
      <c r="D10225" s="6">
        <v>0</v>
      </c>
      <c r="E10225" s="6">
        <v>662.08322076584045</v>
      </c>
      <c r="F10225" s="6">
        <v>261.04692170541398</v>
      </c>
    </row>
    <row r="10226" spans="1:6" x14ac:dyDescent="0.25">
      <c r="A10226" s="17">
        <v>44303.46875</v>
      </c>
      <c r="B10226" s="6">
        <v>9109.7999999999993</v>
      </c>
      <c r="C10226" s="6">
        <v>0</v>
      </c>
      <c r="D10226" s="6">
        <v>0</v>
      </c>
      <c r="E10226" s="6">
        <v>648.29908873548447</v>
      </c>
      <c r="F10226" s="6">
        <v>259.26060918854301</v>
      </c>
    </row>
    <row r="10227" spans="1:6" x14ac:dyDescent="0.25">
      <c r="A10227" s="17">
        <v>44303.479166666664</v>
      </c>
      <c r="B10227" s="6">
        <v>7909.8</v>
      </c>
      <c r="C10227" s="6">
        <v>0</v>
      </c>
      <c r="D10227" s="6">
        <v>0</v>
      </c>
      <c r="E10227" s="6">
        <v>850.55305289704302</v>
      </c>
      <c r="F10227" s="6">
        <v>427.31752708685417</v>
      </c>
    </row>
    <row r="10228" spans="1:6" x14ac:dyDescent="0.25">
      <c r="A10228" s="17">
        <v>44303.489583333336</v>
      </c>
      <c r="B10228" s="6">
        <v>7402.8</v>
      </c>
      <c r="C10228" s="6">
        <v>0</v>
      </c>
      <c r="D10228" s="6">
        <v>0</v>
      </c>
      <c r="E10228" s="6">
        <v>841.53132822391672</v>
      </c>
      <c r="F10228" s="6">
        <v>456.56950674863594</v>
      </c>
    </row>
    <row r="10229" spans="1:6" x14ac:dyDescent="0.25">
      <c r="A10229" s="17">
        <v>44303.5</v>
      </c>
      <c r="B10229" s="6">
        <v>8385</v>
      </c>
      <c r="C10229" s="6">
        <v>0</v>
      </c>
      <c r="D10229" s="6">
        <v>0</v>
      </c>
      <c r="E10229" s="6">
        <v>812.97465316382477</v>
      </c>
      <c r="F10229" s="6">
        <v>453.88759509992167</v>
      </c>
    </row>
    <row r="10230" spans="1:6" x14ac:dyDescent="0.25">
      <c r="A10230" s="17">
        <v>44303.510416666664</v>
      </c>
      <c r="B10230" s="6">
        <v>3157.8</v>
      </c>
      <c r="C10230" s="6">
        <v>0</v>
      </c>
      <c r="D10230" s="6">
        <v>-2.0463630789890885E-12</v>
      </c>
      <c r="E10230" s="6">
        <v>698.87949147443396</v>
      </c>
      <c r="F10230" s="6">
        <v>361.89404574840933</v>
      </c>
    </row>
    <row r="10231" spans="1:6" x14ac:dyDescent="0.25">
      <c r="A10231" s="17">
        <v>44303.520833333336</v>
      </c>
      <c r="B10231" s="6">
        <v>5317.2</v>
      </c>
      <c r="C10231" s="6">
        <v>0</v>
      </c>
      <c r="D10231" s="6">
        <v>0</v>
      </c>
      <c r="E10231" s="6">
        <v>586.22247339492242</v>
      </c>
      <c r="F10231" s="6">
        <v>258.96357439053656</v>
      </c>
    </row>
    <row r="10232" spans="1:6" x14ac:dyDescent="0.25">
      <c r="A10232" s="17">
        <v>44303.53125</v>
      </c>
      <c r="B10232" s="6">
        <v>3697.2</v>
      </c>
      <c r="C10232" s="6">
        <v>0</v>
      </c>
      <c r="D10232" s="6">
        <v>0</v>
      </c>
      <c r="E10232" s="6">
        <v>661.77270864169623</v>
      </c>
      <c r="F10232" s="6">
        <v>303.75537279387225</v>
      </c>
    </row>
    <row r="10233" spans="1:6" x14ac:dyDescent="0.25">
      <c r="A10233" s="17">
        <v>44303.541666666664</v>
      </c>
      <c r="B10233" s="6">
        <v>7986</v>
      </c>
      <c r="C10233" s="6">
        <v>0</v>
      </c>
      <c r="D10233" s="6">
        <v>-1.8189894035458565E-12</v>
      </c>
      <c r="E10233" s="6">
        <v>591.0356552152607</v>
      </c>
      <c r="F10233" s="6">
        <v>267.12450904971348</v>
      </c>
    </row>
    <row r="10234" spans="1:6" x14ac:dyDescent="0.25">
      <c r="A10234" s="17">
        <v>44303.552083333336</v>
      </c>
      <c r="B10234" s="6">
        <v>3807.5999999999995</v>
      </c>
      <c r="C10234" s="6">
        <v>0</v>
      </c>
      <c r="D10234" s="6">
        <v>0</v>
      </c>
      <c r="E10234" s="6">
        <v>561.43727016852608</v>
      </c>
      <c r="F10234" s="6">
        <v>221.51300762877986</v>
      </c>
    </row>
    <row r="10235" spans="1:6" x14ac:dyDescent="0.25">
      <c r="A10235" s="17">
        <v>44303.5625</v>
      </c>
      <c r="B10235" s="6">
        <v>6759</v>
      </c>
      <c r="C10235" s="6">
        <v>0</v>
      </c>
      <c r="D10235" s="6">
        <v>2.5011104298755527E-12</v>
      </c>
      <c r="E10235" s="6">
        <v>562.96960164381198</v>
      </c>
      <c r="F10235" s="6">
        <v>238.69215077961348</v>
      </c>
    </row>
    <row r="10236" spans="1:6" x14ac:dyDescent="0.25">
      <c r="A10236" s="17">
        <v>44303.572916666664</v>
      </c>
      <c r="B10236" s="6">
        <v>5545.2000000000007</v>
      </c>
      <c r="C10236" s="6">
        <v>0</v>
      </c>
      <c r="D10236" s="6">
        <v>0</v>
      </c>
      <c r="E10236" s="6">
        <v>546.98667829904298</v>
      </c>
      <c r="F10236" s="6">
        <v>218.37985778477315</v>
      </c>
    </row>
    <row r="10237" spans="1:6" x14ac:dyDescent="0.25">
      <c r="A10237" s="17">
        <v>44303.583333333336</v>
      </c>
      <c r="B10237" s="6">
        <v>9800.4000000000015</v>
      </c>
      <c r="C10237" s="6">
        <v>0</v>
      </c>
      <c r="D10237" s="6">
        <v>0</v>
      </c>
      <c r="E10237" s="6">
        <v>537.86622866898506</v>
      </c>
      <c r="F10237" s="6">
        <v>211.35792055025172</v>
      </c>
    </row>
    <row r="10238" spans="1:6" x14ac:dyDescent="0.25">
      <c r="A10238" s="17">
        <v>44303.59375</v>
      </c>
      <c r="B10238" s="6">
        <v>2534.3999999999996</v>
      </c>
      <c r="C10238" s="6">
        <v>0</v>
      </c>
      <c r="D10238" s="6">
        <v>-2.0463630789890885E-12</v>
      </c>
      <c r="E10238" s="6">
        <v>618.76724670938893</v>
      </c>
      <c r="F10238" s="6">
        <v>292.33222575473786</v>
      </c>
    </row>
    <row r="10239" spans="1:6" x14ac:dyDescent="0.25">
      <c r="A10239" s="17">
        <v>44303.604166666664</v>
      </c>
      <c r="B10239" s="6">
        <v>4171.2000000000007</v>
      </c>
      <c r="C10239" s="6">
        <v>0</v>
      </c>
      <c r="D10239" s="6">
        <v>0</v>
      </c>
      <c r="E10239" s="6">
        <v>675.25285260260534</v>
      </c>
      <c r="F10239" s="6">
        <v>319.73951182767235</v>
      </c>
    </row>
    <row r="10240" spans="1:6" x14ac:dyDescent="0.25">
      <c r="A10240" s="17">
        <v>44303.614583333336</v>
      </c>
      <c r="B10240" s="6">
        <v>3537.6</v>
      </c>
      <c r="C10240" s="6">
        <v>0</v>
      </c>
      <c r="D10240" s="6">
        <v>-2.2737367544323206E-12</v>
      </c>
      <c r="E10240" s="6">
        <v>525.98183351208718</v>
      </c>
      <c r="F10240" s="6">
        <v>226.69294845085096</v>
      </c>
    </row>
    <row r="10241" spans="1:6" x14ac:dyDescent="0.25">
      <c r="A10241" s="17">
        <v>44303.625</v>
      </c>
      <c r="B10241" s="6">
        <v>5419.2000000000007</v>
      </c>
      <c r="C10241" s="6">
        <v>0</v>
      </c>
      <c r="D10241" s="6">
        <v>0</v>
      </c>
      <c r="E10241" s="6">
        <v>712.3640172347059</v>
      </c>
      <c r="F10241" s="6">
        <v>344.91954120318945</v>
      </c>
    </row>
    <row r="10242" spans="1:6" x14ac:dyDescent="0.25">
      <c r="A10242" s="17">
        <v>44303.635416666664</v>
      </c>
      <c r="B10242" s="6">
        <v>2059.1999999999998</v>
      </c>
      <c r="C10242" s="6">
        <v>0</v>
      </c>
      <c r="D10242" s="6">
        <v>0</v>
      </c>
      <c r="E10242" s="6">
        <v>581.93535462284308</v>
      </c>
      <c r="F10242" s="6">
        <v>257.05319546648968</v>
      </c>
    </row>
    <row r="10243" spans="1:6" x14ac:dyDescent="0.25">
      <c r="A10243" s="17">
        <v>44303.645833333336</v>
      </c>
      <c r="B10243" s="6">
        <v>4264.8</v>
      </c>
      <c r="C10243" s="6">
        <v>0</v>
      </c>
      <c r="D10243" s="6">
        <v>-2.9558577807620168E-12</v>
      </c>
      <c r="E10243" s="6">
        <v>652.72523134394396</v>
      </c>
      <c r="F10243" s="6">
        <v>318.24161026848321</v>
      </c>
    </row>
    <row r="10244" spans="1:6" x14ac:dyDescent="0.25">
      <c r="A10244" s="17">
        <v>44303.65625</v>
      </c>
      <c r="B10244" s="6">
        <v>4278.6000000000004</v>
      </c>
      <c r="C10244" s="6">
        <v>0</v>
      </c>
      <c r="D10244" s="6">
        <v>0</v>
      </c>
      <c r="E10244" s="6">
        <v>711.79100644450955</v>
      </c>
      <c r="F10244" s="6">
        <v>355.76732708842036</v>
      </c>
    </row>
    <row r="10245" spans="1:6" x14ac:dyDescent="0.25">
      <c r="A10245" s="17">
        <v>44303.666666666664</v>
      </c>
      <c r="B10245" s="6">
        <v>3787.1999999999989</v>
      </c>
      <c r="C10245" s="6">
        <v>0</v>
      </c>
      <c r="D10245" s="6">
        <v>0</v>
      </c>
      <c r="E10245" s="6">
        <v>713.40223899258854</v>
      </c>
      <c r="F10245" s="6">
        <v>423.21598192554535</v>
      </c>
    </row>
    <row r="10246" spans="1:6" x14ac:dyDescent="0.25">
      <c r="A10246" s="17">
        <v>44303.677083333336</v>
      </c>
      <c r="B10246" s="6">
        <v>5382.5999999999985</v>
      </c>
      <c r="C10246" s="6">
        <v>0</v>
      </c>
      <c r="D10246" s="6">
        <v>0</v>
      </c>
      <c r="E10246" s="6">
        <v>764.19569272874469</v>
      </c>
      <c r="F10246" s="6">
        <v>447.97411557602487</v>
      </c>
    </row>
    <row r="10247" spans="1:6" x14ac:dyDescent="0.25">
      <c r="A10247" s="17">
        <v>44303.6875</v>
      </c>
      <c r="B10247" s="6">
        <v>2059.2000000000007</v>
      </c>
      <c r="C10247" s="6">
        <v>0</v>
      </c>
      <c r="D10247" s="6">
        <v>0</v>
      </c>
      <c r="E10247" s="6">
        <v>726.24649185931048</v>
      </c>
      <c r="F10247" s="6">
        <v>378.93707343044082</v>
      </c>
    </row>
    <row r="10248" spans="1:6" x14ac:dyDescent="0.25">
      <c r="A10248" s="17">
        <v>44303.697916666664</v>
      </c>
      <c r="B10248" s="6">
        <v>4477.1999999999989</v>
      </c>
      <c r="C10248" s="6">
        <v>0</v>
      </c>
      <c r="D10248" s="6">
        <v>-2.0463630789890885E-12</v>
      </c>
      <c r="E10248" s="6">
        <v>669.89959232604633</v>
      </c>
      <c r="F10248" s="6">
        <v>365.97883477321341</v>
      </c>
    </row>
    <row r="10249" spans="1:6" x14ac:dyDescent="0.25">
      <c r="A10249" s="17">
        <v>44303.708333333336</v>
      </c>
      <c r="B10249" s="6">
        <v>6159</v>
      </c>
      <c r="C10249" s="6">
        <v>0</v>
      </c>
      <c r="D10249" s="6">
        <v>0</v>
      </c>
      <c r="E10249" s="6">
        <v>674.42779060334942</v>
      </c>
      <c r="F10249" s="6">
        <v>369.25596087328859</v>
      </c>
    </row>
    <row r="10250" spans="1:6" x14ac:dyDescent="0.25">
      <c r="A10250" s="17">
        <v>44303.71875</v>
      </c>
      <c r="B10250" s="6">
        <v>9685.8000000000011</v>
      </c>
      <c r="C10250" s="6">
        <v>0</v>
      </c>
      <c r="D10250" s="6">
        <v>0</v>
      </c>
      <c r="E10250" s="6">
        <v>748.89966858140542</v>
      </c>
      <c r="F10250" s="6">
        <v>422.41201245861652</v>
      </c>
    </row>
    <row r="10251" spans="1:6" x14ac:dyDescent="0.25">
      <c r="A10251" s="17">
        <v>44303.729166666664</v>
      </c>
      <c r="B10251" s="6">
        <v>10736.4</v>
      </c>
      <c r="C10251" s="6">
        <v>0</v>
      </c>
      <c r="D10251" s="6">
        <v>0</v>
      </c>
      <c r="E10251" s="6">
        <v>746.72525105801469</v>
      </c>
      <c r="F10251" s="6">
        <v>408.95780239950091</v>
      </c>
    </row>
    <row r="10252" spans="1:6" x14ac:dyDescent="0.25">
      <c r="A10252" s="17">
        <v>44303.739583333336</v>
      </c>
      <c r="B10252" s="6">
        <v>11135.4</v>
      </c>
      <c r="C10252" s="6">
        <v>0</v>
      </c>
      <c r="D10252" s="6">
        <v>0</v>
      </c>
      <c r="E10252" s="6">
        <v>800.77252142066391</v>
      </c>
      <c r="F10252" s="6">
        <v>458.10910945678108</v>
      </c>
    </row>
    <row r="10253" spans="1:6" x14ac:dyDescent="0.25">
      <c r="A10253" s="17">
        <v>44303.75</v>
      </c>
      <c r="B10253" s="6">
        <v>14993.4</v>
      </c>
      <c r="C10253" s="6">
        <v>0</v>
      </c>
      <c r="D10253" s="6">
        <v>0</v>
      </c>
      <c r="E10253" s="6">
        <v>810.80183396307439</v>
      </c>
      <c r="F10253" s="6">
        <v>485.56388732807085</v>
      </c>
    </row>
    <row r="10254" spans="1:6" x14ac:dyDescent="0.25">
      <c r="A10254" s="17">
        <v>44303.760416666664</v>
      </c>
      <c r="B10254" s="6">
        <v>20890.800000000003</v>
      </c>
      <c r="C10254" s="6">
        <v>0</v>
      </c>
      <c r="D10254" s="6">
        <v>0</v>
      </c>
      <c r="E10254" s="6">
        <v>815.02400786893122</v>
      </c>
      <c r="F10254" s="6">
        <v>517.75128533052202</v>
      </c>
    </row>
    <row r="10255" spans="1:6" x14ac:dyDescent="0.25">
      <c r="A10255" s="17">
        <v>44303.770833333336</v>
      </c>
      <c r="B10255" s="6">
        <v>17326.8</v>
      </c>
      <c r="C10255" s="6">
        <v>0</v>
      </c>
      <c r="D10255" s="6">
        <v>1.8189894035458565E-12</v>
      </c>
      <c r="E10255" s="6">
        <v>835.56544001555085</v>
      </c>
      <c r="F10255" s="6">
        <v>513.24122248589333</v>
      </c>
    </row>
    <row r="10256" spans="1:6" x14ac:dyDescent="0.25">
      <c r="A10256" s="17">
        <v>44303.78125</v>
      </c>
      <c r="B10256" s="6">
        <v>15670.8</v>
      </c>
      <c r="C10256" s="6">
        <v>0</v>
      </c>
      <c r="D10256" s="6">
        <v>0</v>
      </c>
      <c r="E10256" s="6">
        <v>837.36065706203408</v>
      </c>
      <c r="F10256" s="6">
        <v>517.53106540053739</v>
      </c>
    </row>
    <row r="10257" spans="1:6" x14ac:dyDescent="0.25">
      <c r="A10257" s="17">
        <v>44303.791666666664</v>
      </c>
      <c r="B10257" s="6">
        <v>15175.8</v>
      </c>
      <c r="C10257" s="6">
        <v>0</v>
      </c>
      <c r="D10257" s="6">
        <v>0</v>
      </c>
      <c r="E10257" s="6">
        <v>905.03586542905578</v>
      </c>
      <c r="F10257" s="6">
        <v>555.25780655766471</v>
      </c>
    </row>
    <row r="10258" spans="1:6" x14ac:dyDescent="0.25">
      <c r="A10258" s="17">
        <v>44303.802083333336</v>
      </c>
      <c r="B10258" s="6">
        <v>23273.4</v>
      </c>
      <c r="C10258" s="6">
        <v>0</v>
      </c>
      <c r="D10258" s="6">
        <v>0</v>
      </c>
      <c r="E10258" s="6">
        <v>893.21478678762287</v>
      </c>
      <c r="F10258" s="6">
        <v>536.59581904347226</v>
      </c>
    </row>
    <row r="10259" spans="1:6" x14ac:dyDescent="0.25">
      <c r="A10259" s="17">
        <v>44303.8125</v>
      </c>
      <c r="B10259" s="6">
        <v>16096.2</v>
      </c>
      <c r="C10259" s="6">
        <v>0</v>
      </c>
      <c r="D10259" s="6">
        <v>0</v>
      </c>
      <c r="E10259" s="6">
        <v>885.56733340483515</v>
      </c>
      <c r="F10259" s="6">
        <v>562.54892715508072</v>
      </c>
    </row>
    <row r="10260" spans="1:6" x14ac:dyDescent="0.25">
      <c r="A10260" s="17">
        <v>44303.822916666664</v>
      </c>
      <c r="B10260" s="6">
        <v>15028.2</v>
      </c>
      <c r="C10260" s="6">
        <v>0</v>
      </c>
      <c r="D10260" s="6">
        <v>2.2737367544323206E-12</v>
      </c>
      <c r="E10260" s="6">
        <v>946.27626816493648</v>
      </c>
      <c r="F10260" s="6">
        <v>573.70396390400015</v>
      </c>
    </row>
    <row r="10261" spans="1:6" x14ac:dyDescent="0.25">
      <c r="A10261" s="17">
        <v>44303.833333333336</v>
      </c>
      <c r="B10261" s="6">
        <v>14814</v>
      </c>
      <c r="C10261" s="6">
        <v>0</v>
      </c>
      <c r="D10261" s="6">
        <v>-2.9558577807620168E-12</v>
      </c>
      <c r="E10261" s="6">
        <v>923.6318901150953</v>
      </c>
      <c r="F10261" s="6">
        <v>558.02582111564038</v>
      </c>
    </row>
    <row r="10262" spans="1:6" x14ac:dyDescent="0.25">
      <c r="A10262" s="17">
        <v>44303.84375</v>
      </c>
      <c r="B10262" s="6">
        <v>19742.400000000001</v>
      </c>
      <c r="C10262" s="6">
        <v>0</v>
      </c>
      <c r="D10262" s="6">
        <v>0</v>
      </c>
      <c r="E10262" s="6">
        <v>925.4464933787367</v>
      </c>
      <c r="F10262" s="6">
        <v>564.95027635909014</v>
      </c>
    </row>
    <row r="10263" spans="1:6" x14ac:dyDescent="0.25">
      <c r="A10263" s="17">
        <v>44303.854166666664</v>
      </c>
      <c r="B10263" s="6">
        <v>20132.400000000001</v>
      </c>
      <c r="C10263" s="6">
        <v>0</v>
      </c>
      <c r="D10263" s="6">
        <v>0</v>
      </c>
      <c r="E10263" s="6">
        <v>975.81740743287082</v>
      </c>
      <c r="F10263" s="6">
        <v>581.02676033800321</v>
      </c>
    </row>
    <row r="10264" spans="1:6" x14ac:dyDescent="0.25">
      <c r="A10264" s="17">
        <v>44303.864583333336</v>
      </c>
      <c r="B10264" s="6">
        <v>20208</v>
      </c>
      <c r="C10264" s="6">
        <v>0</v>
      </c>
      <c r="D10264" s="6">
        <v>0</v>
      </c>
      <c r="E10264" s="6">
        <v>938.6978034364347</v>
      </c>
      <c r="F10264" s="6">
        <v>590.69915169011176</v>
      </c>
    </row>
    <row r="10265" spans="1:6" x14ac:dyDescent="0.25">
      <c r="A10265" s="17">
        <v>44303.875</v>
      </c>
      <c r="B10265" s="6">
        <v>19587.599999999999</v>
      </c>
      <c r="C10265" s="6">
        <v>0</v>
      </c>
      <c r="D10265" s="6">
        <v>0</v>
      </c>
      <c r="E10265" s="6">
        <v>948.98719946427809</v>
      </c>
      <c r="F10265" s="6">
        <v>579.79487417867517</v>
      </c>
    </row>
    <row r="10266" spans="1:6" x14ac:dyDescent="0.25">
      <c r="A10266" s="17">
        <v>44303.885416666664</v>
      </c>
      <c r="B10266" s="6">
        <v>18447</v>
      </c>
      <c r="C10266" s="6">
        <v>0</v>
      </c>
      <c r="D10266" s="6">
        <v>0</v>
      </c>
      <c r="E10266" s="6">
        <v>960.29160814693387</v>
      </c>
      <c r="F10266" s="6">
        <v>585.15840835185315</v>
      </c>
    </row>
    <row r="10267" spans="1:6" x14ac:dyDescent="0.25">
      <c r="A10267" s="17">
        <v>44303.895833333336</v>
      </c>
      <c r="B10267" s="6">
        <v>18837</v>
      </c>
      <c r="C10267" s="6">
        <v>0</v>
      </c>
      <c r="D10267" s="6">
        <v>0</v>
      </c>
      <c r="E10267" s="6">
        <v>942.98114858638837</v>
      </c>
      <c r="F10267" s="6">
        <v>577.73404773696859</v>
      </c>
    </row>
    <row r="10268" spans="1:6" x14ac:dyDescent="0.25">
      <c r="A10268" s="17">
        <v>44303.90625</v>
      </c>
      <c r="B10268" s="6">
        <v>19734</v>
      </c>
      <c r="C10268" s="6">
        <v>0</v>
      </c>
      <c r="D10268" s="6">
        <v>0</v>
      </c>
      <c r="E10268" s="6">
        <v>972.92609943608659</v>
      </c>
      <c r="F10268" s="6">
        <v>590.18671047385737</v>
      </c>
    </row>
    <row r="10269" spans="1:6" x14ac:dyDescent="0.25">
      <c r="A10269" s="17">
        <v>44303.916666666664</v>
      </c>
      <c r="B10269" s="6">
        <v>19773</v>
      </c>
      <c r="C10269" s="6">
        <v>0</v>
      </c>
      <c r="D10269" s="6">
        <v>0</v>
      </c>
      <c r="E10269" s="6">
        <v>985.3450727752479</v>
      </c>
      <c r="F10269" s="6">
        <v>582.3612859319295</v>
      </c>
    </row>
    <row r="10270" spans="1:6" x14ac:dyDescent="0.25">
      <c r="A10270" s="17">
        <v>44303.927083333336</v>
      </c>
      <c r="B10270" s="6">
        <v>16497</v>
      </c>
      <c r="C10270" s="6">
        <v>0</v>
      </c>
      <c r="D10270" s="6">
        <v>0</v>
      </c>
      <c r="E10270" s="6">
        <v>977.35150644082205</v>
      </c>
      <c r="F10270" s="6">
        <v>578.38138668725605</v>
      </c>
    </row>
    <row r="10271" spans="1:6" x14ac:dyDescent="0.25">
      <c r="A10271" s="17">
        <v>44303.9375</v>
      </c>
      <c r="B10271" s="6">
        <v>18681</v>
      </c>
      <c r="C10271" s="6">
        <v>0</v>
      </c>
      <c r="D10271" s="6">
        <v>0</v>
      </c>
      <c r="E10271" s="6">
        <v>916.44583804577269</v>
      </c>
      <c r="F10271" s="6">
        <v>580.08579074023714</v>
      </c>
    </row>
    <row r="10272" spans="1:6" x14ac:dyDescent="0.25">
      <c r="A10272" s="17">
        <v>44303.947916666664</v>
      </c>
      <c r="B10272" s="6">
        <v>19968</v>
      </c>
      <c r="C10272" s="6">
        <v>0</v>
      </c>
      <c r="D10272" s="6">
        <v>0</v>
      </c>
      <c r="E10272" s="6">
        <v>948.18587921408653</v>
      </c>
      <c r="F10272" s="6">
        <v>571.28195575252903</v>
      </c>
    </row>
    <row r="10273" spans="1:6" x14ac:dyDescent="0.25">
      <c r="A10273" s="17">
        <v>44303.958333333336</v>
      </c>
      <c r="B10273" s="6">
        <v>20319</v>
      </c>
      <c r="C10273" s="6">
        <v>0</v>
      </c>
      <c r="D10273" s="6">
        <v>0</v>
      </c>
      <c r="E10273" s="6">
        <v>918.52904551811844</v>
      </c>
      <c r="F10273" s="6">
        <v>590.91132846216533</v>
      </c>
    </row>
    <row r="10274" spans="1:6" x14ac:dyDescent="0.25">
      <c r="A10274" s="17">
        <v>44303.96875</v>
      </c>
      <c r="B10274" s="6">
        <v>16731</v>
      </c>
      <c r="C10274" s="6">
        <v>0</v>
      </c>
      <c r="D10274" s="6">
        <v>1.8189894035458565E-12</v>
      </c>
      <c r="E10274" s="6">
        <v>1016.2690936016479</v>
      </c>
      <c r="F10274" s="6">
        <v>592.95407207207359</v>
      </c>
    </row>
    <row r="10275" spans="1:6" x14ac:dyDescent="0.25">
      <c r="A10275" s="17">
        <v>44303.979166666664</v>
      </c>
      <c r="B10275" s="6">
        <v>19149</v>
      </c>
      <c r="C10275" s="6">
        <v>0</v>
      </c>
      <c r="D10275" s="6">
        <v>0</v>
      </c>
      <c r="E10275" s="6">
        <v>932.39951994438161</v>
      </c>
      <c r="F10275" s="6">
        <v>570.53525345843786</v>
      </c>
    </row>
    <row r="10276" spans="1:6" x14ac:dyDescent="0.25">
      <c r="A10276" s="17">
        <v>44303.989583333336</v>
      </c>
      <c r="B10276" s="6">
        <v>19461</v>
      </c>
      <c r="C10276" s="6">
        <v>0</v>
      </c>
      <c r="D10276" s="6">
        <v>0</v>
      </c>
      <c r="E10276" s="6">
        <v>960.51717535078024</v>
      </c>
      <c r="F10276" s="6">
        <v>564.53272601970139</v>
      </c>
    </row>
    <row r="10277" spans="1:6" x14ac:dyDescent="0.25">
      <c r="A10277" s="17">
        <v>44303</v>
      </c>
      <c r="B10277" s="6">
        <v>18408</v>
      </c>
      <c r="C10277" s="6">
        <v>0</v>
      </c>
      <c r="D10277" s="6">
        <v>0</v>
      </c>
      <c r="E10277" s="6">
        <v>920.01141002072472</v>
      </c>
      <c r="F10277" s="6">
        <v>565.08225256146227</v>
      </c>
    </row>
    <row r="10278" spans="1:6" x14ac:dyDescent="0.25">
      <c r="A10278" s="17">
        <v>44304.010416666664</v>
      </c>
      <c r="B10278" s="6">
        <v>14196</v>
      </c>
      <c r="C10278" s="6">
        <v>0</v>
      </c>
      <c r="D10278" s="6">
        <v>0</v>
      </c>
      <c r="E10278" s="6">
        <v>913.9013957318075</v>
      </c>
      <c r="F10278" s="6">
        <v>552.55127752340343</v>
      </c>
    </row>
    <row r="10279" spans="1:6" x14ac:dyDescent="0.25">
      <c r="A10279" s="17">
        <v>44304.020833333336</v>
      </c>
      <c r="B10279" s="6">
        <v>18174</v>
      </c>
      <c r="C10279" s="6">
        <v>0</v>
      </c>
      <c r="D10279" s="6">
        <v>0</v>
      </c>
      <c r="E10279" s="6">
        <v>1004.2561215407841</v>
      </c>
      <c r="F10279" s="6">
        <v>578.67514385839308</v>
      </c>
    </row>
    <row r="10280" spans="1:6" x14ac:dyDescent="0.25">
      <c r="A10280" s="17">
        <v>44304.03125</v>
      </c>
      <c r="B10280" s="6">
        <v>18096</v>
      </c>
      <c r="C10280" s="6">
        <v>0</v>
      </c>
      <c r="D10280" s="6">
        <v>0</v>
      </c>
      <c r="E10280" s="6">
        <v>958.81512720997307</v>
      </c>
      <c r="F10280" s="6">
        <v>574.10717884872315</v>
      </c>
    </row>
    <row r="10281" spans="1:6" x14ac:dyDescent="0.25">
      <c r="A10281" s="17">
        <v>44304.041666666664</v>
      </c>
      <c r="B10281" s="6">
        <v>17901</v>
      </c>
      <c r="C10281" s="6">
        <v>0</v>
      </c>
      <c r="D10281" s="6">
        <v>0</v>
      </c>
      <c r="E10281" s="6">
        <v>1004.2583053652488</v>
      </c>
      <c r="F10281" s="6">
        <v>594.27329478603565</v>
      </c>
    </row>
    <row r="10282" spans="1:6" x14ac:dyDescent="0.25">
      <c r="A10282" s="17">
        <v>44304.052083333336</v>
      </c>
      <c r="B10282" s="6">
        <v>16380.000000000002</v>
      </c>
      <c r="C10282" s="6">
        <v>0</v>
      </c>
      <c r="D10282" s="6">
        <v>0</v>
      </c>
      <c r="E10282" s="6">
        <v>918.03999167453003</v>
      </c>
      <c r="F10282" s="6">
        <v>573.29901097717675</v>
      </c>
    </row>
    <row r="10283" spans="1:6" x14ac:dyDescent="0.25">
      <c r="A10283" s="17">
        <v>44304.0625</v>
      </c>
      <c r="B10283" s="6">
        <v>17979</v>
      </c>
      <c r="C10283" s="6">
        <v>0</v>
      </c>
      <c r="D10283" s="6">
        <v>0</v>
      </c>
      <c r="E10283" s="6">
        <v>966.25345786211437</v>
      </c>
      <c r="F10283" s="6">
        <v>569.92211477588569</v>
      </c>
    </row>
    <row r="10284" spans="1:6" x14ac:dyDescent="0.25">
      <c r="A10284" s="17">
        <v>44304.072916666664</v>
      </c>
      <c r="B10284" s="6">
        <v>18135</v>
      </c>
      <c r="C10284" s="6">
        <v>0</v>
      </c>
      <c r="D10284" s="6">
        <v>0</v>
      </c>
      <c r="E10284" s="6">
        <v>951.76979202773691</v>
      </c>
      <c r="F10284" s="6">
        <v>587.65979900011303</v>
      </c>
    </row>
    <row r="10285" spans="1:6" x14ac:dyDescent="0.25">
      <c r="A10285" s="17">
        <v>44304.083333333336</v>
      </c>
      <c r="B10285" s="6">
        <v>17238</v>
      </c>
      <c r="C10285" s="6">
        <v>0</v>
      </c>
      <c r="D10285" s="6">
        <v>0</v>
      </c>
      <c r="E10285" s="6">
        <v>966.52289514188487</v>
      </c>
      <c r="F10285" s="6">
        <v>566.28764634063396</v>
      </c>
    </row>
    <row r="10286" spans="1:6" x14ac:dyDescent="0.25">
      <c r="A10286" s="17">
        <v>44304.09375</v>
      </c>
      <c r="B10286" s="6">
        <v>16887</v>
      </c>
      <c r="C10286" s="6">
        <v>0</v>
      </c>
      <c r="D10286" s="6">
        <v>2.0463630789890885E-12</v>
      </c>
      <c r="E10286" s="6">
        <v>965.53285019540635</v>
      </c>
      <c r="F10286" s="6">
        <v>584.67794755935779</v>
      </c>
    </row>
    <row r="10287" spans="1:6" x14ac:dyDescent="0.25">
      <c r="A10287" s="17">
        <v>44304.104166666664</v>
      </c>
      <c r="B10287" s="6">
        <v>18486</v>
      </c>
      <c r="C10287" s="6">
        <v>0</v>
      </c>
      <c r="D10287" s="6">
        <v>0</v>
      </c>
      <c r="E10287" s="6">
        <v>938.84557431266148</v>
      </c>
      <c r="F10287" s="6">
        <v>582.33884171961301</v>
      </c>
    </row>
    <row r="10288" spans="1:6" x14ac:dyDescent="0.25">
      <c r="A10288" s="17">
        <v>44304.114583333336</v>
      </c>
      <c r="B10288" s="6">
        <v>18096</v>
      </c>
      <c r="C10288" s="6">
        <v>0</v>
      </c>
      <c r="D10288" s="6">
        <v>0</v>
      </c>
      <c r="E10288" s="6">
        <v>990.4939151451581</v>
      </c>
      <c r="F10288" s="6">
        <v>582.17482867561125</v>
      </c>
    </row>
    <row r="10289" spans="1:6" x14ac:dyDescent="0.25">
      <c r="A10289" s="17">
        <v>44304.125</v>
      </c>
      <c r="B10289" s="6">
        <v>17979</v>
      </c>
      <c r="C10289" s="6">
        <v>0</v>
      </c>
      <c r="D10289" s="6">
        <v>0</v>
      </c>
      <c r="E10289" s="6">
        <v>940.50703144906402</v>
      </c>
      <c r="F10289" s="6">
        <v>578.84488037752556</v>
      </c>
    </row>
    <row r="10290" spans="1:6" x14ac:dyDescent="0.25">
      <c r="A10290" s="17">
        <v>44304.135416666664</v>
      </c>
      <c r="B10290" s="6">
        <v>16107.000000000002</v>
      </c>
      <c r="C10290" s="6">
        <v>0</v>
      </c>
      <c r="D10290" s="6">
        <v>0</v>
      </c>
      <c r="E10290" s="6">
        <v>1017.2100628313601</v>
      </c>
      <c r="F10290" s="6">
        <v>592.85369049191979</v>
      </c>
    </row>
    <row r="10291" spans="1:6" x14ac:dyDescent="0.25">
      <c r="A10291" s="17">
        <v>44304.145833333336</v>
      </c>
      <c r="B10291" s="6">
        <v>16887</v>
      </c>
      <c r="C10291" s="6">
        <v>0</v>
      </c>
      <c r="D10291" s="6">
        <v>0</v>
      </c>
      <c r="E10291" s="6">
        <v>966.79727202992217</v>
      </c>
      <c r="F10291" s="6">
        <v>572.78604479088847</v>
      </c>
    </row>
    <row r="10292" spans="1:6" x14ac:dyDescent="0.25">
      <c r="A10292" s="17">
        <v>44304.15625</v>
      </c>
      <c r="B10292" s="6">
        <v>18330</v>
      </c>
      <c r="C10292" s="6">
        <v>0</v>
      </c>
      <c r="D10292" s="6">
        <v>0</v>
      </c>
      <c r="E10292" s="6">
        <v>987.48282548103271</v>
      </c>
      <c r="F10292" s="6">
        <v>580.3734080013827</v>
      </c>
    </row>
    <row r="10293" spans="1:6" x14ac:dyDescent="0.25">
      <c r="A10293" s="17">
        <v>44304.166666666664</v>
      </c>
      <c r="B10293" s="6">
        <v>18291</v>
      </c>
      <c r="C10293" s="6">
        <v>0</v>
      </c>
      <c r="D10293" s="6">
        <v>0</v>
      </c>
      <c r="E10293" s="6">
        <v>961.09483609847302</v>
      </c>
      <c r="F10293" s="6">
        <v>588.27006146865938</v>
      </c>
    </row>
    <row r="10294" spans="1:6" x14ac:dyDescent="0.25">
      <c r="A10294" s="17">
        <v>44304.177083333336</v>
      </c>
      <c r="B10294" s="6">
        <v>16107.000000000002</v>
      </c>
      <c r="C10294" s="6">
        <v>0</v>
      </c>
      <c r="D10294" s="6">
        <v>0</v>
      </c>
      <c r="E10294" s="6">
        <v>946.39614428158529</v>
      </c>
      <c r="F10294" s="6">
        <v>568.69865181725254</v>
      </c>
    </row>
    <row r="10295" spans="1:6" x14ac:dyDescent="0.25">
      <c r="A10295" s="17">
        <v>44304.1875</v>
      </c>
      <c r="B10295" s="6">
        <v>16887</v>
      </c>
      <c r="C10295" s="6">
        <v>0</v>
      </c>
      <c r="D10295" s="6">
        <v>0</v>
      </c>
      <c r="E10295" s="6">
        <v>977.26204247630449</v>
      </c>
      <c r="F10295" s="6">
        <v>573.93423422881733</v>
      </c>
    </row>
    <row r="10296" spans="1:6" x14ac:dyDescent="0.25">
      <c r="A10296" s="17">
        <v>44304.197916666664</v>
      </c>
      <c r="B10296" s="6">
        <v>17121</v>
      </c>
      <c r="C10296" s="6">
        <v>0</v>
      </c>
      <c r="D10296" s="6">
        <v>0</v>
      </c>
      <c r="E10296" s="6">
        <v>976.59646252644598</v>
      </c>
      <c r="F10296" s="6">
        <v>571.33040764680231</v>
      </c>
    </row>
    <row r="10297" spans="1:6" x14ac:dyDescent="0.25">
      <c r="A10297" s="17">
        <v>44304.208333333336</v>
      </c>
      <c r="B10297" s="6">
        <v>19305</v>
      </c>
      <c r="C10297" s="6">
        <v>0</v>
      </c>
      <c r="D10297" s="6">
        <v>0</v>
      </c>
      <c r="E10297" s="6">
        <v>989.4751562835263</v>
      </c>
      <c r="F10297" s="6">
        <v>580.78419814675908</v>
      </c>
    </row>
    <row r="10298" spans="1:6" x14ac:dyDescent="0.25">
      <c r="A10298" s="17">
        <v>44304.21875</v>
      </c>
      <c r="B10298" s="6">
        <v>14079</v>
      </c>
      <c r="C10298" s="6">
        <v>0</v>
      </c>
      <c r="D10298" s="6">
        <v>0</v>
      </c>
      <c r="E10298" s="6">
        <v>1053.9200579729459</v>
      </c>
      <c r="F10298" s="6">
        <v>629.61145180846313</v>
      </c>
    </row>
    <row r="10299" spans="1:6" x14ac:dyDescent="0.25">
      <c r="A10299" s="17">
        <v>44304.229166666664</v>
      </c>
      <c r="B10299" s="6">
        <v>15756</v>
      </c>
      <c r="C10299" s="6">
        <v>0</v>
      </c>
      <c r="D10299" s="6">
        <v>0</v>
      </c>
      <c r="E10299" s="6">
        <v>976.44070675034527</v>
      </c>
      <c r="F10299" s="6">
        <v>622.88393334685202</v>
      </c>
    </row>
    <row r="10300" spans="1:6" x14ac:dyDescent="0.25">
      <c r="A10300" s="17">
        <v>44304.239583333336</v>
      </c>
      <c r="B10300" s="6">
        <v>16887</v>
      </c>
      <c r="C10300" s="6">
        <v>0</v>
      </c>
      <c r="D10300" s="6">
        <v>0</v>
      </c>
      <c r="E10300" s="6">
        <v>1011.4709024511903</v>
      </c>
      <c r="F10300" s="6">
        <v>617.17285205239966</v>
      </c>
    </row>
    <row r="10301" spans="1:6" x14ac:dyDescent="0.25">
      <c r="A10301" s="17">
        <v>44304.25</v>
      </c>
      <c r="B10301" s="6">
        <v>17121</v>
      </c>
      <c r="C10301" s="6">
        <v>0</v>
      </c>
      <c r="D10301" s="6">
        <v>0</v>
      </c>
      <c r="E10301" s="6">
        <v>995.0498238807686</v>
      </c>
      <c r="F10301" s="6">
        <v>605.88689274072999</v>
      </c>
    </row>
    <row r="10302" spans="1:6" x14ac:dyDescent="0.25">
      <c r="A10302" s="17">
        <v>44304.260416666664</v>
      </c>
      <c r="B10302" s="6">
        <v>15912.000000000002</v>
      </c>
      <c r="C10302" s="6">
        <v>0</v>
      </c>
      <c r="D10302" s="6">
        <v>0</v>
      </c>
      <c r="E10302" s="6">
        <v>1011.7542697602294</v>
      </c>
      <c r="F10302" s="6">
        <v>615.19691949239393</v>
      </c>
    </row>
    <row r="10303" spans="1:6" x14ac:dyDescent="0.25">
      <c r="A10303" s="17">
        <v>44304.270833333336</v>
      </c>
      <c r="B10303" s="6">
        <v>16263</v>
      </c>
      <c r="C10303" s="6">
        <v>0</v>
      </c>
      <c r="D10303" s="6">
        <v>0</v>
      </c>
      <c r="E10303" s="6">
        <v>1024.8726674693316</v>
      </c>
      <c r="F10303" s="6">
        <v>607.71793758538888</v>
      </c>
    </row>
    <row r="10304" spans="1:6" x14ac:dyDescent="0.25">
      <c r="A10304" s="17">
        <v>44304.28125</v>
      </c>
      <c r="B10304" s="6">
        <v>16458</v>
      </c>
      <c r="C10304" s="6">
        <v>0</v>
      </c>
      <c r="D10304" s="6">
        <v>0</v>
      </c>
      <c r="E10304" s="6">
        <v>955.4089024957193</v>
      </c>
      <c r="F10304" s="6">
        <v>615.59385621345882</v>
      </c>
    </row>
    <row r="10305" spans="1:6" x14ac:dyDescent="0.25">
      <c r="A10305" s="17">
        <v>44304.291666666664</v>
      </c>
      <c r="B10305" s="6">
        <v>15054.000000000002</v>
      </c>
      <c r="C10305" s="6">
        <v>0</v>
      </c>
      <c r="D10305" s="6">
        <v>2.5011104298755527E-12</v>
      </c>
      <c r="E10305" s="6">
        <v>1020.3265707403843</v>
      </c>
      <c r="F10305" s="6">
        <v>603.79726730722189</v>
      </c>
    </row>
    <row r="10306" spans="1:6" x14ac:dyDescent="0.25">
      <c r="A10306" s="17">
        <v>44304.302083333336</v>
      </c>
      <c r="B10306" s="6">
        <v>14975.999999999998</v>
      </c>
      <c r="C10306" s="6">
        <v>0</v>
      </c>
      <c r="D10306" s="6">
        <v>0</v>
      </c>
      <c r="E10306" s="6">
        <v>926.54952571229114</v>
      </c>
      <c r="F10306" s="6">
        <v>597.57076255887387</v>
      </c>
    </row>
    <row r="10307" spans="1:6" x14ac:dyDescent="0.25">
      <c r="A10307" s="17">
        <v>44304.3125</v>
      </c>
      <c r="B10307" s="6">
        <v>15717.000000000002</v>
      </c>
      <c r="C10307" s="6">
        <v>0</v>
      </c>
      <c r="D10307" s="6">
        <v>0</v>
      </c>
      <c r="E10307" s="6">
        <v>966.80068986718106</v>
      </c>
      <c r="F10307" s="6">
        <v>598.08412870410086</v>
      </c>
    </row>
    <row r="10308" spans="1:6" x14ac:dyDescent="0.25">
      <c r="A10308" s="17">
        <v>44304.322916666664</v>
      </c>
      <c r="B10308" s="6">
        <v>14742</v>
      </c>
      <c r="C10308" s="6">
        <v>0</v>
      </c>
      <c r="D10308" s="6">
        <v>0</v>
      </c>
      <c r="E10308" s="6">
        <v>954.49162337948292</v>
      </c>
      <c r="F10308" s="6">
        <v>562.15807626174683</v>
      </c>
    </row>
    <row r="10309" spans="1:6" x14ac:dyDescent="0.25">
      <c r="A10309" s="17">
        <v>44304.333333333336</v>
      </c>
      <c r="B10309" s="6">
        <v>15561</v>
      </c>
      <c r="C10309" s="6">
        <v>0</v>
      </c>
      <c r="D10309" s="6">
        <v>-2.5011104298755527E-12</v>
      </c>
      <c r="E10309" s="6">
        <v>902.83099540186777</v>
      </c>
      <c r="F10309" s="6">
        <v>538.76335700420009</v>
      </c>
    </row>
    <row r="10310" spans="1:6" x14ac:dyDescent="0.25">
      <c r="A10310" s="17">
        <v>44304.34375</v>
      </c>
      <c r="B10310" s="6">
        <v>15365.999999999998</v>
      </c>
      <c r="C10310" s="6">
        <v>0</v>
      </c>
      <c r="D10310" s="6">
        <v>-2.9558577807620168E-12</v>
      </c>
      <c r="E10310" s="6">
        <v>867.44785564254926</v>
      </c>
      <c r="F10310" s="6">
        <v>477.190653861741</v>
      </c>
    </row>
    <row r="10311" spans="1:6" x14ac:dyDescent="0.25">
      <c r="A10311" s="17">
        <v>44304.354166666664</v>
      </c>
      <c r="B10311" s="6">
        <v>15678</v>
      </c>
      <c r="C10311" s="6">
        <v>0</v>
      </c>
      <c r="D10311" s="6">
        <v>0</v>
      </c>
      <c r="E10311" s="6">
        <v>886.70667264226904</v>
      </c>
      <c r="F10311" s="6">
        <v>499.20170006040985</v>
      </c>
    </row>
    <row r="10312" spans="1:6" x14ac:dyDescent="0.25">
      <c r="A10312" s="17">
        <v>44304.364583333336</v>
      </c>
      <c r="B10312" s="6">
        <v>15951</v>
      </c>
      <c r="C10312" s="6">
        <v>0</v>
      </c>
      <c r="D10312" s="6">
        <v>0</v>
      </c>
      <c r="E10312" s="6">
        <v>949.85781195613527</v>
      </c>
      <c r="F10312" s="6">
        <v>507.76798213022244</v>
      </c>
    </row>
    <row r="10313" spans="1:6" x14ac:dyDescent="0.25">
      <c r="A10313" s="17">
        <v>44304.375</v>
      </c>
      <c r="B10313" s="6">
        <v>17004</v>
      </c>
      <c r="C10313" s="6">
        <v>0</v>
      </c>
      <c r="D10313" s="6">
        <v>0</v>
      </c>
      <c r="E10313" s="6">
        <v>858.42870587712241</v>
      </c>
      <c r="F10313" s="6">
        <v>517.56466838195388</v>
      </c>
    </row>
    <row r="10314" spans="1:6" x14ac:dyDescent="0.25">
      <c r="A10314" s="17">
        <v>44304.385416666664</v>
      </c>
      <c r="B10314" s="6">
        <v>16536</v>
      </c>
      <c r="C10314" s="6">
        <v>0</v>
      </c>
      <c r="D10314" s="6">
        <v>0</v>
      </c>
      <c r="E10314" s="6">
        <v>845.13301762899573</v>
      </c>
      <c r="F10314" s="6">
        <v>469.57564572817773</v>
      </c>
    </row>
    <row r="10315" spans="1:6" x14ac:dyDescent="0.25">
      <c r="A10315" s="17">
        <v>44304.395833333336</v>
      </c>
      <c r="B10315" s="6">
        <v>17589</v>
      </c>
      <c r="C10315" s="6">
        <v>0</v>
      </c>
      <c r="D10315" s="6">
        <v>0</v>
      </c>
      <c r="E10315" s="6">
        <v>878.66718823679912</v>
      </c>
      <c r="F10315" s="6">
        <v>488.5112446760939</v>
      </c>
    </row>
    <row r="10316" spans="1:6" x14ac:dyDescent="0.25">
      <c r="A10316" s="17">
        <v>44304.40625</v>
      </c>
      <c r="B10316" s="6">
        <v>15990</v>
      </c>
      <c r="C10316" s="6">
        <v>0</v>
      </c>
      <c r="D10316" s="6">
        <v>0</v>
      </c>
      <c r="E10316" s="6">
        <v>806.31838238664932</v>
      </c>
      <c r="F10316" s="6">
        <v>421.1007584738353</v>
      </c>
    </row>
    <row r="10317" spans="1:6" x14ac:dyDescent="0.25">
      <c r="A10317" s="17">
        <v>44304.416666666664</v>
      </c>
      <c r="B10317" s="6">
        <v>14469</v>
      </c>
      <c r="C10317" s="6">
        <v>0</v>
      </c>
      <c r="D10317" s="6">
        <v>0</v>
      </c>
      <c r="E10317" s="6">
        <v>734.5436433468567</v>
      </c>
      <c r="F10317" s="6">
        <v>359.93403153297231</v>
      </c>
    </row>
    <row r="10318" spans="1:6" x14ac:dyDescent="0.25">
      <c r="A10318" s="17">
        <v>44304.427083333336</v>
      </c>
      <c r="B10318" s="6">
        <v>13104</v>
      </c>
      <c r="C10318" s="6">
        <v>0</v>
      </c>
      <c r="D10318" s="6">
        <v>0</v>
      </c>
      <c r="E10318" s="6">
        <v>571.96915070204705</v>
      </c>
      <c r="F10318" s="6">
        <v>247.50259503109095</v>
      </c>
    </row>
    <row r="10319" spans="1:6" x14ac:dyDescent="0.25">
      <c r="A10319" s="17">
        <v>44304.4375</v>
      </c>
      <c r="B10319" s="6">
        <v>15249.000000000002</v>
      </c>
      <c r="C10319" s="6">
        <v>0</v>
      </c>
      <c r="D10319" s="6">
        <v>0</v>
      </c>
      <c r="E10319" s="6">
        <v>588.1818885480443</v>
      </c>
      <c r="F10319" s="6">
        <v>231.69760121188364</v>
      </c>
    </row>
    <row r="10320" spans="1:6" x14ac:dyDescent="0.25">
      <c r="A10320" s="17">
        <v>44304.447916666664</v>
      </c>
      <c r="B10320" s="6">
        <v>17043</v>
      </c>
      <c r="C10320" s="6">
        <v>0</v>
      </c>
      <c r="D10320" s="6">
        <v>0</v>
      </c>
      <c r="E10320" s="6">
        <v>498.40565551100735</v>
      </c>
      <c r="F10320" s="6">
        <v>182.89394925615005</v>
      </c>
    </row>
    <row r="10321" spans="1:6" x14ac:dyDescent="0.25">
      <c r="A10321" s="17">
        <v>44304.458333333336</v>
      </c>
      <c r="B10321" s="6">
        <v>19032</v>
      </c>
      <c r="C10321" s="6">
        <v>0</v>
      </c>
      <c r="D10321" s="6">
        <v>0</v>
      </c>
      <c r="E10321" s="6">
        <v>623.21113063345547</v>
      </c>
      <c r="F10321" s="6">
        <v>249.26295987240428</v>
      </c>
    </row>
    <row r="10322" spans="1:6" x14ac:dyDescent="0.25">
      <c r="A10322" s="17">
        <v>44304.46875</v>
      </c>
      <c r="B10322" s="6">
        <v>20124</v>
      </c>
      <c r="C10322" s="6">
        <v>0</v>
      </c>
      <c r="D10322" s="6">
        <v>0</v>
      </c>
      <c r="E10322" s="6">
        <v>806.43485641468942</v>
      </c>
      <c r="F10322" s="6">
        <v>468.42682155709406</v>
      </c>
    </row>
    <row r="10323" spans="1:6" x14ac:dyDescent="0.25">
      <c r="A10323" s="17">
        <v>44304.479166666664</v>
      </c>
      <c r="B10323" s="6">
        <v>21879</v>
      </c>
      <c r="C10323" s="6">
        <v>0</v>
      </c>
      <c r="D10323" s="6">
        <v>0</v>
      </c>
      <c r="E10323" s="6">
        <v>838.25913837650478</v>
      </c>
      <c r="F10323" s="6">
        <v>455.7364155952589</v>
      </c>
    </row>
    <row r="10324" spans="1:6" x14ac:dyDescent="0.25">
      <c r="A10324" s="17">
        <v>44304.489583333336</v>
      </c>
      <c r="B10324" s="6">
        <v>22886.400000000001</v>
      </c>
      <c r="C10324" s="6">
        <v>0</v>
      </c>
      <c r="D10324" s="6">
        <v>0</v>
      </c>
      <c r="E10324" s="6">
        <v>859.1171449215326</v>
      </c>
      <c r="F10324" s="6">
        <v>484.19822253731428</v>
      </c>
    </row>
    <row r="10325" spans="1:6" x14ac:dyDescent="0.25">
      <c r="A10325" s="17">
        <v>44304.5</v>
      </c>
      <c r="B10325" s="6">
        <v>23816.400000000001</v>
      </c>
      <c r="C10325" s="6">
        <v>0</v>
      </c>
      <c r="D10325" s="6">
        <v>0</v>
      </c>
      <c r="E10325" s="6">
        <v>845.83251503037172</v>
      </c>
      <c r="F10325" s="6">
        <v>514.50356701850171</v>
      </c>
    </row>
    <row r="10326" spans="1:6" x14ac:dyDescent="0.25">
      <c r="A10326" s="17">
        <v>44304.510416666664</v>
      </c>
      <c r="B10326" s="6">
        <v>19552.8</v>
      </c>
      <c r="C10326" s="6">
        <v>0</v>
      </c>
      <c r="D10326" s="6">
        <v>-2.0463630789890885E-12</v>
      </c>
      <c r="E10326" s="6">
        <v>893.84079890135945</v>
      </c>
      <c r="F10326" s="6">
        <v>514.07010255132491</v>
      </c>
    </row>
    <row r="10327" spans="1:6" x14ac:dyDescent="0.25">
      <c r="A10327" s="17">
        <v>44304.520833333336</v>
      </c>
      <c r="B10327" s="6">
        <v>21948.6</v>
      </c>
      <c r="C10327" s="6">
        <v>0</v>
      </c>
      <c r="D10327" s="6">
        <v>-2.0463630789890885E-12</v>
      </c>
      <c r="E10327" s="6">
        <v>852.90230462339969</v>
      </c>
      <c r="F10327" s="6">
        <v>530.72092018532078</v>
      </c>
    </row>
    <row r="10328" spans="1:6" x14ac:dyDescent="0.25">
      <c r="A10328" s="17">
        <v>44304.53125</v>
      </c>
      <c r="B10328" s="6">
        <v>21719.4</v>
      </c>
      <c r="C10328" s="6">
        <v>0</v>
      </c>
      <c r="D10328" s="6">
        <v>0</v>
      </c>
      <c r="E10328" s="6">
        <v>916.93754807660116</v>
      </c>
      <c r="F10328" s="6">
        <v>559.68561754200766</v>
      </c>
    </row>
    <row r="10329" spans="1:6" x14ac:dyDescent="0.25">
      <c r="A10329" s="17">
        <v>44304.541666666664</v>
      </c>
      <c r="B10329" s="6">
        <v>23016</v>
      </c>
      <c r="C10329" s="6">
        <v>0</v>
      </c>
      <c r="D10329" s="6">
        <v>0</v>
      </c>
      <c r="E10329" s="6">
        <v>869.60058078269321</v>
      </c>
      <c r="F10329" s="6">
        <v>540.47489646214092</v>
      </c>
    </row>
    <row r="10330" spans="1:6" x14ac:dyDescent="0.25">
      <c r="A10330" s="17">
        <v>44304.552083333336</v>
      </c>
      <c r="B10330" s="6">
        <v>17472</v>
      </c>
      <c r="C10330" s="6">
        <v>0</v>
      </c>
      <c r="D10330" s="6">
        <v>0</v>
      </c>
      <c r="E10330" s="6">
        <v>864.29852025572836</v>
      </c>
      <c r="F10330" s="6">
        <v>515.59197518669225</v>
      </c>
    </row>
    <row r="10331" spans="1:6" x14ac:dyDescent="0.25">
      <c r="A10331" s="17">
        <v>44304.5625</v>
      </c>
      <c r="B10331" s="6">
        <v>19734</v>
      </c>
      <c r="C10331" s="6">
        <v>0</v>
      </c>
      <c r="D10331" s="6">
        <v>0</v>
      </c>
      <c r="E10331" s="6">
        <v>870.35829108311191</v>
      </c>
      <c r="F10331" s="6">
        <v>519.51418829642341</v>
      </c>
    </row>
    <row r="10332" spans="1:6" x14ac:dyDescent="0.25">
      <c r="A10332" s="17">
        <v>44304.572916666664</v>
      </c>
      <c r="B10332" s="6">
        <v>17589</v>
      </c>
      <c r="C10332" s="6">
        <v>0</v>
      </c>
      <c r="D10332" s="6">
        <v>0</v>
      </c>
      <c r="E10332" s="6">
        <v>822.30934786668149</v>
      </c>
      <c r="F10332" s="6">
        <v>471.88480821043515</v>
      </c>
    </row>
    <row r="10333" spans="1:6" x14ac:dyDescent="0.25">
      <c r="A10333" s="17">
        <v>44304.583333333336</v>
      </c>
      <c r="B10333" s="6">
        <v>17901</v>
      </c>
      <c r="C10333" s="6">
        <v>0</v>
      </c>
      <c r="D10333" s="6">
        <v>0</v>
      </c>
      <c r="E10333" s="6">
        <v>819.27283034014908</v>
      </c>
      <c r="F10333" s="6">
        <v>466.69623222501292</v>
      </c>
    </row>
    <row r="10334" spans="1:6" x14ac:dyDescent="0.25">
      <c r="A10334" s="17">
        <v>44304.59375</v>
      </c>
      <c r="B10334" s="6">
        <v>13416</v>
      </c>
      <c r="C10334" s="6">
        <v>0</v>
      </c>
      <c r="D10334" s="6">
        <v>0</v>
      </c>
      <c r="E10334" s="6">
        <v>858.05120040417751</v>
      </c>
      <c r="F10334" s="6">
        <v>513.63612190968911</v>
      </c>
    </row>
    <row r="10335" spans="1:6" x14ac:dyDescent="0.25">
      <c r="A10335" s="17">
        <v>44304.604166666664</v>
      </c>
      <c r="B10335" s="6">
        <v>12908.999999999998</v>
      </c>
      <c r="C10335" s="6">
        <v>0</v>
      </c>
      <c r="D10335" s="6">
        <v>-2.5011104298755527E-12</v>
      </c>
      <c r="E10335" s="6">
        <v>852.95372011316977</v>
      </c>
      <c r="F10335" s="6">
        <v>518.34763996109348</v>
      </c>
    </row>
    <row r="10336" spans="1:6" x14ac:dyDescent="0.25">
      <c r="A10336" s="17">
        <v>44304.614583333336</v>
      </c>
      <c r="B10336" s="6">
        <v>15249.000000000002</v>
      </c>
      <c r="C10336" s="6">
        <v>0</v>
      </c>
      <c r="D10336" s="6">
        <v>1.8189894035458565E-12</v>
      </c>
      <c r="E10336" s="6">
        <v>849.27017182308737</v>
      </c>
      <c r="F10336" s="6">
        <v>512.86648390403332</v>
      </c>
    </row>
    <row r="10337" spans="1:6" x14ac:dyDescent="0.25">
      <c r="A10337" s="17">
        <v>44304.625</v>
      </c>
      <c r="B10337" s="6">
        <v>15093</v>
      </c>
      <c r="C10337" s="6">
        <v>0</v>
      </c>
      <c r="D10337" s="6">
        <v>0</v>
      </c>
      <c r="E10337" s="6">
        <v>815.07949888934127</v>
      </c>
      <c r="F10337" s="6">
        <v>483.14701658396223</v>
      </c>
    </row>
    <row r="10338" spans="1:6" x14ac:dyDescent="0.25">
      <c r="A10338" s="17">
        <v>44304.635416666664</v>
      </c>
      <c r="B10338" s="6">
        <v>15210</v>
      </c>
      <c r="C10338" s="6">
        <v>0</v>
      </c>
      <c r="D10338" s="6">
        <v>0</v>
      </c>
      <c r="E10338" s="6">
        <v>762.63976970441763</v>
      </c>
      <c r="F10338" s="6">
        <v>403.76309993121868</v>
      </c>
    </row>
    <row r="10339" spans="1:6" x14ac:dyDescent="0.25">
      <c r="A10339" s="17">
        <v>44304.645833333336</v>
      </c>
      <c r="B10339" s="6">
        <v>14391</v>
      </c>
      <c r="C10339" s="6">
        <v>0</v>
      </c>
      <c r="D10339" s="6">
        <v>-3.637978807091713E-12</v>
      </c>
      <c r="E10339" s="6">
        <v>784.54831859560909</v>
      </c>
      <c r="F10339" s="6">
        <v>439.35830045654865</v>
      </c>
    </row>
    <row r="10340" spans="1:6" x14ac:dyDescent="0.25">
      <c r="A10340" s="17">
        <v>44304.65625</v>
      </c>
      <c r="B10340" s="6">
        <v>16028.999999999998</v>
      </c>
      <c r="C10340" s="6">
        <v>0</v>
      </c>
      <c r="D10340" s="6">
        <v>0</v>
      </c>
      <c r="E10340" s="6">
        <v>815.78539445089518</v>
      </c>
      <c r="F10340" s="6">
        <v>463.49121379224425</v>
      </c>
    </row>
    <row r="10341" spans="1:6" x14ac:dyDescent="0.25">
      <c r="A10341" s="17">
        <v>44304.666666666664</v>
      </c>
      <c r="B10341" s="6">
        <v>16731</v>
      </c>
      <c r="C10341" s="6">
        <v>0</v>
      </c>
      <c r="D10341" s="6">
        <v>0</v>
      </c>
      <c r="E10341" s="6">
        <v>875.26620127271963</v>
      </c>
      <c r="F10341" s="6">
        <v>520.29409821547608</v>
      </c>
    </row>
    <row r="10342" spans="1:6" x14ac:dyDescent="0.25">
      <c r="A10342" s="17">
        <v>44304.677083333336</v>
      </c>
      <c r="B10342" s="6">
        <v>17160</v>
      </c>
      <c r="C10342" s="6">
        <v>0</v>
      </c>
      <c r="D10342" s="6">
        <v>-1.8189894035458565E-12</v>
      </c>
      <c r="E10342" s="6">
        <v>889.360181573109</v>
      </c>
      <c r="F10342" s="6">
        <v>550.43050191682403</v>
      </c>
    </row>
    <row r="10343" spans="1:6" x14ac:dyDescent="0.25">
      <c r="A10343" s="17">
        <v>44304.6875</v>
      </c>
      <c r="B10343" s="6">
        <v>16458</v>
      </c>
      <c r="C10343" s="6">
        <v>0</v>
      </c>
      <c r="D10343" s="6">
        <v>0</v>
      </c>
      <c r="E10343" s="6">
        <v>904.0111476575712</v>
      </c>
      <c r="F10343" s="6">
        <v>541.17199796031719</v>
      </c>
    </row>
    <row r="10344" spans="1:6" x14ac:dyDescent="0.25">
      <c r="A10344" s="17">
        <v>44304.697916666664</v>
      </c>
      <c r="B10344" s="6">
        <v>17394</v>
      </c>
      <c r="C10344" s="6">
        <v>0</v>
      </c>
      <c r="D10344" s="6">
        <v>0</v>
      </c>
      <c r="E10344" s="6">
        <v>894.29407628795889</v>
      </c>
      <c r="F10344" s="6">
        <v>563.24258301703628</v>
      </c>
    </row>
    <row r="10345" spans="1:6" x14ac:dyDescent="0.25">
      <c r="A10345" s="17">
        <v>44304.708333333336</v>
      </c>
      <c r="B10345" s="6">
        <v>18954</v>
      </c>
      <c r="C10345" s="6">
        <v>0</v>
      </c>
      <c r="D10345" s="6">
        <v>0</v>
      </c>
      <c r="E10345" s="6">
        <v>908.28554967153286</v>
      </c>
      <c r="F10345" s="6">
        <v>540.66268181167652</v>
      </c>
    </row>
    <row r="10346" spans="1:6" x14ac:dyDescent="0.25">
      <c r="A10346" s="17">
        <v>44304.71875</v>
      </c>
      <c r="B10346" s="6">
        <v>21099</v>
      </c>
      <c r="C10346" s="6">
        <v>0</v>
      </c>
      <c r="D10346" s="6">
        <v>0</v>
      </c>
      <c r="E10346" s="6">
        <v>876.4130568704968</v>
      </c>
      <c r="F10346" s="6">
        <v>532.63078626691618</v>
      </c>
    </row>
    <row r="10347" spans="1:6" x14ac:dyDescent="0.25">
      <c r="A10347" s="17">
        <v>44304.729166666664</v>
      </c>
      <c r="B10347" s="6">
        <v>18135</v>
      </c>
      <c r="C10347" s="6">
        <v>0</v>
      </c>
      <c r="D10347" s="6">
        <v>0</v>
      </c>
      <c r="E10347" s="6">
        <v>930.02830968422131</v>
      </c>
      <c r="F10347" s="6">
        <v>558.2633730138391</v>
      </c>
    </row>
    <row r="10348" spans="1:6" x14ac:dyDescent="0.25">
      <c r="A10348" s="17">
        <v>44304.739583333336</v>
      </c>
      <c r="B10348" s="6">
        <v>18252</v>
      </c>
      <c r="C10348" s="6">
        <v>0</v>
      </c>
      <c r="D10348" s="6">
        <v>0</v>
      </c>
      <c r="E10348" s="6">
        <v>886.62558094989981</v>
      </c>
      <c r="F10348" s="6">
        <v>536.20361726961926</v>
      </c>
    </row>
    <row r="10349" spans="1:6" x14ac:dyDescent="0.25">
      <c r="A10349" s="17">
        <v>44304.75</v>
      </c>
      <c r="B10349" s="6">
        <v>18057</v>
      </c>
      <c r="C10349" s="6">
        <v>0</v>
      </c>
      <c r="D10349" s="6">
        <v>0</v>
      </c>
      <c r="E10349" s="6">
        <v>916.04821466617068</v>
      </c>
      <c r="F10349" s="6">
        <v>564.83197254684399</v>
      </c>
    </row>
    <row r="10350" spans="1:6" x14ac:dyDescent="0.25">
      <c r="A10350" s="17">
        <v>44304.760416666664</v>
      </c>
      <c r="B10350" s="6">
        <v>21879</v>
      </c>
      <c r="C10350" s="6">
        <v>0</v>
      </c>
      <c r="D10350" s="6">
        <v>0</v>
      </c>
      <c r="E10350" s="6">
        <v>929.00743280942697</v>
      </c>
      <c r="F10350" s="6">
        <v>551.19262595871214</v>
      </c>
    </row>
    <row r="10351" spans="1:6" x14ac:dyDescent="0.25">
      <c r="A10351" s="17">
        <v>44304.770833333336</v>
      </c>
      <c r="B10351" s="6">
        <v>20943</v>
      </c>
      <c r="C10351" s="6">
        <v>0</v>
      </c>
      <c r="D10351" s="6">
        <v>0</v>
      </c>
      <c r="E10351" s="6">
        <v>897.15609057582878</v>
      </c>
      <c r="F10351" s="6">
        <v>581.63311323565767</v>
      </c>
    </row>
    <row r="10352" spans="1:6" x14ac:dyDescent="0.25">
      <c r="A10352" s="17">
        <v>44304.78125</v>
      </c>
      <c r="B10352" s="6">
        <v>20202</v>
      </c>
      <c r="C10352" s="6">
        <v>0</v>
      </c>
      <c r="D10352" s="6">
        <v>0</v>
      </c>
      <c r="E10352" s="6">
        <v>906.02807937558464</v>
      </c>
      <c r="F10352" s="6">
        <v>562.0959988268188</v>
      </c>
    </row>
    <row r="10353" spans="1:6" x14ac:dyDescent="0.25">
      <c r="A10353" s="17">
        <v>44304.791666666664</v>
      </c>
      <c r="B10353" s="6">
        <v>20787</v>
      </c>
      <c r="C10353" s="6">
        <v>0</v>
      </c>
      <c r="D10353" s="6">
        <v>0</v>
      </c>
      <c r="E10353" s="6">
        <v>909.41591348508882</v>
      </c>
      <c r="F10353" s="6">
        <v>583.30189855956269</v>
      </c>
    </row>
    <row r="10354" spans="1:6" x14ac:dyDescent="0.25">
      <c r="A10354" s="17">
        <v>44304.802083333336</v>
      </c>
      <c r="B10354" s="6">
        <v>25427.999999999996</v>
      </c>
      <c r="C10354" s="6">
        <v>0</v>
      </c>
      <c r="D10354" s="6">
        <v>0</v>
      </c>
      <c r="E10354" s="6">
        <v>955.24698890575564</v>
      </c>
      <c r="F10354" s="6">
        <v>569.10365166048894</v>
      </c>
    </row>
    <row r="10355" spans="1:6" x14ac:dyDescent="0.25">
      <c r="A10355" s="17">
        <v>44304.8125</v>
      </c>
      <c r="B10355" s="6">
        <v>22074</v>
      </c>
      <c r="C10355" s="6">
        <v>0</v>
      </c>
      <c r="D10355" s="6">
        <v>0</v>
      </c>
      <c r="E10355" s="6">
        <v>914.89362527512094</v>
      </c>
      <c r="F10355" s="6">
        <v>572.78724896184417</v>
      </c>
    </row>
    <row r="10356" spans="1:6" x14ac:dyDescent="0.25">
      <c r="A10356" s="17">
        <v>44304.822916666664</v>
      </c>
      <c r="B10356" s="6">
        <v>23283</v>
      </c>
      <c r="C10356" s="6">
        <v>0</v>
      </c>
      <c r="D10356" s="6">
        <v>0</v>
      </c>
      <c r="E10356" s="6">
        <v>952.39131809287574</v>
      </c>
      <c r="F10356" s="6">
        <v>581.86287667570878</v>
      </c>
    </row>
    <row r="10357" spans="1:6" x14ac:dyDescent="0.25">
      <c r="A10357" s="17">
        <v>44304.833333333336</v>
      </c>
      <c r="B10357" s="6">
        <v>22659</v>
      </c>
      <c r="C10357" s="6">
        <v>0</v>
      </c>
      <c r="D10357" s="6">
        <v>0</v>
      </c>
      <c r="E10357" s="6">
        <v>931.66453943350643</v>
      </c>
      <c r="F10357" s="6">
        <v>578.74901099098247</v>
      </c>
    </row>
    <row r="10358" spans="1:6" x14ac:dyDescent="0.25">
      <c r="A10358" s="17">
        <v>44304.84375</v>
      </c>
      <c r="B10358" s="6">
        <v>24960</v>
      </c>
      <c r="C10358" s="6">
        <v>0</v>
      </c>
      <c r="D10358" s="6">
        <v>0</v>
      </c>
      <c r="E10358" s="6">
        <v>930.65544406851222</v>
      </c>
      <c r="F10358" s="6">
        <v>584.50298899643803</v>
      </c>
    </row>
    <row r="10359" spans="1:6" x14ac:dyDescent="0.25">
      <c r="A10359" s="17">
        <v>44304.854166666664</v>
      </c>
      <c r="B10359" s="6">
        <v>24024</v>
      </c>
      <c r="C10359" s="6">
        <v>0</v>
      </c>
      <c r="D10359" s="6">
        <v>0</v>
      </c>
      <c r="E10359" s="6">
        <v>978.10387315972548</v>
      </c>
      <c r="F10359" s="6">
        <v>572.23571925955002</v>
      </c>
    </row>
    <row r="10360" spans="1:6" x14ac:dyDescent="0.25">
      <c r="A10360" s="17">
        <v>44304.864583333336</v>
      </c>
      <c r="B10360" s="6">
        <v>23712</v>
      </c>
      <c r="C10360" s="6">
        <v>0</v>
      </c>
      <c r="D10360" s="6">
        <v>0</v>
      </c>
      <c r="E10360" s="6">
        <v>945.51755778896404</v>
      </c>
      <c r="F10360" s="6">
        <v>603.56453189830995</v>
      </c>
    </row>
    <row r="10361" spans="1:6" x14ac:dyDescent="0.25">
      <c r="A10361" s="17">
        <v>44304.875</v>
      </c>
      <c r="B10361" s="6">
        <v>23634</v>
      </c>
      <c r="C10361" s="6">
        <v>0</v>
      </c>
      <c r="D10361" s="6">
        <v>0</v>
      </c>
      <c r="E10361" s="6">
        <v>998.75542495236732</v>
      </c>
      <c r="F10361" s="6">
        <v>596.538081960829</v>
      </c>
    </row>
    <row r="10362" spans="1:6" x14ac:dyDescent="0.25">
      <c r="A10362" s="17">
        <v>44304.885416666664</v>
      </c>
      <c r="B10362" s="6">
        <v>24180</v>
      </c>
      <c r="C10362" s="6">
        <v>0</v>
      </c>
      <c r="D10362" s="6">
        <v>0</v>
      </c>
      <c r="E10362" s="6">
        <v>994.00706613176953</v>
      </c>
      <c r="F10362" s="6">
        <v>631.59769077537032</v>
      </c>
    </row>
    <row r="10363" spans="1:6" x14ac:dyDescent="0.25">
      <c r="A10363" s="17">
        <v>44304.895833333336</v>
      </c>
      <c r="B10363" s="6">
        <v>24882</v>
      </c>
      <c r="C10363" s="6">
        <v>0</v>
      </c>
      <c r="D10363" s="6">
        <v>0</v>
      </c>
      <c r="E10363" s="6">
        <v>1000.3921119668485</v>
      </c>
      <c r="F10363" s="6">
        <v>612.62222913420737</v>
      </c>
    </row>
    <row r="10364" spans="1:6" x14ac:dyDescent="0.25">
      <c r="A10364" s="17">
        <v>44304.90625</v>
      </c>
      <c r="B10364" s="6">
        <v>25467</v>
      </c>
      <c r="C10364" s="6">
        <v>0</v>
      </c>
      <c r="D10364" s="6">
        <v>0</v>
      </c>
      <c r="E10364" s="6">
        <v>970.00073551312744</v>
      </c>
      <c r="F10364" s="6">
        <v>587.2919748114075</v>
      </c>
    </row>
    <row r="10365" spans="1:6" x14ac:dyDescent="0.25">
      <c r="A10365" s="17">
        <v>44304.916666666664</v>
      </c>
      <c r="B10365" s="6">
        <v>24686.999999999996</v>
      </c>
      <c r="C10365" s="6">
        <v>0</v>
      </c>
      <c r="D10365" s="6">
        <v>0</v>
      </c>
      <c r="E10365" s="6">
        <v>955.39979091085115</v>
      </c>
      <c r="F10365" s="6">
        <v>616.33687520730746</v>
      </c>
    </row>
    <row r="10366" spans="1:6" x14ac:dyDescent="0.25">
      <c r="A10366" s="17">
        <v>44304.927083333336</v>
      </c>
      <c r="B10366" s="6">
        <v>21177</v>
      </c>
      <c r="C10366" s="6">
        <v>0</v>
      </c>
      <c r="D10366" s="6">
        <v>0</v>
      </c>
      <c r="E10366" s="6">
        <v>1004.7233695110353</v>
      </c>
      <c r="F10366" s="6">
        <v>593.53635164172329</v>
      </c>
    </row>
    <row r="10367" spans="1:6" x14ac:dyDescent="0.25">
      <c r="A10367" s="17">
        <v>44304.9375</v>
      </c>
      <c r="B10367" s="6">
        <v>25311</v>
      </c>
      <c r="C10367" s="6">
        <v>0</v>
      </c>
      <c r="D10367" s="6">
        <v>0</v>
      </c>
      <c r="E10367" s="6">
        <v>936.80548794858987</v>
      </c>
      <c r="F10367" s="6">
        <v>588.50745403171038</v>
      </c>
    </row>
    <row r="10368" spans="1:6" x14ac:dyDescent="0.25">
      <c r="A10368" s="17">
        <v>44304.947916666664</v>
      </c>
      <c r="B10368" s="6">
        <v>25427.999999999996</v>
      </c>
      <c r="C10368" s="6">
        <v>0</v>
      </c>
      <c r="D10368" s="6">
        <v>0</v>
      </c>
      <c r="E10368" s="6">
        <v>995.80515442739306</v>
      </c>
      <c r="F10368" s="6">
        <v>587.81694513551179</v>
      </c>
    </row>
    <row r="10369" spans="1:6" x14ac:dyDescent="0.25">
      <c r="A10369" s="17">
        <v>44304.958333333336</v>
      </c>
      <c r="B10369" s="6">
        <v>24960</v>
      </c>
      <c r="C10369" s="6">
        <v>0</v>
      </c>
      <c r="D10369" s="6">
        <v>0</v>
      </c>
      <c r="E10369" s="6">
        <v>970.48961933359169</v>
      </c>
      <c r="F10369" s="6">
        <v>593.49374357433476</v>
      </c>
    </row>
    <row r="10370" spans="1:6" x14ac:dyDescent="0.25">
      <c r="A10370" s="17">
        <v>44304.96875</v>
      </c>
      <c r="B10370" s="6">
        <v>21255</v>
      </c>
      <c r="C10370" s="6">
        <v>0</v>
      </c>
      <c r="D10370" s="6">
        <v>-2.9558577807620168E-12</v>
      </c>
      <c r="E10370" s="6">
        <v>974.91268602080891</v>
      </c>
      <c r="F10370" s="6">
        <v>585.0492754305767</v>
      </c>
    </row>
    <row r="10371" spans="1:6" x14ac:dyDescent="0.25">
      <c r="A10371" s="17">
        <v>44304.979166666664</v>
      </c>
      <c r="B10371" s="6">
        <v>24609</v>
      </c>
      <c r="C10371" s="6">
        <v>0</v>
      </c>
      <c r="D10371" s="6">
        <v>0</v>
      </c>
      <c r="E10371" s="6">
        <v>997.46616613398328</v>
      </c>
      <c r="F10371" s="6">
        <v>584.67712548961822</v>
      </c>
    </row>
    <row r="10372" spans="1:6" x14ac:dyDescent="0.25">
      <c r="A10372" s="17">
        <v>44304.989583333336</v>
      </c>
      <c r="B10372" s="6">
        <v>23751</v>
      </c>
      <c r="C10372" s="6">
        <v>0</v>
      </c>
      <c r="D10372" s="6">
        <v>0</v>
      </c>
      <c r="E10372" s="6">
        <v>917.27399746912124</v>
      </c>
      <c r="F10372" s="6">
        <v>581.37256057087382</v>
      </c>
    </row>
    <row r="10373" spans="1:6" x14ac:dyDescent="0.25">
      <c r="A10373" s="17">
        <v>44304</v>
      </c>
      <c r="B10373" s="6">
        <v>25701</v>
      </c>
      <c r="C10373" s="6">
        <v>0</v>
      </c>
      <c r="D10373" s="6">
        <v>0</v>
      </c>
      <c r="E10373" s="6">
        <v>995.20208745765376</v>
      </c>
      <c r="F10373" s="6">
        <v>586.60888349605329</v>
      </c>
    </row>
    <row r="10374" spans="1:6" x14ac:dyDescent="0.25">
      <c r="A10374" s="17">
        <v>44305.010416666664</v>
      </c>
      <c r="B10374" s="6">
        <v>18135</v>
      </c>
      <c r="C10374" s="6">
        <v>0</v>
      </c>
      <c r="D10374" s="6">
        <v>0</v>
      </c>
      <c r="E10374" s="6">
        <v>939.67314373207046</v>
      </c>
      <c r="F10374" s="6">
        <v>586.26675160418563</v>
      </c>
    </row>
    <row r="10375" spans="1:6" x14ac:dyDescent="0.25">
      <c r="A10375" s="17">
        <v>44305.020833333336</v>
      </c>
      <c r="B10375" s="6">
        <v>22815</v>
      </c>
      <c r="C10375" s="6">
        <v>0</v>
      </c>
      <c r="D10375" s="6">
        <v>0</v>
      </c>
      <c r="E10375" s="6">
        <v>982.43465677924178</v>
      </c>
      <c r="F10375" s="6">
        <v>581.05282286793465</v>
      </c>
    </row>
    <row r="10376" spans="1:6" x14ac:dyDescent="0.25">
      <c r="A10376" s="17">
        <v>44305.03125</v>
      </c>
      <c r="B10376" s="6">
        <v>19500</v>
      </c>
      <c r="C10376" s="6">
        <v>0</v>
      </c>
      <c r="D10376" s="6">
        <v>0</v>
      </c>
      <c r="E10376" s="6">
        <v>1013.8288492508073</v>
      </c>
      <c r="F10376" s="6">
        <v>614.73798223400809</v>
      </c>
    </row>
    <row r="10377" spans="1:6" x14ac:dyDescent="0.25">
      <c r="A10377" s="17">
        <v>44305.041666666664</v>
      </c>
      <c r="B10377" s="6">
        <v>19032</v>
      </c>
      <c r="C10377" s="6">
        <v>0</v>
      </c>
      <c r="D10377" s="6">
        <v>0</v>
      </c>
      <c r="E10377" s="6">
        <v>948.39513849469222</v>
      </c>
      <c r="F10377" s="6">
        <v>590.31023845428945</v>
      </c>
    </row>
    <row r="10378" spans="1:6" x14ac:dyDescent="0.25">
      <c r="A10378" s="17">
        <v>44305.052083333336</v>
      </c>
      <c r="B10378" s="6">
        <v>14781.000000000002</v>
      </c>
      <c r="C10378" s="6">
        <v>0</v>
      </c>
      <c r="D10378" s="6">
        <v>0</v>
      </c>
      <c r="E10378" s="6">
        <v>1029.1592685336564</v>
      </c>
      <c r="F10378" s="6">
        <v>597.54350253359098</v>
      </c>
    </row>
    <row r="10379" spans="1:6" x14ac:dyDescent="0.25">
      <c r="A10379" s="17">
        <v>44305.0625</v>
      </c>
      <c r="B10379" s="6">
        <v>17277</v>
      </c>
      <c r="C10379" s="6">
        <v>0</v>
      </c>
      <c r="D10379" s="6">
        <v>0</v>
      </c>
      <c r="E10379" s="6">
        <v>958.97942950659308</v>
      </c>
      <c r="F10379" s="6">
        <v>590.66511790996719</v>
      </c>
    </row>
    <row r="10380" spans="1:6" x14ac:dyDescent="0.25">
      <c r="A10380" s="17">
        <v>44305.072916666664</v>
      </c>
      <c r="B10380" s="6">
        <v>18993</v>
      </c>
      <c r="C10380" s="6">
        <v>0</v>
      </c>
      <c r="D10380" s="6">
        <v>0</v>
      </c>
      <c r="E10380" s="6">
        <v>1015.9420716152254</v>
      </c>
      <c r="F10380" s="6">
        <v>598.97703441864178</v>
      </c>
    </row>
    <row r="10381" spans="1:6" x14ac:dyDescent="0.25">
      <c r="A10381" s="17">
        <v>44305.083333333336</v>
      </c>
      <c r="B10381" s="6">
        <v>19773</v>
      </c>
      <c r="C10381" s="6">
        <v>0</v>
      </c>
      <c r="D10381" s="6">
        <v>0</v>
      </c>
      <c r="E10381" s="6">
        <v>1002.2452361193318</v>
      </c>
      <c r="F10381" s="6">
        <v>583.65051976940254</v>
      </c>
    </row>
    <row r="10382" spans="1:6" x14ac:dyDescent="0.25">
      <c r="A10382" s="17">
        <v>44305.09375</v>
      </c>
      <c r="B10382" s="6">
        <v>15990</v>
      </c>
      <c r="C10382" s="6">
        <v>0</v>
      </c>
      <c r="D10382" s="6">
        <v>0</v>
      </c>
      <c r="E10382" s="6">
        <v>974.76641771569666</v>
      </c>
      <c r="F10382" s="6">
        <v>598.65614594739941</v>
      </c>
    </row>
    <row r="10383" spans="1:6" x14ac:dyDescent="0.25">
      <c r="A10383" s="17">
        <v>44305.104166666664</v>
      </c>
      <c r="B10383" s="6">
        <v>16380.000000000002</v>
      </c>
      <c r="C10383" s="6">
        <v>0</v>
      </c>
      <c r="D10383" s="6">
        <v>0</v>
      </c>
      <c r="E10383" s="6">
        <v>1023.727192051032</v>
      </c>
      <c r="F10383" s="6">
        <v>601.40906182294702</v>
      </c>
    </row>
    <row r="10384" spans="1:6" x14ac:dyDescent="0.25">
      <c r="A10384" s="17">
        <v>44305.114583333336</v>
      </c>
      <c r="B10384" s="6">
        <v>14313.000000000002</v>
      </c>
      <c r="C10384" s="6">
        <v>0</v>
      </c>
      <c r="D10384" s="6">
        <v>0</v>
      </c>
      <c r="E10384" s="6">
        <v>943.24483838792366</v>
      </c>
      <c r="F10384" s="6">
        <v>591.74700719933264</v>
      </c>
    </row>
    <row r="10385" spans="1:6" x14ac:dyDescent="0.25">
      <c r="A10385" s="17">
        <v>44305.125</v>
      </c>
      <c r="B10385" s="6">
        <v>12987.000000000002</v>
      </c>
      <c r="C10385" s="6">
        <v>0</v>
      </c>
      <c r="D10385" s="6">
        <v>1.8189894035458565E-12</v>
      </c>
      <c r="E10385" s="6">
        <v>1005.9656168216043</v>
      </c>
      <c r="F10385" s="6">
        <v>601.97786565489969</v>
      </c>
    </row>
    <row r="10386" spans="1:6" x14ac:dyDescent="0.25">
      <c r="A10386" s="17">
        <v>44305.135416666664</v>
      </c>
      <c r="B10386" s="6">
        <v>12168</v>
      </c>
      <c r="C10386" s="6">
        <v>0</v>
      </c>
      <c r="D10386" s="6">
        <v>0</v>
      </c>
      <c r="E10386" s="6">
        <v>1007.1502734889109</v>
      </c>
      <c r="F10386" s="6">
        <v>596.45363593849493</v>
      </c>
    </row>
    <row r="10387" spans="1:6" x14ac:dyDescent="0.25">
      <c r="A10387" s="17">
        <v>44305.145833333336</v>
      </c>
      <c r="B10387" s="6">
        <v>12168</v>
      </c>
      <c r="C10387" s="6">
        <v>0</v>
      </c>
      <c r="D10387" s="6">
        <v>0</v>
      </c>
      <c r="E10387" s="6">
        <v>1016.9967031976576</v>
      </c>
      <c r="F10387" s="6">
        <v>630.19058599029586</v>
      </c>
    </row>
    <row r="10388" spans="1:6" x14ac:dyDescent="0.25">
      <c r="A10388" s="17">
        <v>44305.15625</v>
      </c>
      <c r="B10388" s="6">
        <v>10959</v>
      </c>
      <c r="C10388" s="6">
        <v>0</v>
      </c>
      <c r="D10388" s="6">
        <v>0</v>
      </c>
      <c r="E10388" s="6">
        <v>1012.7977496557196</v>
      </c>
      <c r="F10388" s="6">
        <v>606.41555504291182</v>
      </c>
    </row>
    <row r="10389" spans="1:6" x14ac:dyDescent="0.25">
      <c r="A10389" s="17">
        <v>44305.166666666664</v>
      </c>
      <c r="B10389" s="6">
        <v>11817</v>
      </c>
      <c r="C10389" s="6">
        <v>0</v>
      </c>
      <c r="D10389" s="6">
        <v>2.0463630789890885E-12</v>
      </c>
      <c r="E10389" s="6">
        <v>991.37247855628993</v>
      </c>
      <c r="F10389" s="6">
        <v>608.45233312199866</v>
      </c>
    </row>
    <row r="10390" spans="1:6" x14ac:dyDescent="0.25">
      <c r="A10390" s="17">
        <v>44305.177083333336</v>
      </c>
      <c r="B10390" s="6">
        <v>10764</v>
      </c>
      <c r="C10390" s="6">
        <v>0</v>
      </c>
      <c r="D10390" s="6">
        <v>0</v>
      </c>
      <c r="E10390" s="6">
        <v>1014.8590928969679</v>
      </c>
      <c r="F10390" s="6">
        <v>623.11555055870053</v>
      </c>
    </row>
    <row r="10391" spans="1:6" x14ac:dyDescent="0.25">
      <c r="A10391" s="17">
        <v>44305.1875</v>
      </c>
      <c r="B10391" s="6">
        <v>12051</v>
      </c>
      <c r="C10391" s="6">
        <v>0</v>
      </c>
      <c r="D10391" s="6">
        <v>0</v>
      </c>
      <c r="E10391" s="6">
        <v>1036.6012050211466</v>
      </c>
      <c r="F10391" s="6">
        <v>626.1871395842619</v>
      </c>
    </row>
    <row r="10392" spans="1:6" x14ac:dyDescent="0.25">
      <c r="A10392" s="17">
        <v>44305.197916666664</v>
      </c>
      <c r="B10392" s="6">
        <v>11895</v>
      </c>
      <c r="C10392" s="6">
        <v>0</v>
      </c>
      <c r="D10392" s="6">
        <v>0</v>
      </c>
      <c r="E10392" s="6">
        <v>1015.7946402027028</v>
      </c>
      <c r="F10392" s="6">
        <v>629.15984956971863</v>
      </c>
    </row>
    <row r="10393" spans="1:6" x14ac:dyDescent="0.25">
      <c r="A10393" s="17">
        <v>44305.208333333336</v>
      </c>
      <c r="B10393" s="6">
        <v>11544</v>
      </c>
      <c r="C10393" s="6">
        <v>0</v>
      </c>
      <c r="D10393" s="6">
        <v>1.8189894035458565E-12</v>
      </c>
      <c r="E10393" s="6">
        <v>1031.3317838554158</v>
      </c>
      <c r="F10393" s="6">
        <v>629.45944449248782</v>
      </c>
    </row>
    <row r="10394" spans="1:6" x14ac:dyDescent="0.25">
      <c r="A10394" s="17">
        <v>44305.21875</v>
      </c>
      <c r="B10394" s="6">
        <v>11973</v>
      </c>
      <c r="C10394" s="6">
        <v>0</v>
      </c>
      <c r="D10394" s="6">
        <v>0</v>
      </c>
      <c r="E10394" s="6">
        <v>1088.3501843137528</v>
      </c>
      <c r="F10394" s="6">
        <v>627.16838838603439</v>
      </c>
    </row>
    <row r="10395" spans="1:6" x14ac:dyDescent="0.25">
      <c r="A10395" s="17">
        <v>44305.229166666664</v>
      </c>
      <c r="B10395" s="6">
        <v>11427</v>
      </c>
      <c r="C10395" s="6">
        <v>0</v>
      </c>
      <c r="D10395" s="6">
        <v>0</v>
      </c>
      <c r="E10395" s="6">
        <v>1051.8934064611913</v>
      </c>
      <c r="F10395" s="6">
        <v>652.99180842201713</v>
      </c>
    </row>
    <row r="10396" spans="1:6" x14ac:dyDescent="0.25">
      <c r="A10396" s="17">
        <v>44305.239583333336</v>
      </c>
      <c r="B10396" s="6">
        <v>9828</v>
      </c>
      <c r="C10396" s="6">
        <v>0</v>
      </c>
      <c r="D10396" s="6">
        <v>0</v>
      </c>
      <c r="E10396" s="6">
        <v>1121.6542999597405</v>
      </c>
      <c r="F10396" s="6">
        <v>658.43248719510416</v>
      </c>
    </row>
    <row r="10397" spans="1:6" x14ac:dyDescent="0.25">
      <c r="A10397" s="17">
        <v>44305.25</v>
      </c>
      <c r="B10397" s="6">
        <v>11895</v>
      </c>
      <c r="C10397" s="6">
        <v>0</v>
      </c>
      <c r="D10397" s="6">
        <v>0</v>
      </c>
      <c r="E10397" s="6">
        <v>1111.3541998860346</v>
      </c>
      <c r="F10397" s="6">
        <v>625.30888870400202</v>
      </c>
    </row>
    <row r="10398" spans="1:6" x14ac:dyDescent="0.25">
      <c r="A10398" s="17">
        <v>44305.260416666664</v>
      </c>
      <c r="B10398" s="6">
        <v>12636</v>
      </c>
      <c r="C10398" s="6">
        <v>0</v>
      </c>
      <c r="D10398" s="6">
        <v>0</v>
      </c>
      <c r="E10398" s="6">
        <v>1169.2215419057884</v>
      </c>
      <c r="F10398" s="6">
        <v>647.41844930036427</v>
      </c>
    </row>
    <row r="10399" spans="1:6" x14ac:dyDescent="0.25">
      <c r="A10399" s="17">
        <v>44305.270833333336</v>
      </c>
      <c r="B10399" s="6">
        <v>14274</v>
      </c>
      <c r="C10399" s="6">
        <v>0</v>
      </c>
      <c r="D10399" s="6">
        <v>0</v>
      </c>
      <c r="E10399" s="6">
        <v>1217.2963612228377</v>
      </c>
      <c r="F10399" s="6">
        <v>638.97578298999008</v>
      </c>
    </row>
    <row r="10400" spans="1:6" x14ac:dyDescent="0.25">
      <c r="A10400" s="17">
        <v>44305.28125</v>
      </c>
      <c r="B10400" s="6">
        <v>14859</v>
      </c>
      <c r="C10400" s="6">
        <v>0</v>
      </c>
      <c r="D10400" s="6">
        <v>0</v>
      </c>
      <c r="E10400" s="6">
        <v>1179.0302828254735</v>
      </c>
      <c r="F10400" s="6">
        <v>659.88243976682702</v>
      </c>
    </row>
    <row r="10401" spans="1:6" x14ac:dyDescent="0.25">
      <c r="A10401" s="17">
        <v>44305.291666666664</v>
      </c>
      <c r="B10401" s="6">
        <v>16224</v>
      </c>
      <c r="C10401" s="6">
        <v>0</v>
      </c>
      <c r="D10401" s="6">
        <v>0</v>
      </c>
      <c r="E10401" s="6">
        <v>1199.2176408225278</v>
      </c>
      <c r="F10401" s="6">
        <v>646.63471869707826</v>
      </c>
    </row>
    <row r="10402" spans="1:6" x14ac:dyDescent="0.25">
      <c r="A10402" s="17">
        <v>44305.302083333336</v>
      </c>
      <c r="B10402" s="6">
        <v>17511</v>
      </c>
      <c r="C10402" s="6">
        <v>0</v>
      </c>
      <c r="D10402" s="6">
        <v>0</v>
      </c>
      <c r="E10402" s="6">
        <v>1235.6837360023692</v>
      </c>
      <c r="F10402" s="6">
        <v>679.63587878671331</v>
      </c>
    </row>
    <row r="10403" spans="1:6" x14ac:dyDescent="0.25">
      <c r="A10403" s="17">
        <v>44305.3125</v>
      </c>
      <c r="B10403" s="6">
        <v>16536</v>
      </c>
      <c r="C10403" s="6">
        <v>0</v>
      </c>
      <c r="D10403" s="6">
        <v>2.2737367544323206E-12</v>
      </c>
      <c r="E10403" s="6">
        <v>1197.7701278554632</v>
      </c>
      <c r="F10403" s="6">
        <v>668.6378689275532</v>
      </c>
    </row>
    <row r="10404" spans="1:6" x14ac:dyDescent="0.25">
      <c r="A10404" s="17">
        <v>44305.322916666664</v>
      </c>
      <c r="B10404" s="6">
        <v>17511</v>
      </c>
      <c r="C10404" s="6">
        <v>0</v>
      </c>
      <c r="D10404" s="6">
        <v>0</v>
      </c>
      <c r="E10404" s="6">
        <v>1232.8727778364737</v>
      </c>
      <c r="F10404" s="6">
        <v>670.79977825733044</v>
      </c>
    </row>
    <row r="10405" spans="1:6" x14ac:dyDescent="0.25">
      <c r="A10405" s="17">
        <v>44305.333333333336</v>
      </c>
      <c r="B10405" s="6">
        <v>17589</v>
      </c>
      <c r="C10405" s="6">
        <v>0</v>
      </c>
      <c r="D10405" s="6">
        <v>0</v>
      </c>
      <c r="E10405" s="6">
        <v>1181.0958078011299</v>
      </c>
      <c r="F10405" s="6">
        <v>659.38755575609059</v>
      </c>
    </row>
    <row r="10406" spans="1:6" x14ac:dyDescent="0.25">
      <c r="A10406" s="17">
        <v>44305.34375</v>
      </c>
      <c r="B10406" s="6">
        <v>20280</v>
      </c>
      <c r="C10406" s="6">
        <v>0</v>
      </c>
      <c r="D10406" s="6">
        <v>0</v>
      </c>
      <c r="E10406" s="6">
        <v>1238.8191418492625</v>
      </c>
      <c r="F10406" s="6">
        <v>682.73055117637773</v>
      </c>
    </row>
    <row r="10407" spans="1:6" x14ac:dyDescent="0.25">
      <c r="A10407" s="17">
        <v>44305.354166666664</v>
      </c>
      <c r="B10407" s="6">
        <v>20319</v>
      </c>
      <c r="C10407" s="6">
        <v>0</v>
      </c>
      <c r="D10407" s="6">
        <v>0</v>
      </c>
      <c r="E10407" s="6">
        <v>1282.583488100212</v>
      </c>
      <c r="F10407" s="6">
        <v>697.11326334480009</v>
      </c>
    </row>
    <row r="10408" spans="1:6" x14ac:dyDescent="0.25">
      <c r="A10408" s="17">
        <v>44305.364583333336</v>
      </c>
      <c r="B10408" s="6">
        <v>22542</v>
      </c>
      <c r="C10408" s="6">
        <v>0</v>
      </c>
      <c r="D10408" s="6">
        <v>0</v>
      </c>
      <c r="E10408" s="6">
        <v>1225.03109798486</v>
      </c>
      <c r="F10408" s="6">
        <v>677.71481090967461</v>
      </c>
    </row>
    <row r="10409" spans="1:6" x14ac:dyDescent="0.25">
      <c r="A10409" s="17">
        <v>44305.375</v>
      </c>
      <c r="B10409" s="6">
        <v>21645</v>
      </c>
      <c r="C10409" s="6">
        <v>0</v>
      </c>
      <c r="D10409" s="6">
        <v>0</v>
      </c>
      <c r="E10409" s="6">
        <v>1242.6380264183936</v>
      </c>
      <c r="F10409" s="6">
        <v>661.19341505422062</v>
      </c>
    </row>
    <row r="10410" spans="1:6" x14ac:dyDescent="0.25">
      <c r="A10410" s="17">
        <v>44305.385416666664</v>
      </c>
      <c r="B10410" s="6">
        <v>21567</v>
      </c>
      <c r="C10410" s="6">
        <v>0</v>
      </c>
      <c r="D10410" s="6">
        <v>0</v>
      </c>
      <c r="E10410" s="6">
        <v>1201.5242647612431</v>
      </c>
      <c r="F10410" s="6">
        <v>626.58151099069573</v>
      </c>
    </row>
    <row r="10411" spans="1:6" x14ac:dyDescent="0.25">
      <c r="A10411" s="17">
        <v>44305.395833333336</v>
      </c>
      <c r="B10411" s="6">
        <v>23361</v>
      </c>
      <c r="C10411" s="6">
        <v>0</v>
      </c>
      <c r="D10411" s="6">
        <v>0</v>
      </c>
      <c r="E10411" s="6">
        <v>1163.2239909831278</v>
      </c>
      <c r="F10411" s="6">
        <v>629.06202683977278</v>
      </c>
    </row>
    <row r="10412" spans="1:6" x14ac:dyDescent="0.25">
      <c r="A10412" s="17">
        <v>44305.40625</v>
      </c>
      <c r="B10412" s="6">
        <v>21996</v>
      </c>
      <c r="C10412" s="6">
        <v>0</v>
      </c>
      <c r="D10412" s="6">
        <v>0</v>
      </c>
      <c r="E10412" s="6">
        <v>1102.5516942349022</v>
      </c>
      <c r="F10412" s="6">
        <v>622.17256400370889</v>
      </c>
    </row>
    <row r="10413" spans="1:6" x14ac:dyDescent="0.25">
      <c r="A10413" s="17">
        <v>44305.416666666664</v>
      </c>
      <c r="B10413" s="6">
        <v>20904</v>
      </c>
      <c r="C10413" s="6">
        <v>0</v>
      </c>
      <c r="D10413" s="6">
        <v>0</v>
      </c>
      <c r="E10413" s="6">
        <v>1116.9759702670344</v>
      </c>
      <c r="F10413" s="6">
        <v>546.81445001999907</v>
      </c>
    </row>
    <row r="10414" spans="1:6" x14ac:dyDescent="0.25">
      <c r="A10414" s="17">
        <v>44305.427083333336</v>
      </c>
      <c r="B10414" s="6">
        <v>17706</v>
      </c>
      <c r="C10414" s="6">
        <v>0</v>
      </c>
      <c r="D10414" s="6">
        <v>0</v>
      </c>
      <c r="E10414" s="6">
        <v>1160.1981845727332</v>
      </c>
      <c r="F10414" s="6">
        <v>586.30719288564649</v>
      </c>
    </row>
    <row r="10415" spans="1:6" x14ac:dyDescent="0.25">
      <c r="A10415" s="17">
        <v>44305.4375</v>
      </c>
      <c r="B10415" s="6">
        <v>22386</v>
      </c>
      <c r="C10415" s="6">
        <v>0</v>
      </c>
      <c r="D10415" s="6">
        <v>0</v>
      </c>
      <c r="E10415" s="6">
        <v>1058.1923051097092</v>
      </c>
      <c r="F10415" s="6">
        <v>501.22381714338258</v>
      </c>
    </row>
    <row r="10416" spans="1:6" x14ac:dyDescent="0.25">
      <c r="A10416" s="17">
        <v>44305.447916666664</v>
      </c>
      <c r="B10416" s="6">
        <v>19305</v>
      </c>
      <c r="C10416" s="6">
        <v>0</v>
      </c>
      <c r="D10416" s="6">
        <v>0</v>
      </c>
      <c r="E10416" s="6">
        <v>909.50782058196819</v>
      </c>
      <c r="F10416" s="6">
        <v>455.68780588405451</v>
      </c>
    </row>
    <row r="10417" spans="1:6" x14ac:dyDescent="0.25">
      <c r="A10417" s="17">
        <v>44305.458333333336</v>
      </c>
      <c r="B10417" s="6">
        <v>18213</v>
      </c>
      <c r="C10417" s="6">
        <v>0</v>
      </c>
      <c r="D10417" s="6">
        <v>0</v>
      </c>
      <c r="E10417" s="6">
        <v>903.32752461973723</v>
      </c>
      <c r="F10417" s="6">
        <v>425.39823384390661</v>
      </c>
    </row>
    <row r="10418" spans="1:6" x14ac:dyDescent="0.25">
      <c r="A10418" s="17">
        <v>44305.46875</v>
      </c>
      <c r="B10418" s="6">
        <v>13650.000000000002</v>
      </c>
      <c r="C10418" s="6">
        <v>0</v>
      </c>
      <c r="D10418" s="6">
        <v>0</v>
      </c>
      <c r="E10418" s="6">
        <v>871.34992370031432</v>
      </c>
      <c r="F10418" s="6">
        <v>315.20217074765185</v>
      </c>
    </row>
    <row r="10419" spans="1:6" x14ac:dyDescent="0.25">
      <c r="A10419" s="17">
        <v>44305.479166666664</v>
      </c>
      <c r="B10419" s="6">
        <v>15444.000000000002</v>
      </c>
      <c r="C10419" s="6">
        <v>0</v>
      </c>
      <c r="D10419" s="6">
        <v>0</v>
      </c>
      <c r="E10419" s="6">
        <v>807.96641763817752</v>
      </c>
      <c r="F10419" s="6">
        <v>359.92439350409813</v>
      </c>
    </row>
    <row r="10420" spans="1:6" x14ac:dyDescent="0.25">
      <c r="A10420" s="17">
        <v>44305.489583333336</v>
      </c>
      <c r="B10420" s="6">
        <v>16575</v>
      </c>
      <c r="C10420" s="6">
        <v>0</v>
      </c>
      <c r="D10420" s="6">
        <v>0</v>
      </c>
      <c r="E10420" s="6">
        <v>852.18743953571175</v>
      </c>
      <c r="F10420" s="6">
        <v>355.09875215301935</v>
      </c>
    </row>
    <row r="10421" spans="1:6" x14ac:dyDescent="0.25">
      <c r="A10421" s="17">
        <v>44305.5</v>
      </c>
      <c r="B10421" s="6">
        <v>18174</v>
      </c>
      <c r="C10421" s="6">
        <v>0</v>
      </c>
      <c r="D10421" s="6">
        <v>0</v>
      </c>
      <c r="E10421" s="6">
        <v>925.6067151389052</v>
      </c>
      <c r="F10421" s="6">
        <v>427.79697016676073</v>
      </c>
    </row>
    <row r="10422" spans="1:6" x14ac:dyDescent="0.25">
      <c r="A10422" s="17">
        <v>44305.510416666664</v>
      </c>
      <c r="B10422" s="6">
        <v>20514</v>
      </c>
      <c r="C10422" s="6">
        <v>0</v>
      </c>
      <c r="D10422" s="6">
        <v>0</v>
      </c>
      <c r="E10422" s="6">
        <v>980.64146300048196</v>
      </c>
      <c r="F10422" s="6">
        <v>451.57691671139037</v>
      </c>
    </row>
    <row r="10423" spans="1:6" x14ac:dyDescent="0.25">
      <c r="A10423" s="17">
        <v>44305.520833333336</v>
      </c>
      <c r="B10423" s="6">
        <v>22971</v>
      </c>
      <c r="C10423" s="6">
        <v>0</v>
      </c>
      <c r="D10423" s="6">
        <v>0</v>
      </c>
      <c r="E10423" s="6">
        <v>958.22467782693639</v>
      </c>
      <c r="F10423" s="6">
        <v>496.13571043012291</v>
      </c>
    </row>
    <row r="10424" spans="1:6" x14ac:dyDescent="0.25">
      <c r="A10424" s="17">
        <v>44305.53125</v>
      </c>
      <c r="B10424" s="6">
        <v>24024</v>
      </c>
      <c r="C10424" s="6">
        <v>0</v>
      </c>
      <c r="D10424" s="6">
        <v>0</v>
      </c>
      <c r="E10424" s="6">
        <v>1061.3007290144869</v>
      </c>
      <c r="F10424" s="6">
        <v>490.24064892621561</v>
      </c>
    </row>
    <row r="10425" spans="1:6" x14ac:dyDescent="0.25">
      <c r="A10425" s="17">
        <v>44305.541666666664</v>
      </c>
      <c r="B10425" s="6">
        <v>26980.799999999999</v>
      </c>
      <c r="C10425" s="6">
        <v>0</v>
      </c>
      <c r="D10425" s="6">
        <v>0</v>
      </c>
      <c r="E10425" s="6">
        <v>937.35267280827975</v>
      </c>
      <c r="F10425" s="6">
        <v>465.44454436974002</v>
      </c>
    </row>
    <row r="10426" spans="1:6" x14ac:dyDescent="0.25">
      <c r="A10426" s="17">
        <v>44305.552083333336</v>
      </c>
      <c r="B10426" s="6">
        <v>22419.599999999999</v>
      </c>
      <c r="C10426" s="6">
        <v>0</v>
      </c>
      <c r="D10426" s="6">
        <v>0</v>
      </c>
      <c r="E10426" s="6">
        <v>842.65748229169185</v>
      </c>
      <c r="F10426" s="6">
        <v>390.63428227909731</v>
      </c>
    </row>
    <row r="10427" spans="1:6" x14ac:dyDescent="0.25">
      <c r="A10427" s="17">
        <v>44305.5625</v>
      </c>
      <c r="B10427" s="6">
        <v>24049.200000000001</v>
      </c>
      <c r="C10427" s="6">
        <v>0</v>
      </c>
      <c r="D10427" s="6">
        <v>0</v>
      </c>
      <c r="E10427" s="6">
        <v>823.81064744620926</v>
      </c>
      <c r="F10427" s="6">
        <v>281.17148110067501</v>
      </c>
    </row>
    <row r="10428" spans="1:6" x14ac:dyDescent="0.25">
      <c r="A10428" s="17">
        <v>44305.572916666664</v>
      </c>
      <c r="B10428" s="6">
        <v>20053.8</v>
      </c>
      <c r="C10428" s="6">
        <v>0</v>
      </c>
      <c r="D10428" s="6">
        <v>0</v>
      </c>
      <c r="E10428" s="6">
        <v>674.18214624297798</v>
      </c>
      <c r="F10428" s="6">
        <v>239.59364486600418</v>
      </c>
    </row>
    <row r="10429" spans="1:6" x14ac:dyDescent="0.25">
      <c r="A10429" s="17">
        <v>44305.583333333336</v>
      </c>
      <c r="B10429" s="6">
        <v>22075.200000000001</v>
      </c>
      <c r="C10429" s="6">
        <v>0</v>
      </c>
      <c r="D10429" s="6">
        <v>0</v>
      </c>
      <c r="E10429" s="6">
        <v>633.82679228161032</v>
      </c>
      <c r="F10429" s="6">
        <v>105.18641691411869</v>
      </c>
    </row>
    <row r="10430" spans="1:6" x14ac:dyDescent="0.25">
      <c r="A10430" s="17">
        <v>44305.59375</v>
      </c>
      <c r="B10430" s="6">
        <v>19709.400000000001</v>
      </c>
      <c r="C10430" s="6">
        <v>0</v>
      </c>
      <c r="D10430" s="6">
        <v>0</v>
      </c>
      <c r="E10430" s="6">
        <v>661.21602283971697</v>
      </c>
      <c r="F10430" s="6">
        <v>210.4468946175939</v>
      </c>
    </row>
    <row r="10431" spans="1:6" x14ac:dyDescent="0.25">
      <c r="A10431" s="17">
        <v>44305.604166666664</v>
      </c>
      <c r="B10431" s="6">
        <v>22567.200000000001</v>
      </c>
      <c r="C10431" s="6">
        <v>0</v>
      </c>
      <c r="D10431" s="6">
        <v>0</v>
      </c>
      <c r="E10431" s="6">
        <v>607.55852458738445</v>
      </c>
      <c r="F10431" s="6">
        <v>118.8466608943445</v>
      </c>
    </row>
    <row r="10432" spans="1:6" x14ac:dyDescent="0.25">
      <c r="A10432" s="17">
        <v>44305.614583333336</v>
      </c>
      <c r="B10432" s="6">
        <v>20820</v>
      </c>
      <c r="C10432" s="6">
        <v>0</v>
      </c>
      <c r="D10432" s="6">
        <v>0</v>
      </c>
      <c r="E10432" s="6">
        <v>509.6822420334247</v>
      </c>
      <c r="F10432" s="6">
        <v>50.92421562802258</v>
      </c>
    </row>
    <row r="10433" spans="1:6" x14ac:dyDescent="0.25">
      <c r="A10433" s="17">
        <v>44305.625</v>
      </c>
      <c r="B10433" s="6">
        <v>22447.200000000001</v>
      </c>
      <c r="C10433" s="6">
        <v>0</v>
      </c>
      <c r="D10433" s="6">
        <v>0</v>
      </c>
      <c r="E10433" s="6">
        <v>618.90656736916571</v>
      </c>
      <c r="F10433" s="6">
        <v>156.86073734823253</v>
      </c>
    </row>
    <row r="10434" spans="1:6" x14ac:dyDescent="0.25">
      <c r="A10434" s="17">
        <v>44305.635416666664</v>
      </c>
      <c r="B10434" s="6">
        <v>23547</v>
      </c>
      <c r="C10434" s="6">
        <v>0</v>
      </c>
      <c r="D10434" s="6">
        <v>0</v>
      </c>
      <c r="E10434" s="6">
        <v>658.25745198804361</v>
      </c>
      <c r="F10434" s="6">
        <v>178.1061064999825</v>
      </c>
    </row>
    <row r="10435" spans="1:6" x14ac:dyDescent="0.25">
      <c r="A10435" s="17">
        <v>44305.645833333336</v>
      </c>
      <c r="B10435" s="6">
        <v>27097.8</v>
      </c>
      <c r="C10435" s="6">
        <v>0</v>
      </c>
      <c r="D10435" s="6">
        <v>0</v>
      </c>
      <c r="E10435" s="6">
        <v>627.57552424726418</v>
      </c>
      <c r="F10435" s="6">
        <v>189.28265415922749</v>
      </c>
    </row>
    <row r="10436" spans="1:6" x14ac:dyDescent="0.25">
      <c r="A10436" s="17">
        <v>44305.65625</v>
      </c>
      <c r="B10436" s="6">
        <v>22923.599999999999</v>
      </c>
      <c r="C10436" s="6">
        <v>0</v>
      </c>
      <c r="D10436" s="6">
        <v>0</v>
      </c>
      <c r="E10436" s="6">
        <v>729.20730980357439</v>
      </c>
      <c r="F10436" s="6">
        <v>298.78257170111624</v>
      </c>
    </row>
    <row r="10437" spans="1:6" x14ac:dyDescent="0.25">
      <c r="A10437" s="17">
        <v>44305.666666666664</v>
      </c>
      <c r="B10437" s="6">
        <v>26200.2</v>
      </c>
      <c r="C10437" s="6">
        <v>0</v>
      </c>
      <c r="D10437" s="6">
        <v>0</v>
      </c>
      <c r="E10437" s="6">
        <v>721.71743790233813</v>
      </c>
      <c r="F10437" s="6">
        <v>353.34011510074032</v>
      </c>
    </row>
    <row r="10438" spans="1:6" x14ac:dyDescent="0.25">
      <c r="A10438" s="17">
        <v>44305.677083333336</v>
      </c>
      <c r="B10438" s="6">
        <v>25331.4</v>
      </c>
      <c r="C10438" s="6">
        <v>0</v>
      </c>
      <c r="D10438" s="6">
        <v>0</v>
      </c>
      <c r="E10438" s="6">
        <v>789.9993551137195</v>
      </c>
      <c r="F10438" s="6">
        <v>364.53885559044272</v>
      </c>
    </row>
    <row r="10439" spans="1:6" x14ac:dyDescent="0.25">
      <c r="A10439" s="17">
        <v>44305.6875</v>
      </c>
      <c r="B10439" s="6">
        <v>23869.8</v>
      </c>
      <c r="C10439" s="6">
        <v>0</v>
      </c>
      <c r="D10439" s="6">
        <v>0</v>
      </c>
      <c r="E10439" s="6">
        <v>915.9982158613584</v>
      </c>
      <c r="F10439" s="6">
        <v>503.45843899861075</v>
      </c>
    </row>
    <row r="10440" spans="1:6" x14ac:dyDescent="0.25">
      <c r="A10440" s="17">
        <v>44305.697916666664</v>
      </c>
      <c r="B10440" s="6">
        <v>19622.400000000001</v>
      </c>
      <c r="C10440" s="6">
        <v>0</v>
      </c>
      <c r="D10440" s="6">
        <v>0</v>
      </c>
      <c r="E10440" s="6">
        <v>866.55562977322734</v>
      </c>
      <c r="F10440" s="6">
        <v>450.64847575146803</v>
      </c>
    </row>
    <row r="10441" spans="1:6" x14ac:dyDescent="0.25">
      <c r="A10441" s="17">
        <v>44305.708333333336</v>
      </c>
      <c r="B10441" s="6">
        <v>18970.2</v>
      </c>
      <c r="C10441" s="6">
        <v>0</v>
      </c>
      <c r="D10441" s="6">
        <v>0</v>
      </c>
      <c r="E10441" s="6">
        <v>892.52892344365864</v>
      </c>
      <c r="F10441" s="6">
        <v>498.68213779700744</v>
      </c>
    </row>
    <row r="10442" spans="1:6" x14ac:dyDescent="0.25">
      <c r="A10442" s="17">
        <v>44305.71875</v>
      </c>
      <c r="B10442" s="6">
        <v>17511</v>
      </c>
      <c r="C10442" s="6">
        <v>0</v>
      </c>
      <c r="D10442" s="6">
        <v>0</v>
      </c>
      <c r="E10442" s="6">
        <v>847.11766508400433</v>
      </c>
      <c r="F10442" s="6">
        <v>496.86972149567271</v>
      </c>
    </row>
    <row r="10443" spans="1:6" x14ac:dyDescent="0.25">
      <c r="A10443" s="17">
        <v>44305.729166666664</v>
      </c>
      <c r="B10443" s="6">
        <v>14859</v>
      </c>
      <c r="C10443" s="6">
        <v>0</v>
      </c>
      <c r="D10443" s="6">
        <v>0</v>
      </c>
      <c r="E10443" s="6">
        <v>937.70618520394783</v>
      </c>
      <c r="F10443" s="6">
        <v>548.83929648037372</v>
      </c>
    </row>
    <row r="10444" spans="1:6" x14ac:dyDescent="0.25">
      <c r="A10444" s="17">
        <v>44305.739583333336</v>
      </c>
      <c r="B10444" s="6">
        <v>12948</v>
      </c>
      <c r="C10444" s="6">
        <v>0</v>
      </c>
      <c r="D10444" s="6">
        <v>0</v>
      </c>
      <c r="E10444" s="6">
        <v>948.29282049546782</v>
      </c>
      <c r="F10444" s="6">
        <v>583.89249790556005</v>
      </c>
    </row>
    <row r="10445" spans="1:6" x14ac:dyDescent="0.25">
      <c r="A10445" s="17">
        <v>44305.75</v>
      </c>
      <c r="B10445" s="6">
        <v>11973</v>
      </c>
      <c r="C10445" s="6">
        <v>0</v>
      </c>
      <c r="D10445" s="6">
        <v>0</v>
      </c>
      <c r="E10445" s="6">
        <v>903.6108546440737</v>
      </c>
      <c r="F10445" s="6">
        <v>541.54453752568747</v>
      </c>
    </row>
    <row r="10446" spans="1:6" x14ac:dyDescent="0.25">
      <c r="A10446" s="17">
        <v>44305.760416666664</v>
      </c>
      <c r="B10446" s="6">
        <v>17316</v>
      </c>
      <c r="C10446" s="6">
        <v>0</v>
      </c>
      <c r="D10446" s="6">
        <v>0</v>
      </c>
      <c r="E10446" s="6">
        <v>918.2468241714505</v>
      </c>
      <c r="F10446" s="6">
        <v>536.31068678713223</v>
      </c>
    </row>
    <row r="10447" spans="1:6" x14ac:dyDescent="0.25">
      <c r="A10447" s="17">
        <v>44305.770833333336</v>
      </c>
      <c r="B10447" s="6">
        <v>14702.999999999998</v>
      </c>
      <c r="C10447" s="6">
        <v>0</v>
      </c>
      <c r="D10447" s="6">
        <v>0</v>
      </c>
      <c r="E10447" s="6">
        <v>905.57035417870793</v>
      </c>
      <c r="F10447" s="6">
        <v>554.43278730552402</v>
      </c>
    </row>
    <row r="10448" spans="1:6" x14ac:dyDescent="0.25">
      <c r="A10448" s="17">
        <v>44305.78125</v>
      </c>
      <c r="B10448" s="6">
        <v>17043</v>
      </c>
      <c r="C10448" s="6">
        <v>0</v>
      </c>
      <c r="D10448" s="6">
        <v>0</v>
      </c>
      <c r="E10448" s="6">
        <v>906.07662401889684</v>
      </c>
      <c r="F10448" s="6">
        <v>557.06421723790572</v>
      </c>
    </row>
    <row r="10449" spans="1:6" x14ac:dyDescent="0.25">
      <c r="A10449" s="17">
        <v>44305.791666666664</v>
      </c>
      <c r="B10449" s="6">
        <v>18330</v>
      </c>
      <c r="C10449" s="6">
        <v>0</v>
      </c>
      <c r="D10449" s="6">
        <v>0</v>
      </c>
      <c r="E10449" s="6">
        <v>924.70661002766064</v>
      </c>
      <c r="F10449" s="6">
        <v>567.61589227777688</v>
      </c>
    </row>
    <row r="10450" spans="1:6" x14ac:dyDescent="0.25">
      <c r="A10450" s="17">
        <v>44305.802083333336</v>
      </c>
      <c r="B10450" s="6">
        <v>23283</v>
      </c>
      <c r="C10450" s="6">
        <v>1389.1378318995194</v>
      </c>
      <c r="D10450" s="6">
        <v>0</v>
      </c>
      <c r="E10450" s="6">
        <v>942.92625710260836</v>
      </c>
      <c r="F10450" s="6">
        <v>559.1213205159645</v>
      </c>
    </row>
    <row r="10451" spans="1:6" x14ac:dyDescent="0.25">
      <c r="A10451" s="17">
        <v>44305.8125</v>
      </c>
      <c r="B10451" s="6">
        <v>20046</v>
      </c>
      <c r="C10451" s="6">
        <v>0</v>
      </c>
      <c r="D10451" s="6">
        <v>0</v>
      </c>
      <c r="E10451" s="6">
        <v>913.55804271411762</v>
      </c>
      <c r="F10451" s="6">
        <v>533.7156558753245</v>
      </c>
    </row>
    <row r="10452" spans="1:6" x14ac:dyDescent="0.25">
      <c r="A10452" s="17">
        <v>44305.822916666664</v>
      </c>
      <c r="B10452" s="6">
        <v>20202</v>
      </c>
      <c r="C10452" s="6">
        <v>0</v>
      </c>
      <c r="D10452" s="6">
        <v>0</v>
      </c>
      <c r="E10452" s="6">
        <v>870.18879255133106</v>
      </c>
      <c r="F10452" s="6">
        <v>550.85135934304549</v>
      </c>
    </row>
    <row r="10453" spans="1:6" x14ac:dyDescent="0.25">
      <c r="A10453" s="17">
        <v>44305.833333333336</v>
      </c>
      <c r="B10453" s="6">
        <v>20592</v>
      </c>
      <c r="C10453" s="6">
        <v>0</v>
      </c>
      <c r="D10453" s="6">
        <v>0</v>
      </c>
      <c r="E10453" s="6">
        <v>951.85788192120162</v>
      </c>
      <c r="F10453" s="6">
        <v>545.53934614699472</v>
      </c>
    </row>
    <row r="10454" spans="1:6" x14ac:dyDescent="0.25">
      <c r="A10454" s="17">
        <v>44305.84375</v>
      </c>
      <c r="B10454" s="6">
        <v>21138</v>
      </c>
      <c r="C10454" s="6">
        <v>0</v>
      </c>
      <c r="D10454" s="6">
        <v>0</v>
      </c>
      <c r="E10454" s="6">
        <v>941.25843521300339</v>
      </c>
      <c r="F10454" s="6">
        <v>560.79711463199499</v>
      </c>
    </row>
    <row r="10455" spans="1:6" x14ac:dyDescent="0.25">
      <c r="A10455" s="17">
        <v>44305.854166666664</v>
      </c>
      <c r="B10455" s="6">
        <v>19227</v>
      </c>
      <c r="C10455" s="6">
        <v>0</v>
      </c>
      <c r="D10455" s="6">
        <v>0</v>
      </c>
      <c r="E10455" s="6">
        <v>978.98226490809429</v>
      </c>
      <c r="F10455" s="6">
        <v>556.08621784555999</v>
      </c>
    </row>
    <row r="10456" spans="1:6" x14ac:dyDescent="0.25">
      <c r="A10456" s="17">
        <v>44305.864583333336</v>
      </c>
      <c r="B10456" s="6">
        <v>20514</v>
      </c>
      <c r="C10456" s="6">
        <v>1431.2815097131606</v>
      </c>
      <c r="D10456" s="6">
        <v>0</v>
      </c>
      <c r="E10456" s="6">
        <v>943.68091794563043</v>
      </c>
      <c r="F10456" s="6">
        <v>558.52591538392016</v>
      </c>
    </row>
    <row r="10457" spans="1:6" x14ac:dyDescent="0.25">
      <c r="A10457" s="17">
        <v>44305.875</v>
      </c>
      <c r="B10457" s="6">
        <v>19461</v>
      </c>
      <c r="C10457" s="6">
        <v>722.2109824190411</v>
      </c>
      <c r="D10457" s="6">
        <v>0</v>
      </c>
      <c r="E10457" s="6">
        <v>964.46207672664423</v>
      </c>
      <c r="F10457" s="6">
        <v>540.77767349581518</v>
      </c>
    </row>
    <row r="10458" spans="1:6" x14ac:dyDescent="0.25">
      <c r="A10458" s="17">
        <v>44305.885416666664</v>
      </c>
      <c r="B10458" s="6">
        <v>16653</v>
      </c>
      <c r="C10458" s="6">
        <v>0</v>
      </c>
      <c r="D10458" s="6">
        <v>0</v>
      </c>
      <c r="E10458" s="6">
        <v>970.16523707268243</v>
      </c>
      <c r="F10458" s="6">
        <v>542.37008266850023</v>
      </c>
    </row>
    <row r="10459" spans="1:6" x14ac:dyDescent="0.25">
      <c r="A10459" s="17">
        <v>44305.895833333336</v>
      </c>
      <c r="B10459" s="6">
        <v>20163</v>
      </c>
      <c r="C10459" s="6">
        <v>1494.6784788369841</v>
      </c>
      <c r="D10459" s="6">
        <v>0</v>
      </c>
      <c r="E10459" s="6">
        <v>1017.6730992024659</v>
      </c>
      <c r="F10459" s="6">
        <v>577.57466017616321</v>
      </c>
    </row>
    <row r="10460" spans="1:6" x14ac:dyDescent="0.25">
      <c r="A10460" s="17">
        <v>44305.90625</v>
      </c>
      <c r="B10460" s="6">
        <v>19851</v>
      </c>
      <c r="C10460" s="6">
        <v>1344.7655542371431</v>
      </c>
      <c r="D10460" s="6">
        <v>0</v>
      </c>
      <c r="E10460" s="6">
        <v>1034.3424126098034</v>
      </c>
      <c r="F10460" s="6">
        <v>563.70743091087729</v>
      </c>
    </row>
    <row r="10461" spans="1:6" x14ac:dyDescent="0.25">
      <c r="A10461" s="17">
        <v>44305.916666666664</v>
      </c>
      <c r="B10461" s="6">
        <v>20046</v>
      </c>
      <c r="C10461" s="6">
        <v>1020.5353522048754</v>
      </c>
      <c r="D10461" s="6">
        <v>0</v>
      </c>
      <c r="E10461" s="6">
        <v>931.70225911710077</v>
      </c>
      <c r="F10461" s="6">
        <v>564.61574086977146</v>
      </c>
    </row>
    <row r="10462" spans="1:6" x14ac:dyDescent="0.25">
      <c r="A10462" s="17">
        <v>44305.927083333336</v>
      </c>
      <c r="B10462" s="6">
        <v>15210</v>
      </c>
      <c r="C10462" s="6">
        <v>0</v>
      </c>
      <c r="D10462" s="6">
        <v>0</v>
      </c>
      <c r="E10462" s="6">
        <v>964.71037515024727</v>
      </c>
      <c r="F10462" s="6">
        <v>554.53237934082836</v>
      </c>
    </row>
    <row r="10463" spans="1:6" x14ac:dyDescent="0.25">
      <c r="A10463" s="17">
        <v>44305.9375</v>
      </c>
      <c r="B10463" s="6">
        <v>18486</v>
      </c>
      <c r="C10463" s="6">
        <v>0</v>
      </c>
      <c r="D10463" s="6">
        <v>0</v>
      </c>
      <c r="E10463" s="6">
        <v>923.93516868537336</v>
      </c>
      <c r="F10463" s="6">
        <v>556.52474721587078</v>
      </c>
    </row>
    <row r="10464" spans="1:6" x14ac:dyDescent="0.25">
      <c r="A10464" s="17">
        <v>44305.947916666664</v>
      </c>
      <c r="B10464" s="6">
        <v>19656</v>
      </c>
      <c r="C10464" s="6">
        <v>0</v>
      </c>
      <c r="D10464" s="6">
        <v>0</v>
      </c>
      <c r="E10464" s="6">
        <v>945.34515557175473</v>
      </c>
      <c r="F10464" s="6">
        <v>566.52557459803234</v>
      </c>
    </row>
    <row r="10465" spans="1:6" x14ac:dyDescent="0.25">
      <c r="A10465" s="17">
        <v>44305.958333333336</v>
      </c>
      <c r="B10465" s="6">
        <v>20163</v>
      </c>
      <c r="C10465" s="6">
        <v>674.90501625879551</v>
      </c>
      <c r="D10465" s="6">
        <v>0</v>
      </c>
      <c r="E10465" s="6">
        <v>1007.4522617502589</v>
      </c>
      <c r="F10465" s="6">
        <v>589.42406130246604</v>
      </c>
    </row>
    <row r="10466" spans="1:6" x14ac:dyDescent="0.25">
      <c r="A10466" s="17">
        <v>44305.96875</v>
      </c>
      <c r="B10466" s="6">
        <v>15054.000000000002</v>
      </c>
      <c r="C10466" s="6">
        <v>0</v>
      </c>
      <c r="D10466" s="6">
        <v>0</v>
      </c>
      <c r="E10466" s="6">
        <v>974.74832484852413</v>
      </c>
      <c r="F10466" s="6">
        <v>626.44031762256168</v>
      </c>
    </row>
    <row r="10467" spans="1:6" x14ac:dyDescent="0.25">
      <c r="A10467" s="17">
        <v>44305.979166666664</v>
      </c>
      <c r="B10467" s="6">
        <v>16770</v>
      </c>
      <c r="C10467" s="6">
        <v>504.41422578276251</v>
      </c>
      <c r="D10467" s="6">
        <v>0</v>
      </c>
      <c r="E10467" s="6">
        <v>1003.835161960631</v>
      </c>
      <c r="F10467" s="6">
        <v>581.73552421771717</v>
      </c>
    </row>
    <row r="10468" spans="1:6" x14ac:dyDescent="0.25">
      <c r="A10468" s="17">
        <v>44305.989583333336</v>
      </c>
      <c r="B10468" s="6">
        <v>16028.999999999998</v>
      </c>
      <c r="C10468" s="6">
        <v>0</v>
      </c>
      <c r="D10468" s="6">
        <v>0</v>
      </c>
      <c r="E10468" s="6">
        <v>948.02419012209248</v>
      </c>
      <c r="F10468" s="6">
        <v>588.89156613416753</v>
      </c>
    </row>
    <row r="10469" spans="1:6" x14ac:dyDescent="0.25">
      <c r="A10469" s="17">
        <v>44305</v>
      </c>
      <c r="B10469" s="6">
        <v>17082</v>
      </c>
      <c r="C10469" s="6">
        <v>566.52530188179662</v>
      </c>
      <c r="D10469" s="6">
        <v>0</v>
      </c>
      <c r="E10469" s="6">
        <v>987.82342155356309</v>
      </c>
      <c r="F10469" s="6">
        <v>580.86095821228969</v>
      </c>
    </row>
    <row r="10470" spans="1:6" x14ac:dyDescent="0.25">
      <c r="A10470" s="17">
        <v>44306.010416666664</v>
      </c>
      <c r="B10470" s="6">
        <v>13571.999999999998</v>
      </c>
      <c r="C10470" s="6">
        <v>0</v>
      </c>
      <c r="D10470" s="6">
        <v>0</v>
      </c>
      <c r="E10470" s="6">
        <v>1007.3314589992478</v>
      </c>
      <c r="F10470" s="6">
        <v>577.88308398707613</v>
      </c>
    </row>
    <row r="10471" spans="1:6" x14ac:dyDescent="0.25">
      <c r="A10471" s="17">
        <v>44306.020833333336</v>
      </c>
      <c r="B10471" s="6">
        <v>15833.999999999998</v>
      </c>
      <c r="C10471" s="6">
        <v>214.98317173876057</v>
      </c>
      <c r="D10471" s="6">
        <v>0</v>
      </c>
      <c r="E10471" s="6">
        <v>945.01002074049757</v>
      </c>
      <c r="F10471" s="6">
        <v>568.33719119574789</v>
      </c>
    </row>
    <row r="10472" spans="1:6" x14ac:dyDescent="0.25">
      <c r="A10472" s="17">
        <v>44306.03125</v>
      </c>
      <c r="B10472" s="6">
        <v>15015</v>
      </c>
      <c r="C10472" s="6">
        <v>12.471399065914738</v>
      </c>
      <c r="D10472" s="6">
        <v>0</v>
      </c>
      <c r="E10472" s="6">
        <v>1015.4201580701119</v>
      </c>
      <c r="F10472" s="6">
        <v>570.24807233949844</v>
      </c>
    </row>
    <row r="10473" spans="1:6" x14ac:dyDescent="0.25">
      <c r="A10473" s="17">
        <v>44306.041666666664</v>
      </c>
      <c r="B10473" s="6">
        <v>15795</v>
      </c>
      <c r="C10473" s="6">
        <v>115.34446215875505</v>
      </c>
      <c r="D10473" s="6">
        <v>0</v>
      </c>
      <c r="E10473" s="6">
        <v>945.9549414885314</v>
      </c>
      <c r="F10473" s="6">
        <v>598.55671085358222</v>
      </c>
    </row>
    <row r="10474" spans="1:6" x14ac:dyDescent="0.25">
      <c r="A10474" s="17">
        <v>44306.052083333336</v>
      </c>
      <c r="B10474" s="6">
        <v>12402</v>
      </c>
      <c r="C10474" s="6">
        <v>0</v>
      </c>
      <c r="D10474" s="6">
        <v>0</v>
      </c>
      <c r="E10474" s="6">
        <v>994.52758154790536</v>
      </c>
      <c r="F10474" s="6">
        <v>582.97444321945898</v>
      </c>
    </row>
    <row r="10475" spans="1:6" x14ac:dyDescent="0.25">
      <c r="A10475" s="17">
        <v>44306.0625</v>
      </c>
      <c r="B10475" s="6">
        <v>15600</v>
      </c>
      <c r="C10475" s="6">
        <v>409.41567136989033</v>
      </c>
      <c r="D10475" s="6">
        <v>0</v>
      </c>
      <c r="E10475" s="6">
        <v>985.40569826506544</v>
      </c>
      <c r="F10475" s="6">
        <v>609.401015338766</v>
      </c>
    </row>
    <row r="10476" spans="1:6" x14ac:dyDescent="0.25">
      <c r="A10476" s="17">
        <v>44306.072916666664</v>
      </c>
      <c r="B10476" s="6">
        <v>14625</v>
      </c>
      <c r="C10476" s="6">
        <v>0</v>
      </c>
      <c r="D10476" s="6">
        <v>0</v>
      </c>
      <c r="E10476" s="6">
        <v>950.51877056552985</v>
      </c>
      <c r="F10476" s="6">
        <v>586.29162606654927</v>
      </c>
    </row>
    <row r="10477" spans="1:6" x14ac:dyDescent="0.25">
      <c r="A10477" s="17">
        <v>44306.083333333336</v>
      </c>
      <c r="B10477" s="6">
        <v>15365.999999999998</v>
      </c>
      <c r="C10477" s="6">
        <v>253.23361838693017</v>
      </c>
      <c r="D10477" s="6">
        <v>0</v>
      </c>
      <c r="E10477" s="6">
        <v>1020.2260608411289</v>
      </c>
      <c r="F10477" s="6">
        <v>587.30860172698328</v>
      </c>
    </row>
    <row r="10478" spans="1:6" x14ac:dyDescent="0.25">
      <c r="A10478" s="17">
        <v>44306.09375</v>
      </c>
      <c r="B10478" s="6">
        <v>13533</v>
      </c>
      <c r="C10478" s="6">
        <v>0</v>
      </c>
      <c r="D10478" s="6">
        <v>0</v>
      </c>
      <c r="E10478" s="6">
        <v>970.50727563875262</v>
      </c>
      <c r="F10478" s="6">
        <v>591.63614284824439</v>
      </c>
    </row>
    <row r="10479" spans="1:6" x14ac:dyDescent="0.25">
      <c r="A10479" s="17">
        <v>44306.104166666664</v>
      </c>
      <c r="B10479" s="6">
        <v>14469</v>
      </c>
      <c r="C10479" s="6">
        <v>0</v>
      </c>
      <c r="D10479" s="6">
        <v>0</v>
      </c>
      <c r="E10479" s="6">
        <v>999.12499719599327</v>
      </c>
      <c r="F10479" s="6">
        <v>578.36411649582908</v>
      </c>
    </row>
    <row r="10480" spans="1:6" x14ac:dyDescent="0.25">
      <c r="A10480" s="17">
        <v>44306.114583333336</v>
      </c>
      <c r="B10480" s="6">
        <v>13571.999999999998</v>
      </c>
      <c r="C10480" s="6">
        <v>0</v>
      </c>
      <c r="D10480" s="6">
        <v>0</v>
      </c>
      <c r="E10480" s="6">
        <v>984.47949158136362</v>
      </c>
      <c r="F10480" s="6">
        <v>584.91449256128135</v>
      </c>
    </row>
    <row r="10481" spans="1:6" x14ac:dyDescent="0.25">
      <c r="A10481" s="17">
        <v>44306.125</v>
      </c>
      <c r="B10481" s="6">
        <v>13923.000000000002</v>
      </c>
      <c r="C10481" s="6">
        <v>0</v>
      </c>
      <c r="D10481" s="6">
        <v>0</v>
      </c>
      <c r="E10481" s="6">
        <v>982.89451385546454</v>
      </c>
      <c r="F10481" s="6">
        <v>581.23390166521085</v>
      </c>
    </row>
    <row r="10482" spans="1:6" x14ac:dyDescent="0.25">
      <c r="A10482" s="17">
        <v>44306.135416666664</v>
      </c>
      <c r="B10482" s="6">
        <v>13143</v>
      </c>
      <c r="C10482" s="6">
        <v>0</v>
      </c>
      <c r="D10482" s="6">
        <v>0</v>
      </c>
      <c r="E10482" s="6">
        <v>984.11918719515415</v>
      </c>
      <c r="F10482" s="6">
        <v>609.01150788561176</v>
      </c>
    </row>
    <row r="10483" spans="1:6" x14ac:dyDescent="0.25">
      <c r="A10483" s="17">
        <v>44306.145833333336</v>
      </c>
      <c r="B10483" s="6">
        <v>14859</v>
      </c>
      <c r="C10483" s="6">
        <v>0</v>
      </c>
      <c r="D10483" s="6">
        <v>0</v>
      </c>
      <c r="E10483" s="6">
        <v>1025.998645188005</v>
      </c>
      <c r="F10483" s="6">
        <v>608.8165960385478</v>
      </c>
    </row>
    <row r="10484" spans="1:6" x14ac:dyDescent="0.25">
      <c r="A10484" s="17">
        <v>44306.15625</v>
      </c>
      <c r="B10484" s="6">
        <v>14391</v>
      </c>
      <c r="C10484" s="6">
        <v>0</v>
      </c>
      <c r="D10484" s="6">
        <v>0</v>
      </c>
      <c r="E10484" s="6">
        <v>971.71336359495217</v>
      </c>
      <c r="F10484" s="6">
        <v>583.40466213753461</v>
      </c>
    </row>
    <row r="10485" spans="1:6" x14ac:dyDescent="0.25">
      <c r="A10485" s="17">
        <v>44306.166666666664</v>
      </c>
      <c r="B10485" s="6">
        <v>14313.000000000002</v>
      </c>
      <c r="C10485" s="6">
        <v>0</v>
      </c>
      <c r="D10485" s="6">
        <v>0</v>
      </c>
      <c r="E10485" s="6">
        <v>1002.6998117179664</v>
      </c>
      <c r="F10485" s="6">
        <v>597.16725987482209</v>
      </c>
    </row>
    <row r="10486" spans="1:6" x14ac:dyDescent="0.25">
      <c r="A10486" s="17">
        <v>44306.177083333336</v>
      </c>
      <c r="B10486" s="6">
        <v>13338</v>
      </c>
      <c r="C10486" s="6">
        <v>0</v>
      </c>
      <c r="D10486" s="6">
        <v>0</v>
      </c>
      <c r="E10486" s="6">
        <v>1036.9600679375362</v>
      </c>
      <c r="F10486" s="6">
        <v>594.62042156880864</v>
      </c>
    </row>
    <row r="10487" spans="1:6" x14ac:dyDescent="0.25">
      <c r="A10487" s="17">
        <v>44306.1875</v>
      </c>
      <c r="B10487" s="6">
        <v>13611</v>
      </c>
      <c r="C10487" s="6">
        <v>0</v>
      </c>
      <c r="D10487" s="6">
        <v>0</v>
      </c>
      <c r="E10487" s="6">
        <v>997.62098771231285</v>
      </c>
      <c r="F10487" s="6">
        <v>622.46863044888221</v>
      </c>
    </row>
    <row r="10488" spans="1:6" x14ac:dyDescent="0.25">
      <c r="A10488" s="17">
        <v>44306.197916666664</v>
      </c>
      <c r="B10488" s="6">
        <v>13571.999999999998</v>
      </c>
      <c r="C10488" s="6">
        <v>0</v>
      </c>
      <c r="D10488" s="6">
        <v>0</v>
      </c>
      <c r="E10488" s="6">
        <v>1046.5196949971214</v>
      </c>
      <c r="F10488" s="6">
        <v>618.33866895699498</v>
      </c>
    </row>
    <row r="10489" spans="1:6" x14ac:dyDescent="0.25">
      <c r="A10489" s="17">
        <v>44306.208333333336</v>
      </c>
      <c r="B10489" s="6">
        <v>14859</v>
      </c>
      <c r="C10489" s="6">
        <v>1.4064455741972779</v>
      </c>
      <c r="D10489" s="6">
        <v>0</v>
      </c>
      <c r="E10489" s="6">
        <v>1062.3793920772914</v>
      </c>
      <c r="F10489" s="6">
        <v>619.88351728196267</v>
      </c>
    </row>
    <row r="10490" spans="1:6" x14ac:dyDescent="0.25">
      <c r="A10490" s="17">
        <v>44306.21875</v>
      </c>
      <c r="B10490" s="6">
        <v>15990</v>
      </c>
      <c r="C10490" s="6">
        <v>5.912079160749272</v>
      </c>
      <c r="D10490" s="6">
        <v>0</v>
      </c>
      <c r="E10490" s="6">
        <v>1081.6199861861423</v>
      </c>
      <c r="F10490" s="6">
        <v>642.29472272726252</v>
      </c>
    </row>
    <row r="10491" spans="1:6" x14ac:dyDescent="0.25">
      <c r="A10491" s="17">
        <v>44306.229166666664</v>
      </c>
      <c r="B10491" s="6">
        <v>15912.000000000002</v>
      </c>
      <c r="C10491" s="6">
        <v>0</v>
      </c>
      <c r="D10491" s="6">
        <v>0</v>
      </c>
      <c r="E10491" s="6">
        <v>1093.2912925953588</v>
      </c>
      <c r="F10491" s="6">
        <v>648.41464871687265</v>
      </c>
    </row>
    <row r="10492" spans="1:6" x14ac:dyDescent="0.25">
      <c r="A10492" s="17">
        <v>44306.239583333336</v>
      </c>
      <c r="B10492" s="6">
        <v>15170.999999999998</v>
      </c>
      <c r="C10492" s="6">
        <v>0</v>
      </c>
      <c r="D10492" s="6">
        <v>0</v>
      </c>
      <c r="E10492" s="6">
        <v>1072.3992002958657</v>
      </c>
      <c r="F10492" s="6">
        <v>620.89489995990175</v>
      </c>
    </row>
    <row r="10493" spans="1:6" x14ac:dyDescent="0.25">
      <c r="A10493" s="17">
        <v>44306.25</v>
      </c>
      <c r="B10493" s="6">
        <v>17394</v>
      </c>
      <c r="C10493" s="6">
        <v>212.89197554537168</v>
      </c>
      <c r="D10493" s="6">
        <v>0</v>
      </c>
      <c r="E10493" s="6">
        <v>1162.0038678118235</v>
      </c>
      <c r="F10493" s="6">
        <v>635.12797039575128</v>
      </c>
    </row>
    <row r="10494" spans="1:6" x14ac:dyDescent="0.25">
      <c r="A10494" s="17">
        <v>44306.260416666664</v>
      </c>
      <c r="B10494" s="6">
        <v>15756</v>
      </c>
      <c r="C10494" s="6">
        <v>0</v>
      </c>
      <c r="D10494" s="6">
        <v>0</v>
      </c>
      <c r="E10494" s="6">
        <v>1186.2291337295974</v>
      </c>
      <c r="F10494" s="6">
        <v>629.73858704678094</v>
      </c>
    </row>
    <row r="10495" spans="1:6" x14ac:dyDescent="0.25">
      <c r="A10495" s="17">
        <v>44306.270833333336</v>
      </c>
      <c r="B10495" s="6">
        <v>15561</v>
      </c>
      <c r="C10495" s="6">
        <v>0</v>
      </c>
      <c r="D10495" s="6">
        <v>0</v>
      </c>
      <c r="E10495" s="6">
        <v>1187.1789098954796</v>
      </c>
      <c r="F10495" s="6">
        <v>652.29745666472513</v>
      </c>
    </row>
    <row r="10496" spans="1:6" x14ac:dyDescent="0.25">
      <c r="A10496" s="17">
        <v>44306.28125</v>
      </c>
      <c r="B10496" s="6">
        <v>15054.000000000002</v>
      </c>
      <c r="C10496" s="6">
        <v>0</v>
      </c>
      <c r="D10496" s="6">
        <v>0</v>
      </c>
      <c r="E10496" s="6">
        <v>1217.8695673910424</v>
      </c>
      <c r="F10496" s="6">
        <v>663.39233758602791</v>
      </c>
    </row>
    <row r="10497" spans="1:6" x14ac:dyDescent="0.25">
      <c r="A10497" s="17">
        <v>44306.291666666664</v>
      </c>
      <c r="B10497" s="6">
        <v>15912.000000000002</v>
      </c>
      <c r="C10497" s="6">
        <v>0</v>
      </c>
      <c r="D10497" s="6">
        <v>0</v>
      </c>
      <c r="E10497" s="6">
        <v>1077.909721619204</v>
      </c>
      <c r="F10497" s="6">
        <v>539.50218527837251</v>
      </c>
    </row>
    <row r="10498" spans="1:6" x14ac:dyDescent="0.25">
      <c r="A10498" s="17">
        <v>44306.302083333336</v>
      </c>
      <c r="B10498" s="6">
        <v>18018</v>
      </c>
      <c r="C10498" s="6">
        <v>0</v>
      </c>
      <c r="D10498" s="6">
        <v>0</v>
      </c>
      <c r="E10498" s="6">
        <v>962.94735074028722</v>
      </c>
      <c r="F10498" s="6">
        <v>418.96530729228186</v>
      </c>
    </row>
    <row r="10499" spans="1:6" x14ac:dyDescent="0.25">
      <c r="A10499" s="17">
        <v>44306.3125</v>
      </c>
      <c r="B10499" s="6">
        <v>16185</v>
      </c>
      <c r="C10499" s="6">
        <v>0</v>
      </c>
      <c r="D10499" s="6">
        <v>0</v>
      </c>
      <c r="E10499" s="6">
        <v>883.46885245415069</v>
      </c>
      <c r="F10499" s="6">
        <v>385.07331580420532</v>
      </c>
    </row>
    <row r="10500" spans="1:6" x14ac:dyDescent="0.25">
      <c r="A10500" s="17">
        <v>44306.322916666664</v>
      </c>
      <c r="B10500" s="6">
        <v>15054.000000000002</v>
      </c>
      <c r="C10500" s="6">
        <v>0</v>
      </c>
      <c r="D10500" s="6">
        <v>0</v>
      </c>
      <c r="E10500" s="6">
        <v>868.04432008737967</v>
      </c>
      <c r="F10500" s="6">
        <v>350.62812385121379</v>
      </c>
    </row>
    <row r="10501" spans="1:6" x14ac:dyDescent="0.25">
      <c r="A10501" s="17">
        <v>44306.333333333336</v>
      </c>
      <c r="B10501" s="6">
        <v>16341</v>
      </c>
      <c r="C10501" s="6">
        <v>0</v>
      </c>
      <c r="D10501" s="6">
        <v>0</v>
      </c>
      <c r="E10501" s="6">
        <v>863.75845780705095</v>
      </c>
      <c r="F10501" s="6">
        <v>311.10667793960079</v>
      </c>
    </row>
    <row r="10502" spans="1:6" x14ac:dyDescent="0.25">
      <c r="A10502" s="17">
        <v>44306.34375</v>
      </c>
      <c r="B10502" s="6">
        <v>15756</v>
      </c>
      <c r="C10502" s="6">
        <v>0</v>
      </c>
      <c r="D10502" s="6">
        <v>0</v>
      </c>
      <c r="E10502" s="6">
        <v>791.88526363804522</v>
      </c>
      <c r="F10502" s="6">
        <v>291.0629579751091</v>
      </c>
    </row>
    <row r="10503" spans="1:6" x14ac:dyDescent="0.25">
      <c r="A10503" s="17">
        <v>44306.354166666664</v>
      </c>
      <c r="B10503" s="6">
        <v>14898</v>
      </c>
      <c r="C10503" s="6">
        <v>0</v>
      </c>
      <c r="D10503" s="6">
        <v>0</v>
      </c>
      <c r="E10503" s="6">
        <v>747.09562701140567</v>
      </c>
      <c r="F10503" s="6">
        <v>230.9819298203509</v>
      </c>
    </row>
    <row r="10504" spans="1:6" x14ac:dyDescent="0.25">
      <c r="A10504" s="17">
        <v>44306.364583333336</v>
      </c>
      <c r="B10504" s="6">
        <v>16107.000000000002</v>
      </c>
      <c r="C10504" s="6">
        <v>0</v>
      </c>
      <c r="D10504" s="6">
        <v>0</v>
      </c>
      <c r="E10504" s="6">
        <v>683.48086551214328</v>
      </c>
      <c r="F10504" s="6">
        <v>205.39485389211893</v>
      </c>
    </row>
    <row r="10505" spans="1:6" x14ac:dyDescent="0.25">
      <c r="A10505" s="17">
        <v>44306.375</v>
      </c>
      <c r="B10505" s="6">
        <v>14702.999999999998</v>
      </c>
      <c r="C10505" s="6">
        <v>0</v>
      </c>
      <c r="D10505" s="6">
        <v>0</v>
      </c>
      <c r="E10505" s="6">
        <v>688.06872004387151</v>
      </c>
      <c r="F10505" s="6">
        <v>154.84982220321717</v>
      </c>
    </row>
    <row r="10506" spans="1:6" x14ac:dyDescent="0.25">
      <c r="A10506" s="17">
        <v>44306.385416666664</v>
      </c>
      <c r="B10506" s="6">
        <v>12948</v>
      </c>
      <c r="C10506" s="6">
        <v>0</v>
      </c>
      <c r="D10506" s="6">
        <v>0</v>
      </c>
      <c r="E10506" s="6">
        <v>748.74804510477225</v>
      </c>
      <c r="F10506" s="6">
        <v>149.80180914069376</v>
      </c>
    </row>
    <row r="10507" spans="1:6" x14ac:dyDescent="0.25">
      <c r="A10507" s="17">
        <v>44306.395833333336</v>
      </c>
      <c r="B10507" s="6">
        <v>19461</v>
      </c>
      <c r="C10507" s="6">
        <v>0</v>
      </c>
      <c r="D10507" s="6">
        <v>0</v>
      </c>
      <c r="E10507" s="6">
        <v>632.04332693789729</v>
      </c>
      <c r="F10507" s="6">
        <v>112.15727859128947</v>
      </c>
    </row>
    <row r="10508" spans="1:6" x14ac:dyDescent="0.25">
      <c r="A10508" s="17">
        <v>44306.40625</v>
      </c>
      <c r="B10508" s="6">
        <v>18837</v>
      </c>
      <c r="C10508" s="6">
        <v>0</v>
      </c>
      <c r="D10508" s="6">
        <v>0</v>
      </c>
      <c r="E10508" s="6">
        <v>666.10320394791052</v>
      </c>
      <c r="F10508" s="6">
        <v>88.386771205546324</v>
      </c>
    </row>
    <row r="10509" spans="1:6" x14ac:dyDescent="0.25">
      <c r="A10509" s="17">
        <v>44306.416666666664</v>
      </c>
      <c r="B10509" s="6">
        <v>14702.999999999998</v>
      </c>
      <c r="C10509" s="6">
        <v>0</v>
      </c>
      <c r="D10509" s="6">
        <v>0</v>
      </c>
      <c r="E10509" s="6">
        <v>543.1327999522</v>
      </c>
      <c r="F10509" s="6">
        <v>41.894569058780803</v>
      </c>
    </row>
    <row r="10510" spans="1:6" x14ac:dyDescent="0.25">
      <c r="A10510" s="17">
        <v>44306.427083333336</v>
      </c>
      <c r="B10510" s="6">
        <v>12636</v>
      </c>
      <c r="C10510" s="6">
        <v>0</v>
      </c>
      <c r="D10510" s="6">
        <v>0</v>
      </c>
      <c r="E10510" s="6">
        <v>576.23751596411239</v>
      </c>
      <c r="F10510" s="6">
        <v>35.171478624343194</v>
      </c>
    </row>
    <row r="10511" spans="1:6" x14ac:dyDescent="0.25">
      <c r="A10511" s="17">
        <v>44306.4375</v>
      </c>
      <c r="B10511" s="6">
        <v>14274</v>
      </c>
      <c r="C10511" s="6">
        <v>0</v>
      </c>
      <c r="D10511" s="6">
        <v>0</v>
      </c>
      <c r="E10511" s="6">
        <v>559.45022965969292</v>
      </c>
      <c r="F10511" s="6">
        <v>51.418747205821546</v>
      </c>
    </row>
    <row r="10512" spans="1:6" x14ac:dyDescent="0.25">
      <c r="A10512" s="17">
        <v>44306.447916666664</v>
      </c>
      <c r="B10512" s="6">
        <v>12558</v>
      </c>
      <c r="C10512" s="6">
        <v>0</v>
      </c>
      <c r="D10512" s="6">
        <v>0</v>
      </c>
      <c r="E10512" s="6">
        <v>602.57156162556021</v>
      </c>
      <c r="F10512" s="6">
        <v>144.38082291623198</v>
      </c>
    </row>
    <row r="10513" spans="1:6" x14ac:dyDescent="0.25">
      <c r="A10513" s="17">
        <v>44306.458333333336</v>
      </c>
      <c r="B10513" s="6">
        <v>13571.999999999998</v>
      </c>
      <c r="C10513" s="6">
        <v>0</v>
      </c>
      <c r="D10513" s="6">
        <v>0</v>
      </c>
      <c r="E10513" s="6">
        <v>692.06700809825634</v>
      </c>
      <c r="F10513" s="6">
        <v>163.60876451275442</v>
      </c>
    </row>
    <row r="10514" spans="1:6" x14ac:dyDescent="0.25">
      <c r="A10514" s="17">
        <v>44306.46875</v>
      </c>
      <c r="B10514" s="6">
        <v>10959</v>
      </c>
      <c r="C10514" s="6">
        <v>0</v>
      </c>
      <c r="D10514" s="6">
        <v>0</v>
      </c>
      <c r="E10514" s="6">
        <v>759.23265382434693</v>
      </c>
      <c r="F10514" s="6">
        <v>276.82479270353002</v>
      </c>
    </row>
    <row r="10515" spans="1:6" x14ac:dyDescent="0.25">
      <c r="A10515" s="17">
        <v>44306.479166666664</v>
      </c>
      <c r="B10515" s="6">
        <v>14006.400000000001</v>
      </c>
      <c r="C10515" s="6">
        <v>0</v>
      </c>
      <c r="D10515" s="6">
        <v>0</v>
      </c>
      <c r="E10515" s="6">
        <v>584.56477114602785</v>
      </c>
      <c r="F10515" s="6">
        <v>164.3645486761053</v>
      </c>
    </row>
    <row r="10516" spans="1:6" x14ac:dyDescent="0.25">
      <c r="A10516" s="17">
        <v>44306.489583333336</v>
      </c>
      <c r="B10516" s="6">
        <v>15669.599999999999</v>
      </c>
      <c r="C10516" s="6">
        <v>0</v>
      </c>
      <c r="D10516" s="6">
        <v>0</v>
      </c>
      <c r="E10516" s="6">
        <v>576.44075133099614</v>
      </c>
      <c r="F10516" s="6">
        <v>120.93290500499791</v>
      </c>
    </row>
    <row r="10517" spans="1:6" x14ac:dyDescent="0.25">
      <c r="A10517" s="17">
        <v>44306.5</v>
      </c>
      <c r="B10517" s="6">
        <v>15587.399999999998</v>
      </c>
      <c r="C10517" s="6">
        <v>0</v>
      </c>
      <c r="D10517" s="6">
        <v>0</v>
      </c>
      <c r="E10517" s="6">
        <v>641.40073396123989</v>
      </c>
      <c r="F10517" s="6">
        <v>182.04294616580944</v>
      </c>
    </row>
    <row r="10518" spans="1:6" x14ac:dyDescent="0.25">
      <c r="A10518" s="17">
        <v>44306.510416666664</v>
      </c>
      <c r="B10518" s="6">
        <v>11973</v>
      </c>
      <c r="C10518" s="6">
        <v>0</v>
      </c>
      <c r="D10518" s="6">
        <v>0</v>
      </c>
      <c r="E10518" s="6">
        <v>478.59012272165091</v>
      </c>
      <c r="F10518" s="6">
        <v>59.78028677743805</v>
      </c>
    </row>
    <row r="10519" spans="1:6" x14ac:dyDescent="0.25">
      <c r="A10519" s="17">
        <v>44306.520833333336</v>
      </c>
      <c r="B10519" s="6">
        <v>16151.999999999998</v>
      </c>
      <c r="C10519" s="6">
        <v>0</v>
      </c>
      <c r="D10519" s="6">
        <v>0</v>
      </c>
      <c r="E10519" s="6">
        <v>800.27538527707657</v>
      </c>
      <c r="F10519" s="6">
        <v>314.60273525496967</v>
      </c>
    </row>
    <row r="10520" spans="1:6" x14ac:dyDescent="0.25">
      <c r="A10520" s="17">
        <v>44306.53125</v>
      </c>
      <c r="B10520" s="6">
        <v>17961.599999999999</v>
      </c>
      <c r="C10520" s="6">
        <v>0</v>
      </c>
      <c r="D10520" s="6">
        <v>0</v>
      </c>
      <c r="E10520" s="6">
        <v>788.99422588926973</v>
      </c>
      <c r="F10520" s="6">
        <v>353.14508473281967</v>
      </c>
    </row>
    <row r="10521" spans="1:6" x14ac:dyDescent="0.25">
      <c r="A10521" s="17">
        <v>44306.541666666664</v>
      </c>
      <c r="B10521" s="6">
        <v>18666</v>
      </c>
      <c r="C10521" s="6">
        <v>0</v>
      </c>
      <c r="D10521" s="6">
        <v>0</v>
      </c>
      <c r="E10521" s="6">
        <v>654.71452838135338</v>
      </c>
      <c r="F10521" s="6">
        <v>222.14040013707313</v>
      </c>
    </row>
    <row r="10522" spans="1:6" x14ac:dyDescent="0.25">
      <c r="A10522" s="17">
        <v>44306.552083333336</v>
      </c>
      <c r="B10522" s="6">
        <v>15382.8</v>
      </c>
      <c r="C10522" s="6">
        <v>0</v>
      </c>
      <c r="D10522" s="6">
        <v>0</v>
      </c>
      <c r="E10522" s="6">
        <v>824.59325950599668</v>
      </c>
      <c r="F10522" s="6">
        <v>352.96968218224106</v>
      </c>
    </row>
    <row r="10523" spans="1:6" x14ac:dyDescent="0.25">
      <c r="A10523" s="17">
        <v>44306.5625</v>
      </c>
      <c r="B10523" s="6">
        <v>13574.4</v>
      </c>
      <c r="C10523" s="6">
        <v>0</v>
      </c>
      <c r="D10523" s="6">
        <v>0</v>
      </c>
      <c r="E10523" s="6">
        <v>595.18908698053747</v>
      </c>
      <c r="F10523" s="6">
        <v>205.09311856129409</v>
      </c>
    </row>
    <row r="10524" spans="1:6" x14ac:dyDescent="0.25">
      <c r="A10524" s="17">
        <v>44306.572916666664</v>
      </c>
      <c r="B10524" s="6">
        <v>15288</v>
      </c>
      <c r="C10524" s="6">
        <v>0</v>
      </c>
      <c r="D10524" s="6">
        <v>0</v>
      </c>
      <c r="E10524" s="6">
        <v>805.60182995603645</v>
      </c>
      <c r="F10524" s="6">
        <v>373.13496773007478</v>
      </c>
    </row>
    <row r="10525" spans="1:6" x14ac:dyDescent="0.25">
      <c r="A10525" s="17">
        <v>44306.583333333336</v>
      </c>
      <c r="B10525" s="6">
        <v>15210</v>
      </c>
      <c r="C10525" s="6">
        <v>0</v>
      </c>
      <c r="D10525" s="6">
        <v>0</v>
      </c>
      <c r="E10525" s="6">
        <v>631.5716215171542</v>
      </c>
      <c r="F10525" s="6">
        <v>209.34542096198243</v>
      </c>
    </row>
    <row r="10526" spans="1:6" x14ac:dyDescent="0.25">
      <c r="A10526" s="17">
        <v>44306.59375</v>
      </c>
      <c r="B10526" s="6">
        <v>15405</v>
      </c>
      <c r="C10526" s="6">
        <v>0</v>
      </c>
      <c r="D10526" s="6">
        <v>2.7284841053187847E-12</v>
      </c>
      <c r="E10526" s="6">
        <v>557.48556289814405</v>
      </c>
      <c r="F10526" s="6">
        <v>157.55025421738685</v>
      </c>
    </row>
    <row r="10527" spans="1:6" x14ac:dyDescent="0.25">
      <c r="A10527" s="17">
        <v>44306.604166666664</v>
      </c>
      <c r="B10527" s="6">
        <v>16224</v>
      </c>
      <c r="C10527" s="6">
        <v>0</v>
      </c>
      <c r="D10527" s="6">
        <v>2.0463630789890885E-12</v>
      </c>
      <c r="E10527" s="6">
        <v>469.364090731342</v>
      </c>
      <c r="F10527" s="6">
        <v>74.265161716686521</v>
      </c>
    </row>
    <row r="10528" spans="1:6" x14ac:dyDescent="0.25">
      <c r="A10528" s="17">
        <v>44306.614583333336</v>
      </c>
      <c r="B10528" s="6">
        <v>14859</v>
      </c>
      <c r="C10528" s="6">
        <v>0</v>
      </c>
      <c r="D10528" s="6">
        <v>0</v>
      </c>
      <c r="E10528" s="6">
        <v>507.57988961509545</v>
      </c>
      <c r="F10528" s="6">
        <v>84.285499599039156</v>
      </c>
    </row>
    <row r="10529" spans="1:6" x14ac:dyDescent="0.25">
      <c r="A10529" s="17">
        <v>44306.625</v>
      </c>
      <c r="B10529" s="6">
        <v>15600</v>
      </c>
      <c r="C10529" s="6">
        <v>0</v>
      </c>
      <c r="D10529" s="6">
        <v>0</v>
      </c>
      <c r="E10529" s="6">
        <v>633.14934422502847</v>
      </c>
      <c r="F10529" s="6">
        <v>201.217133623508</v>
      </c>
    </row>
    <row r="10530" spans="1:6" x14ac:dyDescent="0.25">
      <c r="A10530" s="17">
        <v>44306.635416666664</v>
      </c>
      <c r="B10530" s="6">
        <v>11856</v>
      </c>
      <c r="C10530" s="6">
        <v>0</v>
      </c>
      <c r="D10530" s="6">
        <v>0</v>
      </c>
      <c r="E10530" s="6">
        <v>495.69438683155022</v>
      </c>
      <c r="F10530" s="6">
        <v>119.39788879384753</v>
      </c>
    </row>
    <row r="10531" spans="1:6" x14ac:dyDescent="0.25">
      <c r="A10531" s="17">
        <v>44306.645833333336</v>
      </c>
      <c r="B10531" s="6">
        <v>13104</v>
      </c>
      <c r="C10531" s="6">
        <v>0</v>
      </c>
      <c r="D10531" s="6">
        <v>-2.2737367544323206E-12</v>
      </c>
      <c r="E10531" s="6">
        <v>473.2038966266191</v>
      </c>
      <c r="F10531" s="6">
        <v>100.67411641984341</v>
      </c>
    </row>
    <row r="10532" spans="1:6" x14ac:dyDescent="0.25">
      <c r="A10532" s="17">
        <v>44306.65625</v>
      </c>
      <c r="B10532" s="6">
        <v>13494</v>
      </c>
      <c r="C10532" s="6">
        <v>0</v>
      </c>
      <c r="D10532" s="6">
        <v>-2.9558577807620168E-12</v>
      </c>
      <c r="E10532" s="6">
        <v>504.50651055347043</v>
      </c>
      <c r="F10532" s="6">
        <v>120.38365844406434</v>
      </c>
    </row>
    <row r="10533" spans="1:6" x14ac:dyDescent="0.25">
      <c r="A10533" s="17">
        <v>44306.666666666664</v>
      </c>
      <c r="B10533" s="6">
        <v>13221</v>
      </c>
      <c r="C10533" s="6">
        <v>0</v>
      </c>
      <c r="D10533" s="6">
        <v>0</v>
      </c>
      <c r="E10533" s="6">
        <v>540.74696788265101</v>
      </c>
      <c r="F10533" s="6">
        <v>163.17097377196501</v>
      </c>
    </row>
    <row r="10534" spans="1:6" x14ac:dyDescent="0.25">
      <c r="A10534" s="17">
        <v>44306.677083333336</v>
      </c>
      <c r="B10534" s="6">
        <v>14742</v>
      </c>
      <c r="C10534" s="6">
        <v>0</v>
      </c>
      <c r="D10534" s="6">
        <v>0</v>
      </c>
      <c r="E10534" s="6">
        <v>736.12270005312894</v>
      </c>
      <c r="F10534" s="6">
        <v>355.17372395125244</v>
      </c>
    </row>
    <row r="10535" spans="1:6" x14ac:dyDescent="0.25">
      <c r="A10535" s="17">
        <v>44306.6875</v>
      </c>
      <c r="B10535" s="6">
        <v>16380.000000000002</v>
      </c>
      <c r="C10535" s="6">
        <v>0</v>
      </c>
      <c r="D10535" s="6">
        <v>0</v>
      </c>
      <c r="E10535" s="6">
        <v>705.97208592117022</v>
      </c>
      <c r="F10535" s="6">
        <v>372.22956526548705</v>
      </c>
    </row>
    <row r="10536" spans="1:6" x14ac:dyDescent="0.25">
      <c r="A10536" s="17">
        <v>44306.697916666664</v>
      </c>
      <c r="B10536" s="6">
        <v>16068</v>
      </c>
      <c r="C10536" s="6">
        <v>0</v>
      </c>
      <c r="D10536" s="6">
        <v>-1.8189894035458565E-12</v>
      </c>
      <c r="E10536" s="6">
        <v>701.91107660089256</v>
      </c>
      <c r="F10536" s="6">
        <v>347.16027250746453</v>
      </c>
    </row>
    <row r="10537" spans="1:6" x14ac:dyDescent="0.25">
      <c r="A10537" s="17">
        <v>44306.708333333336</v>
      </c>
      <c r="B10537" s="6">
        <v>18603</v>
      </c>
      <c r="C10537" s="6">
        <v>0</v>
      </c>
      <c r="D10537" s="6">
        <v>0</v>
      </c>
      <c r="E10537" s="6">
        <v>683.33996550123629</v>
      </c>
      <c r="F10537" s="6">
        <v>314.13326094829063</v>
      </c>
    </row>
    <row r="10538" spans="1:6" x14ac:dyDescent="0.25">
      <c r="A10538" s="17">
        <v>44306.71875</v>
      </c>
      <c r="B10538" s="6">
        <v>18720</v>
      </c>
      <c r="C10538" s="6">
        <v>0</v>
      </c>
      <c r="D10538" s="6">
        <v>0</v>
      </c>
      <c r="E10538" s="6">
        <v>702.45852318696961</v>
      </c>
      <c r="F10538" s="6">
        <v>341.49238886693456</v>
      </c>
    </row>
    <row r="10539" spans="1:6" x14ac:dyDescent="0.25">
      <c r="A10539" s="17">
        <v>44306.729166666664</v>
      </c>
      <c r="B10539" s="6">
        <v>16731</v>
      </c>
      <c r="C10539" s="6">
        <v>0</v>
      </c>
      <c r="D10539" s="6">
        <v>0</v>
      </c>
      <c r="E10539" s="6">
        <v>709.73748159265233</v>
      </c>
      <c r="F10539" s="6">
        <v>378.88050585299493</v>
      </c>
    </row>
    <row r="10540" spans="1:6" x14ac:dyDescent="0.25">
      <c r="A10540" s="17">
        <v>44306.739583333336</v>
      </c>
      <c r="B10540" s="6">
        <v>16926</v>
      </c>
      <c r="C10540" s="6">
        <v>0</v>
      </c>
      <c r="D10540" s="6">
        <v>0</v>
      </c>
      <c r="E10540" s="6">
        <v>637.20903399724739</v>
      </c>
      <c r="F10540" s="6">
        <v>305.0235536073065</v>
      </c>
    </row>
    <row r="10541" spans="1:6" x14ac:dyDescent="0.25">
      <c r="A10541" s="17">
        <v>44306.75</v>
      </c>
      <c r="B10541" s="6">
        <v>17316</v>
      </c>
      <c r="C10541" s="6">
        <v>0</v>
      </c>
      <c r="D10541" s="6">
        <v>0</v>
      </c>
      <c r="E10541" s="6">
        <v>653.43216834493614</v>
      </c>
      <c r="F10541" s="6">
        <v>325.01188671302714</v>
      </c>
    </row>
    <row r="10542" spans="1:6" x14ac:dyDescent="0.25">
      <c r="A10542" s="17">
        <v>44306.760416666664</v>
      </c>
      <c r="B10542" s="6">
        <v>20007</v>
      </c>
      <c r="C10542" s="6">
        <v>0</v>
      </c>
      <c r="D10542" s="6">
        <v>0</v>
      </c>
      <c r="E10542" s="6">
        <v>736.58988162392961</v>
      </c>
      <c r="F10542" s="6">
        <v>382.38077366749127</v>
      </c>
    </row>
    <row r="10543" spans="1:6" x14ac:dyDescent="0.25">
      <c r="A10543" s="17">
        <v>44306.770833333336</v>
      </c>
      <c r="B10543" s="6">
        <v>18213</v>
      </c>
      <c r="C10543" s="6">
        <v>0</v>
      </c>
      <c r="D10543" s="6">
        <v>2.2737367544323206E-12</v>
      </c>
      <c r="E10543" s="6">
        <v>741.32524993368679</v>
      </c>
      <c r="F10543" s="6">
        <v>453.22892077556162</v>
      </c>
    </row>
    <row r="10544" spans="1:6" x14ac:dyDescent="0.25">
      <c r="A10544" s="17">
        <v>44306.78125</v>
      </c>
      <c r="B10544" s="6">
        <v>17979</v>
      </c>
      <c r="C10544" s="6">
        <v>0</v>
      </c>
      <c r="D10544" s="6">
        <v>2.9558577807620168E-12</v>
      </c>
      <c r="E10544" s="6">
        <v>766.99583542119581</v>
      </c>
      <c r="F10544" s="6">
        <v>482.59938230863384</v>
      </c>
    </row>
    <row r="10545" spans="1:6" x14ac:dyDescent="0.25">
      <c r="A10545" s="17">
        <v>44306.791666666664</v>
      </c>
      <c r="B10545" s="6">
        <v>16926</v>
      </c>
      <c r="C10545" s="6">
        <v>0</v>
      </c>
      <c r="D10545" s="6">
        <v>0</v>
      </c>
      <c r="E10545" s="6">
        <v>848.56813183961458</v>
      </c>
      <c r="F10545" s="6">
        <v>503.59544724925229</v>
      </c>
    </row>
    <row r="10546" spans="1:6" x14ac:dyDescent="0.25">
      <c r="A10546" s="17">
        <v>44306.802083333336</v>
      </c>
      <c r="B10546" s="6">
        <v>19578</v>
      </c>
      <c r="C10546" s="6">
        <v>0</v>
      </c>
      <c r="D10546" s="6">
        <v>0</v>
      </c>
      <c r="E10546" s="6">
        <v>811.4331836650199</v>
      </c>
      <c r="F10546" s="6">
        <v>506.06394739035818</v>
      </c>
    </row>
    <row r="10547" spans="1:6" x14ac:dyDescent="0.25">
      <c r="A10547" s="17">
        <v>44306.8125</v>
      </c>
      <c r="B10547" s="6">
        <v>16497</v>
      </c>
      <c r="C10547" s="6">
        <v>0</v>
      </c>
      <c r="D10547" s="6">
        <v>0</v>
      </c>
      <c r="E10547" s="6">
        <v>824.53217745566144</v>
      </c>
      <c r="F10547" s="6">
        <v>505.90528296766814</v>
      </c>
    </row>
    <row r="10548" spans="1:6" x14ac:dyDescent="0.25">
      <c r="A10548" s="17">
        <v>44306.822916666664</v>
      </c>
      <c r="B10548" s="6">
        <v>16653</v>
      </c>
      <c r="C10548" s="6">
        <v>0</v>
      </c>
      <c r="D10548" s="6">
        <v>0</v>
      </c>
      <c r="E10548" s="6">
        <v>852.60521769555271</v>
      </c>
      <c r="F10548" s="6">
        <v>513.24137223148705</v>
      </c>
    </row>
    <row r="10549" spans="1:6" x14ac:dyDescent="0.25">
      <c r="A10549" s="17">
        <v>44306.833333333336</v>
      </c>
      <c r="B10549" s="6">
        <v>17199</v>
      </c>
      <c r="C10549" s="6">
        <v>0</v>
      </c>
      <c r="D10549" s="6">
        <v>0</v>
      </c>
      <c r="E10549" s="6">
        <v>790.29858407733991</v>
      </c>
      <c r="F10549" s="6">
        <v>503.78872192561232</v>
      </c>
    </row>
    <row r="10550" spans="1:6" x14ac:dyDescent="0.25">
      <c r="A10550" s="17">
        <v>44306.84375</v>
      </c>
      <c r="B10550" s="6">
        <v>16301.999999999998</v>
      </c>
      <c r="C10550" s="6">
        <v>0</v>
      </c>
      <c r="D10550" s="6">
        <v>0</v>
      </c>
      <c r="E10550" s="6">
        <v>880.81277405353831</v>
      </c>
      <c r="F10550" s="6">
        <v>494.32800128069869</v>
      </c>
    </row>
    <row r="10551" spans="1:6" x14ac:dyDescent="0.25">
      <c r="A10551" s="17">
        <v>44306.854166666664</v>
      </c>
      <c r="B10551" s="6">
        <v>16224</v>
      </c>
      <c r="C10551" s="6">
        <v>0</v>
      </c>
      <c r="D10551" s="6">
        <v>0</v>
      </c>
      <c r="E10551" s="6">
        <v>875.00611623971417</v>
      </c>
      <c r="F10551" s="6">
        <v>512.57806093128272</v>
      </c>
    </row>
    <row r="10552" spans="1:6" x14ac:dyDescent="0.25">
      <c r="A10552" s="17">
        <v>44306.864583333336</v>
      </c>
      <c r="B10552" s="6">
        <v>19071</v>
      </c>
      <c r="C10552" s="6">
        <v>0</v>
      </c>
      <c r="D10552" s="6">
        <v>0</v>
      </c>
      <c r="E10552" s="6">
        <v>856.61418951983069</v>
      </c>
      <c r="F10552" s="6">
        <v>503.09778049718022</v>
      </c>
    </row>
    <row r="10553" spans="1:6" x14ac:dyDescent="0.25">
      <c r="A10553" s="17">
        <v>44306.875</v>
      </c>
      <c r="B10553" s="6">
        <v>19968</v>
      </c>
      <c r="C10553" s="6">
        <v>0</v>
      </c>
      <c r="D10553" s="6">
        <v>0</v>
      </c>
      <c r="E10553" s="6">
        <v>875.13512238832482</v>
      </c>
      <c r="F10553" s="6">
        <v>501.44916127004262</v>
      </c>
    </row>
    <row r="10554" spans="1:6" x14ac:dyDescent="0.25">
      <c r="A10554" s="17">
        <v>44306.885416666664</v>
      </c>
      <c r="B10554" s="6">
        <v>17823</v>
      </c>
      <c r="C10554" s="6">
        <v>0</v>
      </c>
      <c r="D10554" s="6">
        <v>0</v>
      </c>
      <c r="E10554" s="6">
        <v>882.17111517858575</v>
      </c>
      <c r="F10554" s="6">
        <v>507.10042110517003</v>
      </c>
    </row>
    <row r="10555" spans="1:6" x14ac:dyDescent="0.25">
      <c r="A10555" s="17">
        <v>44306.895833333336</v>
      </c>
      <c r="B10555" s="6">
        <v>19968</v>
      </c>
      <c r="C10555" s="6">
        <v>0</v>
      </c>
      <c r="D10555" s="6">
        <v>0</v>
      </c>
      <c r="E10555" s="6">
        <v>879.17170502863337</v>
      </c>
      <c r="F10555" s="6">
        <v>509.45963337671128</v>
      </c>
    </row>
    <row r="10556" spans="1:6" x14ac:dyDescent="0.25">
      <c r="A10556" s="17">
        <v>44306.90625</v>
      </c>
      <c r="B10556" s="6">
        <v>22464</v>
      </c>
      <c r="C10556" s="6">
        <v>0</v>
      </c>
      <c r="D10556" s="6">
        <v>0</v>
      </c>
      <c r="E10556" s="6">
        <v>880.66883094301556</v>
      </c>
      <c r="F10556" s="6">
        <v>536.17499901955648</v>
      </c>
    </row>
    <row r="10557" spans="1:6" x14ac:dyDescent="0.25">
      <c r="A10557" s="17">
        <v>44306.916666666664</v>
      </c>
      <c r="B10557" s="6">
        <v>21762</v>
      </c>
      <c r="C10557" s="6">
        <v>0</v>
      </c>
      <c r="D10557" s="6">
        <v>0</v>
      </c>
      <c r="E10557" s="6">
        <v>901.9032878973012</v>
      </c>
      <c r="F10557" s="6">
        <v>507.01156634190153</v>
      </c>
    </row>
    <row r="10558" spans="1:6" x14ac:dyDescent="0.25">
      <c r="A10558" s="17">
        <v>44306.927083333336</v>
      </c>
      <c r="B10558" s="6">
        <v>15756</v>
      </c>
      <c r="C10558" s="6">
        <v>0</v>
      </c>
      <c r="D10558" s="6">
        <v>0</v>
      </c>
      <c r="E10558" s="6">
        <v>844.47955383211229</v>
      </c>
      <c r="F10558" s="6">
        <v>504.90996095580863</v>
      </c>
    </row>
    <row r="10559" spans="1:6" x14ac:dyDescent="0.25">
      <c r="A10559" s="17">
        <v>44306.9375</v>
      </c>
      <c r="B10559" s="6">
        <v>19500</v>
      </c>
      <c r="C10559" s="6">
        <v>0</v>
      </c>
      <c r="D10559" s="6">
        <v>0</v>
      </c>
      <c r="E10559" s="6">
        <v>869.09796645987444</v>
      </c>
      <c r="F10559" s="6">
        <v>529.38698189508932</v>
      </c>
    </row>
    <row r="10560" spans="1:6" x14ac:dyDescent="0.25">
      <c r="A10560" s="17">
        <v>44306.947916666664</v>
      </c>
      <c r="B10560" s="6">
        <v>18993</v>
      </c>
      <c r="C10560" s="6">
        <v>0</v>
      </c>
      <c r="D10560" s="6">
        <v>0</v>
      </c>
      <c r="E10560" s="6">
        <v>894.29379468365551</v>
      </c>
      <c r="F10560" s="6">
        <v>513.96558424958289</v>
      </c>
    </row>
    <row r="10561" spans="1:6" x14ac:dyDescent="0.25">
      <c r="A10561" s="17">
        <v>44306.958333333336</v>
      </c>
      <c r="B10561" s="6">
        <v>20280</v>
      </c>
      <c r="C10561" s="6">
        <v>0</v>
      </c>
      <c r="D10561" s="6">
        <v>0</v>
      </c>
      <c r="E10561" s="6">
        <v>821.6818355561154</v>
      </c>
      <c r="F10561" s="6">
        <v>508.93312776449392</v>
      </c>
    </row>
    <row r="10562" spans="1:6" x14ac:dyDescent="0.25">
      <c r="A10562" s="17">
        <v>44306.96875</v>
      </c>
      <c r="B10562" s="6">
        <v>17238</v>
      </c>
      <c r="C10562" s="6">
        <v>0</v>
      </c>
      <c r="D10562" s="6">
        <v>0</v>
      </c>
      <c r="E10562" s="6">
        <v>924.67094426580115</v>
      </c>
      <c r="F10562" s="6">
        <v>515.99732160203052</v>
      </c>
    </row>
    <row r="10563" spans="1:6" x14ac:dyDescent="0.25">
      <c r="A10563" s="17">
        <v>44306.979166666664</v>
      </c>
      <c r="B10563" s="6">
        <v>17706</v>
      </c>
      <c r="C10563" s="6">
        <v>0</v>
      </c>
      <c r="D10563" s="6">
        <v>0</v>
      </c>
      <c r="E10563" s="6">
        <v>845.56494271166957</v>
      </c>
      <c r="F10563" s="6">
        <v>507.93959216909707</v>
      </c>
    </row>
    <row r="10564" spans="1:6" x14ac:dyDescent="0.25">
      <c r="A10564" s="17">
        <v>44306.989583333336</v>
      </c>
      <c r="B10564" s="6">
        <v>16692</v>
      </c>
      <c r="C10564" s="6">
        <v>0</v>
      </c>
      <c r="D10564" s="6">
        <v>0</v>
      </c>
      <c r="E10564" s="6">
        <v>864.17155417844879</v>
      </c>
      <c r="F10564" s="6">
        <v>524.18961061556479</v>
      </c>
    </row>
    <row r="10565" spans="1:6" x14ac:dyDescent="0.25">
      <c r="A10565" s="17">
        <v>44306</v>
      </c>
      <c r="B10565" s="6">
        <v>15951</v>
      </c>
      <c r="C10565" s="6">
        <v>0</v>
      </c>
      <c r="D10565" s="6">
        <v>0</v>
      </c>
      <c r="E10565" s="6">
        <v>877.43028778006919</v>
      </c>
      <c r="F10565" s="6">
        <v>511.66915845571566</v>
      </c>
    </row>
    <row r="10566" spans="1:6" x14ac:dyDescent="0.25">
      <c r="A10566" s="17">
        <v>44307.010416666664</v>
      </c>
      <c r="B10566" s="6">
        <v>7722.0000000000009</v>
      </c>
      <c r="C10566" s="6">
        <v>0</v>
      </c>
      <c r="D10566" s="6">
        <v>0</v>
      </c>
      <c r="E10566" s="6">
        <v>839.87524503384338</v>
      </c>
      <c r="F10566" s="6">
        <v>501.05681682968844</v>
      </c>
    </row>
    <row r="10567" spans="1:6" x14ac:dyDescent="0.25">
      <c r="A10567" s="17">
        <v>44307.020833333336</v>
      </c>
      <c r="B10567" s="6">
        <v>10569</v>
      </c>
      <c r="C10567" s="6">
        <v>0</v>
      </c>
      <c r="D10567" s="6">
        <v>0</v>
      </c>
      <c r="E10567" s="6">
        <v>910.92196811356189</v>
      </c>
      <c r="F10567" s="6">
        <v>511.22862687362272</v>
      </c>
    </row>
    <row r="10568" spans="1:6" x14ac:dyDescent="0.25">
      <c r="A10568" s="17">
        <v>44307.03125</v>
      </c>
      <c r="B10568" s="6">
        <v>12558</v>
      </c>
      <c r="C10568" s="6">
        <v>0</v>
      </c>
      <c r="D10568" s="6">
        <v>0</v>
      </c>
      <c r="E10568" s="6">
        <v>856.35074521664137</v>
      </c>
      <c r="F10568" s="6">
        <v>520.16472072539318</v>
      </c>
    </row>
    <row r="10569" spans="1:6" x14ac:dyDescent="0.25">
      <c r="A10569" s="17">
        <v>44307.041666666664</v>
      </c>
      <c r="B10569" s="6">
        <v>12908.999999999998</v>
      </c>
      <c r="C10569" s="6">
        <v>0</v>
      </c>
      <c r="D10569" s="6">
        <v>0</v>
      </c>
      <c r="E10569" s="6">
        <v>889.39955596402797</v>
      </c>
      <c r="F10569" s="6">
        <v>517.93281918791035</v>
      </c>
    </row>
    <row r="10570" spans="1:6" x14ac:dyDescent="0.25">
      <c r="A10570" s="17">
        <v>44307.052083333336</v>
      </c>
      <c r="B10570" s="6">
        <v>9789</v>
      </c>
      <c r="C10570" s="6">
        <v>0</v>
      </c>
      <c r="D10570" s="6">
        <v>0</v>
      </c>
      <c r="E10570" s="6">
        <v>891.53967831398404</v>
      </c>
      <c r="F10570" s="6">
        <v>498.69035582892252</v>
      </c>
    </row>
    <row r="10571" spans="1:6" x14ac:dyDescent="0.25">
      <c r="A10571" s="17">
        <v>44307.0625</v>
      </c>
      <c r="B10571" s="6">
        <v>12129</v>
      </c>
      <c r="C10571" s="6">
        <v>0</v>
      </c>
      <c r="D10571" s="6">
        <v>0</v>
      </c>
      <c r="E10571" s="6">
        <v>878.68035748911279</v>
      </c>
      <c r="F10571" s="6">
        <v>513.27276370933384</v>
      </c>
    </row>
    <row r="10572" spans="1:6" x14ac:dyDescent="0.25">
      <c r="A10572" s="17">
        <v>44307.072916666664</v>
      </c>
      <c r="B10572" s="6">
        <v>10101</v>
      </c>
      <c r="C10572" s="6">
        <v>0</v>
      </c>
      <c r="D10572" s="6">
        <v>0</v>
      </c>
      <c r="E10572" s="6">
        <v>910.9424026868619</v>
      </c>
      <c r="F10572" s="6">
        <v>510.70478222926505</v>
      </c>
    </row>
    <row r="10573" spans="1:6" x14ac:dyDescent="0.25">
      <c r="A10573" s="17">
        <v>44307.083333333336</v>
      </c>
      <c r="B10573" s="6">
        <v>11271</v>
      </c>
      <c r="C10573" s="6">
        <v>0</v>
      </c>
      <c r="D10573" s="6">
        <v>0</v>
      </c>
      <c r="E10573" s="6">
        <v>893.11803246579984</v>
      </c>
      <c r="F10573" s="6">
        <v>527.1945838164329</v>
      </c>
    </row>
    <row r="10574" spans="1:6" x14ac:dyDescent="0.25">
      <c r="A10574" s="17">
        <v>44307.09375</v>
      </c>
      <c r="B10574" s="6">
        <v>10530</v>
      </c>
      <c r="C10574" s="6">
        <v>0</v>
      </c>
      <c r="D10574" s="6">
        <v>0</v>
      </c>
      <c r="E10574" s="6">
        <v>944.15791032828929</v>
      </c>
      <c r="F10574" s="6">
        <v>524.27815413102326</v>
      </c>
    </row>
    <row r="10575" spans="1:6" x14ac:dyDescent="0.25">
      <c r="A10575" s="17">
        <v>44307.104166666664</v>
      </c>
      <c r="B10575" s="6">
        <v>11778</v>
      </c>
      <c r="C10575" s="6">
        <v>0</v>
      </c>
      <c r="D10575" s="6">
        <v>0</v>
      </c>
      <c r="E10575" s="6">
        <v>911.88916822036117</v>
      </c>
      <c r="F10575" s="6">
        <v>523.191604306979</v>
      </c>
    </row>
    <row r="10576" spans="1:6" x14ac:dyDescent="0.25">
      <c r="A10576" s="17">
        <v>44307.114583333336</v>
      </c>
      <c r="B10576" s="6">
        <v>10920</v>
      </c>
      <c r="C10576" s="6">
        <v>0</v>
      </c>
      <c r="D10576" s="6">
        <v>0</v>
      </c>
      <c r="E10576" s="6">
        <v>914.9933019961245</v>
      </c>
      <c r="F10576" s="6">
        <v>540.91520642589126</v>
      </c>
    </row>
    <row r="10577" spans="1:6" x14ac:dyDescent="0.25">
      <c r="A10577" s="17">
        <v>44307.125</v>
      </c>
      <c r="B10577" s="6">
        <v>11349</v>
      </c>
      <c r="C10577" s="6">
        <v>0</v>
      </c>
      <c r="D10577" s="6">
        <v>0</v>
      </c>
      <c r="E10577" s="6">
        <v>883.8244327070588</v>
      </c>
      <c r="F10577" s="6">
        <v>501.35184049818406</v>
      </c>
    </row>
    <row r="10578" spans="1:6" x14ac:dyDescent="0.25">
      <c r="A10578" s="17">
        <v>44307.135416666664</v>
      </c>
      <c r="B10578" s="6">
        <v>9087</v>
      </c>
      <c r="C10578" s="6">
        <v>0</v>
      </c>
      <c r="D10578" s="6">
        <v>0</v>
      </c>
      <c r="E10578" s="6">
        <v>892.02221329852728</v>
      </c>
      <c r="F10578" s="6">
        <v>537.22443608089236</v>
      </c>
    </row>
    <row r="10579" spans="1:6" x14ac:dyDescent="0.25">
      <c r="A10579" s="17">
        <v>44307.145833333336</v>
      </c>
      <c r="B10579" s="6">
        <v>10062</v>
      </c>
      <c r="C10579" s="6">
        <v>0</v>
      </c>
      <c r="D10579" s="6">
        <v>0</v>
      </c>
      <c r="E10579" s="6">
        <v>957.50053993599431</v>
      </c>
      <c r="F10579" s="6">
        <v>546.73548530616142</v>
      </c>
    </row>
    <row r="10580" spans="1:6" x14ac:dyDescent="0.25">
      <c r="A10580" s="17">
        <v>44307.15625</v>
      </c>
      <c r="B10580" s="6">
        <v>10686</v>
      </c>
      <c r="C10580" s="6">
        <v>0</v>
      </c>
      <c r="D10580" s="6">
        <v>-2.0463630789890885E-12</v>
      </c>
      <c r="E10580" s="6">
        <v>893.61079443411472</v>
      </c>
      <c r="F10580" s="6">
        <v>535.09674254464608</v>
      </c>
    </row>
    <row r="10581" spans="1:6" x14ac:dyDescent="0.25">
      <c r="A10581" s="17">
        <v>44307.166666666664</v>
      </c>
      <c r="B10581" s="6">
        <v>11778</v>
      </c>
      <c r="C10581" s="6">
        <v>0</v>
      </c>
      <c r="D10581" s="6">
        <v>0</v>
      </c>
      <c r="E10581" s="6">
        <v>954.57059248516998</v>
      </c>
      <c r="F10581" s="6">
        <v>544.72755486488882</v>
      </c>
    </row>
    <row r="10582" spans="1:6" x14ac:dyDescent="0.25">
      <c r="A10582" s="17">
        <v>44307.177083333336</v>
      </c>
      <c r="B10582" s="6">
        <v>10257</v>
      </c>
      <c r="C10582" s="6">
        <v>0</v>
      </c>
      <c r="D10582" s="6">
        <v>0</v>
      </c>
      <c r="E10582" s="6">
        <v>921.60151872142342</v>
      </c>
      <c r="F10582" s="6">
        <v>531.42239852660123</v>
      </c>
    </row>
    <row r="10583" spans="1:6" x14ac:dyDescent="0.25">
      <c r="A10583" s="17">
        <v>44307.1875</v>
      </c>
      <c r="B10583" s="6">
        <v>10257</v>
      </c>
      <c r="C10583" s="6">
        <v>0</v>
      </c>
      <c r="D10583" s="6">
        <v>0</v>
      </c>
      <c r="E10583" s="6">
        <v>939.00642781466377</v>
      </c>
      <c r="F10583" s="6">
        <v>541.0284297785845</v>
      </c>
    </row>
    <row r="10584" spans="1:6" x14ac:dyDescent="0.25">
      <c r="A10584" s="17">
        <v>44307.197916666664</v>
      </c>
      <c r="B10584" s="6">
        <v>11154</v>
      </c>
      <c r="C10584" s="6">
        <v>0</v>
      </c>
      <c r="D10584" s="6">
        <v>0</v>
      </c>
      <c r="E10584" s="6">
        <v>946.51706016984645</v>
      </c>
      <c r="F10584" s="6">
        <v>525.22885108090213</v>
      </c>
    </row>
    <row r="10585" spans="1:6" x14ac:dyDescent="0.25">
      <c r="A10585" s="17">
        <v>44307.208333333336</v>
      </c>
      <c r="B10585" s="6">
        <v>12792.000000000002</v>
      </c>
      <c r="C10585" s="6">
        <v>0</v>
      </c>
      <c r="D10585" s="6">
        <v>0</v>
      </c>
      <c r="E10585" s="6">
        <v>928.97830385406451</v>
      </c>
      <c r="F10585" s="6">
        <v>569.30179868632763</v>
      </c>
    </row>
    <row r="10586" spans="1:6" x14ac:dyDescent="0.25">
      <c r="A10586" s="17">
        <v>44307.21875</v>
      </c>
      <c r="B10586" s="6">
        <v>12168</v>
      </c>
      <c r="C10586" s="6">
        <v>0</v>
      </c>
      <c r="D10586" s="6">
        <v>0</v>
      </c>
      <c r="E10586" s="6">
        <v>1030.5382649430121</v>
      </c>
      <c r="F10586" s="6">
        <v>596.6751965766739</v>
      </c>
    </row>
    <row r="10587" spans="1:6" x14ac:dyDescent="0.25">
      <c r="A10587" s="17">
        <v>44307.229166666664</v>
      </c>
      <c r="B10587" s="6">
        <v>11934</v>
      </c>
      <c r="C10587" s="6">
        <v>0</v>
      </c>
      <c r="D10587" s="6">
        <v>0</v>
      </c>
      <c r="E10587" s="6">
        <v>937.17809366178517</v>
      </c>
      <c r="F10587" s="6">
        <v>562.67982281748868</v>
      </c>
    </row>
    <row r="10588" spans="1:6" x14ac:dyDescent="0.25">
      <c r="A10588" s="17">
        <v>44307.239583333336</v>
      </c>
      <c r="B10588" s="6">
        <v>12441</v>
      </c>
      <c r="C10588" s="6">
        <v>0</v>
      </c>
      <c r="D10588" s="6">
        <v>0</v>
      </c>
      <c r="E10588" s="6">
        <v>976.32344465105234</v>
      </c>
      <c r="F10588" s="6">
        <v>564.31338863673761</v>
      </c>
    </row>
    <row r="10589" spans="1:6" x14ac:dyDescent="0.25">
      <c r="A10589" s="17">
        <v>44307.25</v>
      </c>
      <c r="B10589" s="6">
        <v>12987.000000000002</v>
      </c>
      <c r="C10589" s="6">
        <v>0</v>
      </c>
      <c r="D10589" s="6">
        <v>0</v>
      </c>
      <c r="E10589" s="6">
        <v>1090.5160847897805</v>
      </c>
      <c r="F10589" s="6">
        <v>568.12089480589111</v>
      </c>
    </row>
    <row r="10590" spans="1:6" x14ac:dyDescent="0.25">
      <c r="A10590" s="17">
        <v>44307.260416666664</v>
      </c>
      <c r="B10590" s="6">
        <v>13767</v>
      </c>
      <c r="C10590" s="6">
        <v>0</v>
      </c>
      <c r="D10590" s="6">
        <v>0</v>
      </c>
      <c r="E10590" s="6">
        <v>1102.5702238581998</v>
      </c>
      <c r="F10590" s="6">
        <v>573.58776561915943</v>
      </c>
    </row>
    <row r="10591" spans="1:6" x14ac:dyDescent="0.25">
      <c r="A10591" s="17">
        <v>44307.270833333336</v>
      </c>
      <c r="B10591" s="6">
        <v>14391</v>
      </c>
      <c r="C10591" s="6">
        <v>0</v>
      </c>
      <c r="D10591" s="6">
        <v>0</v>
      </c>
      <c r="E10591" s="6">
        <v>1147.707930980534</v>
      </c>
      <c r="F10591" s="6">
        <v>581.14867976926712</v>
      </c>
    </row>
    <row r="10592" spans="1:6" x14ac:dyDescent="0.25">
      <c r="A10592" s="17">
        <v>44307.28125</v>
      </c>
      <c r="B10592" s="6">
        <v>14898</v>
      </c>
      <c r="C10592" s="6">
        <v>0</v>
      </c>
      <c r="D10592" s="6">
        <v>0</v>
      </c>
      <c r="E10592" s="6">
        <v>1116.5592296554787</v>
      </c>
      <c r="F10592" s="6">
        <v>572.76194087520571</v>
      </c>
    </row>
    <row r="10593" spans="1:6" x14ac:dyDescent="0.25">
      <c r="A10593" s="17">
        <v>44307.291666666664</v>
      </c>
      <c r="B10593" s="6">
        <v>14079</v>
      </c>
      <c r="C10593" s="6">
        <v>0</v>
      </c>
      <c r="D10593" s="6">
        <v>0</v>
      </c>
      <c r="E10593" s="6">
        <v>1092.6235933262924</v>
      </c>
      <c r="F10593" s="6">
        <v>567.93833900953314</v>
      </c>
    </row>
    <row r="10594" spans="1:6" x14ac:dyDescent="0.25">
      <c r="A10594" s="17">
        <v>44307.302083333336</v>
      </c>
      <c r="B10594" s="6">
        <v>16301.999999999998</v>
      </c>
      <c r="C10594" s="6">
        <v>0</v>
      </c>
      <c r="D10594" s="6">
        <v>0</v>
      </c>
      <c r="E10594" s="6">
        <v>1053.9801833567453</v>
      </c>
      <c r="F10594" s="6">
        <v>583.09239184745479</v>
      </c>
    </row>
    <row r="10595" spans="1:6" x14ac:dyDescent="0.25">
      <c r="A10595" s="17">
        <v>44307.3125</v>
      </c>
      <c r="B10595" s="6">
        <v>16848</v>
      </c>
      <c r="C10595" s="6">
        <v>0</v>
      </c>
      <c r="D10595" s="6">
        <v>0</v>
      </c>
      <c r="E10595" s="6">
        <v>1066.288747393648</v>
      </c>
      <c r="F10595" s="6">
        <v>574.83429115663216</v>
      </c>
    </row>
    <row r="10596" spans="1:6" x14ac:dyDescent="0.25">
      <c r="A10596" s="17">
        <v>44307.322916666664</v>
      </c>
      <c r="B10596" s="6">
        <v>16653</v>
      </c>
      <c r="C10596" s="6">
        <v>0</v>
      </c>
      <c r="D10596" s="6">
        <v>0</v>
      </c>
      <c r="E10596" s="6">
        <v>1039.8460484830739</v>
      </c>
      <c r="F10596" s="6">
        <v>556.1818482261217</v>
      </c>
    </row>
    <row r="10597" spans="1:6" x14ac:dyDescent="0.25">
      <c r="A10597" s="17">
        <v>44307.333333333336</v>
      </c>
      <c r="B10597" s="6">
        <v>16301.999999999998</v>
      </c>
      <c r="C10597" s="6">
        <v>0</v>
      </c>
      <c r="D10597" s="6">
        <v>0</v>
      </c>
      <c r="E10597" s="6">
        <v>1057.6541982533163</v>
      </c>
      <c r="F10597" s="6">
        <v>541.90385944791865</v>
      </c>
    </row>
    <row r="10598" spans="1:6" x14ac:dyDescent="0.25">
      <c r="A10598" s="17">
        <v>44307.34375</v>
      </c>
      <c r="B10598" s="6">
        <v>18759</v>
      </c>
      <c r="C10598" s="6">
        <v>0</v>
      </c>
      <c r="D10598" s="6">
        <v>0</v>
      </c>
      <c r="E10598" s="6">
        <v>1092.5179300009404</v>
      </c>
      <c r="F10598" s="6">
        <v>516.42245709839176</v>
      </c>
    </row>
    <row r="10599" spans="1:6" x14ac:dyDescent="0.25">
      <c r="A10599" s="17">
        <v>44307.354166666664</v>
      </c>
      <c r="B10599" s="6">
        <v>17745</v>
      </c>
      <c r="C10599" s="6">
        <v>0</v>
      </c>
      <c r="D10599" s="6">
        <v>0</v>
      </c>
      <c r="E10599" s="6">
        <v>864.13636321275408</v>
      </c>
      <c r="F10599" s="6">
        <v>416.3063337488656</v>
      </c>
    </row>
    <row r="10600" spans="1:6" x14ac:dyDescent="0.25">
      <c r="A10600" s="17">
        <v>44307.364583333336</v>
      </c>
      <c r="B10600" s="6">
        <v>15951</v>
      </c>
      <c r="C10600" s="6">
        <v>0</v>
      </c>
      <c r="D10600" s="6">
        <v>0</v>
      </c>
      <c r="E10600" s="6">
        <v>890.56453212482666</v>
      </c>
      <c r="F10600" s="6">
        <v>355.32626260736993</v>
      </c>
    </row>
    <row r="10601" spans="1:6" x14ac:dyDescent="0.25">
      <c r="A10601" s="17">
        <v>44307.375</v>
      </c>
      <c r="B10601" s="6">
        <v>16575</v>
      </c>
      <c r="C10601" s="6">
        <v>0</v>
      </c>
      <c r="D10601" s="6">
        <v>0</v>
      </c>
      <c r="E10601" s="6">
        <v>966.06918301342375</v>
      </c>
      <c r="F10601" s="6">
        <v>476.41439862753396</v>
      </c>
    </row>
    <row r="10602" spans="1:6" x14ac:dyDescent="0.25">
      <c r="A10602" s="17">
        <v>44307.385416666664</v>
      </c>
      <c r="B10602" s="6">
        <v>10569</v>
      </c>
      <c r="C10602" s="6">
        <v>0</v>
      </c>
      <c r="D10602" s="6">
        <v>3.1832314562052488E-12</v>
      </c>
      <c r="E10602" s="6">
        <v>973.61354298413426</v>
      </c>
      <c r="F10602" s="6">
        <v>476.50928338443725</v>
      </c>
    </row>
    <row r="10603" spans="1:6" x14ac:dyDescent="0.25">
      <c r="A10603" s="17">
        <v>44307.395833333336</v>
      </c>
      <c r="B10603" s="6">
        <v>16419</v>
      </c>
      <c r="C10603" s="6">
        <v>0</v>
      </c>
      <c r="D10603" s="6">
        <v>0</v>
      </c>
      <c r="E10603" s="6">
        <v>961.13408070751029</v>
      </c>
      <c r="F10603" s="6">
        <v>465.10374377293596</v>
      </c>
    </row>
    <row r="10604" spans="1:6" x14ac:dyDescent="0.25">
      <c r="A10604" s="17">
        <v>44307.40625</v>
      </c>
      <c r="B10604" s="6">
        <v>18603</v>
      </c>
      <c r="C10604" s="6">
        <v>0</v>
      </c>
      <c r="D10604" s="6">
        <v>0</v>
      </c>
      <c r="E10604" s="6">
        <v>931.37939392656335</v>
      </c>
      <c r="F10604" s="6">
        <v>473.75495873753789</v>
      </c>
    </row>
    <row r="10605" spans="1:6" x14ac:dyDescent="0.25">
      <c r="A10605" s="17">
        <v>44307.416666666664</v>
      </c>
      <c r="B10605" s="6">
        <v>18993</v>
      </c>
      <c r="C10605" s="6">
        <v>0</v>
      </c>
      <c r="D10605" s="6">
        <v>0</v>
      </c>
      <c r="E10605" s="6">
        <v>1012.9128827472032</v>
      </c>
      <c r="F10605" s="6">
        <v>498.77271461347698</v>
      </c>
    </row>
    <row r="10606" spans="1:6" x14ac:dyDescent="0.25">
      <c r="A10606" s="17">
        <v>44307.427083333336</v>
      </c>
      <c r="B10606" s="6">
        <v>14898</v>
      </c>
      <c r="C10606" s="6">
        <v>0</v>
      </c>
      <c r="D10606" s="6">
        <v>2.9558577807620168E-12</v>
      </c>
      <c r="E10606" s="6">
        <v>665.85633837607747</v>
      </c>
      <c r="F10606" s="6">
        <v>234.34024887365848</v>
      </c>
    </row>
    <row r="10607" spans="1:6" x14ac:dyDescent="0.25">
      <c r="A10607" s="17">
        <v>44307.4375</v>
      </c>
      <c r="B10607" s="6">
        <v>16341</v>
      </c>
      <c r="C10607" s="6">
        <v>0</v>
      </c>
      <c r="D10607" s="6">
        <v>0</v>
      </c>
      <c r="E10607" s="6">
        <v>687.02694394879836</v>
      </c>
      <c r="F10607" s="6">
        <v>222.97914430520791</v>
      </c>
    </row>
    <row r="10608" spans="1:6" x14ac:dyDescent="0.25">
      <c r="A10608" s="17">
        <v>44307.447916666664</v>
      </c>
      <c r="B10608" s="6">
        <v>15873</v>
      </c>
      <c r="C10608" s="6">
        <v>0</v>
      </c>
      <c r="D10608" s="6">
        <v>0</v>
      </c>
      <c r="E10608" s="6">
        <v>688.03086474899828</v>
      </c>
      <c r="F10608" s="6">
        <v>219.47124242211072</v>
      </c>
    </row>
    <row r="10609" spans="1:6" x14ac:dyDescent="0.25">
      <c r="A10609" s="17">
        <v>44307.458333333336</v>
      </c>
      <c r="B10609" s="6">
        <v>14586.000000000002</v>
      </c>
      <c r="C10609" s="6">
        <v>0</v>
      </c>
      <c r="D10609" s="6">
        <v>0</v>
      </c>
      <c r="E10609" s="6">
        <v>669.67580928640746</v>
      </c>
      <c r="F10609" s="6">
        <v>198.72417104812996</v>
      </c>
    </row>
    <row r="10610" spans="1:6" x14ac:dyDescent="0.25">
      <c r="A10610" s="17">
        <v>44307.46875</v>
      </c>
      <c r="B10610" s="6">
        <v>16497</v>
      </c>
      <c r="C10610" s="6">
        <v>0</v>
      </c>
      <c r="D10610" s="6">
        <v>0</v>
      </c>
      <c r="E10610" s="6">
        <v>594.10588821738202</v>
      </c>
      <c r="F10610" s="6">
        <v>187.71512633813688</v>
      </c>
    </row>
    <row r="10611" spans="1:6" x14ac:dyDescent="0.25">
      <c r="A10611" s="17">
        <v>44307.479166666664</v>
      </c>
      <c r="B10611" s="6">
        <v>18447</v>
      </c>
      <c r="C10611" s="6">
        <v>0</v>
      </c>
      <c r="D10611" s="6">
        <v>0</v>
      </c>
      <c r="E10611" s="6">
        <v>564.17075648427817</v>
      </c>
      <c r="F10611" s="6">
        <v>160.75784861267766</v>
      </c>
    </row>
    <row r="10612" spans="1:6" x14ac:dyDescent="0.25">
      <c r="A10612" s="17">
        <v>44307.489583333336</v>
      </c>
      <c r="B10612" s="6">
        <v>17940</v>
      </c>
      <c r="C10612" s="6">
        <v>0</v>
      </c>
      <c r="D10612" s="6">
        <v>0</v>
      </c>
      <c r="E10612" s="6">
        <v>662.5385782925332</v>
      </c>
      <c r="F10612" s="6">
        <v>190.93263829000318</v>
      </c>
    </row>
    <row r="10613" spans="1:6" x14ac:dyDescent="0.25">
      <c r="A10613" s="17">
        <v>44307.5</v>
      </c>
      <c r="B10613" s="6">
        <v>19383</v>
      </c>
      <c r="C10613" s="6">
        <v>0</v>
      </c>
      <c r="D10613" s="6">
        <v>0</v>
      </c>
      <c r="E10613" s="6">
        <v>649.08769745148675</v>
      </c>
      <c r="F10613" s="6">
        <v>256.48044072341418</v>
      </c>
    </row>
    <row r="10614" spans="1:6" x14ac:dyDescent="0.25">
      <c r="A10614" s="17">
        <v>44307.510416666664</v>
      </c>
      <c r="B10614" s="6">
        <v>21684</v>
      </c>
      <c r="C10614" s="6">
        <v>0</v>
      </c>
      <c r="D10614" s="6">
        <v>0</v>
      </c>
      <c r="E10614" s="6">
        <v>562.77019052727883</v>
      </c>
      <c r="F10614" s="6">
        <v>106.55997180919837</v>
      </c>
    </row>
    <row r="10615" spans="1:6" x14ac:dyDescent="0.25">
      <c r="A10615" s="17">
        <v>44307.520833333336</v>
      </c>
      <c r="B10615" s="6">
        <v>18486</v>
      </c>
      <c r="C10615" s="6">
        <v>0</v>
      </c>
      <c r="D10615" s="6">
        <v>0</v>
      </c>
      <c r="E10615" s="6">
        <v>596.75813609504439</v>
      </c>
      <c r="F10615" s="6">
        <v>130.70021065161262</v>
      </c>
    </row>
    <row r="10616" spans="1:6" x14ac:dyDescent="0.25">
      <c r="A10616" s="17">
        <v>44307.53125</v>
      </c>
      <c r="B10616" s="6">
        <v>20685</v>
      </c>
      <c r="C10616" s="6">
        <v>0</v>
      </c>
      <c r="D10616" s="6">
        <v>2.2737367544323206E-12</v>
      </c>
      <c r="E10616" s="6">
        <v>816.03895562695288</v>
      </c>
      <c r="F10616" s="6">
        <v>350.46189873770408</v>
      </c>
    </row>
    <row r="10617" spans="1:6" x14ac:dyDescent="0.25">
      <c r="A10617" s="17">
        <v>44307.541666666664</v>
      </c>
      <c r="B10617" s="6">
        <v>21940.2</v>
      </c>
      <c r="C10617" s="6">
        <v>0</v>
      </c>
      <c r="D10617" s="6">
        <v>0</v>
      </c>
      <c r="E10617" s="6">
        <v>840.18100408925056</v>
      </c>
      <c r="F10617" s="6">
        <v>419.61720250462525</v>
      </c>
    </row>
    <row r="10618" spans="1:6" x14ac:dyDescent="0.25">
      <c r="A10618" s="17">
        <v>44307.552083333336</v>
      </c>
      <c r="B10618" s="6">
        <v>23052</v>
      </c>
      <c r="C10618" s="6">
        <v>0</v>
      </c>
      <c r="D10618" s="6">
        <v>0</v>
      </c>
      <c r="E10618" s="6">
        <v>708.24471425355659</v>
      </c>
      <c r="F10618" s="6">
        <v>280.05305120179167</v>
      </c>
    </row>
    <row r="10619" spans="1:6" x14ac:dyDescent="0.25">
      <c r="A10619" s="17">
        <v>44307.5625</v>
      </c>
      <c r="B10619" s="6">
        <v>25711.8</v>
      </c>
      <c r="C10619" s="6">
        <v>0</v>
      </c>
      <c r="D10619" s="6">
        <v>0</v>
      </c>
      <c r="E10619" s="6">
        <v>856.87657276571008</v>
      </c>
      <c r="F10619" s="6">
        <v>406.14323062908545</v>
      </c>
    </row>
    <row r="10620" spans="1:6" x14ac:dyDescent="0.25">
      <c r="A10620" s="17">
        <v>44307.572916666664</v>
      </c>
      <c r="B10620" s="6">
        <v>24606</v>
      </c>
      <c r="C10620" s="6">
        <v>0</v>
      </c>
      <c r="D10620" s="6">
        <v>0</v>
      </c>
      <c r="E10620" s="6">
        <v>836.55551179263239</v>
      </c>
      <c r="F10620" s="6">
        <v>431.99061289992227</v>
      </c>
    </row>
    <row r="10621" spans="1:6" x14ac:dyDescent="0.25">
      <c r="A10621" s="17">
        <v>44307.583333333336</v>
      </c>
      <c r="B10621" s="6">
        <v>22275</v>
      </c>
      <c r="C10621" s="6">
        <v>0</v>
      </c>
      <c r="D10621" s="6">
        <v>0</v>
      </c>
      <c r="E10621" s="6">
        <v>824.22237069291623</v>
      </c>
      <c r="F10621" s="6">
        <v>460.2501555728266</v>
      </c>
    </row>
    <row r="10622" spans="1:6" x14ac:dyDescent="0.25">
      <c r="A10622" s="17">
        <v>44307.59375</v>
      </c>
      <c r="B10622" s="6">
        <v>12441</v>
      </c>
      <c r="C10622" s="6">
        <v>0</v>
      </c>
      <c r="D10622" s="6">
        <v>2.0463630789890885E-12</v>
      </c>
      <c r="E10622" s="6">
        <v>802.03272953497435</v>
      </c>
      <c r="F10622" s="6">
        <v>427.71943058148895</v>
      </c>
    </row>
    <row r="10623" spans="1:6" x14ac:dyDescent="0.25">
      <c r="A10623" s="17">
        <v>44307.604166666664</v>
      </c>
      <c r="B10623" s="6">
        <v>15654.599999999999</v>
      </c>
      <c r="C10623" s="6">
        <v>0</v>
      </c>
      <c r="D10623" s="6">
        <v>0</v>
      </c>
      <c r="E10623" s="6">
        <v>780.84703615286526</v>
      </c>
      <c r="F10623" s="6">
        <v>439.56541568095287</v>
      </c>
    </row>
    <row r="10624" spans="1:6" x14ac:dyDescent="0.25">
      <c r="A10624" s="17">
        <v>44307.614583333336</v>
      </c>
      <c r="B10624" s="6">
        <v>9828</v>
      </c>
      <c r="C10624" s="6">
        <v>0</v>
      </c>
      <c r="D10624" s="6">
        <v>0</v>
      </c>
      <c r="E10624" s="6">
        <v>769.08444138795676</v>
      </c>
      <c r="F10624" s="6">
        <v>392.24929244211899</v>
      </c>
    </row>
    <row r="10625" spans="1:6" x14ac:dyDescent="0.25">
      <c r="A10625" s="17">
        <v>44307.625</v>
      </c>
      <c r="B10625" s="6">
        <v>12145.8</v>
      </c>
      <c r="C10625" s="6">
        <v>0</v>
      </c>
      <c r="D10625" s="6">
        <v>0</v>
      </c>
      <c r="E10625" s="6">
        <v>784.43422568710957</v>
      </c>
      <c r="F10625" s="6">
        <v>416.14965176153089</v>
      </c>
    </row>
    <row r="10626" spans="1:6" x14ac:dyDescent="0.25">
      <c r="A10626" s="17">
        <v>44307.635416666664</v>
      </c>
      <c r="B10626" s="6">
        <v>11856</v>
      </c>
      <c r="C10626" s="6">
        <v>0</v>
      </c>
      <c r="D10626" s="6">
        <v>0</v>
      </c>
      <c r="E10626" s="6">
        <v>654.89648704612773</v>
      </c>
      <c r="F10626" s="6">
        <v>334.61345405908145</v>
      </c>
    </row>
    <row r="10627" spans="1:6" x14ac:dyDescent="0.25">
      <c r="A10627" s="17">
        <v>44307.645833333336</v>
      </c>
      <c r="B10627" s="6">
        <v>10998</v>
      </c>
      <c r="C10627" s="6">
        <v>0</v>
      </c>
      <c r="D10627" s="6">
        <v>-2.0463630789890885E-12</v>
      </c>
      <c r="E10627" s="6">
        <v>606.30820772108564</v>
      </c>
      <c r="F10627" s="6">
        <v>224.56689717181604</v>
      </c>
    </row>
    <row r="10628" spans="1:6" x14ac:dyDescent="0.25">
      <c r="A10628" s="17">
        <v>44307.65625</v>
      </c>
      <c r="B10628" s="6">
        <v>9204</v>
      </c>
      <c r="C10628" s="6">
        <v>0</v>
      </c>
      <c r="D10628" s="6">
        <v>0</v>
      </c>
      <c r="E10628" s="6">
        <v>551.46105645016178</v>
      </c>
      <c r="F10628" s="6">
        <v>233.31193637440703</v>
      </c>
    </row>
    <row r="10629" spans="1:6" x14ac:dyDescent="0.25">
      <c r="A10629" s="17">
        <v>44307.666666666664</v>
      </c>
      <c r="B10629" s="6">
        <v>11310</v>
      </c>
      <c r="C10629" s="6">
        <v>0</v>
      </c>
      <c r="D10629" s="6">
        <v>0</v>
      </c>
      <c r="E10629" s="6">
        <v>555.81707151333831</v>
      </c>
      <c r="F10629" s="6">
        <v>265.72838900125828</v>
      </c>
    </row>
    <row r="10630" spans="1:6" x14ac:dyDescent="0.25">
      <c r="A10630" s="17">
        <v>44307.677083333336</v>
      </c>
      <c r="B10630" s="6">
        <v>11622</v>
      </c>
      <c r="C10630" s="6">
        <v>0</v>
      </c>
      <c r="D10630" s="6">
        <v>0</v>
      </c>
      <c r="E10630" s="6">
        <v>659.98234466197937</v>
      </c>
      <c r="F10630" s="6">
        <v>318.74725803785162</v>
      </c>
    </row>
    <row r="10631" spans="1:6" x14ac:dyDescent="0.25">
      <c r="A10631" s="17">
        <v>44307.6875</v>
      </c>
      <c r="B10631" s="6">
        <v>12870</v>
      </c>
      <c r="C10631" s="6">
        <v>0</v>
      </c>
      <c r="D10631" s="6">
        <v>0</v>
      </c>
      <c r="E10631" s="6">
        <v>622.53596886038758</v>
      </c>
      <c r="F10631" s="6">
        <v>328.86480353924924</v>
      </c>
    </row>
    <row r="10632" spans="1:6" x14ac:dyDescent="0.25">
      <c r="A10632" s="17">
        <v>44307.697916666664</v>
      </c>
      <c r="B10632" s="6">
        <v>12753</v>
      </c>
      <c r="C10632" s="6">
        <v>0</v>
      </c>
      <c r="D10632" s="6">
        <v>0</v>
      </c>
      <c r="E10632" s="6">
        <v>690.02811944851783</v>
      </c>
      <c r="F10632" s="6">
        <v>401.36703416967862</v>
      </c>
    </row>
    <row r="10633" spans="1:6" x14ac:dyDescent="0.25">
      <c r="A10633" s="17">
        <v>44307.708333333336</v>
      </c>
      <c r="B10633" s="6">
        <v>12831</v>
      </c>
      <c r="C10633" s="6">
        <v>0</v>
      </c>
      <c r="D10633" s="6">
        <v>0</v>
      </c>
      <c r="E10633" s="6">
        <v>713.3158348214256</v>
      </c>
      <c r="F10633" s="6">
        <v>440.41856701181911</v>
      </c>
    </row>
    <row r="10634" spans="1:6" x14ac:dyDescent="0.25">
      <c r="A10634" s="17">
        <v>44307.71875</v>
      </c>
      <c r="B10634" s="6">
        <v>16341</v>
      </c>
      <c r="C10634" s="6">
        <v>0</v>
      </c>
      <c r="D10634" s="6">
        <v>0</v>
      </c>
      <c r="E10634" s="6">
        <v>704.3494003145006</v>
      </c>
      <c r="F10634" s="6">
        <v>414.00913112758042</v>
      </c>
    </row>
    <row r="10635" spans="1:6" x14ac:dyDescent="0.25">
      <c r="A10635" s="17">
        <v>44307.729166666664</v>
      </c>
      <c r="B10635" s="6">
        <v>14859</v>
      </c>
      <c r="C10635" s="6">
        <v>0</v>
      </c>
      <c r="D10635" s="6">
        <v>0</v>
      </c>
      <c r="E10635" s="6">
        <v>697.71215882565957</v>
      </c>
      <c r="F10635" s="6">
        <v>421.56485842220172</v>
      </c>
    </row>
    <row r="10636" spans="1:6" x14ac:dyDescent="0.25">
      <c r="A10636" s="17">
        <v>44307.739583333336</v>
      </c>
      <c r="B10636" s="6">
        <v>15365.999999999998</v>
      </c>
      <c r="C10636" s="6">
        <v>0</v>
      </c>
      <c r="D10636" s="6">
        <v>0</v>
      </c>
      <c r="E10636" s="6">
        <v>673.75916790316114</v>
      </c>
      <c r="F10636" s="6">
        <v>405.47447839245922</v>
      </c>
    </row>
    <row r="10637" spans="1:6" x14ac:dyDescent="0.25">
      <c r="A10637" s="17">
        <v>44307.75</v>
      </c>
      <c r="B10637" s="6">
        <v>14898</v>
      </c>
      <c r="C10637" s="6">
        <v>0</v>
      </c>
      <c r="D10637" s="6">
        <v>0</v>
      </c>
      <c r="E10637" s="6">
        <v>682.28006033502061</v>
      </c>
      <c r="F10637" s="6">
        <v>420.42885051200108</v>
      </c>
    </row>
    <row r="10638" spans="1:6" x14ac:dyDescent="0.25">
      <c r="A10638" s="17">
        <v>44307.760416666664</v>
      </c>
      <c r="B10638" s="6">
        <v>16224</v>
      </c>
      <c r="C10638" s="6">
        <v>0</v>
      </c>
      <c r="D10638" s="6">
        <v>0</v>
      </c>
      <c r="E10638" s="6">
        <v>770.7996235886967</v>
      </c>
      <c r="F10638" s="6">
        <v>475.6585652841851</v>
      </c>
    </row>
    <row r="10639" spans="1:6" x14ac:dyDescent="0.25">
      <c r="A10639" s="17">
        <v>44307.770833333336</v>
      </c>
      <c r="B10639" s="6">
        <v>11934</v>
      </c>
      <c r="C10639" s="6">
        <v>0</v>
      </c>
      <c r="D10639" s="6">
        <v>0</v>
      </c>
      <c r="E10639" s="6">
        <v>770.2872434106248</v>
      </c>
      <c r="F10639" s="6">
        <v>467.39013215692034</v>
      </c>
    </row>
    <row r="10640" spans="1:6" x14ac:dyDescent="0.25">
      <c r="A10640" s="17">
        <v>44307.78125</v>
      </c>
      <c r="B10640" s="6">
        <v>8814</v>
      </c>
      <c r="C10640" s="6">
        <v>0</v>
      </c>
      <c r="D10640" s="6">
        <v>0</v>
      </c>
      <c r="E10640" s="6">
        <v>732.46935379246497</v>
      </c>
      <c r="F10640" s="6">
        <v>469.33426834633929</v>
      </c>
    </row>
    <row r="10641" spans="1:6" x14ac:dyDescent="0.25">
      <c r="A10641" s="17">
        <v>44307.791666666664</v>
      </c>
      <c r="B10641" s="6">
        <v>13650.000000000002</v>
      </c>
      <c r="C10641" s="6">
        <v>0</v>
      </c>
      <c r="D10641" s="6">
        <v>0</v>
      </c>
      <c r="E10641" s="6">
        <v>749.20235528661215</v>
      </c>
      <c r="F10641" s="6">
        <v>483.87664532514702</v>
      </c>
    </row>
    <row r="10642" spans="1:6" x14ac:dyDescent="0.25">
      <c r="A10642" s="17">
        <v>44307.802083333336</v>
      </c>
      <c r="B10642" s="6">
        <v>15873</v>
      </c>
      <c r="C10642" s="6">
        <v>0</v>
      </c>
      <c r="D10642" s="6">
        <v>0</v>
      </c>
      <c r="E10642" s="6">
        <v>789.51208733932071</v>
      </c>
      <c r="F10642" s="6">
        <v>495.65636965786643</v>
      </c>
    </row>
    <row r="10643" spans="1:6" x14ac:dyDescent="0.25">
      <c r="A10643" s="17">
        <v>44307.8125</v>
      </c>
      <c r="B10643" s="6">
        <v>15795</v>
      </c>
      <c r="C10643" s="6">
        <v>0</v>
      </c>
      <c r="D10643" s="6">
        <v>-2.2737367544323206E-12</v>
      </c>
      <c r="E10643" s="6">
        <v>764.64456842499021</v>
      </c>
      <c r="F10643" s="6">
        <v>472.01308788518429</v>
      </c>
    </row>
    <row r="10644" spans="1:6" x14ac:dyDescent="0.25">
      <c r="A10644" s="17">
        <v>44307.822916666664</v>
      </c>
      <c r="B10644" s="6">
        <v>13650.000000000002</v>
      </c>
      <c r="C10644" s="6">
        <v>0</v>
      </c>
      <c r="D10644" s="6">
        <v>0</v>
      </c>
      <c r="E10644" s="6">
        <v>781.72846427540753</v>
      </c>
      <c r="F10644" s="6">
        <v>501.17695896225007</v>
      </c>
    </row>
    <row r="10645" spans="1:6" x14ac:dyDescent="0.25">
      <c r="A10645" s="17">
        <v>44307.833333333336</v>
      </c>
      <c r="B10645" s="6">
        <v>15015</v>
      </c>
      <c r="C10645" s="6">
        <v>0</v>
      </c>
      <c r="D10645" s="6">
        <v>0</v>
      </c>
      <c r="E10645" s="6">
        <v>802.13298836893227</v>
      </c>
      <c r="F10645" s="6">
        <v>495.31672799034919</v>
      </c>
    </row>
    <row r="10646" spans="1:6" x14ac:dyDescent="0.25">
      <c r="A10646" s="17">
        <v>44307.84375</v>
      </c>
      <c r="B10646" s="6">
        <v>14702.999999999998</v>
      </c>
      <c r="C10646" s="6">
        <v>0</v>
      </c>
      <c r="D10646" s="6">
        <v>0</v>
      </c>
      <c r="E10646" s="6">
        <v>803.87771210664323</v>
      </c>
      <c r="F10646" s="6">
        <v>492.56375974157976</v>
      </c>
    </row>
    <row r="10647" spans="1:6" x14ac:dyDescent="0.25">
      <c r="A10647" s="17">
        <v>44307.854166666664</v>
      </c>
      <c r="B10647" s="6">
        <v>17160</v>
      </c>
      <c r="C10647" s="6">
        <v>0</v>
      </c>
      <c r="D10647" s="6">
        <v>0</v>
      </c>
      <c r="E10647" s="6">
        <v>774.31329031191126</v>
      </c>
      <c r="F10647" s="6">
        <v>494.85707223759277</v>
      </c>
    </row>
    <row r="10648" spans="1:6" x14ac:dyDescent="0.25">
      <c r="A10648" s="17">
        <v>44307.864583333336</v>
      </c>
      <c r="B10648" s="6">
        <v>21138</v>
      </c>
      <c r="C10648" s="6">
        <v>0</v>
      </c>
      <c r="D10648" s="6">
        <v>0</v>
      </c>
      <c r="E10648" s="6">
        <v>854.73433560734702</v>
      </c>
      <c r="F10648" s="6">
        <v>481.62605472385104</v>
      </c>
    </row>
    <row r="10649" spans="1:6" x14ac:dyDescent="0.25">
      <c r="A10649" s="17">
        <v>44307.875</v>
      </c>
      <c r="B10649" s="6">
        <v>22698</v>
      </c>
      <c r="C10649" s="6">
        <v>0</v>
      </c>
      <c r="D10649" s="6">
        <v>0</v>
      </c>
      <c r="E10649" s="6">
        <v>811.03508517250702</v>
      </c>
      <c r="F10649" s="6">
        <v>477.44875085215119</v>
      </c>
    </row>
    <row r="10650" spans="1:6" x14ac:dyDescent="0.25">
      <c r="A10650" s="17">
        <v>44307.885416666664</v>
      </c>
      <c r="B10650" s="6">
        <v>22152</v>
      </c>
      <c r="C10650" s="6">
        <v>0</v>
      </c>
      <c r="D10650" s="6">
        <v>0</v>
      </c>
      <c r="E10650" s="6">
        <v>808.9736721606987</v>
      </c>
      <c r="F10650" s="6">
        <v>482.90438414383004</v>
      </c>
    </row>
    <row r="10651" spans="1:6" x14ac:dyDescent="0.25">
      <c r="A10651" s="17">
        <v>44307.895833333336</v>
      </c>
      <c r="B10651" s="6">
        <v>25061.399999999998</v>
      </c>
      <c r="C10651" s="6">
        <v>0</v>
      </c>
      <c r="D10651" s="6">
        <v>0</v>
      </c>
      <c r="E10651" s="6">
        <v>817.00129361449763</v>
      </c>
      <c r="F10651" s="6">
        <v>487.56711026123946</v>
      </c>
    </row>
    <row r="10652" spans="1:6" x14ac:dyDescent="0.25">
      <c r="A10652" s="17">
        <v>44307.90625</v>
      </c>
      <c r="B10652" s="6">
        <v>24373.200000000001</v>
      </c>
      <c r="C10652" s="6">
        <v>0</v>
      </c>
      <c r="D10652" s="6">
        <v>0</v>
      </c>
      <c r="E10652" s="6">
        <v>796.5292719527024</v>
      </c>
      <c r="F10652" s="6">
        <v>471.81083034462114</v>
      </c>
    </row>
    <row r="10653" spans="1:6" x14ac:dyDescent="0.25">
      <c r="A10653" s="17">
        <v>44307.916666666664</v>
      </c>
      <c r="B10653" s="6">
        <v>24079.8</v>
      </c>
      <c r="C10653" s="6">
        <v>0</v>
      </c>
      <c r="D10653" s="6">
        <v>0</v>
      </c>
      <c r="E10653" s="6">
        <v>813.5537256670832</v>
      </c>
      <c r="F10653" s="6">
        <v>474.03670318298225</v>
      </c>
    </row>
    <row r="10654" spans="1:6" x14ac:dyDescent="0.25">
      <c r="A10654" s="17">
        <v>44307.927083333336</v>
      </c>
      <c r="B10654" s="6">
        <v>17823</v>
      </c>
      <c r="C10654" s="6">
        <v>0</v>
      </c>
      <c r="D10654" s="6">
        <v>0</v>
      </c>
      <c r="E10654" s="6">
        <v>831.24778532756864</v>
      </c>
      <c r="F10654" s="6">
        <v>485.05148872297866</v>
      </c>
    </row>
    <row r="10655" spans="1:6" x14ac:dyDescent="0.25">
      <c r="A10655" s="17">
        <v>44307.9375</v>
      </c>
      <c r="B10655" s="6">
        <v>20446.2</v>
      </c>
      <c r="C10655" s="6">
        <v>0</v>
      </c>
      <c r="D10655" s="6">
        <v>0</v>
      </c>
      <c r="E10655" s="6">
        <v>833.01576771133841</v>
      </c>
      <c r="F10655" s="6">
        <v>505.37040319192056</v>
      </c>
    </row>
    <row r="10656" spans="1:6" x14ac:dyDescent="0.25">
      <c r="A10656" s="17">
        <v>44307.947916666664</v>
      </c>
      <c r="B10656" s="6">
        <v>17942.399999999998</v>
      </c>
      <c r="C10656" s="6">
        <v>0</v>
      </c>
      <c r="D10656" s="6">
        <v>0</v>
      </c>
      <c r="E10656" s="6">
        <v>798.29638605425134</v>
      </c>
      <c r="F10656" s="6">
        <v>472.96280765434676</v>
      </c>
    </row>
    <row r="10657" spans="1:6" x14ac:dyDescent="0.25">
      <c r="A10657" s="17">
        <v>44307.958333333336</v>
      </c>
      <c r="B10657" s="6">
        <v>21649.200000000001</v>
      </c>
      <c r="C10657" s="6">
        <v>0</v>
      </c>
      <c r="D10657" s="6">
        <v>0</v>
      </c>
      <c r="E10657" s="6">
        <v>778.22511043823579</v>
      </c>
      <c r="F10657" s="6">
        <v>475.0638530193612</v>
      </c>
    </row>
    <row r="10658" spans="1:6" x14ac:dyDescent="0.25">
      <c r="A10658" s="17">
        <v>44307.96875</v>
      </c>
      <c r="B10658" s="6">
        <v>13104</v>
      </c>
      <c r="C10658" s="6">
        <v>0</v>
      </c>
      <c r="D10658" s="6">
        <v>0</v>
      </c>
      <c r="E10658" s="6">
        <v>819.84530499482389</v>
      </c>
      <c r="F10658" s="6">
        <v>479.11620756390846</v>
      </c>
    </row>
    <row r="10659" spans="1:6" x14ac:dyDescent="0.25">
      <c r="A10659" s="17">
        <v>44307.979166666664</v>
      </c>
      <c r="B10659" s="6">
        <v>19001.400000000001</v>
      </c>
      <c r="C10659" s="6">
        <v>0</v>
      </c>
      <c r="D10659" s="6">
        <v>0</v>
      </c>
      <c r="E10659" s="6">
        <v>775.18760831041254</v>
      </c>
      <c r="F10659" s="6">
        <v>480.66973959982744</v>
      </c>
    </row>
    <row r="10660" spans="1:6" x14ac:dyDescent="0.25">
      <c r="A10660" s="17">
        <v>44307.989583333336</v>
      </c>
      <c r="B10660" s="6">
        <v>14974.8</v>
      </c>
      <c r="C10660" s="6">
        <v>0</v>
      </c>
      <c r="D10660" s="6">
        <v>0</v>
      </c>
      <c r="E10660" s="6">
        <v>788.5015613345804</v>
      </c>
      <c r="F10660" s="6">
        <v>484.49155099287736</v>
      </c>
    </row>
    <row r="10661" spans="1:6" x14ac:dyDescent="0.25">
      <c r="A10661" s="17">
        <v>44307</v>
      </c>
      <c r="B10661" s="6">
        <v>19915.199999999997</v>
      </c>
      <c r="C10661" s="6">
        <v>0</v>
      </c>
      <c r="D10661" s="6">
        <v>0</v>
      </c>
      <c r="E10661" s="6">
        <v>830.03416245717744</v>
      </c>
      <c r="F10661" s="6">
        <v>481.21498712583258</v>
      </c>
    </row>
    <row r="10662" spans="1:6" x14ac:dyDescent="0.25">
      <c r="A10662" s="17">
        <v>44308.010416666664</v>
      </c>
      <c r="B10662" s="6">
        <v>8906.3999999999978</v>
      </c>
      <c r="C10662" s="6">
        <v>0</v>
      </c>
      <c r="D10662" s="6">
        <v>0</v>
      </c>
      <c r="E10662" s="6">
        <v>779.48132547684872</v>
      </c>
      <c r="F10662" s="6">
        <v>482.0643919510951</v>
      </c>
    </row>
    <row r="10663" spans="1:6" x14ac:dyDescent="0.25">
      <c r="A10663" s="17">
        <v>44308.020833333336</v>
      </c>
      <c r="B10663" s="6">
        <v>9640.7999999999993</v>
      </c>
      <c r="C10663" s="6">
        <v>0</v>
      </c>
      <c r="D10663" s="6">
        <v>0</v>
      </c>
      <c r="E10663" s="6">
        <v>809.19653915946583</v>
      </c>
      <c r="F10663" s="6">
        <v>488.57354636705838</v>
      </c>
    </row>
    <row r="10664" spans="1:6" x14ac:dyDescent="0.25">
      <c r="A10664" s="17">
        <v>44308.03125</v>
      </c>
      <c r="B10664" s="6">
        <v>13156.199999999999</v>
      </c>
      <c r="C10664" s="6">
        <v>0</v>
      </c>
      <c r="D10664" s="6">
        <v>0</v>
      </c>
      <c r="E10664" s="6">
        <v>844.71481004802627</v>
      </c>
      <c r="F10664" s="6">
        <v>506.69523672066771</v>
      </c>
    </row>
    <row r="10665" spans="1:6" x14ac:dyDescent="0.25">
      <c r="A10665" s="17">
        <v>44308.041666666664</v>
      </c>
      <c r="B10665" s="6">
        <v>12699.600000000002</v>
      </c>
      <c r="C10665" s="6">
        <v>0</v>
      </c>
      <c r="D10665" s="6">
        <v>0</v>
      </c>
      <c r="E10665" s="6">
        <v>802.29187183010799</v>
      </c>
      <c r="F10665" s="6">
        <v>504.14432997307307</v>
      </c>
    </row>
    <row r="10666" spans="1:6" x14ac:dyDescent="0.25">
      <c r="A10666" s="17">
        <v>44308.052083333336</v>
      </c>
      <c r="B10666" s="6">
        <v>8229.6</v>
      </c>
      <c r="C10666" s="6">
        <v>0</v>
      </c>
      <c r="D10666" s="6">
        <v>0</v>
      </c>
      <c r="E10666" s="6">
        <v>832.70767321454332</v>
      </c>
      <c r="F10666" s="6">
        <v>492.92215769681553</v>
      </c>
    </row>
    <row r="10667" spans="1:6" x14ac:dyDescent="0.25">
      <c r="A10667" s="17">
        <v>44308.0625</v>
      </c>
      <c r="B10667" s="6">
        <v>9520.7999999999993</v>
      </c>
      <c r="C10667" s="6">
        <v>0</v>
      </c>
      <c r="D10667" s="6">
        <v>0</v>
      </c>
      <c r="E10667" s="6">
        <v>846.51053539869645</v>
      </c>
      <c r="F10667" s="6">
        <v>507.42718474963903</v>
      </c>
    </row>
    <row r="10668" spans="1:6" x14ac:dyDescent="0.25">
      <c r="A10668" s="17">
        <v>44308.072916666664</v>
      </c>
      <c r="B10668" s="6">
        <v>10051.800000000003</v>
      </c>
      <c r="C10668" s="6">
        <v>0</v>
      </c>
      <c r="D10668" s="6">
        <v>1.8189894035458565E-12</v>
      </c>
      <c r="E10668" s="6">
        <v>874.83035173123972</v>
      </c>
      <c r="F10668" s="6">
        <v>513.83839064891322</v>
      </c>
    </row>
    <row r="10669" spans="1:6" x14ac:dyDescent="0.25">
      <c r="A10669" s="17">
        <v>44308.083333333336</v>
      </c>
      <c r="B10669" s="6">
        <v>9883.7999999999993</v>
      </c>
      <c r="C10669" s="6">
        <v>0</v>
      </c>
      <c r="D10669" s="6">
        <v>0</v>
      </c>
      <c r="E10669" s="6">
        <v>833.46340940456685</v>
      </c>
      <c r="F10669" s="6">
        <v>496.86044999344472</v>
      </c>
    </row>
    <row r="10670" spans="1:6" x14ac:dyDescent="0.25">
      <c r="A10670" s="17">
        <v>44308.09375</v>
      </c>
      <c r="B10670" s="6">
        <v>11690.4</v>
      </c>
      <c r="C10670" s="6">
        <v>0</v>
      </c>
      <c r="D10670" s="6">
        <v>0</v>
      </c>
      <c r="E10670" s="6">
        <v>830.55626077399029</v>
      </c>
      <c r="F10670" s="6">
        <v>543.85058300665867</v>
      </c>
    </row>
    <row r="10671" spans="1:6" x14ac:dyDescent="0.25">
      <c r="A10671" s="17">
        <v>44308.104166666664</v>
      </c>
      <c r="B10671" s="6">
        <v>11620.8</v>
      </c>
      <c r="C10671" s="6">
        <v>0</v>
      </c>
      <c r="D10671" s="6">
        <v>0</v>
      </c>
      <c r="E10671" s="6">
        <v>818.05633963597029</v>
      </c>
      <c r="F10671" s="6">
        <v>499.60921832483075</v>
      </c>
    </row>
    <row r="10672" spans="1:6" x14ac:dyDescent="0.25">
      <c r="A10672" s="17">
        <v>44308.114583333336</v>
      </c>
      <c r="B10672" s="6">
        <v>10425</v>
      </c>
      <c r="C10672" s="6">
        <v>0</v>
      </c>
      <c r="D10672" s="6">
        <v>0</v>
      </c>
      <c r="E10672" s="6">
        <v>847.23182487030135</v>
      </c>
      <c r="F10672" s="6">
        <v>504.7523116322534</v>
      </c>
    </row>
    <row r="10673" spans="1:6" x14ac:dyDescent="0.25">
      <c r="A10673" s="17">
        <v>44308.125</v>
      </c>
      <c r="B10673" s="6">
        <v>9672</v>
      </c>
      <c r="C10673" s="6">
        <v>0</v>
      </c>
      <c r="D10673" s="6">
        <v>0</v>
      </c>
      <c r="E10673" s="6">
        <v>831.00168707713965</v>
      </c>
      <c r="F10673" s="6">
        <v>507.96245854770171</v>
      </c>
    </row>
    <row r="10674" spans="1:6" x14ac:dyDescent="0.25">
      <c r="A10674" s="17">
        <v>44308.135416666664</v>
      </c>
      <c r="B10674" s="6">
        <v>10803</v>
      </c>
      <c r="C10674" s="6">
        <v>0</v>
      </c>
      <c r="D10674" s="6">
        <v>0</v>
      </c>
      <c r="E10674" s="6">
        <v>784.75600791860052</v>
      </c>
      <c r="F10674" s="6">
        <v>490.43419297886805</v>
      </c>
    </row>
    <row r="10675" spans="1:6" x14ac:dyDescent="0.25">
      <c r="A10675" s="17">
        <v>44308.145833333336</v>
      </c>
      <c r="B10675" s="6">
        <v>10842</v>
      </c>
      <c r="C10675" s="6">
        <v>0</v>
      </c>
      <c r="D10675" s="6">
        <v>0</v>
      </c>
      <c r="E10675" s="6">
        <v>806.80374492862575</v>
      </c>
      <c r="F10675" s="6">
        <v>481.31075280739435</v>
      </c>
    </row>
    <row r="10676" spans="1:6" x14ac:dyDescent="0.25">
      <c r="A10676" s="17">
        <v>44308.15625</v>
      </c>
      <c r="B10676" s="6">
        <v>12912</v>
      </c>
      <c r="C10676" s="6">
        <v>0</v>
      </c>
      <c r="D10676" s="6">
        <v>0</v>
      </c>
      <c r="E10676" s="6">
        <v>825.97458222573732</v>
      </c>
      <c r="F10676" s="6">
        <v>488.86582714711494</v>
      </c>
    </row>
    <row r="10677" spans="1:6" x14ac:dyDescent="0.25">
      <c r="A10677" s="17">
        <v>44308.166666666664</v>
      </c>
      <c r="B10677" s="6">
        <v>14355</v>
      </c>
      <c r="C10677" s="6">
        <v>0</v>
      </c>
      <c r="D10677" s="6">
        <v>0</v>
      </c>
      <c r="E10677" s="6">
        <v>849.53242366375343</v>
      </c>
      <c r="F10677" s="6">
        <v>510.78063362233337</v>
      </c>
    </row>
    <row r="10678" spans="1:6" x14ac:dyDescent="0.25">
      <c r="A10678" s="17">
        <v>44308.177083333336</v>
      </c>
      <c r="B10678" s="6">
        <v>12507.599999999999</v>
      </c>
      <c r="C10678" s="6">
        <v>0</v>
      </c>
      <c r="D10678" s="6">
        <v>0</v>
      </c>
      <c r="E10678" s="6">
        <v>861.36606050053524</v>
      </c>
      <c r="F10678" s="6">
        <v>519.48242432416873</v>
      </c>
    </row>
    <row r="10679" spans="1:6" x14ac:dyDescent="0.25">
      <c r="A10679" s="17">
        <v>44308.1875</v>
      </c>
      <c r="B10679" s="6">
        <v>14072.4</v>
      </c>
      <c r="C10679" s="6">
        <v>0</v>
      </c>
      <c r="D10679" s="6">
        <v>0</v>
      </c>
      <c r="E10679" s="6">
        <v>864.24194920738955</v>
      </c>
      <c r="F10679" s="6">
        <v>507.7450931066162</v>
      </c>
    </row>
    <row r="10680" spans="1:6" x14ac:dyDescent="0.25">
      <c r="A10680" s="17">
        <v>44308.197916666664</v>
      </c>
      <c r="B10680" s="6">
        <v>14832.6</v>
      </c>
      <c r="C10680" s="6">
        <v>0</v>
      </c>
      <c r="D10680" s="6">
        <v>0</v>
      </c>
      <c r="E10680" s="6">
        <v>906.2600236709095</v>
      </c>
      <c r="F10680" s="6">
        <v>516.70121944212951</v>
      </c>
    </row>
    <row r="10681" spans="1:6" x14ac:dyDescent="0.25">
      <c r="A10681" s="17">
        <v>44308.208333333336</v>
      </c>
      <c r="B10681" s="6">
        <v>16060.2</v>
      </c>
      <c r="C10681" s="6">
        <v>0</v>
      </c>
      <c r="D10681" s="6">
        <v>0</v>
      </c>
      <c r="E10681" s="6">
        <v>898.36705281597096</v>
      </c>
      <c r="F10681" s="6">
        <v>533.12707760408148</v>
      </c>
    </row>
    <row r="10682" spans="1:6" x14ac:dyDescent="0.25">
      <c r="A10682" s="17">
        <v>44308.21875</v>
      </c>
      <c r="B10682" s="6">
        <v>15405.599999999997</v>
      </c>
      <c r="C10682" s="6">
        <v>0</v>
      </c>
      <c r="D10682" s="6">
        <v>0</v>
      </c>
      <c r="E10682" s="6">
        <v>904.23064677054572</v>
      </c>
      <c r="F10682" s="6">
        <v>528.22039880135253</v>
      </c>
    </row>
    <row r="10683" spans="1:6" x14ac:dyDescent="0.25">
      <c r="A10683" s="17">
        <v>44308.229166666664</v>
      </c>
      <c r="B10683" s="6">
        <v>15586.8</v>
      </c>
      <c r="C10683" s="6">
        <v>0</v>
      </c>
      <c r="D10683" s="6">
        <v>0</v>
      </c>
      <c r="E10683" s="6">
        <v>899.45031320120506</v>
      </c>
      <c r="F10683" s="6">
        <v>535.74073170682186</v>
      </c>
    </row>
    <row r="10684" spans="1:6" x14ac:dyDescent="0.25">
      <c r="A10684" s="17">
        <v>44308.239583333336</v>
      </c>
      <c r="B10684" s="6">
        <v>13494</v>
      </c>
      <c r="C10684" s="6">
        <v>0</v>
      </c>
      <c r="D10684" s="6">
        <v>0</v>
      </c>
      <c r="E10684" s="6">
        <v>914.46300750409682</v>
      </c>
      <c r="F10684" s="6">
        <v>536.16618806339602</v>
      </c>
    </row>
    <row r="10685" spans="1:6" x14ac:dyDescent="0.25">
      <c r="A10685" s="17">
        <v>44308.25</v>
      </c>
      <c r="B10685" s="6">
        <v>14547</v>
      </c>
      <c r="C10685" s="6">
        <v>0</v>
      </c>
      <c r="D10685" s="6">
        <v>0</v>
      </c>
      <c r="E10685" s="6">
        <v>1003.9133111793162</v>
      </c>
      <c r="F10685" s="6">
        <v>548.54649665659372</v>
      </c>
    </row>
    <row r="10686" spans="1:6" x14ac:dyDescent="0.25">
      <c r="A10686" s="17">
        <v>44308.260416666664</v>
      </c>
      <c r="B10686" s="6">
        <v>13962</v>
      </c>
      <c r="C10686" s="6">
        <v>0</v>
      </c>
      <c r="D10686" s="6">
        <v>0</v>
      </c>
      <c r="E10686" s="6">
        <v>1055.1155264841836</v>
      </c>
      <c r="F10686" s="6">
        <v>546.91401067747381</v>
      </c>
    </row>
    <row r="10687" spans="1:6" x14ac:dyDescent="0.25">
      <c r="A10687" s="17">
        <v>44308.270833333336</v>
      </c>
      <c r="B10687" s="6">
        <v>7605</v>
      </c>
      <c r="C10687" s="6">
        <v>0</v>
      </c>
      <c r="D10687" s="6">
        <v>0</v>
      </c>
      <c r="E10687" s="6">
        <v>1075.2174097883053</v>
      </c>
      <c r="F10687" s="6">
        <v>577.62871620096644</v>
      </c>
    </row>
    <row r="10688" spans="1:6" x14ac:dyDescent="0.25">
      <c r="A10688" s="17">
        <v>44308.28125</v>
      </c>
      <c r="B10688" s="6">
        <v>6864</v>
      </c>
      <c r="C10688" s="6">
        <v>0</v>
      </c>
      <c r="D10688" s="6">
        <v>0</v>
      </c>
      <c r="E10688" s="6">
        <v>1070.4971493701123</v>
      </c>
      <c r="F10688" s="6">
        <v>569.40061537742872</v>
      </c>
    </row>
    <row r="10689" spans="1:6" x14ac:dyDescent="0.25">
      <c r="A10689" s="17">
        <v>44308.291666666664</v>
      </c>
      <c r="B10689" s="6">
        <v>6045</v>
      </c>
      <c r="C10689" s="6">
        <v>0</v>
      </c>
      <c r="D10689" s="6">
        <v>0</v>
      </c>
      <c r="E10689" s="6">
        <v>1027.6452500834694</v>
      </c>
      <c r="F10689" s="6">
        <v>561.3242143047006</v>
      </c>
    </row>
    <row r="10690" spans="1:6" x14ac:dyDescent="0.25">
      <c r="A10690" s="17">
        <v>44308.302083333336</v>
      </c>
      <c r="B10690" s="6">
        <v>7527.0000000000009</v>
      </c>
      <c r="C10690" s="6">
        <v>0</v>
      </c>
      <c r="D10690" s="6">
        <v>0</v>
      </c>
      <c r="E10690" s="6">
        <v>1024.7301065339525</v>
      </c>
      <c r="F10690" s="6">
        <v>538.38349662748146</v>
      </c>
    </row>
    <row r="10691" spans="1:6" x14ac:dyDescent="0.25">
      <c r="A10691" s="17">
        <v>44308.3125</v>
      </c>
      <c r="B10691" s="6">
        <v>6396.0000000000009</v>
      </c>
      <c r="C10691" s="6">
        <v>0</v>
      </c>
      <c r="D10691" s="6">
        <v>0</v>
      </c>
      <c r="E10691" s="6">
        <v>1057.7860191275377</v>
      </c>
      <c r="F10691" s="6">
        <v>560.88146918744098</v>
      </c>
    </row>
    <row r="10692" spans="1:6" x14ac:dyDescent="0.25">
      <c r="A10692" s="17">
        <v>44308.322916666664</v>
      </c>
      <c r="B10692" s="6">
        <v>6318</v>
      </c>
      <c r="C10692" s="6">
        <v>0</v>
      </c>
      <c r="D10692" s="6">
        <v>0</v>
      </c>
      <c r="E10692" s="6">
        <v>1026.9367565391949</v>
      </c>
      <c r="F10692" s="6">
        <v>518.88136330044586</v>
      </c>
    </row>
    <row r="10693" spans="1:6" x14ac:dyDescent="0.25">
      <c r="A10693" s="17">
        <v>44308.333333333336</v>
      </c>
      <c r="B10693" s="6">
        <v>5655</v>
      </c>
      <c r="C10693" s="6">
        <v>0</v>
      </c>
      <c r="D10693" s="6">
        <v>0</v>
      </c>
      <c r="E10693" s="6">
        <v>986.72150731065449</v>
      </c>
      <c r="F10693" s="6">
        <v>489.40050039951848</v>
      </c>
    </row>
    <row r="10694" spans="1:6" x14ac:dyDescent="0.25">
      <c r="A10694" s="17">
        <v>44308.34375</v>
      </c>
      <c r="B10694" s="6">
        <v>7956.0000000000009</v>
      </c>
      <c r="C10694" s="6">
        <v>0</v>
      </c>
      <c r="D10694" s="6">
        <v>0</v>
      </c>
      <c r="E10694" s="6">
        <v>969.393189372704</v>
      </c>
      <c r="F10694" s="6">
        <v>475.50961543990002</v>
      </c>
    </row>
    <row r="10695" spans="1:6" x14ac:dyDescent="0.25">
      <c r="A10695" s="17">
        <v>44308.354166666664</v>
      </c>
      <c r="B10695" s="6">
        <v>8190.0000000000009</v>
      </c>
      <c r="C10695" s="6">
        <v>0</v>
      </c>
      <c r="D10695" s="6">
        <v>0</v>
      </c>
      <c r="E10695" s="6">
        <v>939.54490866891683</v>
      </c>
      <c r="F10695" s="6">
        <v>443.10902714691576</v>
      </c>
    </row>
    <row r="10696" spans="1:6" x14ac:dyDescent="0.25">
      <c r="A10696" s="17">
        <v>44308.364583333336</v>
      </c>
      <c r="B10696" s="6">
        <v>7098</v>
      </c>
      <c r="C10696" s="6">
        <v>0</v>
      </c>
      <c r="D10696" s="6">
        <v>0</v>
      </c>
      <c r="E10696" s="6">
        <v>885.01456459237306</v>
      </c>
      <c r="F10696" s="6">
        <v>397.59725748348467</v>
      </c>
    </row>
    <row r="10697" spans="1:6" x14ac:dyDescent="0.25">
      <c r="A10697" s="17">
        <v>44308.375</v>
      </c>
      <c r="B10697" s="6">
        <v>5031</v>
      </c>
      <c r="C10697" s="6">
        <v>0</v>
      </c>
      <c r="D10697" s="6">
        <v>0</v>
      </c>
      <c r="E10697" s="6">
        <v>926.73094957597823</v>
      </c>
      <c r="F10697" s="6">
        <v>395.58496825488351</v>
      </c>
    </row>
    <row r="10698" spans="1:6" x14ac:dyDescent="0.25">
      <c r="A10698" s="17">
        <v>44308.385416666664</v>
      </c>
      <c r="B10698" s="6">
        <v>6162.0000000000009</v>
      </c>
      <c r="C10698" s="6">
        <v>0</v>
      </c>
      <c r="D10698" s="6">
        <v>0</v>
      </c>
      <c r="E10698" s="6">
        <v>891.81565989960473</v>
      </c>
      <c r="F10698" s="6">
        <v>370.62368151835938</v>
      </c>
    </row>
    <row r="10699" spans="1:6" x14ac:dyDescent="0.25">
      <c r="A10699" s="17">
        <v>44308.395833333336</v>
      </c>
      <c r="B10699" s="6">
        <v>9321</v>
      </c>
      <c r="C10699" s="6">
        <v>0</v>
      </c>
      <c r="D10699" s="6">
        <v>0</v>
      </c>
      <c r="E10699" s="6">
        <v>772.57895137360356</v>
      </c>
      <c r="F10699" s="6">
        <v>282.27239387287182</v>
      </c>
    </row>
    <row r="10700" spans="1:6" x14ac:dyDescent="0.25">
      <c r="A10700" s="17">
        <v>44308.40625</v>
      </c>
      <c r="B10700" s="6">
        <v>9672</v>
      </c>
      <c r="C10700" s="6">
        <v>0</v>
      </c>
      <c r="D10700" s="6">
        <v>0</v>
      </c>
      <c r="E10700" s="6">
        <v>749.03522310242079</v>
      </c>
      <c r="F10700" s="6">
        <v>256.64259062002361</v>
      </c>
    </row>
    <row r="10701" spans="1:6" x14ac:dyDescent="0.25">
      <c r="A10701" s="17">
        <v>44308.416666666664</v>
      </c>
      <c r="B10701" s="6">
        <v>11193</v>
      </c>
      <c r="C10701" s="6">
        <v>0</v>
      </c>
      <c r="D10701" s="6">
        <v>0</v>
      </c>
      <c r="E10701" s="6">
        <v>770.24324898984014</v>
      </c>
      <c r="F10701" s="6">
        <v>268.21493736628872</v>
      </c>
    </row>
    <row r="10702" spans="1:6" x14ac:dyDescent="0.25">
      <c r="A10702" s="17">
        <v>44308.427083333336</v>
      </c>
      <c r="B10702" s="6">
        <v>6747</v>
      </c>
      <c r="C10702" s="6">
        <v>0</v>
      </c>
      <c r="D10702" s="6">
        <v>0</v>
      </c>
      <c r="E10702" s="6">
        <v>729.98826025376184</v>
      </c>
      <c r="F10702" s="6">
        <v>253.30580991048009</v>
      </c>
    </row>
    <row r="10703" spans="1:6" x14ac:dyDescent="0.25">
      <c r="A10703" s="17">
        <v>44308.4375</v>
      </c>
      <c r="B10703" s="6">
        <v>8658</v>
      </c>
      <c r="C10703" s="6">
        <v>0</v>
      </c>
      <c r="D10703" s="6">
        <v>0</v>
      </c>
      <c r="E10703" s="6">
        <v>719.75802610237406</v>
      </c>
      <c r="F10703" s="6">
        <v>222.87601522805699</v>
      </c>
    </row>
    <row r="10704" spans="1:6" x14ac:dyDescent="0.25">
      <c r="A10704" s="17">
        <v>44308.447916666664</v>
      </c>
      <c r="B10704" s="6">
        <v>10140</v>
      </c>
      <c r="C10704" s="6">
        <v>0</v>
      </c>
      <c r="D10704" s="6">
        <v>0</v>
      </c>
      <c r="E10704" s="6">
        <v>707.04579687199839</v>
      </c>
      <c r="F10704" s="6">
        <v>232.83748205749066</v>
      </c>
    </row>
    <row r="10705" spans="1:6" x14ac:dyDescent="0.25">
      <c r="A10705" s="17">
        <v>44308.458333333336</v>
      </c>
      <c r="B10705" s="6">
        <v>9438</v>
      </c>
      <c r="C10705" s="6">
        <v>0</v>
      </c>
      <c r="D10705" s="6">
        <v>0</v>
      </c>
      <c r="E10705" s="6">
        <v>607.44323527680717</v>
      </c>
      <c r="F10705" s="6">
        <v>164.78943001468554</v>
      </c>
    </row>
    <row r="10706" spans="1:6" x14ac:dyDescent="0.25">
      <c r="A10706" s="17">
        <v>44308.46875</v>
      </c>
      <c r="B10706" s="6">
        <v>7722.0000000000009</v>
      </c>
      <c r="C10706" s="6">
        <v>0</v>
      </c>
      <c r="D10706" s="6">
        <v>2.9558577807620168E-12</v>
      </c>
      <c r="E10706" s="6">
        <v>639.06396614460937</v>
      </c>
      <c r="F10706" s="6">
        <v>170.12925331684687</v>
      </c>
    </row>
    <row r="10707" spans="1:6" x14ac:dyDescent="0.25">
      <c r="A10707" s="17">
        <v>44308.479166666664</v>
      </c>
      <c r="B10707" s="6">
        <v>12397.2</v>
      </c>
      <c r="C10707" s="6">
        <v>0</v>
      </c>
      <c r="D10707" s="6">
        <v>0</v>
      </c>
      <c r="E10707" s="6">
        <v>676.67112334816011</v>
      </c>
      <c r="F10707" s="6">
        <v>204.27207980025275</v>
      </c>
    </row>
    <row r="10708" spans="1:6" x14ac:dyDescent="0.25">
      <c r="A10708" s="17">
        <v>44308.489583333336</v>
      </c>
      <c r="B10708" s="6">
        <v>10648.800000000001</v>
      </c>
      <c r="C10708" s="6">
        <v>0</v>
      </c>
      <c r="D10708" s="6">
        <v>0</v>
      </c>
      <c r="E10708" s="6">
        <v>702.7071648691126</v>
      </c>
      <c r="F10708" s="6">
        <v>207.22395405677275</v>
      </c>
    </row>
    <row r="10709" spans="1:6" x14ac:dyDescent="0.25">
      <c r="A10709" s="17">
        <v>44308.5</v>
      </c>
      <c r="B10709" s="6">
        <v>10207.799999999999</v>
      </c>
      <c r="C10709" s="6">
        <v>0</v>
      </c>
      <c r="D10709" s="6">
        <v>0</v>
      </c>
      <c r="E10709" s="6">
        <v>606.6308047046914</v>
      </c>
      <c r="F10709" s="6">
        <v>156.35402232836475</v>
      </c>
    </row>
    <row r="10710" spans="1:6" x14ac:dyDescent="0.25">
      <c r="A10710" s="17">
        <v>44308.510416666664</v>
      </c>
      <c r="B10710" s="6">
        <v>14490.599999999999</v>
      </c>
      <c r="C10710" s="6">
        <v>0</v>
      </c>
      <c r="D10710" s="6">
        <v>0</v>
      </c>
      <c r="E10710" s="6">
        <v>616.83482308116982</v>
      </c>
      <c r="F10710" s="6">
        <v>165.89172374184795</v>
      </c>
    </row>
    <row r="10711" spans="1:6" x14ac:dyDescent="0.25">
      <c r="A10711" s="17">
        <v>44308.520833333336</v>
      </c>
      <c r="B10711" s="6">
        <v>14610</v>
      </c>
      <c r="C10711" s="6">
        <v>0</v>
      </c>
      <c r="D10711" s="6">
        <v>0</v>
      </c>
      <c r="E10711" s="6">
        <v>593.07019885761474</v>
      </c>
      <c r="F10711" s="6">
        <v>148.29550122583214</v>
      </c>
    </row>
    <row r="10712" spans="1:6" x14ac:dyDescent="0.25">
      <c r="A10712" s="17">
        <v>44308.53125</v>
      </c>
      <c r="B10712" s="6">
        <v>13765.2</v>
      </c>
      <c r="C10712" s="6">
        <v>0</v>
      </c>
      <c r="D10712" s="6">
        <v>0</v>
      </c>
      <c r="E10712" s="6">
        <v>506.04270160033775</v>
      </c>
      <c r="F10712" s="6">
        <v>113.68231362251424</v>
      </c>
    </row>
    <row r="10713" spans="1:6" x14ac:dyDescent="0.25">
      <c r="A10713" s="17">
        <v>44308.541666666664</v>
      </c>
      <c r="B10713" s="6">
        <v>13714.8</v>
      </c>
      <c r="C10713" s="6">
        <v>0</v>
      </c>
      <c r="D10713" s="6">
        <v>0</v>
      </c>
      <c r="E10713" s="6">
        <v>602.01387182718099</v>
      </c>
      <c r="F10713" s="6">
        <v>162.71088701429528</v>
      </c>
    </row>
    <row r="10714" spans="1:6" x14ac:dyDescent="0.25">
      <c r="A10714" s="17">
        <v>44308.552083333336</v>
      </c>
      <c r="B10714" s="6">
        <v>7496.4</v>
      </c>
      <c r="C10714" s="6">
        <v>0</v>
      </c>
      <c r="D10714" s="6">
        <v>0</v>
      </c>
      <c r="E10714" s="6">
        <v>553.88893759573148</v>
      </c>
      <c r="F10714" s="6">
        <v>148.69381301938529</v>
      </c>
    </row>
    <row r="10715" spans="1:6" x14ac:dyDescent="0.25">
      <c r="A10715" s="17">
        <v>44308.5625</v>
      </c>
      <c r="B10715" s="6">
        <v>10777.800000000001</v>
      </c>
      <c r="C10715" s="6">
        <v>0</v>
      </c>
      <c r="D10715" s="6">
        <v>0</v>
      </c>
      <c r="E10715" s="6">
        <v>558.1315001949024</v>
      </c>
      <c r="F10715" s="6">
        <v>147.24789477872923</v>
      </c>
    </row>
    <row r="10716" spans="1:6" x14ac:dyDescent="0.25">
      <c r="A10716" s="17">
        <v>44308.572916666664</v>
      </c>
      <c r="B10716" s="6">
        <v>11638.8</v>
      </c>
      <c r="C10716" s="6">
        <v>0</v>
      </c>
      <c r="D10716" s="6">
        <v>0</v>
      </c>
      <c r="E10716" s="6">
        <v>526.90959353503604</v>
      </c>
      <c r="F10716" s="6">
        <v>161.6897805500945</v>
      </c>
    </row>
    <row r="10717" spans="1:6" x14ac:dyDescent="0.25">
      <c r="A10717" s="17">
        <v>44308.583333333336</v>
      </c>
      <c r="B10717" s="6">
        <v>13646.4</v>
      </c>
      <c r="C10717" s="6">
        <v>0</v>
      </c>
      <c r="D10717" s="6">
        <v>0</v>
      </c>
      <c r="E10717" s="6">
        <v>549.23254257154076</v>
      </c>
      <c r="F10717" s="6">
        <v>137.57976270065944</v>
      </c>
    </row>
    <row r="10718" spans="1:6" x14ac:dyDescent="0.25">
      <c r="A10718" s="17">
        <v>44308.59375</v>
      </c>
      <c r="B10718" s="6">
        <v>7489.2</v>
      </c>
      <c r="C10718" s="6">
        <v>0</v>
      </c>
      <c r="D10718" s="6">
        <v>0</v>
      </c>
      <c r="E10718" s="6">
        <v>629.99953575994368</v>
      </c>
      <c r="F10718" s="6">
        <v>213.21801993306633</v>
      </c>
    </row>
    <row r="10719" spans="1:6" x14ac:dyDescent="0.25">
      <c r="A10719" s="17">
        <v>44308.604166666664</v>
      </c>
      <c r="B10719" s="6">
        <v>10414.800000000001</v>
      </c>
      <c r="C10719" s="6">
        <v>0</v>
      </c>
      <c r="D10719" s="6">
        <v>0</v>
      </c>
      <c r="E10719" s="6">
        <v>498.80075407549884</v>
      </c>
      <c r="F10719" s="6">
        <v>151.84168555827091</v>
      </c>
    </row>
    <row r="10720" spans="1:6" x14ac:dyDescent="0.25">
      <c r="A10720" s="17">
        <v>44308.614583333336</v>
      </c>
      <c r="B10720" s="6">
        <v>13428.6</v>
      </c>
      <c r="C10720" s="6">
        <v>0</v>
      </c>
      <c r="D10720" s="6">
        <v>0</v>
      </c>
      <c r="E10720" s="6">
        <v>507.9892668702505</v>
      </c>
      <c r="F10720" s="6">
        <v>150.98968342175965</v>
      </c>
    </row>
    <row r="10721" spans="1:6" x14ac:dyDescent="0.25">
      <c r="A10721" s="17">
        <v>44308.625</v>
      </c>
      <c r="B10721" s="6">
        <v>14910.6</v>
      </c>
      <c r="C10721" s="6">
        <v>0</v>
      </c>
      <c r="D10721" s="6">
        <v>0</v>
      </c>
      <c r="E10721" s="6">
        <v>523.48276339309268</v>
      </c>
      <c r="F10721" s="6">
        <v>162.95181519316316</v>
      </c>
    </row>
    <row r="10722" spans="1:6" x14ac:dyDescent="0.25">
      <c r="A10722" s="17">
        <v>44308.635416666664</v>
      </c>
      <c r="B10722" s="6">
        <v>10788.6</v>
      </c>
      <c r="C10722" s="6">
        <v>0</v>
      </c>
      <c r="D10722" s="6">
        <v>-2.2737367544323206E-12</v>
      </c>
      <c r="E10722" s="6">
        <v>542.23744679787887</v>
      </c>
      <c r="F10722" s="6">
        <v>190.46734859968069</v>
      </c>
    </row>
    <row r="10723" spans="1:6" x14ac:dyDescent="0.25">
      <c r="A10723" s="17">
        <v>44308.645833333336</v>
      </c>
      <c r="B10723" s="6">
        <v>11589.6</v>
      </c>
      <c r="C10723" s="6">
        <v>0</v>
      </c>
      <c r="D10723" s="6">
        <v>0</v>
      </c>
      <c r="E10723" s="6">
        <v>529.20494667931416</v>
      </c>
      <c r="F10723" s="6">
        <v>207.38484526025024</v>
      </c>
    </row>
    <row r="10724" spans="1:6" x14ac:dyDescent="0.25">
      <c r="A10724" s="17">
        <v>44308.65625</v>
      </c>
      <c r="B10724" s="6">
        <v>9331.7999999999993</v>
      </c>
      <c r="C10724" s="6">
        <v>0</v>
      </c>
      <c r="D10724" s="6">
        <v>0</v>
      </c>
      <c r="E10724" s="6">
        <v>536.67720713554263</v>
      </c>
      <c r="F10724" s="6">
        <v>223.34353288234865</v>
      </c>
    </row>
    <row r="10725" spans="1:6" x14ac:dyDescent="0.25">
      <c r="A10725" s="17">
        <v>44308.666666666664</v>
      </c>
      <c r="B10725" s="6">
        <v>13221.6</v>
      </c>
      <c r="C10725" s="6">
        <v>0</v>
      </c>
      <c r="D10725" s="6">
        <v>0</v>
      </c>
      <c r="E10725" s="6">
        <v>555.08782586241432</v>
      </c>
      <c r="F10725" s="6">
        <v>247.03604045263654</v>
      </c>
    </row>
    <row r="10726" spans="1:6" x14ac:dyDescent="0.25">
      <c r="A10726" s="17">
        <v>44308.677083333336</v>
      </c>
      <c r="B10726" s="6">
        <v>10561.2</v>
      </c>
      <c r="C10726" s="6">
        <v>0</v>
      </c>
      <c r="D10726" s="6">
        <v>0</v>
      </c>
      <c r="E10726" s="6">
        <v>609.79975283784552</v>
      </c>
      <c r="F10726" s="6">
        <v>288.9263039311947</v>
      </c>
    </row>
    <row r="10727" spans="1:6" x14ac:dyDescent="0.25">
      <c r="A10727" s="17">
        <v>44308.6875</v>
      </c>
      <c r="B10727" s="6">
        <v>13687.2</v>
      </c>
      <c r="C10727" s="6">
        <v>0</v>
      </c>
      <c r="D10727" s="6">
        <v>0</v>
      </c>
      <c r="E10727" s="6">
        <v>637.22493530722022</v>
      </c>
      <c r="F10727" s="6">
        <v>305.11057948969221</v>
      </c>
    </row>
    <row r="10728" spans="1:6" x14ac:dyDescent="0.25">
      <c r="A10728" s="17">
        <v>44308.697916666664</v>
      </c>
      <c r="B10728" s="6">
        <v>12915.6</v>
      </c>
      <c r="C10728" s="6">
        <v>0</v>
      </c>
      <c r="D10728" s="6">
        <v>0</v>
      </c>
      <c r="E10728" s="6">
        <v>643.00284972544978</v>
      </c>
      <c r="F10728" s="6">
        <v>330.55745842810069</v>
      </c>
    </row>
    <row r="10729" spans="1:6" x14ac:dyDescent="0.25">
      <c r="A10729" s="17">
        <v>44308.708333333336</v>
      </c>
      <c r="B10729" s="6">
        <v>15798</v>
      </c>
      <c r="C10729" s="6">
        <v>0</v>
      </c>
      <c r="D10729" s="6">
        <v>0</v>
      </c>
      <c r="E10729" s="6">
        <v>638.35774301652236</v>
      </c>
      <c r="F10729" s="6">
        <v>341.77619338364366</v>
      </c>
    </row>
    <row r="10730" spans="1:6" x14ac:dyDescent="0.25">
      <c r="A10730" s="17">
        <v>44308.71875</v>
      </c>
      <c r="B10730" s="6">
        <v>19118.400000000001</v>
      </c>
      <c r="C10730" s="6">
        <v>0</v>
      </c>
      <c r="D10730" s="6">
        <v>0</v>
      </c>
      <c r="E10730" s="6">
        <v>646.20744756028216</v>
      </c>
      <c r="F10730" s="6">
        <v>351.95450678644931</v>
      </c>
    </row>
    <row r="10731" spans="1:6" x14ac:dyDescent="0.25">
      <c r="A10731" s="17">
        <v>44308.729166666664</v>
      </c>
      <c r="B10731" s="6">
        <v>9750</v>
      </c>
      <c r="C10731" s="6">
        <v>0</v>
      </c>
      <c r="D10731" s="6">
        <v>2.7284841053187847E-12</v>
      </c>
      <c r="E10731" s="6">
        <v>669.850289831189</v>
      </c>
      <c r="F10731" s="6">
        <v>399.58226425672689</v>
      </c>
    </row>
    <row r="10732" spans="1:6" x14ac:dyDescent="0.25">
      <c r="A10732" s="17">
        <v>44308.739583333336</v>
      </c>
      <c r="B10732" s="6">
        <v>10413</v>
      </c>
      <c r="C10732" s="6">
        <v>0</v>
      </c>
      <c r="D10732" s="6">
        <v>0</v>
      </c>
      <c r="E10732" s="6">
        <v>686.87271262892864</v>
      </c>
      <c r="F10732" s="6">
        <v>397.60935824176096</v>
      </c>
    </row>
    <row r="10733" spans="1:6" x14ac:dyDescent="0.25">
      <c r="A10733" s="17">
        <v>44308.75</v>
      </c>
      <c r="B10733" s="6">
        <v>9282</v>
      </c>
      <c r="C10733" s="6">
        <v>0</v>
      </c>
      <c r="D10733" s="6">
        <v>0</v>
      </c>
      <c r="E10733" s="6">
        <v>715.08907917293618</v>
      </c>
      <c r="F10733" s="6">
        <v>408.96920332462037</v>
      </c>
    </row>
    <row r="10734" spans="1:6" x14ac:dyDescent="0.25">
      <c r="A10734" s="17">
        <v>44308.760416666664</v>
      </c>
      <c r="B10734" s="6">
        <v>12636</v>
      </c>
      <c r="C10734" s="6">
        <v>0</v>
      </c>
      <c r="D10734" s="6">
        <v>0</v>
      </c>
      <c r="E10734" s="6">
        <v>726.16020530756396</v>
      </c>
      <c r="F10734" s="6">
        <v>436.68559376843729</v>
      </c>
    </row>
    <row r="10735" spans="1:6" x14ac:dyDescent="0.25">
      <c r="A10735" s="17">
        <v>44308.770833333336</v>
      </c>
      <c r="B10735" s="6">
        <v>9438</v>
      </c>
      <c r="C10735" s="6">
        <v>0</v>
      </c>
      <c r="D10735" s="6">
        <v>0</v>
      </c>
      <c r="E10735" s="6">
        <v>662.46916057926137</v>
      </c>
      <c r="F10735" s="6">
        <v>374.07536115221905</v>
      </c>
    </row>
    <row r="10736" spans="1:6" x14ac:dyDescent="0.25">
      <c r="A10736" s="17">
        <v>44308.78125</v>
      </c>
      <c r="B10736" s="6">
        <v>8541</v>
      </c>
      <c r="C10736" s="6">
        <v>0</v>
      </c>
      <c r="D10736" s="6">
        <v>0</v>
      </c>
      <c r="E10736" s="6">
        <v>634.41983392200382</v>
      </c>
      <c r="F10736" s="6">
        <v>350.49023631091103</v>
      </c>
    </row>
    <row r="10737" spans="1:6" x14ac:dyDescent="0.25">
      <c r="A10737" s="17">
        <v>44308.791666666664</v>
      </c>
      <c r="B10737" s="6">
        <v>11388</v>
      </c>
      <c r="C10737" s="6">
        <v>0</v>
      </c>
      <c r="D10737" s="6">
        <v>0</v>
      </c>
      <c r="E10737" s="6">
        <v>626.37244955557981</v>
      </c>
      <c r="F10737" s="6">
        <v>355.76220388664734</v>
      </c>
    </row>
    <row r="10738" spans="1:6" x14ac:dyDescent="0.25">
      <c r="A10738" s="17">
        <v>44308.802083333336</v>
      </c>
      <c r="B10738" s="6">
        <v>15717.000000000002</v>
      </c>
      <c r="C10738" s="6">
        <v>0</v>
      </c>
      <c r="D10738" s="6">
        <v>0</v>
      </c>
      <c r="E10738" s="6">
        <v>680.99567088120239</v>
      </c>
      <c r="F10738" s="6">
        <v>368.12120340157247</v>
      </c>
    </row>
    <row r="10739" spans="1:6" x14ac:dyDescent="0.25">
      <c r="A10739" s="17">
        <v>44308.8125</v>
      </c>
      <c r="B10739" s="6">
        <v>13611</v>
      </c>
      <c r="C10739" s="6">
        <v>0</v>
      </c>
      <c r="D10739" s="6">
        <v>0</v>
      </c>
      <c r="E10739" s="6">
        <v>654.58749400875968</v>
      </c>
      <c r="F10739" s="6">
        <v>367.22783511225629</v>
      </c>
    </row>
    <row r="10740" spans="1:6" x14ac:dyDescent="0.25">
      <c r="A10740" s="17">
        <v>44308.822916666664</v>
      </c>
      <c r="B10740" s="6">
        <v>13376.999999999998</v>
      </c>
      <c r="C10740" s="6">
        <v>0</v>
      </c>
      <c r="D10740" s="6">
        <v>0</v>
      </c>
      <c r="E10740" s="6">
        <v>692.15971100932074</v>
      </c>
      <c r="F10740" s="6">
        <v>379.07892521251131</v>
      </c>
    </row>
    <row r="10741" spans="1:6" x14ac:dyDescent="0.25">
      <c r="A10741" s="17">
        <v>44308.833333333336</v>
      </c>
      <c r="B10741" s="6">
        <v>14859</v>
      </c>
      <c r="C10741" s="6">
        <v>0</v>
      </c>
      <c r="D10741" s="6">
        <v>0</v>
      </c>
      <c r="E10741" s="6">
        <v>739.35685328278123</v>
      </c>
      <c r="F10741" s="6">
        <v>407.11099693154995</v>
      </c>
    </row>
    <row r="10742" spans="1:6" x14ac:dyDescent="0.25">
      <c r="A10742" s="17">
        <v>44308.84375</v>
      </c>
      <c r="B10742" s="6">
        <v>13221</v>
      </c>
      <c r="C10742" s="6">
        <v>0</v>
      </c>
      <c r="D10742" s="6">
        <v>0</v>
      </c>
      <c r="E10742" s="6">
        <v>741.68174148863181</v>
      </c>
      <c r="F10742" s="6">
        <v>401.22893729488544</v>
      </c>
    </row>
    <row r="10743" spans="1:6" x14ac:dyDescent="0.25">
      <c r="A10743" s="17">
        <v>44308.854166666664</v>
      </c>
      <c r="B10743" s="6">
        <v>12363</v>
      </c>
      <c r="C10743" s="6">
        <v>0</v>
      </c>
      <c r="D10743" s="6">
        <v>0</v>
      </c>
      <c r="E10743" s="6">
        <v>695.08324730466302</v>
      </c>
      <c r="F10743" s="6">
        <v>385.38985775163928</v>
      </c>
    </row>
    <row r="10744" spans="1:6" x14ac:dyDescent="0.25">
      <c r="A10744" s="17">
        <v>44308.864583333336</v>
      </c>
      <c r="B10744" s="6">
        <v>11427</v>
      </c>
      <c r="C10744" s="6">
        <v>0</v>
      </c>
      <c r="D10744" s="6">
        <v>0</v>
      </c>
      <c r="E10744" s="6">
        <v>721.59250309146591</v>
      </c>
      <c r="F10744" s="6">
        <v>414.69828503758237</v>
      </c>
    </row>
    <row r="10745" spans="1:6" x14ac:dyDescent="0.25">
      <c r="A10745" s="17">
        <v>44308.875</v>
      </c>
      <c r="B10745" s="6">
        <v>12480</v>
      </c>
      <c r="C10745" s="6">
        <v>0</v>
      </c>
      <c r="D10745" s="6">
        <v>0</v>
      </c>
      <c r="E10745" s="6">
        <v>792.56510297609566</v>
      </c>
      <c r="F10745" s="6">
        <v>410.97390715767938</v>
      </c>
    </row>
    <row r="10746" spans="1:6" x14ac:dyDescent="0.25">
      <c r="A10746" s="17">
        <v>44308.885416666664</v>
      </c>
      <c r="B10746" s="6">
        <v>12363</v>
      </c>
      <c r="C10746" s="6">
        <v>0</v>
      </c>
      <c r="D10746" s="6">
        <v>0</v>
      </c>
      <c r="E10746" s="6">
        <v>699.85926339389152</v>
      </c>
      <c r="F10746" s="6">
        <v>399.71074097970478</v>
      </c>
    </row>
    <row r="10747" spans="1:6" x14ac:dyDescent="0.25">
      <c r="A10747" s="17">
        <v>44308.895833333336</v>
      </c>
      <c r="B10747" s="6">
        <v>13104</v>
      </c>
      <c r="C10747" s="6">
        <v>0</v>
      </c>
      <c r="D10747" s="6">
        <v>0</v>
      </c>
      <c r="E10747" s="6">
        <v>755.88795492368081</v>
      </c>
      <c r="F10747" s="6">
        <v>410.26370542069054</v>
      </c>
    </row>
    <row r="10748" spans="1:6" x14ac:dyDescent="0.25">
      <c r="A10748" s="17">
        <v>44308.90625</v>
      </c>
      <c r="B10748" s="6">
        <v>11505</v>
      </c>
      <c r="C10748" s="6">
        <v>0</v>
      </c>
      <c r="D10748" s="6">
        <v>0</v>
      </c>
      <c r="E10748" s="6">
        <v>770.05916827274268</v>
      </c>
      <c r="F10748" s="6">
        <v>424.9847348529359</v>
      </c>
    </row>
    <row r="10749" spans="1:6" x14ac:dyDescent="0.25">
      <c r="A10749" s="17">
        <v>44308.916666666664</v>
      </c>
      <c r="B10749" s="6">
        <v>12597</v>
      </c>
      <c r="C10749" s="6">
        <v>0</v>
      </c>
      <c r="D10749" s="6">
        <v>0</v>
      </c>
      <c r="E10749" s="6">
        <v>699.75231073629038</v>
      </c>
      <c r="F10749" s="6">
        <v>408.22091101343455</v>
      </c>
    </row>
    <row r="10750" spans="1:6" x14ac:dyDescent="0.25">
      <c r="A10750" s="17">
        <v>44308.927083333336</v>
      </c>
      <c r="B10750" s="6">
        <v>6513</v>
      </c>
      <c r="C10750" s="6">
        <v>0</v>
      </c>
      <c r="D10750" s="6">
        <v>0</v>
      </c>
      <c r="E10750" s="6">
        <v>780.87812060040051</v>
      </c>
      <c r="F10750" s="6">
        <v>416.12984080615735</v>
      </c>
    </row>
    <row r="10751" spans="1:6" x14ac:dyDescent="0.25">
      <c r="A10751" s="17">
        <v>44308.9375</v>
      </c>
      <c r="B10751" s="6">
        <v>8853</v>
      </c>
      <c r="C10751" s="6">
        <v>0</v>
      </c>
      <c r="D10751" s="6">
        <v>0</v>
      </c>
      <c r="E10751" s="6">
        <v>666.36981342899162</v>
      </c>
      <c r="F10751" s="6">
        <v>399.63944796712121</v>
      </c>
    </row>
    <row r="10752" spans="1:6" x14ac:dyDescent="0.25">
      <c r="A10752" s="17">
        <v>44308.947916666664</v>
      </c>
      <c r="B10752" s="6">
        <v>8463</v>
      </c>
      <c r="C10752" s="6">
        <v>0</v>
      </c>
      <c r="D10752" s="6">
        <v>0</v>
      </c>
      <c r="E10752" s="6">
        <v>683.95002021359142</v>
      </c>
      <c r="F10752" s="6">
        <v>374.8516129874651</v>
      </c>
    </row>
    <row r="10753" spans="1:6" x14ac:dyDescent="0.25">
      <c r="A10753" s="17">
        <v>44308.958333333336</v>
      </c>
      <c r="B10753" s="6">
        <v>10959</v>
      </c>
      <c r="C10753" s="6">
        <v>0</v>
      </c>
      <c r="D10753" s="6">
        <v>0</v>
      </c>
      <c r="E10753" s="6">
        <v>694.82802760381855</v>
      </c>
      <c r="F10753" s="6">
        <v>362.22213269423992</v>
      </c>
    </row>
    <row r="10754" spans="1:6" x14ac:dyDescent="0.25">
      <c r="A10754" s="17">
        <v>44308.96875</v>
      </c>
      <c r="B10754" s="6">
        <v>8970</v>
      </c>
      <c r="C10754" s="6">
        <v>0</v>
      </c>
      <c r="D10754" s="6">
        <v>0</v>
      </c>
      <c r="E10754" s="6">
        <v>700.60485736267401</v>
      </c>
      <c r="F10754" s="6">
        <v>380.54950361647275</v>
      </c>
    </row>
    <row r="10755" spans="1:6" x14ac:dyDescent="0.25">
      <c r="A10755" s="17">
        <v>44308.979166666664</v>
      </c>
      <c r="B10755" s="6">
        <v>10530</v>
      </c>
      <c r="C10755" s="6">
        <v>0</v>
      </c>
      <c r="D10755" s="6">
        <v>0</v>
      </c>
      <c r="E10755" s="6">
        <v>670.48347161132006</v>
      </c>
      <c r="F10755" s="6">
        <v>377.6178609685403</v>
      </c>
    </row>
    <row r="10756" spans="1:6" x14ac:dyDescent="0.25">
      <c r="A10756" s="17">
        <v>44308.989583333336</v>
      </c>
      <c r="B10756" s="6">
        <v>11544</v>
      </c>
      <c r="C10756" s="6">
        <v>0</v>
      </c>
      <c r="D10756" s="6">
        <v>0</v>
      </c>
      <c r="E10756" s="6">
        <v>702.61228509634384</v>
      </c>
      <c r="F10756" s="6">
        <v>372.35580492258157</v>
      </c>
    </row>
    <row r="10757" spans="1:6" x14ac:dyDescent="0.25">
      <c r="A10757" s="17">
        <v>44308</v>
      </c>
      <c r="B10757" s="6">
        <v>14157</v>
      </c>
      <c r="C10757" s="6">
        <v>0</v>
      </c>
      <c r="D10757" s="6">
        <v>0</v>
      </c>
      <c r="E10757" s="6">
        <v>717.36325969497739</v>
      </c>
      <c r="F10757" s="6">
        <v>379.32168434727589</v>
      </c>
    </row>
    <row r="10758" spans="1:6" x14ac:dyDescent="0.25">
      <c r="A10758" s="17">
        <v>44309.010416666664</v>
      </c>
      <c r="B10758" s="6">
        <v>12420.599999999999</v>
      </c>
      <c r="C10758" s="6">
        <v>0</v>
      </c>
      <c r="D10758" s="6">
        <v>0</v>
      </c>
      <c r="E10758" s="6">
        <v>717.68237220291121</v>
      </c>
      <c r="F10758" s="6">
        <v>379.82436229763033</v>
      </c>
    </row>
    <row r="10759" spans="1:6" x14ac:dyDescent="0.25">
      <c r="A10759" s="17">
        <v>44309.020833333336</v>
      </c>
      <c r="B10759" s="6">
        <v>16203</v>
      </c>
      <c r="C10759" s="6">
        <v>0</v>
      </c>
      <c r="D10759" s="6">
        <v>0</v>
      </c>
      <c r="E10759" s="6">
        <v>694.08464195123452</v>
      </c>
      <c r="F10759" s="6">
        <v>373.58949077479031</v>
      </c>
    </row>
    <row r="10760" spans="1:6" x14ac:dyDescent="0.25">
      <c r="A10760" s="17">
        <v>44309.03125</v>
      </c>
      <c r="B10760" s="6">
        <v>15570</v>
      </c>
      <c r="C10760" s="6">
        <v>0</v>
      </c>
      <c r="D10760" s="6">
        <v>0</v>
      </c>
      <c r="E10760" s="6">
        <v>701.38755102185678</v>
      </c>
      <c r="F10760" s="6">
        <v>362.86296729639349</v>
      </c>
    </row>
    <row r="10761" spans="1:6" x14ac:dyDescent="0.25">
      <c r="A10761" s="17">
        <v>44309.041666666664</v>
      </c>
      <c r="B10761" s="6">
        <v>13510.8</v>
      </c>
      <c r="C10761" s="6">
        <v>0</v>
      </c>
      <c r="D10761" s="6">
        <v>0</v>
      </c>
      <c r="E10761" s="6">
        <v>728.06631390535949</v>
      </c>
      <c r="F10761" s="6">
        <v>378.46770972453152</v>
      </c>
    </row>
    <row r="10762" spans="1:6" x14ac:dyDescent="0.25">
      <c r="A10762" s="17">
        <v>44309.052083333336</v>
      </c>
      <c r="B10762" s="6">
        <v>7995</v>
      </c>
      <c r="C10762" s="6">
        <v>0</v>
      </c>
      <c r="D10762" s="6">
        <v>0</v>
      </c>
      <c r="E10762" s="6">
        <v>687.20669979824197</v>
      </c>
      <c r="F10762" s="6">
        <v>360.37380193638512</v>
      </c>
    </row>
    <row r="10763" spans="1:6" x14ac:dyDescent="0.25">
      <c r="A10763" s="17">
        <v>44309.0625</v>
      </c>
      <c r="B10763" s="6">
        <v>10491</v>
      </c>
      <c r="C10763" s="6">
        <v>0</v>
      </c>
      <c r="D10763" s="6">
        <v>0</v>
      </c>
      <c r="E10763" s="6">
        <v>710.83387537129784</v>
      </c>
      <c r="F10763" s="6">
        <v>363.07523938348248</v>
      </c>
    </row>
    <row r="10764" spans="1:6" x14ac:dyDescent="0.25">
      <c r="A10764" s="17">
        <v>44309.072916666664</v>
      </c>
      <c r="B10764" s="6">
        <v>12051</v>
      </c>
      <c r="C10764" s="6">
        <v>0</v>
      </c>
      <c r="D10764" s="6">
        <v>0</v>
      </c>
      <c r="E10764" s="6">
        <v>685.93580004543765</v>
      </c>
      <c r="F10764" s="6">
        <v>365.36699063205788</v>
      </c>
    </row>
    <row r="10765" spans="1:6" x14ac:dyDescent="0.25">
      <c r="A10765" s="17">
        <v>44309.083333333336</v>
      </c>
      <c r="B10765" s="6">
        <v>12558</v>
      </c>
      <c r="C10765" s="6">
        <v>0</v>
      </c>
      <c r="D10765" s="6">
        <v>0</v>
      </c>
      <c r="E10765" s="6">
        <v>716.44562150760794</v>
      </c>
      <c r="F10765" s="6">
        <v>378.78791404327728</v>
      </c>
    </row>
    <row r="10766" spans="1:6" x14ac:dyDescent="0.25">
      <c r="A10766" s="17">
        <v>44309.09375</v>
      </c>
      <c r="B10766" s="6">
        <v>10686</v>
      </c>
      <c r="C10766" s="6">
        <v>0</v>
      </c>
      <c r="D10766" s="6">
        <v>0</v>
      </c>
      <c r="E10766" s="6">
        <v>728.5780117978411</v>
      </c>
      <c r="F10766" s="6">
        <v>369.68581740327642</v>
      </c>
    </row>
    <row r="10767" spans="1:6" x14ac:dyDescent="0.25">
      <c r="A10767" s="17">
        <v>44309.104166666664</v>
      </c>
      <c r="B10767" s="6">
        <v>12363</v>
      </c>
      <c r="C10767" s="6">
        <v>0</v>
      </c>
      <c r="D10767" s="6">
        <v>0</v>
      </c>
      <c r="E10767" s="6">
        <v>755.50890458815047</v>
      </c>
      <c r="F10767" s="6">
        <v>402.83995180131063</v>
      </c>
    </row>
    <row r="10768" spans="1:6" x14ac:dyDescent="0.25">
      <c r="A10768" s="17">
        <v>44309.114583333336</v>
      </c>
      <c r="B10768" s="6">
        <v>12480</v>
      </c>
      <c r="C10768" s="6">
        <v>0</v>
      </c>
      <c r="D10768" s="6">
        <v>0</v>
      </c>
      <c r="E10768" s="6">
        <v>811.94496836139115</v>
      </c>
      <c r="F10768" s="6">
        <v>435.41655862403582</v>
      </c>
    </row>
    <row r="10769" spans="1:6" x14ac:dyDescent="0.25">
      <c r="A10769" s="17">
        <v>44309.125</v>
      </c>
      <c r="B10769" s="6">
        <v>12636</v>
      </c>
      <c r="C10769" s="6">
        <v>0</v>
      </c>
      <c r="D10769" s="6">
        <v>0</v>
      </c>
      <c r="E10769" s="6">
        <v>778.84602588430607</v>
      </c>
      <c r="F10769" s="6">
        <v>436.00551739403772</v>
      </c>
    </row>
    <row r="10770" spans="1:6" x14ac:dyDescent="0.25">
      <c r="A10770" s="17">
        <v>44309.135416666664</v>
      </c>
      <c r="B10770" s="6">
        <v>14313.000000000002</v>
      </c>
      <c r="C10770" s="6">
        <v>0</v>
      </c>
      <c r="D10770" s="6">
        <v>0</v>
      </c>
      <c r="E10770" s="6">
        <v>807.10399607980617</v>
      </c>
      <c r="F10770" s="6">
        <v>430.09936962614626</v>
      </c>
    </row>
    <row r="10771" spans="1:6" x14ac:dyDescent="0.25">
      <c r="A10771" s="17">
        <v>44309.145833333336</v>
      </c>
      <c r="B10771" s="6">
        <v>14079</v>
      </c>
      <c r="C10771" s="6">
        <v>0</v>
      </c>
      <c r="D10771" s="6">
        <v>0</v>
      </c>
      <c r="E10771" s="6">
        <v>785.2908314725064</v>
      </c>
      <c r="F10771" s="6">
        <v>444.14671879754553</v>
      </c>
    </row>
    <row r="10772" spans="1:6" x14ac:dyDescent="0.25">
      <c r="A10772" s="17">
        <v>44309.15625</v>
      </c>
      <c r="B10772" s="6">
        <v>14547</v>
      </c>
      <c r="C10772" s="6">
        <v>0</v>
      </c>
      <c r="D10772" s="6">
        <v>0</v>
      </c>
      <c r="E10772" s="6">
        <v>774.66129512630141</v>
      </c>
      <c r="F10772" s="6">
        <v>436.69754421005075</v>
      </c>
    </row>
    <row r="10773" spans="1:6" x14ac:dyDescent="0.25">
      <c r="A10773" s="17">
        <v>44309.166666666664</v>
      </c>
      <c r="B10773" s="6">
        <v>13923.000000000002</v>
      </c>
      <c r="C10773" s="6">
        <v>0</v>
      </c>
      <c r="D10773" s="6">
        <v>0</v>
      </c>
      <c r="E10773" s="6">
        <v>775.28518771073686</v>
      </c>
      <c r="F10773" s="6">
        <v>432.47718429360935</v>
      </c>
    </row>
    <row r="10774" spans="1:6" x14ac:dyDescent="0.25">
      <c r="A10774" s="17">
        <v>44309.177083333336</v>
      </c>
      <c r="B10774" s="6">
        <v>13767</v>
      </c>
      <c r="C10774" s="6">
        <v>0</v>
      </c>
      <c r="D10774" s="6">
        <v>0</v>
      </c>
      <c r="E10774" s="6">
        <v>809.03444994076381</v>
      </c>
      <c r="F10774" s="6">
        <v>462.56242438183159</v>
      </c>
    </row>
    <row r="10775" spans="1:6" x14ac:dyDescent="0.25">
      <c r="A10775" s="17">
        <v>44309.1875</v>
      </c>
      <c r="B10775" s="6">
        <v>13494</v>
      </c>
      <c r="C10775" s="6">
        <v>0</v>
      </c>
      <c r="D10775" s="6">
        <v>0</v>
      </c>
      <c r="E10775" s="6">
        <v>849.87759428529716</v>
      </c>
      <c r="F10775" s="6">
        <v>468.73240484578588</v>
      </c>
    </row>
    <row r="10776" spans="1:6" x14ac:dyDescent="0.25">
      <c r="A10776" s="17">
        <v>44309.197916666664</v>
      </c>
      <c r="B10776" s="6">
        <v>13844.999999999998</v>
      </c>
      <c r="C10776" s="6">
        <v>0</v>
      </c>
      <c r="D10776" s="6">
        <v>0</v>
      </c>
      <c r="E10776" s="6">
        <v>802.2293486032595</v>
      </c>
      <c r="F10776" s="6">
        <v>456.89855914505642</v>
      </c>
    </row>
    <row r="10777" spans="1:6" x14ac:dyDescent="0.25">
      <c r="A10777" s="17">
        <v>44309.208333333336</v>
      </c>
      <c r="B10777" s="6">
        <v>13923.000000000002</v>
      </c>
      <c r="C10777" s="6">
        <v>0</v>
      </c>
      <c r="D10777" s="6">
        <v>0</v>
      </c>
      <c r="E10777" s="6">
        <v>889.2289923435801</v>
      </c>
      <c r="F10777" s="6">
        <v>465.24353083739732</v>
      </c>
    </row>
    <row r="10778" spans="1:6" x14ac:dyDescent="0.25">
      <c r="A10778" s="17">
        <v>44309.21875</v>
      </c>
      <c r="B10778" s="6">
        <v>14898</v>
      </c>
      <c r="C10778" s="6">
        <v>0</v>
      </c>
      <c r="D10778" s="6">
        <v>0</v>
      </c>
      <c r="E10778" s="6">
        <v>842.37802964858747</v>
      </c>
      <c r="F10778" s="6">
        <v>470.85602406232766</v>
      </c>
    </row>
    <row r="10779" spans="1:6" x14ac:dyDescent="0.25">
      <c r="A10779" s="17">
        <v>44309.229166666664</v>
      </c>
      <c r="B10779" s="6">
        <v>13065</v>
      </c>
      <c r="C10779" s="6">
        <v>0</v>
      </c>
      <c r="D10779" s="6">
        <v>0</v>
      </c>
      <c r="E10779" s="6">
        <v>882.66971236493555</v>
      </c>
      <c r="F10779" s="6">
        <v>470.27941870648749</v>
      </c>
    </row>
    <row r="10780" spans="1:6" x14ac:dyDescent="0.25">
      <c r="A10780" s="17">
        <v>44309.239583333336</v>
      </c>
      <c r="B10780" s="6">
        <v>8970</v>
      </c>
      <c r="C10780" s="6">
        <v>0</v>
      </c>
      <c r="D10780" s="6">
        <v>0</v>
      </c>
      <c r="E10780" s="6">
        <v>882.61275406798813</v>
      </c>
      <c r="F10780" s="6">
        <v>482.36321451566204</v>
      </c>
    </row>
    <row r="10781" spans="1:6" x14ac:dyDescent="0.25">
      <c r="A10781" s="17">
        <v>44309.25</v>
      </c>
      <c r="B10781" s="6">
        <v>9204</v>
      </c>
      <c r="C10781" s="6">
        <v>0</v>
      </c>
      <c r="D10781" s="6">
        <v>0</v>
      </c>
      <c r="E10781" s="6">
        <v>953.18872734747856</v>
      </c>
      <c r="F10781" s="6">
        <v>469.06046172291133</v>
      </c>
    </row>
    <row r="10782" spans="1:6" x14ac:dyDescent="0.25">
      <c r="A10782" s="17">
        <v>44309.260416666664</v>
      </c>
      <c r="B10782" s="6">
        <v>11505</v>
      </c>
      <c r="C10782" s="6">
        <v>0</v>
      </c>
      <c r="D10782" s="6">
        <v>0</v>
      </c>
      <c r="E10782" s="6">
        <v>1003.8307897420455</v>
      </c>
      <c r="F10782" s="6">
        <v>469.71321783378949</v>
      </c>
    </row>
    <row r="10783" spans="1:6" x14ac:dyDescent="0.25">
      <c r="A10783" s="17">
        <v>44309.270833333336</v>
      </c>
      <c r="B10783" s="6">
        <v>11505</v>
      </c>
      <c r="C10783" s="6">
        <v>0</v>
      </c>
      <c r="D10783" s="6">
        <v>0</v>
      </c>
      <c r="E10783" s="6">
        <v>979.03014895081833</v>
      </c>
      <c r="F10783" s="6">
        <v>504.11739870665838</v>
      </c>
    </row>
    <row r="10784" spans="1:6" x14ac:dyDescent="0.25">
      <c r="A10784" s="17">
        <v>44309.28125</v>
      </c>
      <c r="B10784" s="6">
        <v>11154</v>
      </c>
      <c r="C10784" s="6">
        <v>0</v>
      </c>
      <c r="D10784" s="6">
        <v>0</v>
      </c>
      <c r="E10784" s="6">
        <v>1013.2134709673974</v>
      </c>
      <c r="F10784" s="6">
        <v>485.05483153898479</v>
      </c>
    </row>
    <row r="10785" spans="1:6" x14ac:dyDescent="0.25">
      <c r="A10785" s="17">
        <v>44309.291666666664</v>
      </c>
      <c r="B10785" s="6">
        <v>11310</v>
      </c>
      <c r="C10785" s="6">
        <v>0</v>
      </c>
      <c r="D10785" s="6">
        <v>0</v>
      </c>
      <c r="E10785" s="6">
        <v>965.38132592724469</v>
      </c>
      <c r="F10785" s="6">
        <v>482.17340361271687</v>
      </c>
    </row>
    <row r="10786" spans="1:6" x14ac:dyDescent="0.25">
      <c r="A10786" s="17">
        <v>44309.302083333336</v>
      </c>
      <c r="B10786" s="6">
        <v>13104</v>
      </c>
      <c r="C10786" s="6">
        <v>0</v>
      </c>
      <c r="D10786" s="6">
        <v>0</v>
      </c>
      <c r="E10786" s="6">
        <v>988.39870511833033</v>
      </c>
      <c r="F10786" s="6">
        <v>461.76096517694305</v>
      </c>
    </row>
    <row r="10787" spans="1:6" x14ac:dyDescent="0.25">
      <c r="A10787" s="17">
        <v>44309.3125</v>
      </c>
      <c r="B10787" s="6">
        <v>10881</v>
      </c>
      <c r="C10787" s="6">
        <v>0</v>
      </c>
      <c r="D10787" s="6">
        <v>0</v>
      </c>
      <c r="E10787" s="6">
        <v>993.67378770514188</v>
      </c>
      <c r="F10787" s="6">
        <v>427.41966168607939</v>
      </c>
    </row>
    <row r="10788" spans="1:6" x14ac:dyDescent="0.25">
      <c r="A10788" s="17">
        <v>44309.322916666664</v>
      </c>
      <c r="B10788" s="6">
        <v>12792.000000000002</v>
      </c>
      <c r="C10788" s="6">
        <v>0</v>
      </c>
      <c r="D10788" s="6">
        <v>0</v>
      </c>
      <c r="E10788" s="6">
        <v>944.24597447306951</v>
      </c>
      <c r="F10788" s="6">
        <v>421.74655268922959</v>
      </c>
    </row>
    <row r="10789" spans="1:6" x14ac:dyDescent="0.25">
      <c r="A10789" s="17">
        <v>44309.333333333336</v>
      </c>
      <c r="B10789" s="6">
        <v>13026</v>
      </c>
      <c r="C10789" s="6">
        <v>0</v>
      </c>
      <c r="D10789" s="6">
        <v>0</v>
      </c>
      <c r="E10789" s="6">
        <v>1000.9252642729189</v>
      </c>
      <c r="F10789" s="6">
        <v>453.24660337303567</v>
      </c>
    </row>
    <row r="10790" spans="1:6" x14ac:dyDescent="0.25">
      <c r="A10790" s="17">
        <v>44309.34375</v>
      </c>
      <c r="B10790" s="6">
        <v>11778</v>
      </c>
      <c r="C10790" s="6">
        <v>0</v>
      </c>
      <c r="D10790" s="6">
        <v>0</v>
      </c>
      <c r="E10790" s="6">
        <v>960.29356447187092</v>
      </c>
      <c r="F10790" s="6">
        <v>402.07088816832641</v>
      </c>
    </row>
    <row r="10791" spans="1:6" x14ac:dyDescent="0.25">
      <c r="A10791" s="17">
        <v>44309.354166666664</v>
      </c>
      <c r="B10791" s="6">
        <v>12987.000000000002</v>
      </c>
      <c r="C10791" s="6">
        <v>0</v>
      </c>
      <c r="D10791" s="6">
        <v>0</v>
      </c>
      <c r="E10791" s="6">
        <v>936.37853655961953</v>
      </c>
      <c r="F10791" s="6">
        <v>368.14502272738184</v>
      </c>
    </row>
    <row r="10792" spans="1:6" x14ac:dyDescent="0.25">
      <c r="A10792" s="17">
        <v>44309.364583333336</v>
      </c>
      <c r="B10792" s="6">
        <v>14937</v>
      </c>
      <c r="C10792" s="6">
        <v>0</v>
      </c>
      <c r="D10792" s="6">
        <v>0</v>
      </c>
      <c r="E10792" s="6">
        <v>854.46023324748603</v>
      </c>
      <c r="F10792" s="6">
        <v>338.0364078119303</v>
      </c>
    </row>
    <row r="10793" spans="1:6" x14ac:dyDescent="0.25">
      <c r="A10793" s="17">
        <v>44309.375</v>
      </c>
      <c r="B10793" s="6">
        <v>11739</v>
      </c>
      <c r="C10793" s="6">
        <v>0</v>
      </c>
      <c r="D10793" s="6">
        <v>2.0463630789890885E-12</v>
      </c>
      <c r="E10793" s="6">
        <v>843.07393500791295</v>
      </c>
      <c r="F10793" s="6">
        <v>327.37709350403475</v>
      </c>
    </row>
    <row r="10794" spans="1:6" x14ac:dyDescent="0.25">
      <c r="A10794" s="17">
        <v>44309.385416666664</v>
      </c>
      <c r="B10794" s="6">
        <v>10179</v>
      </c>
      <c r="C10794" s="6">
        <v>0</v>
      </c>
      <c r="D10794" s="6">
        <v>0</v>
      </c>
      <c r="E10794" s="6">
        <v>732.7630970540431</v>
      </c>
      <c r="F10794" s="6">
        <v>281.80278222550123</v>
      </c>
    </row>
    <row r="10795" spans="1:6" x14ac:dyDescent="0.25">
      <c r="A10795" s="17">
        <v>44309.395833333336</v>
      </c>
      <c r="B10795" s="6">
        <v>11232</v>
      </c>
      <c r="C10795" s="6">
        <v>0</v>
      </c>
      <c r="D10795" s="6">
        <v>0</v>
      </c>
      <c r="E10795" s="6">
        <v>750.49741787665334</v>
      </c>
      <c r="F10795" s="6">
        <v>261.76734854320216</v>
      </c>
    </row>
    <row r="10796" spans="1:6" x14ac:dyDescent="0.25">
      <c r="A10796" s="17">
        <v>44309.40625</v>
      </c>
      <c r="B10796" s="6">
        <v>10296</v>
      </c>
      <c r="C10796" s="6">
        <v>0</v>
      </c>
      <c r="D10796" s="6">
        <v>0</v>
      </c>
      <c r="E10796" s="6">
        <v>803.97896518989</v>
      </c>
      <c r="F10796" s="6">
        <v>258.29374347106386</v>
      </c>
    </row>
    <row r="10797" spans="1:6" x14ac:dyDescent="0.25">
      <c r="A10797" s="17">
        <v>44309.416666666664</v>
      </c>
      <c r="B10797" s="6">
        <v>8307</v>
      </c>
      <c r="C10797" s="6">
        <v>0</v>
      </c>
      <c r="D10797" s="6">
        <v>0</v>
      </c>
      <c r="E10797" s="6">
        <v>685.10154877957393</v>
      </c>
      <c r="F10797" s="6">
        <v>215.22391984315641</v>
      </c>
    </row>
    <row r="10798" spans="1:6" x14ac:dyDescent="0.25">
      <c r="A10798" s="17">
        <v>44309.427083333336</v>
      </c>
      <c r="B10798" s="6">
        <v>8463</v>
      </c>
      <c r="C10798" s="6">
        <v>0</v>
      </c>
      <c r="D10798" s="6">
        <v>0</v>
      </c>
      <c r="E10798" s="6">
        <v>718.62591577234525</v>
      </c>
      <c r="F10798" s="6">
        <v>219.29557843876921</v>
      </c>
    </row>
    <row r="10799" spans="1:6" x14ac:dyDescent="0.25">
      <c r="A10799" s="17">
        <v>44309.4375</v>
      </c>
      <c r="B10799" s="6">
        <v>9516</v>
      </c>
      <c r="C10799" s="6">
        <v>0</v>
      </c>
      <c r="D10799" s="6">
        <v>0</v>
      </c>
      <c r="E10799" s="6">
        <v>639.99352627296321</v>
      </c>
      <c r="F10799" s="6">
        <v>210.49805233319302</v>
      </c>
    </row>
    <row r="10800" spans="1:6" x14ac:dyDescent="0.25">
      <c r="A10800" s="17">
        <v>44309.447916666664</v>
      </c>
      <c r="B10800" s="6">
        <v>10725</v>
      </c>
      <c r="C10800" s="6">
        <v>0</v>
      </c>
      <c r="D10800" s="6">
        <v>0</v>
      </c>
      <c r="E10800" s="6">
        <v>678.92375794198051</v>
      </c>
      <c r="F10800" s="6">
        <v>175.21163043010756</v>
      </c>
    </row>
    <row r="10801" spans="1:6" x14ac:dyDescent="0.25">
      <c r="A10801" s="17">
        <v>44309.458333333336</v>
      </c>
      <c r="B10801" s="6">
        <v>11193</v>
      </c>
      <c r="C10801" s="6">
        <v>0</v>
      </c>
      <c r="D10801" s="6">
        <v>0</v>
      </c>
      <c r="E10801" s="6">
        <v>597.20252556872765</v>
      </c>
      <c r="F10801" s="6">
        <v>141.77408465361782</v>
      </c>
    </row>
    <row r="10802" spans="1:6" x14ac:dyDescent="0.25">
      <c r="A10802" s="17">
        <v>44309.46875</v>
      </c>
      <c r="B10802" s="6">
        <v>12558</v>
      </c>
      <c r="C10802" s="6">
        <v>0</v>
      </c>
      <c r="D10802" s="6">
        <v>0</v>
      </c>
      <c r="E10802" s="6">
        <v>598.00979817486586</v>
      </c>
      <c r="F10802" s="6">
        <v>140.10003278166442</v>
      </c>
    </row>
    <row r="10803" spans="1:6" x14ac:dyDescent="0.25">
      <c r="A10803" s="17">
        <v>44309.479166666664</v>
      </c>
      <c r="B10803" s="6">
        <v>8658</v>
      </c>
      <c r="C10803" s="6">
        <v>0</v>
      </c>
      <c r="D10803" s="6">
        <v>0</v>
      </c>
      <c r="E10803" s="6">
        <v>556.77253722228488</v>
      </c>
      <c r="F10803" s="6">
        <v>122.99068968916731</v>
      </c>
    </row>
    <row r="10804" spans="1:6" x14ac:dyDescent="0.25">
      <c r="A10804" s="17">
        <v>44309.489583333336</v>
      </c>
      <c r="B10804" s="6">
        <v>4446</v>
      </c>
      <c r="C10804" s="6">
        <v>0</v>
      </c>
      <c r="D10804" s="6">
        <v>2.0463630789890885E-12</v>
      </c>
      <c r="E10804" s="6">
        <v>541.56560233437631</v>
      </c>
      <c r="F10804" s="6">
        <v>119.5204001561948</v>
      </c>
    </row>
    <row r="10805" spans="1:6" x14ac:dyDescent="0.25">
      <c r="A10805" s="17">
        <v>44309.5</v>
      </c>
      <c r="B10805" s="6">
        <v>3822</v>
      </c>
      <c r="C10805" s="6">
        <v>0</v>
      </c>
      <c r="D10805" s="6">
        <v>0</v>
      </c>
      <c r="E10805" s="6">
        <v>583.19433586004561</v>
      </c>
      <c r="F10805" s="6">
        <v>124.67573896498152</v>
      </c>
    </row>
    <row r="10806" spans="1:6" x14ac:dyDescent="0.25">
      <c r="A10806" s="17">
        <v>44309.510416666664</v>
      </c>
      <c r="B10806" s="6">
        <v>5031</v>
      </c>
      <c r="C10806" s="6">
        <v>0</v>
      </c>
      <c r="D10806" s="6">
        <v>0</v>
      </c>
      <c r="E10806" s="6">
        <v>491.58448325804784</v>
      </c>
      <c r="F10806" s="6">
        <v>133.68159307191752</v>
      </c>
    </row>
    <row r="10807" spans="1:6" x14ac:dyDescent="0.25">
      <c r="A10807" s="17">
        <v>44309.520833333336</v>
      </c>
      <c r="B10807" s="6">
        <v>6356.9999999999991</v>
      </c>
      <c r="C10807" s="6">
        <v>0</v>
      </c>
      <c r="D10807" s="6">
        <v>0</v>
      </c>
      <c r="E10807" s="6">
        <v>498.3376151528646</v>
      </c>
      <c r="F10807" s="6">
        <v>116.00726269843364</v>
      </c>
    </row>
    <row r="10808" spans="1:6" x14ac:dyDescent="0.25">
      <c r="A10808" s="17">
        <v>44309.53125</v>
      </c>
      <c r="B10808" s="6">
        <v>5928</v>
      </c>
      <c r="C10808" s="6">
        <v>0</v>
      </c>
      <c r="D10808" s="6">
        <v>0</v>
      </c>
      <c r="E10808" s="6">
        <v>497.95465027240607</v>
      </c>
      <c r="F10808" s="6">
        <v>128.47273393530105</v>
      </c>
    </row>
    <row r="10809" spans="1:6" x14ac:dyDescent="0.25">
      <c r="A10809" s="17">
        <v>44309.541666666664</v>
      </c>
      <c r="B10809" s="6">
        <v>4875</v>
      </c>
      <c r="C10809" s="6">
        <v>0</v>
      </c>
      <c r="D10809" s="6">
        <v>-2.2737367544323206E-12</v>
      </c>
      <c r="E10809" s="6">
        <v>509.69547882011466</v>
      </c>
      <c r="F10809" s="6">
        <v>115.67801795741605</v>
      </c>
    </row>
    <row r="10810" spans="1:6" x14ac:dyDescent="0.25">
      <c r="A10810" s="17">
        <v>44309.552083333336</v>
      </c>
      <c r="B10810" s="6">
        <v>3822</v>
      </c>
      <c r="C10810" s="6">
        <v>0</v>
      </c>
      <c r="D10810" s="6">
        <v>0</v>
      </c>
      <c r="E10810" s="6">
        <v>494.77776466367322</v>
      </c>
      <c r="F10810" s="6">
        <v>146.68048984895057</v>
      </c>
    </row>
    <row r="10811" spans="1:6" x14ac:dyDescent="0.25">
      <c r="A10811" s="17">
        <v>44309.5625</v>
      </c>
      <c r="B10811" s="6">
        <v>5655</v>
      </c>
      <c r="C10811" s="6">
        <v>0</v>
      </c>
      <c r="D10811" s="6">
        <v>-1.8189894035458565E-12</v>
      </c>
      <c r="E10811" s="6">
        <v>469.40254417612414</v>
      </c>
      <c r="F10811" s="6">
        <v>113.86320391417212</v>
      </c>
    </row>
    <row r="10812" spans="1:6" x14ac:dyDescent="0.25">
      <c r="A10812" s="17">
        <v>44309.572916666664</v>
      </c>
      <c r="B10812" s="6">
        <v>6201</v>
      </c>
      <c r="C10812" s="6">
        <v>0</v>
      </c>
      <c r="D10812" s="6">
        <v>0</v>
      </c>
      <c r="E10812" s="6">
        <v>502.17906727370246</v>
      </c>
      <c r="F10812" s="6">
        <v>139.28562001536983</v>
      </c>
    </row>
    <row r="10813" spans="1:6" x14ac:dyDescent="0.25">
      <c r="A10813" s="17">
        <v>44309.583333333336</v>
      </c>
      <c r="B10813" s="6">
        <v>5109</v>
      </c>
      <c r="C10813" s="6">
        <v>0</v>
      </c>
      <c r="D10813" s="6">
        <v>-3.1832314562052488E-12</v>
      </c>
      <c r="E10813" s="6">
        <v>442.69017064861146</v>
      </c>
      <c r="F10813" s="6">
        <v>144.88025866248051</v>
      </c>
    </row>
    <row r="10814" spans="1:6" x14ac:dyDescent="0.25">
      <c r="A10814" s="17">
        <v>44309.59375</v>
      </c>
      <c r="B10814" s="6">
        <v>4212</v>
      </c>
      <c r="C10814" s="6">
        <v>0</v>
      </c>
      <c r="D10814" s="6">
        <v>3.4106051316484809E-12</v>
      </c>
      <c r="E10814" s="6">
        <v>436.30358815439831</v>
      </c>
      <c r="F10814" s="6">
        <v>121.62035693248583</v>
      </c>
    </row>
    <row r="10815" spans="1:6" x14ac:dyDescent="0.25">
      <c r="A10815" s="17">
        <v>44309.604166666664</v>
      </c>
      <c r="B10815" s="6">
        <v>5148</v>
      </c>
      <c r="C10815" s="6">
        <v>0</v>
      </c>
      <c r="D10815" s="6">
        <v>0</v>
      </c>
      <c r="E10815" s="6">
        <v>474.86090116907508</v>
      </c>
      <c r="F10815" s="6">
        <v>129.72591928179361</v>
      </c>
    </row>
    <row r="10816" spans="1:6" x14ac:dyDescent="0.25">
      <c r="A10816" s="17">
        <v>44309.614583333336</v>
      </c>
      <c r="B10816" s="6">
        <v>4446</v>
      </c>
      <c r="C10816" s="6">
        <v>0</v>
      </c>
      <c r="D10816" s="6">
        <v>0</v>
      </c>
      <c r="E10816" s="6">
        <v>460.78486012157191</v>
      </c>
      <c r="F10816" s="6">
        <v>151.69119667879016</v>
      </c>
    </row>
    <row r="10817" spans="1:6" x14ac:dyDescent="0.25">
      <c r="A10817" s="17">
        <v>44309.625</v>
      </c>
      <c r="B10817" s="6">
        <v>4836</v>
      </c>
      <c r="C10817" s="6">
        <v>0</v>
      </c>
      <c r="D10817" s="6">
        <v>0</v>
      </c>
      <c r="E10817" s="6">
        <v>483.89037441069559</v>
      </c>
      <c r="F10817" s="6">
        <v>158.13466295076654</v>
      </c>
    </row>
    <row r="10818" spans="1:6" x14ac:dyDescent="0.25">
      <c r="A10818" s="17">
        <v>44309.635416666664</v>
      </c>
      <c r="B10818" s="6">
        <v>4134</v>
      </c>
      <c r="C10818" s="6">
        <v>0</v>
      </c>
      <c r="D10818" s="6">
        <v>0</v>
      </c>
      <c r="E10818" s="6">
        <v>488.03574793773259</v>
      </c>
      <c r="F10818" s="6">
        <v>197.5980806529131</v>
      </c>
    </row>
    <row r="10819" spans="1:6" x14ac:dyDescent="0.25">
      <c r="A10819" s="17">
        <v>44309.645833333336</v>
      </c>
      <c r="B10819" s="6">
        <v>6396.0000000000009</v>
      </c>
      <c r="C10819" s="6">
        <v>0</v>
      </c>
      <c r="D10819" s="6">
        <v>0</v>
      </c>
      <c r="E10819" s="6">
        <v>562.6947160744985</v>
      </c>
      <c r="F10819" s="6">
        <v>223.3022464655777</v>
      </c>
    </row>
    <row r="10820" spans="1:6" x14ac:dyDescent="0.25">
      <c r="A10820" s="17">
        <v>44309.65625</v>
      </c>
      <c r="B10820" s="6">
        <v>6747</v>
      </c>
      <c r="C10820" s="6">
        <v>0</v>
      </c>
      <c r="D10820" s="6">
        <v>0</v>
      </c>
      <c r="E10820" s="6">
        <v>543.02886521334767</v>
      </c>
      <c r="F10820" s="6">
        <v>242.21850068603788</v>
      </c>
    </row>
    <row r="10821" spans="1:6" x14ac:dyDescent="0.25">
      <c r="A10821" s="17">
        <v>44309.666666666664</v>
      </c>
      <c r="B10821" s="6">
        <v>7527.0000000000009</v>
      </c>
      <c r="C10821" s="6">
        <v>0</v>
      </c>
      <c r="D10821" s="6">
        <v>0</v>
      </c>
      <c r="E10821" s="6">
        <v>536.62385754011848</v>
      </c>
      <c r="F10821" s="6">
        <v>244.86243218318225</v>
      </c>
    </row>
    <row r="10822" spans="1:6" x14ac:dyDescent="0.25">
      <c r="A10822" s="17">
        <v>44309.677083333336</v>
      </c>
      <c r="B10822" s="6">
        <v>9505.7999999999993</v>
      </c>
      <c r="C10822" s="6">
        <v>0</v>
      </c>
      <c r="D10822" s="6">
        <v>0</v>
      </c>
      <c r="E10822" s="6">
        <v>610.15322487875528</v>
      </c>
      <c r="F10822" s="6">
        <v>286.25933919045144</v>
      </c>
    </row>
    <row r="10823" spans="1:6" x14ac:dyDescent="0.25">
      <c r="A10823" s="17">
        <v>44309.6875</v>
      </c>
      <c r="B10823" s="6">
        <v>5733</v>
      </c>
      <c r="C10823" s="6">
        <v>0</v>
      </c>
      <c r="D10823" s="6">
        <v>0</v>
      </c>
      <c r="E10823" s="6">
        <v>637.79828812991764</v>
      </c>
      <c r="F10823" s="6">
        <v>325.7763316873482</v>
      </c>
    </row>
    <row r="10824" spans="1:6" x14ac:dyDescent="0.25">
      <c r="A10824" s="17">
        <v>44309.697916666664</v>
      </c>
      <c r="B10824" s="6">
        <v>9687</v>
      </c>
      <c r="C10824" s="6">
        <v>0</v>
      </c>
      <c r="D10824" s="6">
        <v>0</v>
      </c>
      <c r="E10824" s="6">
        <v>659.55322789364982</v>
      </c>
      <c r="F10824" s="6">
        <v>353.16153024402638</v>
      </c>
    </row>
    <row r="10825" spans="1:6" x14ac:dyDescent="0.25">
      <c r="A10825" s="17">
        <v>44309.708333333336</v>
      </c>
      <c r="B10825" s="6">
        <v>12430.8</v>
      </c>
      <c r="C10825" s="6">
        <v>0</v>
      </c>
      <c r="D10825" s="6">
        <v>0</v>
      </c>
      <c r="E10825" s="6">
        <v>650.90887758228564</v>
      </c>
      <c r="F10825" s="6">
        <v>362.54601383618746</v>
      </c>
    </row>
    <row r="10826" spans="1:6" x14ac:dyDescent="0.25">
      <c r="A10826" s="17">
        <v>44309.71875</v>
      </c>
      <c r="B10826" s="6">
        <v>10569</v>
      </c>
      <c r="C10826" s="6">
        <v>0</v>
      </c>
      <c r="D10826" s="6">
        <v>0</v>
      </c>
      <c r="E10826" s="6">
        <v>657.46393580733456</v>
      </c>
      <c r="F10826" s="6">
        <v>369.22035095741217</v>
      </c>
    </row>
    <row r="10827" spans="1:6" x14ac:dyDescent="0.25">
      <c r="A10827" s="17">
        <v>44309.729166666664</v>
      </c>
      <c r="B10827" s="6">
        <v>9048</v>
      </c>
      <c r="C10827" s="6">
        <v>0</v>
      </c>
      <c r="D10827" s="6">
        <v>-1.8189894035458565E-12</v>
      </c>
      <c r="E10827" s="6">
        <v>685.8195099092045</v>
      </c>
      <c r="F10827" s="6">
        <v>397.45897923598011</v>
      </c>
    </row>
    <row r="10828" spans="1:6" x14ac:dyDescent="0.25">
      <c r="A10828" s="17">
        <v>44309.739583333336</v>
      </c>
      <c r="B10828" s="6">
        <v>8307</v>
      </c>
      <c r="C10828" s="6">
        <v>0</v>
      </c>
      <c r="D10828" s="6">
        <v>-2.0463630789890885E-12</v>
      </c>
      <c r="E10828" s="6">
        <v>689.50883693878677</v>
      </c>
      <c r="F10828" s="6">
        <v>411.52913541897306</v>
      </c>
    </row>
    <row r="10829" spans="1:6" x14ac:dyDescent="0.25">
      <c r="A10829" s="17">
        <v>44309.75</v>
      </c>
      <c r="B10829" s="6">
        <v>8814</v>
      </c>
      <c r="C10829" s="6">
        <v>0</v>
      </c>
      <c r="D10829" s="6">
        <v>0</v>
      </c>
      <c r="E10829" s="6">
        <v>708.41600437599664</v>
      </c>
      <c r="F10829" s="6">
        <v>426.78140855907913</v>
      </c>
    </row>
    <row r="10830" spans="1:6" x14ac:dyDescent="0.25">
      <c r="A10830" s="17">
        <v>44309.760416666664</v>
      </c>
      <c r="B10830" s="6">
        <v>9009</v>
      </c>
      <c r="C10830" s="6">
        <v>0</v>
      </c>
      <c r="D10830" s="6">
        <v>0</v>
      </c>
      <c r="E10830" s="6">
        <v>676.86309209467981</v>
      </c>
      <c r="F10830" s="6">
        <v>425.96426518201292</v>
      </c>
    </row>
    <row r="10831" spans="1:6" x14ac:dyDescent="0.25">
      <c r="A10831" s="17">
        <v>44309.770833333336</v>
      </c>
      <c r="B10831" s="6">
        <v>7449</v>
      </c>
      <c r="C10831" s="6">
        <v>0</v>
      </c>
      <c r="D10831" s="6">
        <v>0</v>
      </c>
      <c r="E10831" s="6">
        <v>738.17818820799403</v>
      </c>
      <c r="F10831" s="6">
        <v>427.99550921663689</v>
      </c>
    </row>
    <row r="10832" spans="1:6" x14ac:dyDescent="0.25">
      <c r="A10832" s="17">
        <v>44309.78125</v>
      </c>
      <c r="B10832" s="6">
        <v>8736</v>
      </c>
      <c r="C10832" s="6">
        <v>0</v>
      </c>
      <c r="D10832" s="6">
        <v>0</v>
      </c>
      <c r="E10832" s="6">
        <v>700.10079772755307</v>
      </c>
      <c r="F10832" s="6">
        <v>435.55665896355373</v>
      </c>
    </row>
    <row r="10833" spans="1:6" x14ac:dyDescent="0.25">
      <c r="A10833" s="17">
        <v>44309.791666666664</v>
      </c>
      <c r="B10833" s="6">
        <v>10062</v>
      </c>
      <c r="C10833" s="6">
        <v>0</v>
      </c>
      <c r="D10833" s="6">
        <v>0</v>
      </c>
      <c r="E10833" s="6">
        <v>724.53522836515549</v>
      </c>
      <c r="F10833" s="6">
        <v>448.37067002038089</v>
      </c>
    </row>
    <row r="10834" spans="1:6" x14ac:dyDescent="0.25">
      <c r="A10834" s="17">
        <v>44309.802083333336</v>
      </c>
      <c r="B10834" s="6">
        <v>11856</v>
      </c>
      <c r="C10834" s="6">
        <v>0</v>
      </c>
      <c r="D10834" s="6">
        <v>0</v>
      </c>
      <c r="E10834" s="6">
        <v>795.58381523223397</v>
      </c>
      <c r="F10834" s="6">
        <v>459.45761194552972</v>
      </c>
    </row>
    <row r="10835" spans="1:6" x14ac:dyDescent="0.25">
      <c r="A10835" s="17">
        <v>44309.8125</v>
      </c>
      <c r="B10835" s="6">
        <v>10296</v>
      </c>
      <c r="C10835" s="6">
        <v>0</v>
      </c>
      <c r="D10835" s="6">
        <v>-1.8189894035458565E-12</v>
      </c>
      <c r="E10835" s="6">
        <v>700.99611429246943</v>
      </c>
      <c r="F10835" s="6">
        <v>440.19444110035795</v>
      </c>
    </row>
    <row r="10836" spans="1:6" x14ac:dyDescent="0.25">
      <c r="A10836" s="17">
        <v>44309.822916666664</v>
      </c>
      <c r="B10836" s="6">
        <v>10413</v>
      </c>
      <c r="C10836" s="6">
        <v>0</v>
      </c>
      <c r="D10836" s="6">
        <v>0</v>
      </c>
      <c r="E10836" s="6">
        <v>748.42698049594219</v>
      </c>
      <c r="F10836" s="6">
        <v>468.27839456970491</v>
      </c>
    </row>
    <row r="10837" spans="1:6" x14ac:dyDescent="0.25">
      <c r="A10837" s="17">
        <v>44309.833333333336</v>
      </c>
      <c r="B10837" s="6">
        <v>12090</v>
      </c>
      <c r="C10837" s="6">
        <v>0</v>
      </c>
      <c r="D10837" s="6">
        <v>0</v>
      </c>
      <c r="E10837" s="6">
        <v>780.11610621031832</v>
      </c>
      <c r="F10837" s="6">
        <v>478.66059744825185</v>
      </c>
    </row>
    <row r="10838" spans="1:6" x14ac:dyDescent="0.25">
      <c r="A10838" s="17">
        <v>44309.84375</v>
      </c>
      <c r="B10838" s="6">
        <v>12831</v>
      </c>
      <c r="C10838" s="6">
        <v>0</v>
      </c>
      <c r="D10838" s="6">
        <v>0</v>
      </c>
      <c r="E10838" s="6">
        <v>743.58305594915691</v>
      </c>
      <c r="F10838" s="6">
        <v>473.58095252390336</v>
      </c>
    </row>
    <row r="10839" spans="1:6" x14ac:dyDescent="0.25">
      <c r="A10839" s="17">
        <v>44309.854166666664</v>
      </c>
      <c r="B10839" s="6">
        <v>10608</v>
      </c>
      <c r="C10839" s="6">
        <v>0</v>
      </c>
      <c r="D10839" s="6">
        <v>0</v>
      </c>
      <c r="E10839" s="6">
        <v>845.58339629538932</v>
      </c>
      <c r="F10839" s="6">
        <v>500.75428953659764</v>
      </c>
    </row>
    <row r="10840" spans="1:6" x14ac:dyDescent="0.25">
      <c r="A10840" s="17">
        <v>44309.864583333336</v>
      </c>
      <c r="B10840" s="6">
        <v>11622</v>
      </c>
      <c r="C10840" s="6">
        <v>0</v>
      </c>
      <c r="D10840" s="6">
        <v>0</v>
      </c>
      <c r="E10840" s="6">
        <v>796.57624053472318</v>
      </c>
      <c r="F10840" s="6">
        <v>485.57223773233989</v>
      </c>
    </row>
    <row r="10841" spans="1:6" x14ac:dyDescent="0.25">
      <c r="A10841" s="17">
        <v>44309.875</v>
      </c>
      <c r="B10841" s="6">
        <v>11115</v>
      </c>
      <c r="C10841" s="6">
        <v>0</v>
      </c>
      <c r="D10841" s="6">
        <v>0</v>
      </c>
      <c r="E10841" s="6">
        <v>763.73308060965064</v>
      </c>
      <c r="F10841" s="6">
        <v>459.95041897151935</v>
      </c>
    </row>
    <row r="10842" spans="1:6" x14ac:dyDescent="0.25">
      <c r="A10842" s="17">
        <v>44309.885416666664</v>
      </c>
      <c r="B10842" s="6">
        <v>8424</v>
      </c>
      <c r="C10842" s="6">
        <v>0</v>
      </c>
      <c r="D10842" s="6">
        <v>0</v>
      </c>
      <c r="E10842" s="6">
        <v>795.98476072590893</v>
      </c>
      <c r="F10842" s="6">
        <v>468.54582268109982</v>
      </c>
    </row>
    <row r="10843" spans="1:6" x14ac:dyDescent="0.25">
      <c r="A10843" s="17">
        <v>44309.895833333336</v>
      </c>
      <c r="B10843" s="6">
        <v>11583</v>
      </c>
      <c r="C10843" s="6">
        <v>0</v>
      </c>
      <c r="D10843" s="6">
        <v>0</v>
      </c>
      <c r="E10843" s="6">
        <v>827.5133991603725</v>
      </c>
      <c r="F10843" s="6">
        <v>460.17356096694789</v>
      </c>
    </row>
    <row r="10844" spans="1:6" x14ac:dyDescent="0.25">
      <c r="A10844" s="17">
        <v>44309.90625</v>
      </c>
      <c r="B10844" s="6">
        <v>10920</v>
      </c>
      <c r="C10844" s="6">
        <v>0</v>
      </c>
      <c r="D10844" s="6">
        <v>0</v>
      </c>
      <c r="E10844" s="6">
        <v>815.61679264445593</v>
      </c>
      <c r="F10844" s="6">
        <v>489.70356200112872</v>
      </c>
    </row>
    <row r="10845" spans="1:6" x14ac:dyDescent="0.25">
      <c r="A10845" s="17">
        <v>44309.916666666664</v>
      </c>
      <c r="B10845" s="6">
        <v>10920</v>
      </c>
      <c r="C10845" s="6">
        <v>0</v>
      </c>
      <c r="D10845" s="6">
        <v>0</v>
      </c>
      <c r="E10845" s="6">
        <v>785.15343329421194</v>
      </c>
      <c r="F10845" s="6">
        <v>477.67793894060935</v>
      </c>
    </row>
    <row r="10846" spans="1:6" x14ac:dyDescent="0.25">
      <c r="A10846" s="17">
        <v>44309.927083333336</v>
      </c>
      <c r="B10846" s="6">
        <v>7332</v>
      </c>
      <c r="C10846" s="6">
        <v>0</v>
      </c>
      <c r="D10846" s="6">
        <v>0</v>
      </c>
      <c r="E10846" s="6">
        <v>836.0280099985066</v>
      </c>
      <c r="F10846" s="6">
        <v>474.92593874724116</v>
      </c>
    </row>
    <row r="10847" spans="1:6" x14ac:dyDescent="0.25">
      <c r="A10847" s="17">
        <v>44309.9375</v>
      </c>
      <c r="B10847" s="6">
        <v>7839</v>
      </c>
      <c r="C10847" s="6">
        <v>0</v>
      </c>
      <c r="D10847" s="6">
        <v>0</v>
      </c>
      <c r="E10847" s="6">
        <v>798.69816952755718</v>
      </c>
      <c r="F10847" s="6">
        <v>492.36577878250716</v>
      </c>
    </row>
    <row r="10848" spans="1:6" x14ac:dyDescent="0.25">
      <c r="A10848" s="17">
        <v>44309.947916666664</v>
      </c>
      <c r="B10848" s="6">
        <v>7761</v>
      </c>
      <c r="C10848" s="6">
        <v>0</v>
      </c>
      <c r="D10848" s="6">
        <v>0</v>
      </c>
      <c r="E10848" s="6">
        <v>806.62632722780472</v>
      </c>
      <c r="F10848" s="6">
        <v>490.87348198947706</v>
      </c>
    </row>
    <row r="10849" spans="1:6" x14ac:dyDescent="0.25">
      <c r="A10849" s="17">
        <v>44309.958333333336</v>
      </c>
      <c r="B10849" s="6">
        <v>8619</v>
      </c>
      <c r="C10849" s="6">
        <v>0</v>
      </c>
      <c r="D10849" s="6">
        <v>0</v>
      </c>
      <c r="E10849" s="6">
        <v>813.15834497727155</v>
      </c>
      <c r="F10849" s="6">
        <v>470.67014627222522</v>
      </c>
    </row>
    <row r="10850" spans="1:6" x14ac:dyDescent="0.25">
      <c r="A10850" s="17">
        <v>44309.96875</v>
      </c>
      <c r="B10850" s="6">
        <v>7215</v>
      </c>
      <c r="C10850" s="6">
        <v>0</v>
      </c>
      <c r="D10850" s="6">
        <v>1.8189894035458565E-12</v>
      </c>
      <c r="E10850" s="6">
        <v>789.18576145653788</v>
      </c>
      <c r="F10850" s="6">
        <v>478.07365521089486</v>
      </c>
    </row>
    <row r="10851" spans="1:6" x14ac:dyDescent="0.25">
      <c r="A10851" s="17">
        <v>44309.979166666664</v>
      </c>
      <c r="B10851" s="6">
        <v>9009</v>
      </c>
      <c r="C10851" s="6">
        <v>0</v>
      </c>
      <c r="D10851" s="6">
        <v>0</v>
      </c>
      <c r="E10851" s="6">
        <v>828.70101350143887</v>
      </c>
      <c r="F10851" s="6">
        <v>473.44642322810154</v>
      </c>
    </row>
    <row r="10852" spans="1:6" x14ac:dyDescent="0.25">
      <c r="A10852" s="17">
        <v>44309.989583333336</v>
      </c>
      <c r="B10852" s="6">
        <v>11193</v>
      </c>
      <c r="C10852" s="6">
        <v>0</v>
      </c>
      <c r="D10852" s="6">
        <v>0</v>
      </c>
      <c r="E10852" s="6">
        <v>785.36694299468218</v>
      </c>
      <c r="F10852" s="6">
        <v>482.07293373106609</v>
      </c>
    </row>
    <row r="10853" spans="1:6" x14ac:dyDescent="0.25">
      <c r="A10853" s="17">
        <v>44309</v>
      </c>
      <c r="B10853" s="6">
        <v>13026</v>
      </c>
      <c r="C10853" s="6">
        <v>0</v>
      </c>
      <c r="D10853" s="6">
        <v>0</v>
      </c>
      <c r="E10853" s="6">
        <v>822.64072179522555</v>
      </c>
      <c r="F10853" s="6">
        <v>504.55818861655729</v>
      </c>
    </row>
    <row r="10854" spans="1:6" x14ac:dyDescent="0.25">
      <c r="A10854" s="17">
        <v>44310.010416666664</v>
      </c>
      <c r="B10854" s="6">
        <v>7644</v>
      </c>
      <c r="C10854" s="6">
        <v>0</v>
      </c>
      <c r="D10854" s="6">
        <v>0</v>
      </c>
      <c r="E10854" s="6">
        <v>823.85059659288163</v>
      </c>
      <c r="F10854" s="6">
        <v>510.08912305158327</v>
      </c>
    </row>
    <row r="10855" spans="1:6" x14ac:dyDescent="0.25">
      <c r="A10855" s="17">
        <v>44310.020833333336</v>
      </c>
      <c r="B10855" s="6">
        <v>9399</v>
      </c>
      <c r="C10855" s="6">
        <v>0</v>
      </c>
      <c r="D10855" s="6">
        <v>0</v>
      </c>
      <c r="E10855" s="6">
        <v>830.07385450524089</v>
      </c>
      <c r="F10855" s="6">
        <v>493.68418497574197</v>
      </c>
    </row>
    <row r="10856" spans="1:6" x14ac:dyDescent="0.25">
      <c r="A10856" s="17">
        <v>44310.03125</v>
      </c>
      <c r="B10856" s="6">
        <v>8853</v>
      </c>
      <c r="C10856" s="6">
        <v>0</v>
      </c>
      <c r="D10856" s="6">
        <v>0</v>
      </c>
      <c r="E10856" s="6">
        <v>828.29172244086112</v>
      </c>
      <c r="F10856" s="6">
        <v>502.49121860988078</v>
      </c>
    </row>
    <row r="10857" spans="1:6" x14ac:dyDescent="0.25">
      <c r="A10857" s="17">
        <v>44310.041666666664</v>
      </c>
      <c r="B10857" s="6">
        <v>8931</v>
      </c>
      <c r="C10857" s="6">
        <v>0</v>
      </c>
      <c r="D10857" s="6">
        <v>0</v>
      </c>
      <c r="E10857" s="6">
        <v>835.00267292148601</v>
      </c>
      <c r="F10857" s="6">
        <v>523.13445194309088</v>
      </c>
    </row>
    <row r="10858" spans="1:6" x14ac:dyDescent="0.25">
      <c r="A10858" s="17">
        <v>44310.052083333336</v>
      </c>
      <c r="B10858" s="6">
        <v>8307</v>
      </c>
      <c r="C10858" s="6">
        <v>0</v>
      </c>
      <c r="D10858" s="6">
        <v>0</v>
      </c>
      <c r="E10858" s="6">
        <v>865.35213846650549</v>
      </c>
      <c r="F10858" s="6">
        <v>518.09988103989122</v>
      </c>
    </row>
    <row r="10859" spans="1:6" x14ac:dyDescent="0.25">
      <c r="A10859" s="17">
        <v>44310.0625</v>
      </c>
      <c r="B10859" s="6">
        <v>9906</v>
      </c>
      <c r="C10859" s="6">
        <v>0</v>
      </c>
      <c r="D10859" s="6">
        <v>0</v>
      </c>
      <c r="E10859" s="6">
        <v>803.57218937459584</v>
      </c>
      <c r="F10859" s="6">
        <v>499.91022739807374</v>
      </c>
    </row>
    <row r="10860" spans="1:6" x14ac:dyDescent="0.25">
      <c r="A10860" s="17">
        <v>44310.072916666664</v>
      </c>
      <c r="B10860" s="6">
        <v>9126</v>
      </c>
      <c r="C10860" s="6">
        <v>0</v>
      </c>
      <c r="D10860" s="6">
        <v>0</v>
      </c>
      <c r="E10860" s="6">
        <v>881.9328589843517</v>
      </c>
      <c r="F10860" s="6">
        <v>525.82531722617932</v>
      </c>
    </row>
    <row r="10861" spans="1:6" x14ac:dyDescent="0.25">
      <c r="A10861" s="17">
        <v>44310.083333333336</v>
      </c>
      <c r="B10861" s="6">
        <v>8385</v>
      </c>
      <c r="C10861" s="6">
        <v>0</v>
      </c>
      <c r="D10861" s="6">
        <v>0</v>
      </c>
      <c r="E10861" s="6">
        <v>888.68022259164536</v>
      </c>
      <c r="F10861" s="6">
        <v>519.5810785564538</v>
      </c>
    </row>
    <row r="10862" spans="1:6" x14ac:dyDescent="0.25">
      <c r="A10862" s="17">
        <v>44310.09375</v>
      </c>
      <c r="B10862" s="6">
        <v>4836</v>
      </c>
      <c r="C10862" s="6">
        <v>0</v>
      </c>
      <c r="D10862" s="6">
        <v>0</v>
      </c>
      <c r="E10862" s="6">
        <v>856.48029220462558</v>
      </c>
      <c r="F10862" s="6">
        <v>521.15460352261368</v>
      </c>
    </row>
    <row r="10863" spans="1:6" x14ac:dyDescent="0.25">
      <c r="A10863" s="17">
        <v>44310.104166666664</v>
      </c>
      <c r="B10863" s="6">
        <v>8502</v>
      </c>
      <c r="C10863" s="6">
        <v>0</v>
      </c>
      <c r="D10863" s="6">
        <v>0</v>
      </c>
      <c r="E10863" s="6">
        <v>865.86183046153565</v>
      </c>
      <c r="F10863" s="6">
        <v>512.56395514065923</v>
      </c>
    </row>
    <row r="10864" spans="1:6" x14ac:dyDescent="0.25">
      <c r="A10864" s="17">
        <v>44310.114583333336</v>
      </c>
      <c r="B10864" s="6">
        <v>7605</v>
      </c>
      <c r="C10864" s="6">
        <v>0</v>
      </c>
      <c r="D10864" s="6">
        <v>0</v>
      </c>
      <c r="E10864" s="6">
        <v>800.0994064410952</v>
      </c>
      <c r="F10864" s="6">
        <v>505.12621348968969</v>
      </c>
    </row>
    <row r="10865" spans="1:6" x14ac:dyDescent="0.25">
      <c r="A10865" s="17">
        <v>44310.125</v>
      </c>
      <c r="B10865" s="6">
        <v>8307</v>
      </c>
      <c r="C10865" s="6">
        <v>0</v>
      </c>
      <c r="D10865" s="6">
        <v>0</v>
      </c>
      <c r="E10865" s="6">
        <v>867.88317715169978</v>
      </c>
      <c r="F10865" s="6">
        <v>505.48201808282778</v>
      </c>
    </row>
    <row r="10866" spans="1:6" x14ac:dyDescent="0.25">
      <c r="A10866" s="17">
        <v>44310.135416666664</v>
      </c>
      <c r="B10866" s="6">
        <v>8112</v>
      </c>
      <c r="C10866" s="6">
        <v>0</v>
      </c>
      <c r="D10866" s="6">
        <v>0</v>
      </c>
      <c r="E10866" s="6">
        <v>836.2783100413817</v>
      </c>
      <c r="F10866" s="6">
        <v>510.4130994525392</v>
      </c>
    </row>
    <row r="10867" spans="1:6" x14ac:dyDescent="0.25">
      <c r="A10867" s="17">
        <v>44310.145833333336</v>
      </c>
      <c r="B10867" s="6">
        <v>8931</v>
      </c>
      <c r="C10867" s="6">
        <v>0</v>
      </c>
      <c r="D10867" s="6">
        <v>0</v>
      </c>
      <c r="E10867" s="6">
        <v>848.94533751409108</v>
      </c>
      <c r="F10867" s="6">
        <v>516.08802611843919</v>
      </c>
    </row>
    <row r="10868" spans="1:6" x14ac:dyDescent="0.25">
      <c r="A10868" s="17">
        <v>44310.15625</v>
      </c>
      <c r="B10868" s="6">
        <v>8736</v>
      </c>
      <c r="C10868" s="6">
        <v>0</v>
      </c>
      <c r="D10868" s="6">
        <v>0</v>
      </c>
      <c r="E10868" s="6">
        <v>866.37818207157943</v>
      </c>
      <c r="F10868" s="6">
        <v>524.68459841380707</v>
      </c>
    </row>
    <row r="10869" spans="1:6" x14ac:dyDescent="0.25">
      <c r="A10869" s="17">
        <v>44310.166666666664</v>
      </c>
      <c r="B10869" s="6">
        <v>8229</v>
      </c>
      <c r="C10869" s="6">
        <v>0</v>
      </c>
      <c r="D10869" s="6">
        <v>0</v>
      </c>
      <c r="E10869" s="6">
        <v>851.2147478867173</v>
      </c>
      <c r="F10869" s="6">
        <v>526.10049878406835</v>
      </c>
    </row>
    <row r="10870" spans="1:6" x14ac:dyDescent="0.25">
      <c r="A10870" s="17">
        <v>44310.177083333336</v>
      </c>
      <c r="B10870" s="6">
        <v>7956.0000000000009</v>
      </c>
      <c r="C10870" s="6">
        <v>0</v>
      </c>
      <c r="D10870" s="6">
        <v>0</v>
      </c>
      <c r="E10870" s="6">
        <v>911.80538906655056</v>
      </c>
      <c r="F10870" s="6">
        <v>535.36297106006953</v>
      </c>
    </row>
    <row r="10871" spans="1:6" x14ac:dyDescent="0.25">
      <c r="A10871" s="17">
        <v>44310.1875</v>
      </c>
      <c r="B10871" s="6">
        <v>7800</v>
      </c>
      <c r="C10871" s="6">
        <v>0</v>
      </c>
      <c r="D10871" s="6">
        <v>0</v>
      </c>
      <c r="E10871" s="6">
        <v>896.64051342461062</v>
      </c>
      <c r="F10871" s="6">
        <v>532.00378184725298</v>
      </c>
    </row>
    <row r="10872" spans="1:6" x14ac:dyDescent="0.25">
      <c r="A10872" s="17">
        <v>44310.197916666664</v>
      </c>
      <c r="B10872" s="6">
        <v>7722.0000000000009</v>
      </c>
      <c r="C10872" s="6">
        <v>0</v>
      </c>
      <c r="D10872" s="6">
        <v>0</v>
      </c>
      <c r="E10872" s="6">
        <v>889.65820668045671</v>
      </c>
      <c r="F10872" s="6">
        <v>532.60201874510255</v>
      </c>
    </row>
    <row r="10873" spans="1:6" x14ac:dyDescent="0.25">
      <c r="A10873" s="17">
        <v>44310.208333333336</v>
      </c>
      <c r="B10873" s="6">
        <v>7019.9999999999991</v>
      </c>
      <c r="C10873" s="6">
        <v>0</v>
      </c>
      <c r="D10873" s="6">
        <v>0</v>
      </c>
      <c r="E10873" s="6">
        <v>942.11204408960111</v>
      </c>
      <c r="F10873" s="6">
        <v>552.66023081246101</v>
      </c>
    </row>
    <row r="10874" spans="1:6" x14ac:dyDescent="0.25">
      <c r="A10874" s="17">
        <v>44310.21875</v>
      </c>
      <c r="B10874" s="6">
        <v>6279</v>
      </c>
      <c r="C10874" s="6">
        <v>0</v>
      </c>
      <c r="D10874" s="6">
        <v>0</v>
      </c>
      <c r="E10874" s="6">
        <v>901.32624412913901</v>
      </c>
      <c r="F10874" s="6">
        <v>542.01132664146951</v>
      </c>
    </row>
    <row r="10875" spans="1:6" x14ac:dyDescent="0.25">
      <c r="A10875" s="17">
        <v>44310.229166666664</v>
      </c>
      <c r="B10875" s="6">
        <v>6903</v>
      </c>
      <c r="C10875" s="6">
        <v>0</v>
      </c>
      <c r="D10875" s="6">
        <v>0</v>
      </c>
      <c r="E10875" s="6">
        <v>923.60569184909946</v>
      </c>
      <c r="F10875" s="6">
        <v>541.23483579397907</v>
      </c>
    </row>
    <row r="10876" spans="1:6" x14ac:dyDescent="0.25">
      <c r="A10876" s="17">
        <v>44310.239583333336</v>
      </c>
      <c r="B10876" s="6">
        <v>4290</v>
      </c>
      <c r="C10876" s="6">
        <v>0</v>
      </c>
      <c r="D10876" s="6">
        <v>0</v>
      </c>
      <c r="E10876" s="6">
        <v>932.75522628227009</v>
      </c>
      <c r="F10876" s="6">
        <v>554.81598394109346</v>
      </c>
    </row>
    <row r="10877" spans="1:6" x14ac:dyDescent="0.25">
      <c r="A10877" s="17">
        <v>44310.25</v>
      </c>
      <c r="B10877" s="6">
        <v>2730</v>
      </c>
      <c r="C10877" s="6">
        <v>0</v>
      </c>
      <c r="D10877" s="6">
        <v>0</v>
      </c>
      <c r="E10877" s="6">
        <v>920.59042214534747</v>
      </c>
      <c r="F10877" s="6">
        <v>550.90827170525449</v>
      </c>
    </row>
    <row r="10878" spans="1:6" x14ac:dyDescent="0.25">
      <c r="A10878" s="17">
        <v>44310.260416666664</v>
      </c>
      <c r="B10878" s="6">
        <v>1248</v>
      </c>
      <c r="C10878" s="6">
        <v>0</v>
      </c>
      <c r="D10878" s="6">
        <v>0</v>
      </c>
      <c r="E10878" s="6">
        <v>966.38507549733004</v>
      </c>
      <c r="F10878" s="6">
        <v>558.71482464125029</v>
      </c>
    </row>
    <row r="10879" spans="1:6" x14ac:dyDescent="0.25">
      <c r="A10879" s="17">
        <v>44310.270833333336</v>
      </c>
      <c r="B10879" s="6">
        <v>3237</v>
      </c>
      <c r="C10879" s="6">
        <v>0</v>
      </c>
      <c r="D10879" s="6">
        <v>0</v>
      </c>
      <c r="E10879" s="6">
        <v>890.219344299363</v>
      </c>
      <c r="F10879" s="6">
        <v>543.13066569212708</v>
      </c>
    </row>
    <row r="10880" spans="1:6" x14ac:dyDescent="0.25">
      <c r="A10880" s="17">
        <v>44310.28125</v>
      </c>
      <c r="B10880" s="6">
        <v>2301</v>
      </c>
      <c r="C10880" s="6">
        <v>0</v>
      </c>
      <c r="D10880" s="6">
        <v>0</v>
      </c>
      <c r="E10880" s="6">
        <v>924.51615008347653</v>
      </c>
      <c r="F10880" s="6">
        <v>521.7763165123049</v>
      </c>
    </row>
    <row r="10881" spans="1:6" x14ac:dyDescent="0.25">
      <c r="A10881" s="17">
        <v>44310.291666666664</v>
      </c>
      <c r="B10881" s="6">
        <v>2730</v>
      </c>
      <c r="C10881" s="6">
        <v>0</v>
      </c>
      <c r="D10881" s="6">
        <v>0</v>
      </c>
      <c r="E10881" s="6">
        <v>884.58861068394435</v>
      </c>
      <c r="F10881" s="6">
        <v>538.5917071236837</v>
      </c>
    </row>
    <row r="10882" spans="1:6" x14ac:dyDescent="0.25">
      <c r="A10882" s="17">
        <v>44310.302083333336</v>
      </c>
      <c r="B10882" s="6">
        <v>3900</v>
      </c>
      <c r="C10882" s="6">
        <v>0</v>
      </c>
      <c r="D10882" s="6">
        <v>0</v>
      </c>
      <c r="E10882" s="6">
        <v>896.96057126935557</v>
      </c>
      <c r="F10882" s="6">
        <v>491.96545892612528</v>
      </c>
    </row>
    <row r="10883" spans="1:6" x14ac:dyDescent="0.25">
      <c r="A10883" s="17">
        <v>44310.3125</v>
      </c>
      <c r="B10883" s="6">
        <v>4641</v>
      </c>
      <c r="C10883" s="6">
        <v>0</v>
      </c>
      <c r="D10883" s="6">
        <v>0</v>
      </c>
      <c r="E10883" s="6">
        <v>849.37724420324594</v>
      </c>
      <c r="F10883" s="6">
        <v>468.90246891751849</v>
      </c>
    </row>
    <row r="10884" spans="1:6" x14ac:dyDescent="0.25">
      <c r="A10884" s="17">
        <v>44310.322916666664</v>
      </c>
      <c r="B10884" s="6">
        <v>3588</v>
      </c>
      <c r="C10884" s="6">
        <v>0</v>
      </c>
      <c r="D10884" s="6">
        <v>0</v>
      </c>
      <c r="E10884" s="6">
        <v>776.59546472958027</v>
      </c>
      <c r="F10884" s="6">
        <v>425.92312105167116</v>
      </c>
    </row>
    <row r="10885" spans="1:6" x14ac:dyDescent="0.25">
      <c r="A10885" s="17">
        <v>44310.333333333336</v>
      </c>
      <c r="B10885" s="6">
        <v>4485</v>
      </c>
      <c r="C10885" s="6">
        <v>0</v>
      </c>
      <c r="D10885" s="6">
        <v>0</v>
      </c>
      <c r="E10885" s="6">
        <v>781.36398560062844</v>
      </c>
      <c r="F10885" s="6">
        <v>368.79201772325922</v>
      </c>
    </row>
    <row r="10886" spans="1:6" x14ac:dyDescent="0.25">
      <c r="A10886" s="17">
        <v>44310.34375</v>
      </c>
      <c r="B10886" s="6">
        <v>4953</v>
      </c>
      <c r="C10886" s="6">
        <v>0</v>
      </c>
      <c r="D10886" s="6">
        <v>0</v>
      </c>
      <c r="E10886" s="6">
        <v>703.99929551881542</v>
      </c>
      <c r="F10886" s="6">
        <v>365.67761059761324</v>
      </c>
    </row>
    <row r="10887" spans="1:6" x14ac:dyDescent="0.25">
      <c r="A10887" s="17">
        <v>44310.354166666664</v>
      </c>
      <c r="B10887" s="6">
        <v>5109</v>
      </c>
      <c r="C10887" s="6">
        <v>0</v>
      </c>
      <c r="D10887" s="6">
        <v>0</v>
      </c>
      <c r="E10887" s="6">
        <v>742.91203406087152</v>
      </c>
      <c r="F10887" s="6">
        <v>313.41334389603236</v>
      </c>
    </row>
    <row r="10888" spans="1:6" x14ac:dyDescent="0.25">
      <c r="A10888" s="17">
        <v>44310.364583333336</v>
      </c>
      <c r="B10888" s="6">
        <v>6590.9999999999991</v>
      </c>
      <c r="C10888" s="6">
        <v>0</v>
      </c>
      <c r="D10888" s="6">
        <v>0</v>
      </c>
      <c r="E10888" s="6">
        <v>640.42410331887913</v>
      </c>
      <c r="F10888" s="6">
        <v>281.02382431666882</v>
      </c>
    </row>
    <row r="10889" spans="1:6" x14ac:dyDescent="0.25">
      <c r="A10889" s="17">
        <v>44310.375</v>
      </c>
      <c r="B10889" s="6">
        <v>5655</v>
      </c>
      <c r="C10889" s="6">
        <v>0</v>
      </c>
      <c r="D10889" s="6">
        <v>2.5011104298755527E-12</v>
      </c>
      <c r="E10889" s="6">
        <v>616.82251281280332</v>
      </c>
      <c r="F10889" s="6">
        <v>261.65741921744359</v>
      </c>
    </row>
    <row r="10890" spans="1:6" x14ac:dyDescent="0.25">
      <c r="A10890" s="17">
        <v>44310.385416666664</v>
      </c>
      <c r="B10890" s="6">
        <v>4095.0000000000005</v>
      </c>
      <c r="C10890" s="6">
        <v>0</v>
      </c>
      <c r="D10890" s="6">
        <v>0</v>
      </c>
      <c r="E10890" s="6">
        <v>568.92123906933739</v>
      </c>
      <c r="F10890" s="6">
        <v>245.46092424290947</v>
      </c>
    </row>
    <row r="10891" spans="1:6" x14ac:dyDescent="0.25">
      <c r="A10891" s="17">
        <v>44310.395833333336</v>
      </c>
      <c r="B10891" s="6">
        <v>6240</v>
      </c>
      <c r="C10891" s="6">
        <v>0</v>
      </c>
      <c r="D10891" s="6">
        <v>0</v>
      </c>
      <c r="E10891" s="6">
        <v>529.76415568444827</v>
      </c>
      <c r="F10891" s="6">
        <v>207.53641809556979</v>
      </c>
    </row>
    <row r="10892" spans="1:6" x14ac:dyDescent="0.25">
      <c r="A10892" s="17">
        <v>44310.40625</v>
      </c>
      <c r="B10892" s="6">
        <v>5616</v>
      </c>
      <c r="C10892" s="6">
        <v>0</v>
      </c>
      <c r="D10892" s="6">
        <v>0</v>
      </c>
      <c r="E10892" s="6">
        <v>515.66538969863905</v>
      </c>
      <c r="F10892" s="6">
        <v>170.35467635037543</v>
      </c>
    </row>
    <row r="10893" spans="1:6" x14ac:dyDescent="0.25">
      <c r="A10893" s="17">
        <v>44310.416666666664</v>
      </c>
      <c r="B10893" s="6">
        <v>5109</v>
      </c>
      <c r="C10893" s="6">
        <v>0</v>
      </c>
      <c r="D10893" s="6">
        <v>0</v>
      </c>
      <c r="E10893" s="6">
        <v>473.30456423603209</v>
      </c>
      <c r="F10893" s="6">
        <v>163.25887607881577</v>
      </c>
    </row>
    <row r="10894" spans="1:6" x14ac:dyDescent="0.25">
      <c r="A10894" s="17">
        <v>44310.427083333336</v>
      </c>
      <c r="B10894" s="6">
        <v>1872</v>
      </c>
      <c r="C10894" s="6">
        <v>0</v>
      </c>
      <c r="D10894" s="6">
        <v>2.2737367544323206E-12</v>
      </c>
      <c r="E10894" s="6">
        <v>460.56868978254897</v>
      </c>
      <c r="F10894" s="6">
        <v>145.23400114749029</v>
      </c>
    </row>
    <row r="10895" spans="1:6" x14ac:dyDescent="0.25">
      <c r="A10895" s="17">
        <v>44310.4375</v>
      </c>
      <c r="B10895" s="6">
        <v>4836</v>
      </c>
      <c r="C10895" s="6">
        <v>0</v>
      </c>
      <c r="D10895" s="6">
        <v>0</v>
      </c>
      <c r="E10895" s="6">
        <v>444.02364344841772</v>
      </c>
      <c r="F10895" s="6">
        <v>139.66515369545294</v>
      </c>
    </row>
    <row r="10896" spans="1:6" x14ac:dyDescent="0.25">
      <c r="A10896" s="17">
        <v>44310.447916666664</v>
      </c>
      <c r="B10896" s="6">
        <v>3509.9999999999995</v>
      </c>
      <c r="C10896" s="6">
        <v>0</v>
      </c>
      <c r="D10896" s="6">
        <v>0</v>
      </c>
      <c r="E10896" s="6">
        <v>474.41176520211775</v>
      </c>
      <c r="F10896" s="6">
        <v>130.21718570888754</v>
      </c>
    </row>
    <row r="10897" spans="1:6" x14ac:dyDescent="0.25">
      <c r="A10897" s="17">
        <v>44310.458333333336</v>
      </c>
      <c r="B10897" s="6">
        <v>4134</v>
      </c>
      <c r="C10897" s="6">
        <v>0</v>
      </c>
      <c r="D10897" s="6">
        <v>0</v>
      </c>
      <c r="E10897" s="6">
        <v>418.53231816814514</v>
      </c>
      <c r="F10897" s="6">
        <v>110.90158972204716</v>
      </c>
    </row>
    <row r="10898" spans="1:6" x14ac:dyDescent="0.25">
      <c r="A10898" s="17">
        <v>44310.46875</v>
      </c>
      <c r="B10898" s="6">
        <v>663</v>
      </c>
      <c r="C10898" s="6">
        <v>0</v>
      </c>
      <c r="D10898" s="6">
        <v>-2.2737367544323206E-12</v>
      </c>
      <c r="E10898" s="6">
        <v>383.51587572230346</v>
      </c>
      <c r="F10898" s="6">
        <v>101.72529487991301</v>
      </c>
    </row>
    <row r="10899" spans="1:6" x14ac:dyDescent="0.25">
      <c r="A10899" s="17">
        <v>44310.479166666664</v>
      </c>
      <c r="B10899" s="6">
        <v>2301</v>
      </c>
      <c r="C10899" s="6">
        <v>0</v>
      </c>
      <c r="D10899" s="6">
        <v>0</v>
      </c>
      <c r="E10899" s="6">
        <v>411.03100100933989</v>
      </c>
      <c r="F10899" s="6">
        <v>120.94086601817912</v>
      </c>
    </row>
    <row r="10900" spans="1:6" x14ac:dyDescent="0.25">
      <c r="A10900" s="17">
        <v>44310.489583333336</v>
      </c>
      <c r="B10900" s="6">
        <v>2652</v>
      </c>
      <c r="C10900" s="6">
        <v>0</v>
      </c>
      <c r="D10900" s="6">
        <v>0</v>
      </c>
      <c r="E10900" s="6">
        <v>376.10677785575899</v>
      </c>
      <c r="F10900" s="6">
        <v>106.43442156694823</v>
      </c>
    </row>
    <row r="10901" spans="1:6" x14ac:dyDescent="0.25">
      <c r="A10901" s="17">
        <v>44310.5</v>
      </c>
      <c r="B10901" s="6">
        <v>1989</v>
      </c>
      <c r="C10901" s="6">
        <v>0</v>
      </c>
      <c r="D10901" s="6">
        <v>0</v>
      </c>
      <c r="E10901" s="6">
        <v>333.79584163217078</v>
      </c>
      <c r="F10901" s="6">
        <v>98.295799614924761</v>
      </c>
    </row>
    <row r="10902" spans="1:6" x14ac:dyDescent="0.25">
      <c r="A10902" s="17">
        <v>44310.510416666664</v>
      </c>
      <c r="B10902" s="6">
        <v>0</v>
      </c>
      <c r="C10902" s="6">
        <v>0</v>
      </c>
      <c r="D10902" s="6">
        <v>-3.4106051316484809E-12</v>
      </c>
      <c r="E10902" s="6">
        <v>368.91932042985718</v>
      </c>
      <c r="F10902" s="6">
        <v>99.831833767589444</v>
      </c>
    </row>
    <row r="10903" spans="1:6" x14ac:dyDescent="0.25">
      <c r="A10903" s="17">
        <v>44310.520833333336</v>
      </c>
      <c r="B10903" s="6">
        <v>1950</v>
      </c>
      <c r="C10903" s="6">
        <v>0</v>
      </c>
      <c r="D10903" s="6">
        <v>0</v>
      </c>
      <c r="E10903" s="6">
        <v>300.28533751263603</v>
      </c>
      <c r="F10903" s="6">
        <v>93.931559657079561</v>
      </c>
    </row>
    <row r="10904" spans="1:6" x14ac:dyDescent="0.25">
      <c r="A10904" s="17">
        <v>44310.53125</v>
      </c>
      <c r="B10904" s="6">
        <v>1170</v>
      </c>
      <c r="C10904" s="6">
        <v>0</v>
      </c>
      <c r="D10904" s="6">
        <v>0</v>
      </c>
      <c r="E10904" s="6">
        <v>330.94499398051448</v>
      </c>
      <c r="F10904" s="6">
        <v>103.63864865741726</v>
      </c>
    </row>
    <row r="10905" spans="1:6" x14ac:dyDescent="0.25">
      <c r="A10905" s="17">
        <v>44310.541666666664</v>
      </c>
      <c r="B10905" s="6">
        <v>78</v>
      </c>
      <c r="C10905" s="6">
        <v>0</v>
      </c>
      <c r="D10905" s="6">
        <v>0</v>
      </c>
      <c r="E10905" s="6">
        <v>297.47263230375029</v>
      </c>
      <c r="F10905" s="6">
        <v>95.149491166200534</v>
      </c>
    </row>
    <row r="10906" spans="1:6" x14ac:dyDescent="0.25">
      <c r="A10906" s="17">
        <v>44310.552083333336</v>
      </c>
      <c r="B10906" s="6">
        <v>0</v>
      </c>
      <c r="C10906" s="6">
        <v>0</v>
      </c>
      <c r="D10906" s="6">
        <v>0</v>
      </c>
      <c r="E10906" s="6">
        <v>359.27302739770494</v>
      </c>
      <c r="F10906" s="6">
        <v>135.12938108173222</v>
      </c>
    </row>
    <row r="10907" spans="1:6" x14ac:dyDescent="0.25">
      <c r="A10907" s="17">
        <v>44310.5625</v>
      </c>
      <c r="B10907" s="6">
        <v>0</v>
      </c>
      <c r="C10907" s="6">
        <v>0</v>
      </c>
      <c r="D10907" s="6">
        <v>0</v>
      </c>
      <c r="E10907" s="6">
        <v>318.33726118924824</v>
      </c>
      <c r="F10907" s="6">
        <v>118.98550199688788</v>
      </c>
    </row>
    <row r="10908" spans="1:6" x14ac:dyDescent="0.25">
      <c r="A10908" s="17">
        <v>44310.572916666664</v>
      </c>
      <c r="B10908" s="6">
        <v>0</v>
      </c>
      <c r="C10908" s="6">
        <v>0</v>
      </c>
      <c r="D10908" s="6">
        <v>-2.2737367544323206E-12</v>
      </c>
      <c r="E10908" s="6">
        <v>316.97960637021242</v>
      </c>
      <c r="F10908" s="6">
        <v>135.02355739847673</v>
      </c>
    </row>
    <row r="10909" spans="1:6" x14ac:dyDescent="0.25">
      <c r="A10909" s="17">
        <v>44310.583333333336</v>
      </c>
      <c r="B10909" s="6">
        <v>0</v>
      </c>
      <c r="C10909" s="6">
        <v>0</v>
      </c>
      <c r="D10909" s="6">
        <v>0</v>
      </c>
      <c r="E10909" s="6">
        <v>343.93936731119356</v>
      </c>
      <c r="F10909" s="6">
        <v>128.69470782175762</v>
      </c>
    </row>
    <row r="10910" spans="1:6" x14ac:dyDescent="0.25">
      <c r="A10910" s="17">
        <v>44310.59375</v>
      </c>
      <c r="B10910" s="6">
        <v>0</v>
      </c>
      <c r="C10910" s="6">
        <v>0</v>
      </c>
      <c r="D10910" s="6">
        <v>0</v>
      </c>
      <c r="E10910" s="6">
        <v>374.85651715755012</v>
      </c>
      <c r="F10910" s="6">
        <v>164.81741754956352</v>
      </c>
    </row>
    <row r="10911" spans="1:6" x14ac:dyDescent="0.25">
      <c r="A10911" s="17">
        <v>44310.604166666664</v>
      </c>
      <c r="B10911" s="6">
        <v>0</v>
      </c>
      <c r="C10911" s="6">
        <v>0</v>
      </c>
      <c r="D10911" s="6">
        <v>0</v>
      </c>
      <c r="E10911" s="6">
        <v>375.22805874491678</v>
      </c>
      <c r="F10911" s="6">
        <v>187.48478095180593</v>
      </c>
    </row>
    <row r="10912" spans="1:6" x14ac:dyDescent="0.25">
      <c r="A10912" s="17">
        <v>44310.614583333336</v>
      </c>
      <c r="B10912" s="6">
        <v>0</v>
      </c>
      <c r="C10912" s="6">
        <v>0</v>
      </c>
      <c r="D10912" s="6">
        <v>0</v>
      </c>
      <c r="E10912" s="6">
        <v>403.59153122738098</v>
      </c>
      <c r="F10912" s="6">
        <v>199.1208151347775</v>
      </c>
    </row>
    <row r="10913" spans="1:6" x14ac:dyDescent="0.25">
      <c r="A10913" s="17">
        <v>44310.625</v>
      </c>
      <c r="B10913" s="6">
        <v>0</v>
      </c>
      <c r="C10913" s="6">
        <v>0</v>
      </c>
      <c r="D10913" s="6">
        <v>0</v>
      </c>
      <c r="E10913" s="6">
        <v>409.94270164098452</v>
      </c>
      <c r="F10913" s="6">
        <v>188.00922660002536</v>
      </c>
    </row>
    <row r="10914" spans="1:6" x14ac:dyDescent="0.25">
      <c r="A10914" s="17">
        <v>44310.635416666664</v>
      </c>
      <c r="B10914" s="6">
        <v>0</v>
      </c>
      <c r="C10914" s="6">
        <v>0</v>
      </c>
      <c r="D10914" s="6">
        <v>0</v>
      </c>
      <c r="E10914" s="6">
        <v>411.89253491966883</v>
      </c>
      <c r="F10914" s="6">
        <v>211.34400460861866</v>
      </c>
    </row>
    <row r="10915" spans="1:6" x14ac:dyDescent="0.25">
      <c r="A10915" s="17">
        <v>44310.645833333336</v>
      </c>
      <c r="B10915" s="6">
        <v>0</v>
      </c>
      <c r="C10915" s="6">
        <v>0</v>
      </c>
      <c r="D10915" s="6">
        <v>0</v>
      </c>
      <c r="E10915" s="6">
        <v>442.33598407087993</v>
      </c>
      <c r="F10915" s="6">
        <v>229.04025483171696</v>
      </c>
    </row>
    <row r="10916" spans="1:6" x14ac:dyDescent="0.25">
      <c r="A10916" s="17">
        <v>44310.65625</v>
      </c>
      <c r="B10916" s="6">
        <v>0</v>
      </c>
      <c r="C10916" s="6">
        <v>0</v>
      </c>
      <c r="D10916" s="6">
        <v>0</v>
      </c>
      <c r="E10916" s="6">
        <v>441.55890784528856</v>
      </c>
      <c r="F10916" s="6">
        <v>203.44627223796732</v>
      </c>
    </row>
    <row r="10917" spans="1:6" x14ac:dyDescent="0.25">
      <c r="A10917" s="17">
        <v>44310.666666666664</v>
      </c>
      <c r="B10917" s="6">
        <v>0</v>
      </c>
      <c r="C10917" s="6">
        <v>0</v>
      </c>
      <c r="D10917" s="6">
        <v>0</v>
      </c>
      <c r="E10917" s="6">
        <v>445.96668610986671</v>
      </c>
      <c r="F10917" s="6">
        <v>238.5653724933901</v>
      </c>
    </row>
    <row r="10918" spans="1:6" x14ac:dyDescent="0.25">
      <c r="A10918" s="17">
        <v>44310.677083333336</v>
      </c>
      <c r="B10918" s="6">
        <v>2028</v>
      </c>
      <c r="C10918" s="6">
        <v>0</v>
      </c>
      <c r="D10918" s="6">
        <v>0</v>
      </c>
      <c r="E10918" s="6">
        <v>447.12541854773553</v>
      </c>
      <c r="F10918" s="6">
        <v>247.1005729859628</v>
      </c>
    </row>
    <row r="10919" spans="1:6" x14ac:dyDescent="0.25">
      <c r="A10919" s="17">
        <v>44310.6875</v>
      </c>
      <c r="B10919" s="6">
        <v>0</v>
      </c>
      <c r="C10919" s="6">
        <v>0</v>
      </c>
      <c r="D10919" s="6">
        <v>-2.7284841053187847E-12</v>
      </c>
      <c r="E10919" s="6">
        <v>495.47011235445825</v>
      </c>
      <c r="F10919" s="6">
        <v>285.01063638076698</v>
      </c>
    </row>
    <row r="10920" spans="1:6" x14ac:dyDescent="0.25">
      <c r="A10920" s="17">
        <v>44310.697916666664</v>
      </c>
      <c r="B10920" s="6">
        <v>0</v>
      </c>
      <c r="C10920" s="6">
        <v>0</v>
      </c>
      <c r="D10920" s="6">
        <v>0</v>
      </c>
      <c r="E10920" s="6">
        <v>541.25581118804621</v>
      </c>
      <c r="F10920" s="6">
        <v>313.35332265972454</v>
      </c>
    </row>
    <row r="10921" spans="1:6" x14ac:dyDescent="0.25">
      <c r="A10921" s="17">
        <v>44310.708333333336</v>
      </c>
      <c r="B10921" s="6">
        <v>0</v>
      </c>
      <c r="C10921" s="6">
        <v>0</v>
      </c>
      <c r="D10921" s="6">
        <v>0</v>
      </c>
      <c r="E10921" s="6">
        <v>542.13238365552024</v>
      </c>
      <c r="F10921" s="6">
        <v>326.69844943654874</v>
      </c>
    </row>
    <row r="10922" spans="1:6" x14ac:dyDescent="0.25">
      <c r="A10922" s="17">
        <v>44310.71875</v>
      </c>
      <c r="B10922" s="6">
        <v>2028</v>
      </c>
      <c r="C10922" s="6">
        <v>0</v>
      </c>
      <c r="D10922" s="6">
        <v>0</v>
      </c>
      <c r="E10922" s="6">
        <v>543.62031741530882</v>
      </c>
      <c r="F10922" s="6">
        <v>338.38306542825654</v>
      </c>
    </row>
    <row r="10923" spans="1:6" x14ac:dyDescent="0.25">
      <c r="A10923" s="17">
        <v>44310.729166666664</v>
      </c>
      <c r="B10923" s="6">
        <v>1131</v>
      </c>
      <c r="C10923" s="6">
        <v>0</v>
      </c>
      <c r="D10923" s="6">
        <v>-2.5011104298755527E-12</v>
      </c>
      <c r="E10923" s="6">
        <v>572.35482199262515</v>
      </c>
      <c r="F10923" s="6">
        <v>367.69097945012828</v>
      </c>
    </row>
    <row r="10924" spans="1:6" x14ac:dyDescent="0.25">
      <c r="A10924" s="17">
        <v>44310.739583333336</v>
      </c>
      <c r="B10924" s="6">
        <v>624</v>
      </c>
      <c r="C10924" s="6">
        <v>0</v>
      </c>
      <c r="D10924" s="6">
        <v>2.5011104298755527E-12</v>
      </c>
      <c r="E10924" s="6">
        <v>587.23108434604001</v>
      </c>
      <c r="F10924" s="6">
        <v>368.26044955725433</v>
      </c>
    </row>
    <row r="10925" spans="1:6" x14ac:dyDescent="0.25">
      <c r="A10925" s="17">
        <v>44310.75</v>
      </c>
      <c r="B10925" s="6">
        <v>3003</v>
      </c>
      <c r="C10925" s="6">
        <v>0</v>
      </c>
      <c r="D10925" s="6">
        <v>0</v>
      </c>
      <c r="E10925" s="6">
        <v>623.96878372565516</v>
      </c>
      <c r="F10925" s="6">
        <v>407.77179588004856</v>
      </c>
    </row>
    <row r="10926" spans="1:6" x14ac:dyDescent="0.25">
      <c r="A10926" s="17">
        <v>44310.760416666664</v>
      </c>
      <c r="B10926" s="6">
        <v>14452.8</v>
      </c>
      <c r="C10926" s="6">
        <v>0</v>
      </c>
      <c r="D10926" s="6">
        <v>0</v>
      </c>
      <c r="E10926" s="6">
        <v>610.23508618320557</v>
      </c>
      <c r="F10926" s="6">
        <v>404.8876100033392</v>
      </c>
    </row>
    <row r="10927" spans="1:6" x14ac:dyDescent="0.25">
      <c r="A10927" s="17">
        <v>44310.770833333336</v>
      </c>
      <c r="B10927" s="6">
        <v>3315.0000000000005</v>
      </c>
      <c r="C10927" s="6">
        <v>0</v>
      </c>
      <c r="D10927" s="6">
        <v>0</v>
      </c>
      <c r="E10927" s="6">
        <v>644.40694488703048</v>
      </c>
      <c r="F10927" s="6">
        <v>420.27604856742801</v>
      </c>
    </row>
    <row r="10928" spans="1:6" x14ac:dyDescent="0.25">
      <c r="A10928" s="17">
        <v>44310.78125</v>
      </c>
      <c r="B10928" s="6">
        <v>2067</v>
      </c>
      <c r="C10928" s="6">
        <v>0</v>
      </c>
      <c r="D10928" s="6">
        <v>2.5011104298755527E-12</v>
      </c>
      <c r="E10928" s="6">
        <v>674.17327850870788</v>
      </c>
      <c r="F10928" s="6">
        <v>430.49205665911967</v>
      </c>
    </row>
    <row r="10929" spans="1:6" x14ac:dyDescent="0.25">
      <c r="A10929" s="17">
        <v>44310.791666666664</v>
      </c>
      <c r="B10929" s="6">
        <v>5187</v>
      </c>
      <c r="C10929" s="6">
        <v>0</v>
      </c>
      <c r="D10929" s="6">
        <v>-1.8189894035458565E-12</v>
      </c>
      <c r="E10929" s="6">
        <v>680.90814940631208</v>
      </c>
      <c r="F10929" s="6">
        <v>450.97850045692257</v>
      </c>
    </row>
    <row r="10930" spans="1:6" x14ac:dyDescent="0.25">
      <c r="A10930" s="17">
        <v>44310.802083333336</v>
      </c>
      <c r="B10930" s="6">
        <v>14906.4</v>
      </c>
      <c r="C10930" s="6">
        <v>0</v>
      </c>
      <c r="D10930" s="6">
        <v>0</v>
      </c>
      <c r="E10930" s="6">
        <v>698.88982777383899</v>
      </c>
      <c r="F10930" s="6">
        <v>466.23427051005524</v>
      </c>
    </row>
    <row r="10931" spans="1:6" x14ac:dyDescent="0.25">
      <c r="A10931" s="17">
        <v>44310.8125</v>
      </c>
      <c r="B10931" s="6">
        <v>7059.0000000000009</v>
      </c>
      <c r="C10931" s="6">
        <v>0</v>
      </c>
      <c r="D10931" s="6">
        <v>0</v>
      </c>
      <c r="E10931" s="6">
        <v>682.28974763778933</v>
      </c>
      <c r="F10931" s="6">
        <v>456.42059855752666</v>
      </c>
    </row>
    <row r="10932" spans="1:6" x14ac:dyDescent="0.25">
      <c r="A10932" s="17">
        <v>44310.822916666664</v>
      </c>
      <c r="B10932" s="6">
        <v>7215</v>
      </c>
      <c r="C10932" s="6">
        <v>0</v>
      </c>
      <c r="D10932" s="6">
        <v>0</v>
      </c>
      <c r="E10932" s="6">
        <v>699.66761221903653</v>
      </c>
      <c r="F10932" s="6">
        <v>458.11359167033066</v>
      </c>
    </row>
    <row r="10933" spans="1:6" x14ac:dyDescent="0.25">
      <c r="A10933" s="17">
        <v>44310.833333333336</v>
      </c>
      <c r="B10933" s="6">
        <v>6006</v>
      </c>
      <c r="C10933" s="6">
        <v>0</v>
      </c>
      <c r="D10933" s="6">
        <v>0</v>
      </c>
      <c r="E10933" s="6">
        <v>697.75169181615274</v>
      </c>
      <c r="F10933" s="6">
        <v>466.84586398175196</v>
      </c>
    </row>
    <row r="10934" spans="1:6" x14ac:dyDescent="0.25">
      <c r="A10934" s="17">
        <v>44310.84375</v>
      </c>
      <c r="B10934" s="6">
        <v>7022.4</v>
      </c>
      <c r="C10934" s="6">
        <v>0</v>
      </c>
      <c r="D10934" s="6">
        <v>0</v>
      </c>
      <c r="E10934" s="6">
        <v>720.33285320989853</v>
      </c>
      <c r="F10934" s="6">
        <v>459.8230962657376</v>
      </c>
    </row>
    <row r="10935" spans="1:6" x14ac:dyDescent="0.25">
      <c r="A10935" s="17">
        <v>44310.854166666664</v>
      </c>
      <c r="B10935" s="6">
        <v>5109</v>
      </c>
      <c r="C10935" s="6">
        <v>0</v>
      </c>
      <c r="D10935" s="6">
        <v>0</v>
      </c>
      <c r="E10935" s="6">
        <v>711.21436819828887</v>
      </c>
      <c r="F10935" s="6">
        <v>468.41660722024886</v>
      </c>
    </row>
    <row r="10936" spans="1:6" x14ac:dyDescent="0.25">
      <c r="A10936" s="17">
        <v>44310.864583333336</v>
      </c>
      <c r="B10936" s="6">
        <v>6522.6</v>
      </c>
      <c r="C10936" s="6">
        <v>0</v>
      </c>
      <c r="D10936" s="6">
        <v>0</v>
      </c>
      <c r="E10936" s="6">
        <v>701.86136825588437</v>
      </c>
      <c r="F10936" s="6">
        <v>458.19079790400917</v>
      </c>
    </row>
    <row r="10937" spans="1:6" x14ac:dyDescent="0.25">
      <c r="A10937" s="17">
        <v>44310.875</v>
      </c>
      <c r="B10937" s="6">
        <v>4069.7999999999993</v>
      </c>
      <c r="C10937" s="6">
        <v>0</v>
      </c>
      <c r="D10937" s="6">
        <v>0</v>
      </c>
      <c r="E10937" s="6">
        <v>705.34219466432296</v>
      </c>
      <c r="F10937" s="6">
        <v>451.26088757751882</v>
      </c>
    </row>
    <row r="10938" spans="1:6" x14ac:dyDescent="0.25">
      <c r="A10938" s="17">
        <v>44310.885416666664</v>
      </c>
      <c r="B10938" s="6">
        <v>3668.3999999999996</v>
      </c>
      <c r="C10938" s="6">
        <v>0</v>
      </c>
      <c r="D10938" s="6">
        <v>0</v>
      </c>
      <c r="E10938" s="6">
        <v>722.99368407442489</v>
      </c>
      <c r="F10938" s="6">
        <v>454.9462850703386</v>
      </c>
    </row>
    <row r="10939" spans="1:6" x14ac:dyDescent="0.25">
      <c r="A10939" s="17">
        <v>44310.895833333336</v>
      </c>
      <c r="B10939" s="6">
        <v>7483.1999999999989</v>
      </c>
      <c r="C10939" s="6">
        <v>0</v>
      </c>
      <c r="D10939" s="6">
        <v>0</v>
      </c>
      <c r="E10939" s="6">
        <v>746.14965162047702</v>
      </c>
      <c r="F10939" s="6">
        <v>467.25110685087685</v>
      </c>
    </row>
    <row r="10940" spans="1:6" x14ac:dyDescent="0.25">
      <c r="A10940" s="17">
        <v>44310.90625</v>
      </c>
      <c r="B10940" s="6">
        <v>7426.2000000000007</v>
      </c>
      <c r="C10940" s="6">
        <v>0</v>
      </c>
      <c r="D10940" s="6">
        <v>0</v>
      </c>
      <c r="E10940" s="6">
        <v>737.27377150561188</v>
      </c>
      <c r="F10940" s="6">
        <v>479.41497689948596</v>
      </c>
    </row>
    <row r="10941" spans="1:6" x14ac:dyDescent="0.25">
      <c r="A10941" s="17">
        <v>44310.916666666664</v>
      </c>
      <c r="B10941" s="6">
        <v>8135.4000000000015</v>
      </c>
      <c r="C10941" s="6">
        <v>0</v>
      </c>
      <c r="D10941" s="6">
        <v>0</v>
      </c>
      <c r="E10941" s="6">
        <v>816.32512170874907</v>
      </c>
      <c r="F10941" s="6">
        <v>486.49222142625297</v>
      </c>
    </row>
    <row r="10942" spans="1:6" x14ac:dyDescent="0.25">
      <c r="A10942" s="17">
        <v>44310.927083333336</v>
      </c>
      <c r="B10942" s="6">
        <v>2983.7999999999993</v>
      </c>
      <c r="C10942" s="6">
        <v>0</v>
      </c>
      <c r="D10942" s="6">
        <v>-2.2737367544323206E-12</v>
      </c>
      <c r="E10942" s="6">
        <v>757.18165724815117</v>
      </c>
      <c r="F10942" s="6">
        <v>463.94472678260325</v>
      </c>
    </row>
    <row r="10943" spans="1:6" x14ac:dyDescent="0.25">
      <c r="A10943" s="17">
        <v>44310.9375</v>
      </c>
      <c r="B10943" s="6">
        <v>4257.6000000000004</v>
      </c>
      <c r="C10943" s="6">
        <v>0</v>
      </c>
      <c r="D10943" s="6">
        <v>0</v>
      </c>
      <c r="E10943" s="6">
        <v>720.28128970159742</v>
      </c>
      <c r="F10943" s="6">
        <v>459.50725117939095</v>
      </c>
    </row>
    <row r="10944" spans="1:6" x14ac:dyDescent="0.25">
      <c r="A10944" s="17">
        <v>44310.947916666664</v>
      </c>
      <c r="B10944" s="6">
        <v>3087</v>
      </c>
      <c r="C10944" s="6">
        <v>0</v>
      </c>
      <c r="D10944" s="6">
        <v>0</v>
      </c>
      <c r="E10944" s="6">
        <v>791.39927345339493</v>
      </c>
      <c r="F10944" s="6">
        <v>476.50792737822576</v>
      </c>
    </row>
    <row r="10945" spans="1:6" x14ac:dyDescent="0.25">
      <c r="A10945" s="17">
        <v>44310.958333333336</v>
      </c>
      <c r="B10945" s="6">
        <v>5818.1999999999989</v>
      </c>
      <c r="C10945" s="6">
        <v>0</v>
      </c>
      <c r="D10945" s="6">
        <v>0</v>
      </c>
      <c r="E10945" s="6">
        <v>814.32941434225904</v>
      </c>
      <c r="F10945" s="6">
        <v>481.15392137928654</v>
      </c>
    </row>
    <row r="10946" spans="1:6" x14ac:dyDescent="0.25">
      <c r="A10946" s="17">
        <v>44310.96875</v>
      </c>
      <c r="B10946" s="6">
        <v>1848</v>
      </c>
      <c r="C10946" s="6">
        <v>0</v>
      </c>
      <c r="D10946" s="6">
        <v>0</v>
      </c>
      <c r="E10946" s="6">
        <v>771.09930011663164</v>
      </c>
      <c r="F10946" s="6">
        <v>491.61684413682895</v>
      </c>
    </row>
    <row r="10947" spans="1:6" x14ac:dyDescent="0.25">
      <c r="A10947" s="17">
        <v>44310.979166666664</v>
      </c>
      <c r="B10947" s="6">
        <v>4327.1999999999989</v>
      </c>
      <c r="C10947" s="6">
        <v>0</v>
      </c>
      <c r="D10947" s="6">
        <v>0</v>
      </c>
      <c r="E10947" s="6">
        <v>756.53439061213248</v>
      </c>
      <c r="F10947" s="6">
        <v>473.45880848079099</v>
      </c>
    </row>
    <row r="10948" spans="1:6" x14ac:dyDescent="0.25">
      <c r="A10948" s="17">
        <v>44310.989583333336</v>
      </c>
      <c r="B10948" s="6">
        <v>3679.7999999999993</v>
      </c>
      <c r="C10948" s="6">
        <v>0</v>
      </c>
      <c r="D10948" s="6">
        <v>0</v>
      </c>
      <c r="E10948" s="6">
        <v>819.3585522065132</v>
      </c>
      <c r="F10948" s="6">
        <v>470.1884389284586</v>
      </c>
    </row>
    <row r="10949" spans="1:6" x14ac:dyDescent="0.25">
      <c r="A10949" s="17">
        <v>44310</v>
      </c>
      <c r="B10949" s="6">
        <v>4519.7999999999993</v>
      </c>
      <c r="C10949" s="6">
        <v>0</v>
      </c>
      <c r="D10949" s="6">
        <v>0</v>
      </c>
      <c r="E10949" s="6">
        <v>757.6359801863091</v>
      </c>
      <c r="F10949" s="6">
        <v>486.12388809776257</v>
      </c>
    </row>
    <row r="10950" spans="1:6" x14ac:dyDescent="0.25">
      <c r="A10950" s="17">
        <v>44311.010416666664</v>
      </c>
      <c r="B10950" s="6">
        <v>9271.8000000000011</v>
      </c>
      <c r="C10950" s="6">
        <v>0</v>
      </c>
      <c r="D10950" s="6">
        <v>0</v>
      </c>
      <c r="E10950" s="6">
        <v>765.90327121051814</v>
      </c>
      <c r="F10950" s="6">
        <v>477.51971255413588</v>
      </c>
    </row>
    <row r="10951" spans="1:6" x14ac:dyDescent="0.25">
      <c r="A10951" s="17">
        <v>44311.020833333336</v>
      </c>
      <c r="B10951" s="6">
        <v>8923.2000000000007</v>
      </c>
      <c r="C10951" s="6">
        <v>0</v>
      </c>
      <c r="D10951" s="6">
        <v>0</v>
      </c>
      <c r="E10951" s="6">
        <v>778.1340887153965</v>
      </c>
      <c r="F10951" s="6">
        <v>472.01289376523943</v>
      </c>
    </row>
    <row r="10952" spans="1:6" x14ac:dyDescent="0.25">
      <c r="A10952" s="17">
        <v>44311.03125</v>
      </c>
      <c r="B10952" s="6">
        <v>9726</v>
      </c>
      <c r="C10952" s="6">
        <v>0</v>
      </c>
      <c r="D10952" s="6">
        <v>0</v>
      </c>
      <c r="E10952" s="6">
        <v>792.09204347051491</v>
      </c>
      <c r="F10952" s="6">
        <v>469.59046993054528</v>
      </c>
    </row>
    <row r="10953" spans="1:6" x14ac:dyDescent="0.25">
      <c r="A10953" s="17">
        <v>44311.041666666664</v>
      </c>
      <c r="B10953" s="6">
        <v>13932</v>
      </c>
      <c r="C10953" s="6">
        <v>0</v>
      </c>
      <c r="D10953" s="6">
        <v>0</v>
      </c>
      <c r="E10953" s="6">
        <v>743.96737902646055</v>
      </c>
      <c r="F10953" s="6">
        <v>443.34822306854437</v>
      </c>
    </row>
    <row r="10954" spans="1:6" x14ac:dyDescent="0.25">
      <c r="A10954" s="17">
        <v>44311.052083333336</v>
      </c>
      <c r="B10954" s="6">
        <v>7834.8000000000011</v>
      </c>
      <c r="C10954" s="6">
        <v>0</v>
      </c>
      <c r="D10954" s="6">
        <v>0</v>
      </c>
      <c r="E10954" s="6">
        <v>775.6796729056714</v>
      </c>
      <c r="F10954" s="6">
        <v>452.19808074347856</v>
      </c>
    </row>
    <row r="10955" spans="1:6" x14ac:dyDescent="0.25">
      <c r="A10955" s="17">
        <v>44311.0625</v>
      </c>
      <c r="B10955" s="6">
        <v>9994.2000000000007</v>
      </c>
      <c r="C10955" s="6">
        <v>0</v>
      </c>
      <c r="D10955" s="6">
        <v>0</v>
      </c>
      <c r="E10955" s="6">
        <v>779.86609582707388</v>
      </c>
      <c r="F10955" s="6">
        <v>457.22266237141969</v>
      </c>
    </row>
    <row r="10956" spans="1:6" x14ac:dyDescent="0.25">
      <c r="A10956" s="17">
        <v>44311.072916666664</v>
      </c>
      <c r="B10956" s="6">
        <v>10957.8</v>
      </c>
      <c r="C10956" s="6">
        <v>0</v>
      </c>
      <c r="D10956" s="6">
        <v>0</v>
      </c>
      <c r="E10956" s="6">
        <v>768.80003966477307</v>
      </c>
      <c r="F10956" s="6">
        <v>459.58213840735891</v>
      </c>
    </row>
    <row r="10957" spans="1:6" x14ac:dyDescent="0.25">
      <c r="A10957" s="17">
        <v>44311.083333333336</v>
      </c>
      <c r="B10957" s="6">
        <v>11013</v>
      </c>
      <c r="C10957" s="6">
        <v>0</v>
      </c>
      <c r="D10957" s="6">
        <v>0</v>
      </c>
      <c r="E10957" s="6">
        <v>808.39492391980457</v>
      </c>
      <c r="F10957" s="6">
        <v>450.56465627215982</v>
      </c>
    </row>
    <row r="10958" spans="1:6" x14ac:dyDescent="0.25">
      <c r="A10958" s="17">
        <v>44311.09375</v>
      </c>
      <c r="B10958" s="6">
        <v>8206.8000000000011</v>
      </c>
      <c r="C10958" s="6">
        <v>0</v>
      </c>
      <c r="D10958" s="6">
        <v>0</v>
      </c>
      <c r="E10958" s="6">
        <v>777.93309507257982</v>
      </c>
      <c r="F10958" s="6">
        <v>461.93324581951083</v>
      </c>
    </row>
    <row r="10959" spans="1:6" x14ac:dyDescent="0.25">
      <c r="A10959" s="17">
        <v>44311.104166666664</v>
      </c>
      <c r="B10959" s="6">
        <v>8769</v>
      </c>
      <c r="C10959" s="6">
        <v>0</v>
      </c>
      <c r="D10959" s="6">
        <v>0</v>
      </c>
      <c r="E10959" s="6">
        <v>795.94375965579457</v>
      </c>
      <c r="F10959" s="6">
        <v>479.26731114178205</v>
      </c>
    </row>
    <row r="10960" spans="1:6" x14ac:dyDescent="0.25">
      <c r="A10960" s="17">
        <v>44311.114583333336</v>
      </c>
      <c r="B10960" s="6">
        <v>8716.1999999999989</v>
      </c>
      <c r="C10960" s="6">
        <v>0</v>
      </c>
      <c r="D10960" s="6">
        <v>0</v>
      </c>
      <c r="E10960" s="6">
        <v>840.97586122267785</v>
      </c>
      <c r="F10960" s="6">
        <v>473.86655822898376</v>
      </c>
    </row>
    <row r="10961" spans="1:6" x14ac:dyDescent="0.25">
      <c r="A10961" s="17">
        <v>44311.125</v>
      </c>
      <c r="B10961" s="6">
        <v>9859.2000000000007</v>
      </c>
      <c r="C10961" s="6">
        <v>0</v>
      </c>
      <c r="D10961" s="6">
        <v>0</v>
      </c>
      <c r="E10961" s="6">
        <v>786.11897950705861</v>
      </c>
      <c r="F10961" s="6">
        <v>491.71910663249946</v>
      </c>
    </row>
    <row r="10962" spans="1:6" x14ac:dyDescent="0.25">
      <c r="A10962" s="17">
        <v>44311.135416666664</v>
      </c>
      <c r="B10962" s="6">
        <v>7550.4</v>
      </c>
      <c r="C10962" s="6">
        <v>0</v>
      </c>
      <c r="D10962" s="6">
        <v>0</v>
      </c>
      <c r="E10962" s="6">
        <v>864.49684513443208</v>
      </c>
      <c r="F10962" s="6">
        <v>503.56268417007669</v>
      </c>
    </row>
    <row r="10963" spans="1:6" x14ac:dyDescent="0.25">
      <c r="A10963" s="17">
        <v>44311.145833333336</v>
      </c>
      <c r="B10963" s="6">
        <v>7920</v>
      </c>
      <c r="C10963" s="6">
        <v>0</v>
      </c>
      <c r="D10963" s="6">
        <v>0</v>
      </c>
      <c r="E10963" s="6">
        <v>774.82859232323426</v>
      </c>
      <c r="F10963" s="6">
        <v>481.38789721712226</v>
      </c>
    </row>
    <row r="10964" spans="1:6" x14ac:dyDescent="0.25">
      <c r="A10964" s="17">
        <v>44311.15625</v>
      </c>
      <c r="B10964" s="6">
        <v>8310</v>
      </c>
      <c r="C10964" s="6">
        <v>0</v>
      </c>
      <c r="D10964" s="6">
        <v>0</v>
      </c>
      <c r="E10964" s="6">
        <v>826.14513291652293</v>
      </c>
      <c r="F10964" s="6">
        <v>496.44026456171053</v>
      </c>
    </row>
    <row r="10965" spans="1:6" x14ac:dyDescent="0.25">
      <c r="A10965" s="17">
        <v>44311.166666666664</v>
      </c>
      <c r="B10965" s="6">
        <v>7667.4</v>
      </c>
      <c r="C10965" s="6">
        <v>0</v>
      </c>
      <c r="D10965" s="6">
        <v>0</v>
      </c>
      <c r="E10965" s="6">
        <v>842.57268514152202</v>
      </c>
      <c r="F10965" s="6">
        <v>489.47521966842254</v>
      </c>
    </row>
    <row r="10966" spans="1:6" x14ac:dyDescent="0.25">
      <c r="A10966" s="17">
        <v>44311.177083333336</v>
      </c>
      <c r="B10966" s="6">
        <v>8787.6</v>
      </c>
      <c r="C10966" s="6">
        <v>0</v>
      </c>
      <c r="D10966" s="6">
        <v>0</v>
      </c>
      <c r="E10966" s="6">
        <v>806.49258784682388</v>
      </c>
      <c r="F10966" s="6">
        <v>494.59336063993487</v>
      </c>
    </row>
    <row r="10967" spans="1:6" x14ac:dyDescent="0.25">
      <c r="A10967" s="17">
        <v>44311.1875</v>
      </c>
      <c r="B10967" s="6">
        <v>9180</v>
      </c>
      <c r="C10967" s="6">
        <v>0</v>
      </c>
      <c r="D10967" s="6">
        <v>0</v>
      </c>
      <c r="E10967" s="6">
        <v>849.31336266858852</v>
      </c>
      <c r="F10967" s="6">
        <v>487.36136375853283</v>
      </c>
    </row>
    <row r="10968" spans="1:6" x14ac:dyDescent="0.25">
      <c r="A10968" s="17">
        <v>44311.197916666664</v>
      </c>
      <c r="B10968" s="6">
        <v>8184</v>
      </c>
      <c r="C10968" s="6">
        <v>0</v>
      </c>
      <c r="D10968" s="6">
        <v>0</v>
      </c>
      <c r="E10968" s="6">
        <v>781.92811097207414</v>
      </c>
      <c r="F10968" s="6">
        <v>490.48552419161143</v>
      </c>
    </row>
    <row r="10969" spans="1:6" x14ac:dyDescent="0.25">
      <c r="A10969" s="17">
        <v>44311.208333333336</v>
      </c>
      <c r="B10969" s="6">
        <v>8206.8000000000011</v>
      </c>
      <c r="C10969" s="6">
        <v>0</v>
      </c>
      <c r="D10969" s="6">
        <v>0</v>
      </c>
      <c r="E10969" s="6">
        <v>850.86532476915818</v>
      </c>
      <c r="F10969" s="6">
        <v>494.80653626244924</v>
      </c>
    </row>
    <row r="10970" spans="1:6" x14ac:dyDescent="0.25">
      <c r="A10970" s="17">
        <v>44311.21875</v>
      </c>
      <c r="B10970" s="6">
        <v>6705.6</v>
      </c>
      <c r="C10970" s="6">
        <v>0</v>
      </c>
      <c r="D10970" s="6">
        <v>0</v>
      </c>
      <c r="E10970" s="6">
        <v>836.33128108817436</v>
      </c>
      <c r="F10970" s="6">
        <v>505.24040600022488</v>
      </c>
    </row>
    <row r="10971" spans="1:6" x14ac:dyDescent="0.25">
      <c r="A10971" s="17">
        <v>44311.229166666664</v>
      </c>
      <c r="B10971" s="6">
        <v>7047.6000000000013</v>
      </c>
      <c r="C10971" s="6">
        <v>0</v>
      </c>
      <c r="D10971" s="6">
        <v>0</v>
      </c>
      <c r="E10971" s="6">
        <v>854.27322911676674</v>
      </c>
      <c r="F10971" s="6">
        <v>490.97185849187485</v>
      </c>
    </row>
    <row r="10972" spans="1:6" x14ac:dyDescent="0.25">
      <c r="A10972" s="17">
        <v>44311.239583333336</v>
      </c>
      <c r="B10972" s="6">
        <v>7814.4000000000005</v>
      </c>
      <c r="C10972" s="6">
        <v>0</v>
      </c>
      <c r="D10972" s="6">
        <v>0</v>
      </c>
      <c r="E10972" s="6">
        <v>894.23757881907659</v>
      </c>
      <c r="F10972" s="6">
        <v>507.01112246378506</v>
      </c>
    </row>
    <row r="10973" spans="1:6" x14ac:dyDescent="0.25">
      <c r="A10973" s="17">
        <v>44311.25</v>
      </c>
      <c r="B10973" s="6">
        <v>8151.5999999999985</v>
      </c>
      <c r="C10973" s="6">
        <v>0</v>
      </c>
      <c r="D10973" s="6">
        <v>0</v>
      </c>
      <c r="E10973" s="6">
        <v>815.20661164323064</v>
      </c>
      <c r="F10973" s="6">
        <v>503.49439799572934</v>
      </c>
    </row>
    <row r="10974" spans="1:6" x14ac:dyDescent="0.25">
      <c r="A10974" s="17">
        <v>44311.260416666664</v>
      </c>
      <c r="B10974" s="6">
        <v>6230.4</v>
      </c>
      <c r="C10974" s="6">
        <v>0</v>
      </c>
      <c r="D10974" s="6">
        <v>0</v>
      </c>
      <c r="E10974" s="6">
        <v>861.50512091756354</v>
      </c>
      <c r="F10974" s="6">
        <v>491.70568786730973</v>
      </c>
    </row>
    <row r="10975" spans="1:6" x14ac:dyDescent="0.25">
      <c r="A10975" s="17">
        <v>44311.270833333336</v>
      </c>
      <c r="B10975" s="6">
        <v>7972.7999999999993</v>
      </c>
      <c r="C10975" s="6">
        <v>0</v>
      </c>
      <c r="D10975" s="6">
        <v>0</v>
      </c>
      <c r="E10975" s="6">
        <v>826.08063844068602</v>
      </c>
      <c r="F10975" s="6">
        <v>510.47144536879097</v>
      </c>
    </row>
    <row r="10976" spans="1:6" x14ac:dyDescent="0.25">
      <c r="A10976" s="17">
        <v>44311.28125</v>
      </c>
      <c r="B10976" s="6">
        <v>7128</v>
      </c>
      <c r="C10976" s="6">
        <v>0</v>
      </c>
      <c r="D10976" s="6">
        <v>0</v>
      </c>
      <c r="E10976" s="6">
        <v>844.12930749476982</v>
      </c>
      <c r="F10976" s="6">
        <v>496.05999758999866</v>
      </c>
    </row>
    <row r="10977" spans="1:6" x14ac:dyDescent="0.25">
      <c r="A10977" s="17">
        <v>44311.291666666664</v>
      </c>
      <c r="B10977" s="6">
        <v>6230.4</v>
      </c>
      <c r="C10977" s="6">
        <v>0</v>
      </c>
      <c r="D10977" s="6">
        <v>0</v>
      </c>
      <c r="E10977" s="6">
        <v>794.34911900168845</v>
      </c>
      <c r="F10977" s="6">
        <v>467.74128041588733</v>
      </c>
    </row>
    <row r="10978" spans="1:6" x14ac:dyDescent="0.25">
      <c r="A10978" s="17">
        <v>44311.302083333336</v>
      </c>
      <c r="B10978" s="6">
        <v>11757.600000000002</v>
      </c>
      <c r="C10978" s="6">
        <v>0</v>
      </c>
      <c r="D10978" s="6">
        <v>0</v>
      </c>
      <c r="E10978" s="6">
        <v>745.38146372807205</v>
      </c>
      <c r="F10978" s="6">
        <v>439.33436061372572</v>
      </c>
    </row>
    <row r="10979" spans="1:6" x14ac:dyDescent="0.25">
      <c r="A10979" s="17">
        <v>44311.3125</v>
      </c>
      <c r="B10979" s="6">
        <v>12718.8</v>
      </c>
      <c r="C10979" s="6">
        <v>0</v>
      </c>
      <c r="D10979" s="6">
        <v>0</v>
      </c>
      <c r="E10979" s="6">
        <v>779.23565529755069</v>
      </c>
      <c r="F10979" s="6">
        <v>414.70735512563289</v>
      </c>
    </row>
    <row r="10980" spans="1:6" x14ac:dyDescent="0.25">
      <c r="A10980" s="17">
        <v>44311.322916666664</v>
      </c>
      <c r="B10980" s="6">
        <v>9209.4</v>
      </c>
      <c r="C10980" s="6">
        <v>0</v>
      </c>
      <c r="D10980" s="6">
        <v>0</v>
      </c>
      <c r="E10980" s="6">
        <v>682.74899800324965</v>
      </c>
      <c r="F10980" s="6">
        <v>356.96188308102933</v>
      </c>
    </row>
    <row r="10981" spans="1:6" x14ac:dyDescent="0.25">
      <c r="A10981" s="17">
        <v>44311.333333333336</v>
      </c>
      <c r="B10981" s="6">
        <v>10163.4</v>
      </c>
      <c r="C10981" s="6">
        <v>0</v>
      </c>
      <c r="D10981" s="6">
        <v>0</v>
      </c>
      <c r="E10981" s="6">
        <v>680.24936925672773</v>
      </c>
      <c r="F10981" s="6">
        <v>321.44900979171592</v>
      </c>
    </row>
    <row r="10982" spans="1:6" x14ac:dyDescent="0.25">
      <c r="A10982" s="17">
        <v>44311.34375</v>
      </c>
      <c r="B10982" s="6">
        <v>10431.599999999999</v>
      </c>
      <c r="C10982" s="6">
        <v>0</v>
      </c>
      <c r="D10982" s="6">
        <v>0</v>
      </c>
      <c r="E10982" s="6">
        <v>607.22096719456204</v>
      </c>
      <c r="F10982" s="6">
        <v>283.24858423589569</v>
      </c>
    </row>
    <row r="10983" spans="1:6" x14ac:dyDescent="0.25">
      <c r="A10983" s="17">
        <v>44311.354166666664</v>
      </c>
      <c r="B10983" s="6">
        <v>9759</v>
      </c>
      <c r="C10983" s="6">
        <v>0</v>
      </c>
      <c r="D10983" s="6">
        <v>0</v>
      </c>
      <c r="E10983" s="6">
        <v>570.32704029232445</v>
      </c>
      <c r="F10983" s="6">
        <v>259.78835062427544</v>
      </c>
    </row>
    <row r="10984" spans="1:6" x14ac:dyDescent="0.25">
      <c r="A10984" s="17">
        <v>44311.364583333336</v>
      </c>
      <c r="B10984" s="6">
        <v>11548.8</v>
      </c>
      <c r="C10984" s="6">
        <v>0</v>
      </c>
      <c r="D10984" s="6">
        <v>0</v>
      </c>
      <c r="E10984" s="6">
        <v>512.98838104601964</v>
      </c>
      <c r="F10984" s="6">
        <v>231.13596023252614</v>
      </c>
    </row>
    <row r="10985" spans="1:6" x14ac:dyDescent="0.25">
      <c r="A10985" s="17">
        <v>44311.375</v>
      </c>
      <c r="B10985" s="6">
        <v>10108.200000000001</v>
      </c>
      <c r="C10985" s="6">
        <v>0</v>
      </c>
      <c r="D10985" s="6">
        <v>0</v>
      </c>
      <c r="E10985" s="6">
        <v>507.36708923769947</v>
      </c>
      <c r="F10985" s="6">
        <v>205.51800262943925</v>
      </c>
    </row>
    <row r="10986" spans="1:6" x14ac:dyDescent="0.25">
      <c r="A10986" s="17">
        <v>44311.385416666664</v>
      </c>
      <c r="B10986" s="6">
        <v>7710.6</v>
      </c>
      <c r="C10986" s="6">
        <v>0</v>
      </c>
      <c r="D10986" s="6">
        <v>0</v>
      </c>
      <c r="E10986" s="6">
        <v>477.10330475302544</v>
      </c>
      <c r="F10986" s="6">
        <v>188.15171087829719</v>
      </c>
    </row>
    <row r="10987" spans="1:6" x14ac:dyDescent="0.25">
      <c r="A10987" s="17">
        <v>44311.395833333336</v>
      </c>
      <c r="B10987" s="6">
        <v>10107</v>
      </c>
      <c r="C10987" s="6">
        <v>0</v>
      </c>
      <c r="D10987" s="6">
        <v>0</v>
      </c>
      <c r="E10987" s="6">
        <v>408.27503862537196</v>
      </c>
      <c r="F10987" s="6">
        <v>145.74124644212907</v>
      </c>
    </row>
    <row r="10988" spans="1:6" x14ac:dyDescent="0.25">
      <c r="A10988" s="17">
        <v>44311.40625</v>
      </c>
      <c r="B10988" s="6">
        <v>12824.400000000001</v>
      </c>
      <c r="C10988" s="6">
        <v>0</v>
      </c>
      <c r="D10988" s="6">
        <v>0</v>
      </c>
      <c r="E10988" s="6">
        <v>439.67297645751205</v>
      </c>
      <c r="F10988" s="6">
        <v>120.24351948075116</v>
      </c>
    </row>
    <row r="10989" spans="1:6" x14ac:dyDescent="0.25">
      <c r="A10989" s="17">
        <v>44311.416666666664</v>
      </c>
      <c r="B10989" s="6">
        <v>11273.400000000001</v>
      </c>
      <c r="C10989" s="6">
        <v>0</v>
      </c>
      <c r="D10989" s="6">
        <v>0</v>
      </c>
      <c r="E10989" s="6">
        <v>361.23419728266163</v>
      </c>
      <c r="F10989" s="6">
        <v>127.29133905936948</v>
      </c>
    </row>
    <row r="10990" spans="1:6" x14ac:dyDescent="0.25">
      <c r="A10990" s="17">
        <v>44311.427083333336</v>
      </c>
      <c r="B10990" s="6">
        <v>9979.2000000000007</v>
      </c>
      <c r="C10990" s="6">
        <v>0</v>
      </c>
      <c r="D10990" s="6">
        <v>0</v>
      </c>
      <c r="E10990" s="6">
        <v>352.78532714916219</v>
      </c>
      <c r="F10990" s="6">
        <v>84.221326351308562</v>
      </c>
    </row>
    <row r="10991" spans="1:6" x14ac:dyDescent="0.25">
      <c r="A10991" s="17">
        <v>44311.4375</v>
      </c>
      <c r="B10991" s="6">
        <v>11510.400000000001</v>
      </c>
      <c r="C10991" s="6">
        <v>0</v>
      </c>
      <c r="D10991" s="6">
        <v>0</v>
      </c>
      <c r="E10991" s="6">
        <v>324.11349156976576</v>
      </c>
      <c r="F10991" s="6">
        <v>74.489260450369102</v>
      </c>
    </row>
    <row r="10992" spans="1:6" x14ac:dyDescent="0.25">
      <c r="A10992" s="17">
        <v>44311.447916666664</v>
      </c>
      <c r="B10992" s="6">
        <v>11638.8</v>
      </c>
      <c r="C10992" s="6">
        <v>0</v>
      </c>
      <c r="D10992" s="6">
        <v>0</v>
      </c>
      <c r="E10992" s="6">
        <v>333.23755906063707</v>
      </c>
      <c r="F10992" s="6">
        <v>65.347097326547384</v>
      </c>
    </row>
    <row r="10993" spans="1:6" x14ac:dyDescent="0.25">
      <c r="A10993" s="17">
        <v>44311.458333333336</v>
      </c>
      <c r="B10993" s="6">
        <v>10190.4</v>
      </c>
      <c r="C10993" s="6">
        <v>0</v>
      </c>
      <c r="D10993" s="6">
        <v>0</v>
      </c>
      <c r="E10993" s="6">
        <v>327.13987945345252</v>
      </c>
      <c r="F10993" s="6">
        <v>46.031092755573297</v>
      </c>
    </row>
    <row r="10994" spans="1:6" x14ac:dyDescent="0.25">
      <c r="A10994" s="17">
        <v>44311.46875</v>
      </c>
      <c r="B10994" s="6">
        <v>6230.4000000000024</v>
      </c>
      <c r="C10994" s="6">
        <v>0</v>
      </c>
      <c r="D10994" s="6">
        <v>-2.2737367544323206E-12</v>
      </c>
      <c r="E10994" s="6">
        <v>272.97116986448418</v>
      </c>
      <c r="F10994" s="6">
        <v>52.329680441664919</v>
      </c>
    </row>
    <row r="10995" spans="1:6" x14ac:dyDescent="0.25">
      <c r="A10995" s="17">
        <v>44311.479166666664</v>
      </c>
      <c r="B10995" s="6">
        <v>8448</v>
      </c>
      <c r="C10995" s="6">
        <v>0</v>
      </c>
      <c r="D10995" s="6">
        <v>0</v>
      </c>
      <c r="E10995" s="6">
        <v>317.1461855630132</v>
      </c>
      <c r="F10995" s="6">
        <v>27.903725402375414</v>
      </c>
    </row>
    <row r="10996" spans="1:6" x14ac:dyDescent="0.25">
      <c r="A10996" s="17">
        <v>44311.489583333336</v>
      </c>
      <c r="B10996" s="6">
        <v>9028.8000000000011</v>
      </c>
      <c r="C10996" s="6">
        <v>0</v>
      </c>
      <c r="D10996" s="6">
        <v>0</v>
      </c>
      <c r="E10996" s="6">
        <v>243.37813640147579</v>
      </c>
      <c r="F10996" s="6">
        <v>34.193594908311638</v>
      </c>
    </row>
    <row r="10997" spans="1:6" x14ac:dyDescent="0.25">
      <c r="A10997" s="17">
        <v>44311.5</v>
      </c>
      <c r="B10997" s="6">
        <v>8553.5999999999985</v>
      </c>
      <c r="C10997" s="6">
        <v>0</v>
      </c>
      <c r="D10997" s="6">
        <v>3.637978807091713E-12</v>
      </c>
      <c r="E10997" s="6">
        <v>265.69190646756397</v>
      </c>
      <c r="F10997" s="6">
        <v>37.965103735539515</v>
      </c>
    </row>
    <row r="10998" spans="1:6" x14ac:dyDescent="0.25">
      <c r="A10998" s="17">
        <v>44311.510416666664</v>
      </c>
      <c r="B10998" s="6">
        <v>8500.7999999999993</v>
      </c>
      <c r="C10998" s="6">
        <v>0</v>
      </c>
      <c r="D10998" s="6">
        <v>1.8189894035458565E-12</v>
      </c>
      <c r="E10998" s="6">
        <v>241.21768877303657</v>
      </c>
      <c r="F10998" s="6">
        <v>21.41999009680589</v>
      </c>
    </row>
    <row r="10999" spans="1:6" x14ac:dyDescent="0.25">
      <c r="A10999" s="17">
        <v>44311.520833333336</v>
      </c>
      <c r="B10999" s="6">
        <v>9979.1999999999989</v>
      </c>
      <c r="C10999" s="6">
        <v>0</v>
      </c>
      <c r="D10999" s="6">
        <v>0</v>
      </c>
      <c r="E10999" s="6">
        <v>282.36760200937169</v>
      </c>
      <c r="F10999" s="6">
        <v>35.374795303096107</v>
      </c>
    </row>
    <row r="11000" spans="1:6" x14ac:dyDescent="0.25">
      <c r="A11000" s="17">
        <v>44311.53125</v>
      </c>
      <c r="B11000" s="6">
        <v>12358.8</v>
      </c>
      <c r="C11000" s="6">
        <v>0</v>
      </c>
      <c r="D11000" s="6">
        <v>0</v>
      </c>
      <c r="E11000" s="6">
        <v>299.86025072826851</v>
      </c>
      <c r="F11000" s="6">
        <v>39.059452437976631</v>
      </c>
    </row>
    <row r="11001" spans="1:6" x14ac:dyDescent="0.25">
      <c r="A11001" s="17">
        <v>44311.541666666664</v>
      </c>
      <c r="B11001" s="6">
        <v>7603.2000000000007</v>
      </c>
      <c r="C11001" s="6">
        <v>0</v>
      </c>
      <c r="D11001" s="6">
        <v>0</v>
      </c>
      <c r="E11001" s="6">
        <v>246.6829725830612</v>
      </c>
      <c r="F11001" s="6">
        <v>35.001120305453412</v>
      </c>
    </row>
    <row r="11002" spans="1:6" x14ac:dyDescent="0.25">
      <c r="A11002" s="17">
        <v>44311.552083333336</v>
      </c>
      <c r="B11002" s="6">
        <v>9134.4</v>
      </c>
      <c r="C11002" s="6">
        <v>0</v>
      </c>
      <c r="D11002" s="6">
        <v>0</v>
      </c>
      <c r="E11002" s="6">
        <v>291.02230459171005</v>
      </c>
      <c r="F11002" s="6">
        <v>46.975531029645254</v>
      </c>
    </row>
    <row r="11003" spans="1:6" x14ac:dyDescent="0.25">
      <c r="A11003" s="17">
        <v>44311.5625</v>
      </c>
      <c r="B11003" s="6">
        <v>10190.4</v>
      </c>
      <c r="C11003" s="6">
        <v>0</v>
      </c>
      <c r="D11003" s="6">
        <v>0</v>
      </c>
      <c r="E11003" s="6">
        <v>271.11829534335266</v>
      </c>
      <c r="F11003" s="6">
        <v>44.636067022661678</v>
      </c>
    </row>
    <row r="11004" spans="1:6" x14ac:dyDescent="0.25">
      <c r="A11004" s="17">
        <v>44311.572916666664</v>
      </c>
      <c r="B11004" s="6">
        <v>8500.7999999999993</v>
      </c>
      <c r="C11004" s="6">
        <v>0</v>
      </c>
      <c r="D11004" s="6">
        <v>0</v>
      </c>
      <c r="E11004" s="6">
        <v>293.79355449411742</v>
      </c>
      <c r="F11004" s="6">
        <v>65.166545112897552</v>
      </c>
    </row>
    <row r="11005" spans="1:6" x14ac:dyDescent="0.25">
      <c r="A11005" s="17">
        <v>44311.583333333336</v>
      </c>
      <c r="B11005" s="6">
        <v>7392</v>
      </c>
      <c r="C11005" s="6">
        <v>0</v>
      </c>
      <c r="D11005" s="6">
        <v>0</v>
      </c>
      <c r="E11005" s="6">
        <v>262.54204175949599</v>
      </c>
      <c r="F11005" s="6">
        <v>65.283704495137982</v>
      </c>
    </row>
    <row r="11006" spans="1:6" x14ac:dyDescent="0.25">
      <c r="A11006" s="17">
        <v>44311.59375</v>
      </c>
      <c r="B11006" s="6">
        <v>5808</v>
      </c>
      <c r="C11006" s="6">
        <v>0</v>
      </c>
      <c r="D11006" s="6">
        <v>0</v>
      </c>
      <c r="E11006" s="6">
        <v>284.79631295693616</v>
      </c>
      <c r="F11006" s="6">
        <v>81.014718923706766</v>
      </c>
    </row>
    <row r="11007" spans="1:6" x14ac:dyDescent="0.25">
      <c r="A11007" s="17">
        <v>44311.604166666664</v>
      </c>
      <c r="B11007" s="6">
        <v>7339.1999999999989</v>
      </c>
      <c r="C11007" s="6">
        <v>0</v>
      </c>
      <c r="D11007" s="6">
        <v>0</v>
      </c>
      <c r="E11007" s="6">
        <v>343.96918272955554</v>
      </c>
      <c r="F11007" s="6">
        <v>91.97026318619271</v>
      </c>
    </row>
    <row r="11008" spans="1:6" x14ac:dyDescent="0.25">
      <c r="A11008" s="17">
        <v>44311.614583333336</v>
      </c>
      <c r="B11008" s="6">
        <v>6600</v>
      </c>
      <c r="C11008" s="6">
        <v>0</v>
      </c>
      <c r="D11008" s="6">
        <v>0</v>
      </c>
      <c r="E11008" s="6">
        <v>271.55501301282311</v>
      </c>
      <c r="F11008" s="6">
        <v>84.944782262766012</v>
      </c>
    </row>
    <row r="11009" spans="1:6" x14ac:dyDescent="0.25">
      <c r="A11009" s="17">
        <v>44311.625</v>
      </c>
      <c r="B11009" s="6">
        <v>7497.6</v>
      </c>
      <c r="C11009" s="6">
        <v>0</v>
      </c>
      <c r="D11009" s="6">
        <v>2.9558577807620168E-12</v>
      </c>
      <c r="E11009" s="6">
        <v>327.6441730503102</v>
      </c>
      <c r="F11009" s="6">
        <v>116.37481470395483</v>
      </c>
    </row>
    <row r="11010" spans="1:6" x14ac:dyDescent="0.25">
      <c r="A11010" s="17">
        <v>44311.635416666664</v>
      </c>
      <c r="B11010" s="6">
        <v>7022.4</v>
      </c>
      <c r="C11010" s="6">
        <v>0</v>
      </c>
      <c r="D11010" s="6">
        <v>0</v>
      </c>
      <c r="E11010" s="6">
        <v>325.48325353052132</v>
      </c>
      <c r="F11010" s="6">
        <v>128.40994821461663</v>
      </c>
    </row>
    <row r="11011" spans="1:6" x14ac:dyDescent="0.25">
      <c r="A11011" s="17">
        <v>44311.645833333336</v>
      </c>
      <c r="B11011" s="6">
        <v>7497.6</v>
      </c>
      <c r="C11011" s="6">
        <v>0</v>
      </c>
      <c r="D11011" s="6">
        <v>2.0463630789890885E-12</v>
      </c>
      <c r="E11011" s="6">
        <v>410.86040516248067</v>
      </c>
      <c r="F11011" s="6">
        <v>151.9974721126286</v>
      </c>
    </row>
    <row r="11012" spans="1:6" x14ac:dyDescent="0.25">
      <c r="A11012" s="17">
        <v>44311.65625</v>
      </c>
      <c r="B11012" s="6">
        <v>6494.4</v>
      </c>
      <c r="C11012" s="6">
        <v>0</v>
      </c>
      <c r="D11012" s="6">
        <v>-2.5011104298755527E-12</v>
      </c>
      <c r="E11012" s="6">
        <v>390.35911242198017</v>
      </c>
      <c r="F11012" s="6">
        <v>161.12953177830553</v>
      </c>
    </row>
    <row r="11013" spans="1:6" x14ac:dyDescent="0.25">
      <c r="A11013" s="17">
        <v>44311.666666666664</v>
      </c>
      <c r="B11013" s="6">
        <v>6652.8000000000011</v>
      </c>
      <c r="C11013" s="6">
        <v>0</v>
      </c>
      <c r="D11013" s="6">
        <v>0</v>
      </c>
      <c r="E11013" s="6">
        <v>392.80556747097762</v>
      </c>
      <c r="F11013" s="6">
        <v>183.44413705011161</v>
      </c>
    </row>
    <row r="11014" spans="1:6" x14ac:dyDescent="0.25">
      <c r="A11014" s="17">
        <v>44311.677083333336</v>
      </c>
      <c r="B11014" s="6">
        <v>9820.7999999999993</v>
      </c>
      <c r="C11014" s="6">
        <v>0</v>
      </c>
      <c r="D11014" s="6">
        <v>0</v>
      </c>
      <c r="E11014" s="6">
        <v>463.29793268603316</v>
      </c>
      <c r="F11014" s="6">
        <v>225.53510029364037</v>
      </c>
    </row>
    <row r="11015" spans="1:6" x14ac:dyDescent="0.25">
      <c r="A11015" s="17">
        <v>44311.6875</v>
      </c>
      <c r="B11015" s="6">
        <v>7233.5999999999985</v>
      </c>
      <c r="C11015" s="6">
        <v>0</v>
      </c>
      <c r="D11015" s="6">
        <v>3.1832314562052488E-12</v>
      </c>
      <c r="E11015" s="6">
        <v>454.82973484071226</v>
      </c>
      <c r="F11015" s="6">
        <v>247.91853305218748</v>
      </c>
    </row>
    <row r="11016" spans="1:6" x14ac:dyDescent="0.25">
      <c r="A11016" s="17">
        <v>44311.697916666664</v>
      </c>
      <c r="B11016" s="6">
        <v>7392</v>
      </c>
      <c r="C11016" s="6">
        <v>0</v>
      </c>
      <c r="D11016" s="6">
        <v>0</v>
      </c>
      <c r="E11016" s="6">
        <v>482.78597333475773</v>
      </c>
      <c r="F11016" s="6">
        <v>269.53419548544139</v>
      </c>
    </row>
    <row r="11017" spans="1:6" x14ac:dyDescent="0.25">
      <c r="A11017" s="17">
        <v>44311.708333333336</v>
      </c>
      <c r="B11017" s="6">
        <v>9345.6</v>
      </c>
      <c r="C11017" s="6">
        <v>0</v>
      </c>
      <c r="D11017" s="6">
        <v>0</v>
      </c>
      <c r="E11017" s="6">
        <v>504.76336516214178</v>
      </c>
      <c r="F11017" s="6">
        <v>273.23137016299961</v>
      </c>
    </row>
    <row r="11018" spans="1:6" x14ac:dyDescent="0.25">
      <c r="A11018" s="17">
        <v>44311.71875</v>
      </c>
      <c r="B11018" s="6">
        <v>16001.399999999998</v>
      </c>
      <c r="C11018" s="6">
        <v>0</v>
      </c>
      <c r="D11018" s="6">
        <v>0</v>
      </c>
      <c r="E11018" s="6">
        <v>493.39674073483548</v>
      </c>
      <c r="F11018" s="6">
        <v>299.82411618931201</v>
      </c>
    </row>
    <row r="11019" spans="1:6" x14ac:dyDescent="0.25">
      <c r="A11019" s="17">
        <v>44311.729166666664</v>
      </c>
      <c r="B11019" s="6">
        <v>12515.400000000001</v>
      </c>
      <c r="C11019" s="6">
        <v>0</v>
      </c>
      <c r="D11019" s="6">
        <v>0</v>
      </c>
      <c r="E11019" s="6">
        <v>534.37783438163569</v>
      </c>
      <c r="F11019" s="6">
        <v>320.16661202267778</v>
      </c>
    </row>
    <row r="11020" spans="1:6" x14ac:dyDescent="0.25">
      <c r="A11020" s="17">
        <v>44311.739583333336</v>
      </c>
      <c r="B11020" s="6">
        <v>8553.6</v>
      </c>
      <c r="C11020" s="6">
        <v>0</v>
      </c>
      <c r="D11020" s="6">
        <v>0</v>
      </c>
      <c r="E11020" s="6">
        <v>614.64420077357499</v>
      </c>
      <c r="F11020" s="6">
        <v>344.30403537400628</v>
      </c>
    </row>
    <row r="11021" spans="1:6" x14ac:dyDescent="0.25">
      <c r="A11021" s="17">
        <v>44311.75</v>
      </c>
      <c r="B11021" s="6">
        <v>10560</v>
      </c>
      <c r="C11021" s="6">
        <v>0</v>
      </c>
      <c r="D11021" s="6">
        <v>0</v>
      </c>
      <c r="E11021" s="6">
        <v>558.26601074358041</v>
      </c>
      <c r="F11021" s="6">
        <v>364.02941052600653</v>
      </c>
    </row>
    <row r="11022" spans="1:6" x14ac:dyDescent="0.25">
      <c r="A11022" s="17">
        <v>44311.760416666664</v>
      </c>
      <c r="B11022" s="6">
        <v>16470.600000000002</v>
      </c>
      <c r="C11022" s="6">
        <v>0</v>
      </c>
      <c r="D11022" s="6">
        <v>0</v>
      </c>
      <c r="E11022" s="6">
        <v>606.8793291487691</v>
      </c>
      <c r="F11022" s="6">
        <v>372.55887732817797</v>
      </c>
    </row>
    <row r="11023" spans="1:6" x14ac:dyDescent="0.25">
      <c r="A11023" s="17">
        <v>44311.770833333336</v>
      </c>
      <c r="B11023" s="6">
        <v>12220.2</v>
      </c>
      <c r="C11023" s="6">
        <v>0</v>
      </c>
      <c r="D11023" s="6">
        <v>0</v>
      </c>
      <c r="E11023" s="6">
        <v>629.4219696941509</v>
      </c>
      <c r="F11023" s="6">
        <v>381.19340869446694</v>
      </c>
    </row>
    <row r="11024" spans="1:6" x14ac:dyDescent="0.25">
      <c r="A11024" s="17">
        <v>44311.78125</v>
      </c>
      <c r="B11024" s="6">
        <v>9918</v>
      </c>
      <c r="C11024" s="6">
        <v>0</v>
      </c>
      <c r="D11024" s="6">
        <v>0</v>
      </c>
      <c r="E11024" s="6">
        <v>609.36084097080857</v>
      </c>
      <c r="F11024" s="6">
        <v>396.4628981944943</v>
      </c>
    </row>
    <row r="11025" spans="1:6" x14ac:dyDescent="0.25">
      <c r="A11025" s="17">
        <v>44311.791666666664</v>
      </c>
      <c r="B11025" s="6">
        <v>10094.400000000001</v>
      </c>
      <c r="C11025" s="6">
        <v>0</v>
      </c>
      <c r="D11025" s="6">
        <v>0</v>
      </c>
      <c r="E11025" s="6">
        <v>677.12683293269401</v>
      </c>
      <c r="F11025" s="6">
        <v>414.29837279413584</v>
      </c>
    </row>
    <row r="11026" spans="1:6" x14ac:dyDescent="0.25">
      <c r="A11026" s="17">
        <v>44311.802083333336</v>
      </c>
      <c r="B11026" s="6">
        <v>21678</v>
      </c>
      <c r="C11026" s="6">
        <v>0</v>
      </c>
      <c r="D11026" s="6">
        <v>0</v>
      </c>
      <c r="E11026" s="6">
        <v>686.41876493870041</v>
      </c>
      <c r="F11026" s="6">
        <v>432.27695347966608</v>
      </c>
    </row>
    <row r="11027" spans="1:6" x14ac:dyDescent="0.25">
      <c r="A11027" s="17">
        <v>44311.8125</v>
      </c>
      <c r="B11027" s="6">
        <v>18022.199999999997</v>
      </c>
      <c r="C11027" s="6">
        <v>0</v>
      </c>
      <c r="D11027" s="6">
        <v>0</v>
      </c>
      <c r="E11027" s="6">
        <v>651.14198548781133</v>
      </c>
      <c r="F11027" s="6">
        <v>425.64353410015883</v>
      </c>
    </row>
    <row r="11028" spans="1:6" x14ac:dyDescent="0.25">
      <c r="A11028" s="17">
        <v>44311.822916666664</v>
      </c>
      <c r="B11028" s="6">
        <v>18552.600000000002</v>
      </c>
      <c r="C11028" s="6">
        <v>0</v>
      </c>
      <c r="D11028" s="6">
        <v>-2.0463630789890885E-12</v>
      </c>
      <c r="E11028" s="6">
        <v>719.22674174455278</v>
      </c>
      <c r="F11028" s="6">
        <v>434.295828653596</v>
      </c>
    </row>
    <row r="11029" spans="1:6" x14ac:dyDescent="0.25">
      <c r="A11029" s="17">
        <v>44311.833333333336</v>
      </c>
      <c r="B11029" s="6">
        <v>19399.2</v>
      </c>
      <c r="C11029" s="6">
        <v>0</v>
      </c>
      <c r="D11029" s="6">
        <v>0</v>
      </c>
      <c r="E11029" s="6">
        <v>683.66759051649387</v>
      </c>
      <c r="F11029" s="6">
        <v>441.46387439264242</v>
      </c>
    </row>
    <row r="11030" spans="1:6" x14ac:dyDescent="0.25">
      <c r="A11030" s="17">
        <v>44311.84375</v>
      </c>
      <c r="B11030" s="6">
        <v>21907.200000000001</v>
      </c>
      <c r="C11030" s="6">
        <v>0</v>
      </c>
      <c r="D11030" s="6">
        <v>0</v>
      </c>
      <c r="E11030" s="6">
        <v>715.59281413256576</v>
      </c>
      <c r="F11030" s="6">
        <v>437.94415260578796</v>
      </c>
    </row>
    <row r="11031" spans="1:6" x14ac:dyDescent="0.25">
      <c r="A11031" s="17">
        <v>44311.854166666664</v>
      </c>
      <c r="B11031" s="6">
        <v>24195.599999999999</v>
      </c>
      <c r="C11031" s="6">
        <v>0</v>
      </c>
      <c r="D11031" s="6">
        <v>0</v>
      </c>
      <c r="E11031" s="6">
        <v>735.29854589902425</v>
      </c>
      <c r="F11031" s="6">
        <v>470.52724261663241</v>
      </c>
    </row>
    <row r="11032" spans="1:6" x14ac:dyDescent="0.25">
      <c r="A11032" s="17">
        <v>44311.864583333336</v>
      </c>
      <c r="B11032" s="6">
        <v>20911.8</v>
      </c>
      <c r="C11032" s="6">
        <v>0</v>
      </c>
      <c r="D11032" s="6">
        <v>0</v>
      </c>
      <c r="E11032" s="6">
        <v>710.80510698824037</v>
      </c>
      <c r="F11032" s="6">
        <v>461.29077773733621</v>
      </c>
    </row>
    <row r="11033" spans="1:6" x14ac:dyDescent="0.25">
      <c r="A11033" s="17">
        <v>44311.875</v>
      </c>
      <c r="B11033" s="6">
        <v>20365.2</v>
      </c>
      <c r="C11033" s="6">
        <v>0</v>
      </c>
      <c r="D11033" s="6">
        <v>0</v>
      </c>
      <c r="E11033" s="6">
        <v>788.32282175323235</v>
      </c>
      <c r="F11033" s="6">
        <v>464.01992521850491</v>
      </c>
    </row>
    <row r="11034" spans="1:6" x14ac:dyDescent="0.25">
      <c r="A11034" s="17">
        <v>44311.885416666664</v>
      </c>
      <c r="B11034" s="6">
        <v>20897.399999999998</v>
      </c>
      <c r="C11034" s="6">
        <v>0</v>
      </c>
      <c r="D11034" s="6">
        <v>0</v>
      </c>
      <c r="E11034" s="6">
        <v>728.11651925276783</v>
      </c>
      <c r="F11034" s="6">
        <v>462.14036676070214</v>
      </c>
    </row>
    <row r="11035" spans="1:6" x14ac:dyDescent="0.25">
      <c r="A11035" s="17">
        <v>44311.895833333336</v>
      </c>
      <c r="B11035" s="6">
        <v>23000.399999999998</v>
      </c>
      <c r="C11035" s="6">
        <v>0</v>
      </c>
      <c r="D11035" s="6">
        <v>0</v>
      </c>
      <c r="E11035" s="6">
        <v>741.70140045628432</v>
      </c>
      <c r="F11035" s="6">
        <v>462.7064932004933</v>
      </c>
    </row>
    <row r="11036" spans="1:6" x14ac:dyDescent="0.25">
      <c r="A11036" s="17">
        <v>44311.90625</v>
      </c>
      <c r="B11036" s="6">
        <v>21589.200000000001</v>
      </c>
      <c r="C11036" s="6">
        <v>0</v>
      </c>
      <c r="D11036" s="6">
        <v>0</v>
      </c>
      <c r="E11036" s="6">
        <v>812.11416665225806</v>
      </c>
      <c r="F11036" s="6">
        <v>475.50969600467846</v>
      </c>
    </row>
    <row r="11037" spans="1:6" x14ac:dyDescent="0.25">
      <c r="A11037" s="17">
        <v>44311.916666666664</v>
      </c>
      <c r="B11037" s="6">
        <v>27134.399999999998</v>
      </c>
      <c r="C11037" s="6">
        <v>0</v>
      </c>
      <c r="D11037" s="6">
        <v>0</v>
      </c>
      <c r="E11037" s="6">
        <v>719.12433022239929</v>
      </c>
      <c r="F11037" s="6">
        <v>467.34978170501569</v>
      </c>
    </row>
    <row r="11038" spans="1:6" x14ac:dyDescent="0.25">
      <c r="A11038" s="17">
        <v>44311.927083333336</v>
      </c>
      <c r="B11038" s="6">
        <v>18306.599999999999</v>
      </c>
      <c r="C11038" s="6">
        <v>0</v>
      </c>
      <c r="D11038" s="6">
        <v>0</v>
      </c>
      <c r="E11038" s="6">
        <v>761.7363406289096</v>
      </c>
      <c r="F11038" s="6">
        <v>471.45152373414919</v>
      </c>
    </row>
    <row r="11039" spans="1:6" x14ac:dyDescent="0.25">
      <c r="A11039" s="17">
        <v>44311.9375</v>
      </c>
      <c r="B11039" s="6">
        <v>23904.6</v>
      </c>
      <c r="C11039" s="6">
        <v>0</v>
      </c>
      <c r="D11039" s="6">
        <v>0</v>
      </c>
      <c r="E11039" s="6">
        <v>784.49083778876957</v>
      </c>
      <c r="F11039" s="6">
        <v>493.58314372946069</v>
      </c>
    </row>
    <row r="11040" spans="1:6" x14ac:dyDescent="0.25">
      <c r="A11040" s="17">
        <v>44311.947916666664</v>
      </c>
      <c r="B11040" s="6">
        <v>26206.799999999996</v>
      </c>
      <c r="C11040" s="6">
        <v>0</v>
      </c>
      <c r="D11040" s="6">
        <v>0</v>
      </c>
      <c r="E11040" s="6">
        <v>783.65799381332909</v>
      </c>
      <c r="F11040" s="6">
        <v>491.40309492882261</v>
      </c>
    </row>
    <row r="11041" spans="1:6" x14ac:dyDescent="0.25">
      <c r="A11041" s="17">
        <v>44311.958333333336</v>
      </c>
      <c r="B11041" s="6">
        <v>30103.8</v>
      </c>
      <c r="C11041" s="6">
        <v>0</v>
      </c>
      <c r="D11041" s="6">
        <v>0</v>
      </c>
      <c r="E11041" s="6">
        <v>765.48620436421152</v>
      </c>
      <c r="F11041" s="6">
        <v>472.65143589617202</v>
      </c>
    </row>
    <row r="11042" spans="1:6" x14ac:dyDescent="0.25">
      <c r="A11042" s="17">
        <v>44311.96875</v>
      </c>
      <c r="B11042" s="6">
        <v>20659.8</v>
      </c>
      <c r="C11042" s="6">
        <v>0</v>
      </c>
      <c r="D11042" s="6">
        <v>0</v>
      </c>
      <c r="E11042" s="6">
        <v>763.77610140014804</v>
      </c>
      <c r="F11042" s="6">
        <v>470.33294690212301</v>
      </c>
    </row>
    <row r="11043" spans="1:6" x14ac:dyDescent="0.25">
      <c r="A11043" s="17">
        <v>44311.979166666664</v>
      </c>
      <c r="B11043" s="6">
        <v>23640</v>
      </c>
      <c r="C11043" s="6">
        <v>0</v>
      </c>
      <c r="D11043" s="6">
        <v>0</v>
      </c>
      <c r="E11043" s="6">
        <v>805.09890777228429</v>
      </c>
      <c r="F11043" s="6">
        <v>487.34552588756333</v>
      </c>
    </row>
    <row r="11044" spans="1:6" x14ac:dyDescent="0.25">
      <c r="A11044" s="17">
        <v>44311.989583333336</v>
      </c>
      <c r="B11044" s="6">
        <v>22300.2</v>
      </c>
      <c r="C11044" s="6">
        <v>0</v>
      </c>
      <c r="D11044" s="6">
        <v>0</v>
      </c>
      <c r="E11044" s="6">
        <v>800.50250165131911</v>
      </c>
      <c r="F11044" s="6">
        <v>474.50846973769399</v>
      </c>
    </row>
    <row r="11045" spans="1:6" x14ac:dyDescent="0.25">
      <c r="A11045" s="17">
        <v>44311</v>
      </c>
      <c r="B11045" s="6">
        <v>24469.200000000001</v>
      </c>
      <c r="C11045" s="6">
        <v>0</v>
      </c>
      <c r="D11045" s="6">
        <v>0</v>
      </c>
      <c r="E11045" s="6">
        <v>838.15152456611213</v>
      </c>
      <c r="F11045" s="6">
        <v>490.3187897301184</v>
      </c>
    </row>
    <row r="11046" spans="1:6" x14ac:dyDescent="0.25">
      <c r="A11046" s="17">
        <v>44312.010416666664</v>
      </c>
      <c r="B11046" s="6">
        <v>8448</v>
      </c>
      <c r="C11046" s="6">
        <v>0</v>
      </c>
      <c r="D11046" s="6">
        <v>0</v>
      </c>
      <c r="E11046" s="6">
        <v>774.31132332978268</v>
      </c>
      <c r="F11046" s="6">
        <v>496.23763813900723</v>
      </c>
    </row>
    <row r="11047" spans="1:6" x14ac:dyDescent="0.25">
      <c r="A11047" s="17">
        <v>44312.020833333336</v>
      </c>
      <c r="B11047" s="6">
        <v>15021</v>
      </c>
      <c r="C11047" s="6">
        <v>0</v>
      </c>
      <c r="D11047" s="6">
        <v>0</v>
      </c>
      <c r="E11047" s="6">
        <v>830.33417488358646</v>
      </c>
      <c r="F11047" s="6">
        <v>486.94726356873946</v>
      </c>
    </row>
    <row r="11048" spans="1:6" x14ac:dyDescent="0.25">
      <c r="A11048" s="17">
        <v>44312.03125</v>
      </c>
      <c r="B11048" s="6">
        <v>14877</v>
      </c>
      <c r="C11048" s="6">
        <v>0</v>
      </c>
      <c r="D11048" s="6">
        <v>0</v>
      </c>
      <c r="E11048" s="6">
        <v>814.71835385730083</v>
      </c>
      <c r="F11048" s="6">
        <v>502.42310888646125</v>
      </c>
    </row>
    <row r="11049" spans="1:6" x14ac:dyDescent="0.25">
      <c r="A11049" s="17">
        <v>44312.041666666664</v>
      </c>
      <c r="B11049" s="6">
        <v>13557</v>
      </c>
      <c r="C11049" s="6">
        <v>0</v>
      </c>
      <c r="D11049" s="6">
        <v>0</v>
      </c>
      <c r="E11049" s="6">
        <v>856.50667334211175</v>
      </c>
      <c r="F11049" s="6">
        <v>498.43964573101499</v>
      </c>
    </row>
    <row r="11050" spans="1:6" x14ac:dyDescent="0.25">
      <c r="A11050" s="17">
        <v>44312.052083333336</v>
      </c>
      <c r="B11050" s="6">
        <v>10665.599999999997</v>
      </c>
      <c r="C11050" s="6">
        <v>0</v>
      </c>
      <c r="D11050" s="6">
        <v>0</v>
      </c>
      <c r="E11050" s="6">
        <v>834.83534535673789</v>
      </c>
      <c r="F11050" s="6">
        <v>504.12321995281116</v>
      </c>
    </row>
    <row r="11051" spans="1:6" x14ac:dyDescent="0.25">
      <c r="A11051" s="17">
        <v>44312.0625</v>
      </c>
      <c r="B11051" s="6">
        <v>11611.2</v>
      </c>
      <c r="C11051" s="6">
        <v>0</v>
      </c>
      <c r="D11051" s="6">
        <v>0</v>
      </c>
      <c r="E11051" s="6">
        <v>816.42860131247471</v>
      </c>
      <c r="F11051" s="6">
        <v>509.43243385466684</v>
      </c>
    </row>
    <row r="11052" spans="1:6" x14ac:dyDescent="0.25">
      <c r="A11052" s="17">
        <v>44312.072916666664</v>
      </c>
      <c r="B11052" s="6">
        <v>9648.5999999999985</v>
      </c>
      <c r="C11052" s="6">
        <v>0</v>
      </c>
      <c r="D11052" s="6">
        <v>0</v>
      </c>
      <c r="E11052" s="6">
        <v>857.57280996010377</v>
      </c>
      <c r="F11052" s="6">
        <v>513.36407652723233</v>
      </c>
    </row>
    <row r="11053" spans="1:6" x14ac:dyDescent="0.25">
      <c r="A11053" s="17">
        <v>44312.083333333336</v>
      </c>
      <c r="B11053" s="6">
        <v>11927.399999999998</v>
      </c>
      <c r="C11053" s="6">
        <v>0</v>
      </c>
      <c r="D11053" s="6">
        <v>0</v>
      </c>
      <c r="E11053" s="6">
        <v>832.50112321987581</v>
      </c>
      <c r="F11053" s="6">
        <v>508.42318731865817</v>
      </c>
    </row>
    <row r="11054" spans="1:6" x14ac:dyDescent="0.25">
      <c r="A11054" s="17">
        <v>44312.09375</v>
      </c>
      <c r="B11054" s="6">
        <v>8078.3999999999978</v>
      </c>
      <c r="C11054" s="6">
        <v>0</v>
      </c>
      <c r="D11054" s="6">
        <v>0</v>
      </c>
      <c r="E11054" s="6">
        <v>875.41176014275698</v>
      </c>
      <c r="F11054" s="6">
        <v>506.70916701928519</v>
      </c>
    </row>
    <row r="11055" spans="1:6" x14ac:dyDescent="0.25">
      <c r="A11055" s="17">
        <v>44312.104166666664</v>
      </c>
      <c r="B11055" s="6">
        <v>8448</v>
      </c>
      <c r="C11055" s="6">
        <v>0</v>
      </c>
      <c r="D11055" s="6">
        <v>0</v>
      </c>
      <c r="E11055" s="6">
        <v>840.36808239338825</v>
      </c>
      <c r="F11055" s="6">
        <v>498.20644353909665</v>
      </c>
    </row>
    <row r="11056" spans="1:6" x14ac:dyDescent="0.25">
      <c r="A11056" s="17">
        <v>44312.114583333336</v>
      </c>
      <c r="B11056" s="6">
        <v>12144</v>
      </c>
      <c r="C11056" s="6">
        <v>0</v>
      </c>
      <c r="D11056" s="6">
        <v>0</v>
      </c>
      <c r="E11056" s="6">
        <v>840.81247279291529</v>
      </c>
      <c r="F11056" s="6">
        <v>519.67823068488428</v>
      </c>
    </row>
    <row r="11057" spans="1:6" x14ac:dyDescent="0.25">
      <c r="A11057" s="17">
        <v>44312.125</v>
      </c>
      <c r="B11057" s="6">
        <v>13516.8</v>
      </c>
      <c r="C11057" s="6">
        <v>0</v>
      </c>
      <c r="D11057" s="6">
        <v>0</v>
      </c>
      <c r="E11057" s="6">
        <v>890.36601395495381</v>
      </c>
      <c r="F11057" s="6">
        <v>520.42937666390856</v>
      </c>
    </row>
    <row r="11058" spans="1:6" x14ac:dyDescent="0.25">
      <c r="A11058" s="17">
        <v>44312.135416666664</v>
      </c>
      <c r="B11058" s="6">
        <v>11404.8</v>
      </c>
      <c r="C11058" s="6">
        <v>0</v>
      </c>
      <c r="D11058" s="6">
        <v>0</v>
      </c>
      <c r="E11058" s="6">
        <v>815.1773871179139</v>
      </c>
      <c r="F11058" s="6">
        <v>498.51453082440105</v>
      </c>
    </row>
    <row r="11059" spans="1:6" x14ac:dyDescent="0.25">
      <c r="A11059" s="17">
        <v>44312.145833333336</v>
      </c>
      <c r="B11059" s="6">
        <v>11932.799999999997</v>
      </c>
      <c r="C11059" s="6">
        <v>0</v>
      </c>
      <c r="D11059" s="6">
        <v>0</v>
      </c>
      <c r="E11059" s="6">
        <v>873.16954655127302</v>
      </c>
      <c r="F11059" s="6">
        <v>526.23935862358883</v>
      </c>
    </row>
    <row r="11060" spans="1:6" x14ac:dyDescent="0.25">
      <c r="A11060" s="17">
        <v>44312.15625</v>
      </c>
      <c r="B11060" s="6">
        <v>12566.399999999998</v>
      </c>
      <c r="C11060" s="6">
        <v>0</v>
      </c>
      <c r="D11060" s="6">
        <v>0</v>
      </c>
      <c r="E11060" s="6">
        <v>860.60561140093341</v>
      </c>
      <c r="F11060" s="6">
        <v>529.21179626312255</v>
      </c>
    </row>
    <row r="11061" spans="1:6" x14ac:dyDescent="0.25">
      <c r="A11061" s="17">
        <v>44312.166666666664</v>
      </c>
      <c r="B11061" s="6">
        <v>13675.2</v>
      </c>
      <c r="C11061" s="6">
        <v>0</v>
      </c>
      <c r="D11061" s="6">
        <v>0</v>
      </c>
      <c r="E11061" s="6">
        <v>897.65373385072598</v>
      </c>
      <c r="F11061" s="6">
        <v>522.7553671565048</v>
      </c>
    </row>
    <row r="11062" spans="1:6" x14ac:dyDescent="0.25">
      <c r="A11062" s="17">
        <v>44312.177083333336</v>
      </c>
      <c r="B11062" s="6">
        <v>13675.199999999997</v>
      </c>
      <c r="C11062" s="6">
        <v>0</v>
      </c>
      <c r="D11062" s="6">
        <v>0</v>
      </c>
      <c r="E11062" s="6">
        <v>941.11276352591631</v>
      </c>
      <c r="F11062" s="6">
        <v>535.45206427338098</v>
      </c>
    </row>
    <row r="11063" spans="1:6" x14ac:dyDescent="0.25">
      <c r="A11063" s="17">
        <v>44312.1875</v>
      </c>
      <c r="B11063" s="6">
        <v>14090.400000000001</v>
      </c>
      <c r="C11063" s="6">
        <v>0</v>
      </c>
      <c r="D11063" s="6">
        <v>0</v>
      </c>
      <c r="E11063" s="6">
        <v>893.42527439384867</v>
      </c>
      <c r="F11063" s="6">
        <v>540.51670898690577</v>
      </c>
    </row>
    <row r="11064" spans="1:6" x14ac:dyDescent="0.25">
      <c r="A11064" s="17">
        <v>44312.197916666664</v>
      </c>
      <c r="B11064" s="6">
        <v>12513.600000000002</v>
      </c>
      <c r="C11064" s="6">
        <v>0</v>
      </c>
      <c r="D11064" s="6">
        <v>0</v>
      </c>
      <c r="E11064" s="6">
        <v>950.76710069658475</v>
      </c>
      <c r="F11064" s="6">
        <v>532.56841509833237</v>
      </c>
    </row>
    <row r="11065" spans="1:6" x14ac:dyDescent="0.25">
      <c r="A11065" s="17">
        <v>44312.208333333336</v>
      </c>
      <c r="B11065" s="6">
        <v>15399.599999999999</v>
      </c>
      <c r="C11065" s="6">
        <v>0</v>
      </c>
      <c r="D11065" s="6">
        <v>0</v>
      </c>
      <c r="E11065" s="6">
        <v>917.29431871131965</v>
      </c>
      <c r="F11065" s="6">
        <v>537.98160220776924</v>
      </c>
    </row>
    <row r="11066" spans="1:6" x14ac:dyDescent="0.25">
      <c r="A11066" s="17">
        <v>44312.21875</v>
      </c>
      <c r="B11066" s="6">
        <v>6940.8000000000011</v>
      </c>
      <c r="C11066" s="6">
        <v>0</v>
      </c>
      <c r="D11066" s="6">
        <v>0</v>
      </c>
      <c r="E11066" s="6">
        <v>948.63883604455805</v>
      </c>
      <c r="F11066" s="6">
        <v>529.44846873516826</v>
      </c>
    </row>
    <row r="11067" spans="1:6" x14ac:dyDescent="0.25">
      <c r="A11067" s="17">
        <v>44312.229166666664</v>
      </c>
      <c r="B11067" s="6">
        <v>0</v>
      </c>
      <c r="C11067" s="6">
        <v>0</v>
      </c>
      <c r="D11067" s="6">
        <v>0</v>
      </c>
      <c r="E11067" s="6">
        <v>941.46209581407311</v>
      </c>
      <c r="F11067" s="6">
        <v>544.00146423016326</v>
      </c>
    </row>
    <row r="11068" spans="1:6" x14ac:dyDescent="0.25">
      <c r="A11068" s="17">
        <v>44312.239583333336</v>
      </c>
      <c r="B11068" s="6">
        <v>849</v>
      </c>
      <c r="C11068" s="6">
        <v>0</v>
      </c>
      <c r="D11068" s="6">
        <v>0</v>
      </c>
      <c r="E11068" s="6">
        <v>928.43266789820518</v>
      </c>
      <c r="F11068" s="6">
        <v>533.4667637570509</v>
      </c>
    </row>
    <row r="11069" spans="1:6" x14ac:dyDescent="0.25">
      <c r="A11069" s="17">
        <v>44312.25</v>
      </c>
      <c r="B11069" s="6">
        <v>3159</v>
      </c>
      <c r="C11069" s="6">
        <v>0</v>
      </c>
      <c r="D11069" s="6">
        <v>0</v>
      </c>
      <c r="E11069" s="6">
        <v>1029.2667307836418</v>
      </c>
      <c r="F11069" s="6">
        <v>543.80030576040656</v>
      </c>
    </row>
    <row r="11070" spans="1:6" x14ac:dyDescent="0.25">
      <c r="A11070" s="17">
        <v>44312.260416666664</v>
      </c>
      <c r="B11070" s="6">
        <v>5538</v>
      </c>
      <c r="C11070" s="6">
        <v>0</v>
      </c>
      <c r="D11070" s="6">
        <v>0</v>
      </c>
      <c r="E11070" s="6">
        <v>1049.3765606028446</v>
      </c>
      <c r="F11070" s="6">
        <v>567.89162685827478</v>
      </c>
    </row>
    <row r="11071" spans="1:6" x14ac:dyDescent="0.25">
      <c r="A11071" s="17">
        <v>44312.270833333336</v>
      </c>
      <c r="B11071" s="6">
        <v>5616</v>
      </c>
      <c r="C11071" s="6">
        <v>0</v>
      </c>
      <c r="D11071" s="6">
        <v>0</v>
      </c>
      <c r="E11071" s="6">
        <v>1086.1212706739043</v>
      </c>
      <c r="F11071" s="6">
        <v>550.87866214538644</v>
      </c>
    </row>
    <row r="11072" spans="1:6" x14ac:dyDescent="0.25">
      <c r="A11072" s="17">
        <v>44312.28125</v>
      </c>
      <c r="B11072" s="6">
        <v>2886</v>
      </c>
      <c r="C11072" s="6">
        <v>0</v>
      </c>
      <c r="D11072" s="6">
        <v>0</v>
      </c>
      <c r="E11072" s="6">
        <v>1043.4665940409686</v>
      </c>
      <c r="F11072" s="6">
        <v>561.64060744156882</v>
      </c>
    </row>
    <row r="11073" spans="1:6" x14ac:dyDescent="0.25">
      <c r="A11073" s="17">
        <v>44312.291666666664</v>
      </c>
      <c r="B11073" s="6">
        <v>0</v>
      </c>
      <c r="C11073" s="6">
        <v>0</v>
      </c>
      <c r="D11073" s="6">
        <v>0</v>
      </c>
      <c r="E11073" s="6">
        <v>1025.6484834812545</v>
      </c>
      <c r="F11073" s="6">
        <v>534.86312901791575</v>
      </c>
    </row>
    <row r="11074" spans="1:6" x14ac:dyDescent="0.25">
      <c r="A11074" s="17">
        <v>44312.302083333336</v>
      </c>
      <c r="B11074" s="6">
        <v>1676.9999999999998</v>
      </c>
      <c r="C11074" s="6">
        <v>0</v>
      </c>
      <c r="D11074" s="6">
        <v>0</v>
      </c>
      <c r="E11074" s="6">
        <v>1052.5639859031471</v>
      </c>
      <c r="F11074" s="6">
        <v>517.26711789836099</v>
      </c>
    </row>
    <row r="11075" spans="1:6" x14ac:dyDescent="0.25">
      <c r="A11075" s="17">
        <v>44312.3125</v>
      </c>
      <c r="B11075" s="6">
        <v>0</v>
      </c>
      <c r="C11075" s="6">
        <v>0</v>
      </c>
      <c r="D11075" s="6">
        <v>0</v>
      </c>
      <c r="E11075" s="6">
        <v>972.97158911886254</v>
      </c>
      <c r="F11075" s="6">
        <v>478.94185581054938</v>
      </c>
    </row>
    <row r="11076" spans="1:6" x14ac:dyDescent="0.25">
      <c r="A11076" s="17">
        <v>44312.322916666664</v>
      </c>
      <c r="B11076" s="6">
        <v>0</v>
      </c>
      <c r="C11076" s="6">
        <v>0</v>
      </c>
      <c r="D11076" s="6">
        <v>0</v>
      </c>
      <c r="E11076" s="6">
        <v>944.75177228702159</v>
      </c>
      <c r="F11076" s="6">
        <v>422.25216761816586</v>
      </c>
    </row>
    <row r="11077" spans="1:6" x14ac:dyDescent="0.25">
      <c r="A11077" s="17">
        <v>44312.333333333336</v>
      </c>
      <c r="B11077" s="6">
        <v>0</v>
      </c>
      <c r="C11077" s="6">
        <v>0</v>
      </c>
      <c r="D11077" s="6">
        <v>0</v>
      </c>
      <c r="E11077" s="6">
        <v>865.81376853016627</v>
      </c>
      <c r="F11077" s="6">
        <v>391.07117468836083</v>
      </c>
    </row>
    <row r="11078" spans="1:6" x14ac:dyDescent="0.25">
      <c r="A11078" s="17">
        <v>44312.34375</v>
      </c>
      <c r="B11078" s="6">
        <v>624</v>
      </c>
      <c r="C11078" s="6">
        <v>0</v>
      </c>
      <c r="D11078" s="6">
        <v>0</v>
      </c>
      <c r="E11078" s="6">
        <v>867.35565333316117</v>
      </c>
      <c r="F11078" s="6">
        <v>379.99641402660558</v>
      </c>
    </row>
    <row r="11079" spans="1:6" x14ac:dyDescent="0.25">
      <c r="A11079" s="17">
        <v>44312.354166666664</v>
      </c>
      <c r="B11079" s="6">
        <v>1248</v>
      </c>
      <c r="C11079" s="6">
        <v>0</v>
      </c>
      <c r="D11079" s="6">
        <v>0</v>
      </c>
      <c r="E11079" s="6">
        <v>920.28111424212875</v>
      </c>
      <c r="F11079" s="6">
        <v>350.39175096196198</v>
      </c>
    </row>
    <row r="11080" spans="1:6" x14ac:dyDescent="0.25">
      <c r="A11080" s="17">
        <v>44312.364583333336</v>
      </c>
      <c r="B11080" s="6">
        <v>3509.9999999999995</v>
      </c>
      <c r="C11080" s="6">
        <v>0</v>
      </c>
      <c r="D11080" s="6">
        <v>0</v>
      </c>
      <c r="E11080" s="6">
        <v>822.1898778683626</v>
      </c>
      <c r="F11080" s="6">
        <v>316.6234946178032</v>
      </c>
    </row>
    <row r="11081" spans="1:6" x14ac:dyDescent="0.25">
      <c r="A11081" s="17">
        <v>44312.375</v>
      </c>
      <c r="B11081" s="6">
        <v>4875</v>
      </c>
      <c r="C11081" s="6">
        <v>0</v>
      </c>
      <c r="D11081" s="6">
        <v>0</v>
      </c>
      <c r="E11081" s="6">
        <v>787.45908204780608</v>
      </c>
      <c r="F11081" s="6">
        <v>304.39250370936759</v>
      </c>
    </row>
    <row r="11082" spans="1:6" x14ac:dyDescent="0.25">
      <c r="A11082" s="17">
        <v>44312.385416666664</v>
      </c>
      <c r="B11082" s="6">
        <v>6279</v>
      </c>
      <c r="C11082" s="6">
        <v>0</v>
      </c>
      <c r="D11082" s="6">
        <v>-3.637978807091713E-12</v>
      </c>
      <c r="E11082" s="6">
        <v>794.4529586906101</v>
      </c>
      <c r="F11082" s="6">
        <v>280.29546625788203</v>
      </c>
    </row>
    <row r="11083" spans="1:6" x14ac:dyDescent="0.25">
      <c r="A11083" s="17">
        <v>44312.395833333336</v>
      </c>
      <c r="B11083" s="6">
        <v>7644</v>
      </c>
      <c r="C11083" s="6">
        <v>0</v>
      </c>
      <c r="D11083" s="6">
        <v>0</v>
      </c>
      <c r="E11083" s="6">
        <v>724.83154141602427</v>
      </c>
      <c r="F11083" s="6">
        <v>258.60569059386199</v>
      </c>
    </row>
    <row r="11084" spans="1:6" x14ac:dyDescent="0.25">
      <c r="A11084" s="17">
        <v>44312.40625</v>
      </c>
      <c r="B11084" s="6">
        <v>7527.0000000000009</v>
      </c>
      <c r="C11084" s="6">
        <v>0</v>
      </c>
      <c r="D11084" s="6">
        <v>0</v>
      </c>
      <c r="E11084" s="6">
        <v>704.78160016615584</v>
      </c>
      <c r="F11084" s="6">
        <v>223.33108894583341</v>
      </c>
    </row>
    <row r="11085" spans="1:6" x14ac:dyDescent="0.25">
      <c r="A11085" s="17">
        <v>44312.416666666664</v>
      </c>
      <c r="B11085" s="6">
        <v>6084</v>
      </c>
      <c r="C11085" s="6">
        <v>0</v>
      </c>
      <c r="D11085" s="6">
        <v>0</v>
      </c>
      <c r="E11085" s="6">
        <v>664.61984588903215</v>
      </c>
      <c r="F11085" s="6">
        <v>213.43058054208626</v>
      </c>
    </row>
    <row r="11086" spans="1:6" x14ac:dyDescent="0.25">
      <c r="A11086" s="17">
        <v>44312.427083333336</v>
      </c>
      <c r="B11086" s="6">
        <v>2925</v>
      </c>
      <c r="C11086" s="6">
        <v>0</v>
      </c>
      <c r="D11086" s="6">
        <v>0</v>
      </c>
      <c r="E11086" s="6">
        <v>615.48201423264618</v>
      </c>
      <c r="F11086" s="6">
        <v>183.61921323559039</v>
      </c>
    </row>
    <row r="11087" spans="1:6" x14ac:dyDescent="0.25">
      <c r="A11087" s="17">
        <v>44312.4375</v>
      </c>
      <c r="B11087" s="6">
        <v>3237</v>
      </c>
      <c r="C11087" s="6">
        <v>0</v>
      </c>
      <c r="D11087" s="6">
        <v>0</v>
      </c>
      <c r="E11087" s="6">
        <v>616.83911633968091</v>
      </c>
      <c r="F11087" s="6">
        <v>176.03121709652601</v>
      </c>
    </row>
    <row r="11088" spans="1:6" x14ac:dyDescent="0.25">
      <c r="A11088" s="17">
        <v>44312.447916666664</v>
      </c>
      <c r="B11088" s="6">
        <v>4914</v>
      </c>
      <c r="C11088" s="6">
        <v>0</v>
      </c>
      <c r="D11088" s="6">
        <v>0</v>
      </c>
      <c r="E11088" s="6">
        <v>648.49190726227243</v>
      </c>
      <c r="F11088" s="6">
        <v>165.61899285073957</v>
      </c>
    </row>
    <row r="11089" spans="1:6" x14ac:dyDescent="0.25">
      <c r="A11089" s="17">
        <v>44312.458333333336</v>
      </c>
      <c r="B11089" s="6">
        <v>8712.6</v>
      </c>
      <c r="C11089" s="6">
        <v>0</v>
      </c>
      <c r="D11089" s="6">
        <v>0</v>
      </c>
      <c r="E11089" s="6">
        <v>622.6539487969294</v>
      </c>
      <c r="F11089" s="6">
        <v>151.49103264475355</v>
      </c>
    </row>
    <row r="11090" spans="1:6" x14ac:dyDescent="0.25">
      <c r="A11090" s="17">
        <v>44312.46875</v>
      </c>
      <c r="B11090" s="6">
        <v>1170</v>
      </c>
      <c r="C11090" s="6">
        <v>0</v>
      </c>
      <c r="D11090" s="6">
        <v>1.8189894035458565E-12</v>
      </c>
      <c r="E11090" s="6">
        <v>612.11731985804363</v>
      </c>
      <c r="F11090" s="6">
        <v>154.24887016222056</v>
      </c>
    </row>
    <row r="11091" spans="1:6" x14ac:dyDescent="0.25">
      <c r="A11091" s="17">
        <v>44312.479166666664</v>
      </c>
      <c r="B11091" s="6">
        <v>6959.4</v>
      </c>
      <c r="C11091" s="6">
        <v>0</v>
      </c>
      <c r="D11091" s="6">
        <v>0</v>
      </c>
      <c r="E11091" s="6">
        <v>587.73256981883242</v>
      </c>
      <c r="F11091" s="6">
        <v>137.33192172478994</v>
      </c>
    </row>
    <row r="11092" spans="1:6" x14ac:dyDescent="0.25">
      <c r="A11092" s="17">
        <v>44312.489583333336</v>
      </c>
      <c r="B11092" s="6">
        <v>11440.8</v>
      </c>
      <c r="C11092" s="6">
        <v>0</v>
      </c>
      <c r="D11092" s="6">
        <v>0</v>
      </c>
      <c r="E11092" s="6">
        <v>609.84515697515781</v>
      </c>
      <c r="F11092" s="6">
        <v>137.57486427497781</v>
      </c>
    </row>
    <row r="11093" spans="1:6" x14ac:dyDescent="0.25">
      <c r="A11093" s="17">
        <v>44312.5</v>
      </c>
      <c r="B11093" s="6">
        <v>11957.400000000001</v>
      </c>
      <c r="C11093" s="6">
        <v>0</v>
      </c>
      <c r="D11093" s="6">
        <v>0</v>
      </c>
      <c r="E11093" s="6">
        <v>563.28001244045299</v>
      </c>
      <c r="F11093" s="6">
        <v>129.54625516200622</v>
      </c>
    </row>
    <row r="11094" spans="1:6" x14ac:dyDescent="0.25">
      <c r="A11094" s="17">
        <v>44312.510416666664</v>
      </c>
      <c r="B11094" s="6">
        <v>8058.6</v>
      </c>
      <c r="C11094" s="6">
        <v>0</v>
      </c>
      <c r="D11094" s="6">
        <v>2.0463630789890885E-12</v>
      </c>
      <c r="E11094" s="6">
        <v>577.55030644616636</v>
      </c>
      <c r="F11094" s="6">
        <v>127.34867777885108</v>
      </c>
    </row>
    <row r="11095" spans="1:6" x14ac:dyDescent="0.25">
      <c r="A11095" s="17">
        <v>44312.520833333336</v>
      </c>
      <c r="B11095" s="6">
        <v>9107.4</v>
      </c>
      <c r="C11095" s="6">
        <v>0</v>
      </c>
      <c r="D11095" s="6">
        <v>2.0463630789890885E-12</v>
      </c>
      <c r="E11095" s="6">
        <v>611.87601291813189</v>
      </c>
      <c r="F11095" s="6">
        <v>125.03218703509623</v>
      </c>
    </row>
    <row r="11096" spans="1:6" x14ac:dyDescent="0.25">
      <c r="A11096" s="17">
        <v>44312.53125</v>
      </c>
      <c r="B11096" s="6">
        <v>7459.8</v>
      </c>
      <c r="C11096" s="6">
        <v>0</v>
      </c>
      <c r="D11096" s="6">
        <v>2.9558577807620168E-12</v>
      </c>
      <c r="E11096" s="6">
        <v>537.47648408089481</v>
      </c>
      <c r="F11096" s="6">
        <v>132.91503610977963</v>
      </c>
    </row>
    <row r="11097" spans="1:6" x14ac:dyDescent="0.25">
      <c r="A11097" s="17">
        <v>44312.541666666664</v>
      </c>
      <c r="B11097" s="6">
        <v>8269.7999999999993</v>
      </c>
      <c r="C11097" s="6">
        <v>0</v>
      </c>
      <c r="D11097" s="6">
        <v>0</v>
      </c>
      <c r="E11097" s="6">
        <v>588.21395876600036</v>
      </c>
      <c r="F11097" s="6">
        <v>145.05602974914473</v>
      </c>
    </row>
    <row r="11098" spans="1:6" x14ac:dyDescent="0.25">
      <c r="A11098" s="17">
        <v>44312.552083333336</v>
      </c>
      <c r="B11098" s="6">
        <v>3696</v>
      </c>
      <c r="C11098" s="6">
        <v>0</v>
      </c>
      <c r="D11098" s="6">
        <v>-4.5474735088646412E-12</v>
      </c>
      <c r="E11098" s="6">
        <v>616.19651102774515</v>
      </c>
      <c r="F11098" s="6">
        <v>157.71882311953743</v>
      </c>
    </row>
    <row r="11099" spans="1:6" x14ac:dyDescent="0.25">
      <c r="A11099" s="17">
        <v>44312.5625</v>
      </c>
      <c r="B11099" s="6">
        <v>4963.2</v>
      </c>
      <c r="C11099" s="6">
        <v>0</v>
      </c>
      <c r="D11099" s="6">
        <v>5.9117155615240335E-12</v>
      </c>
      <c r="E11099" s="6">
        <v>560.20900378223996</v>
      </c>
      <c r="F11099" s="6">
        <v>162.8466734935617</v>
      </c>
    </row>
    <row r="11100" spans="1:6" x14ac:dyDescent="0.25">
      <c r="A11100" s="17">
        <v>44312.572916666664</v>
      </c>
      <c r="B11100" s="6">
        <v>3854.4</v>
      </c>
      <c r="C11100" s="6">
        <v>0</v>
      </c>
      <c r="D11100" s="6">
        <v>2.7284841053187847E-12</v>
      </c>
      <c r="E11100" s="6">
        <v>590.87284474173794</v>
      </c>
      <c r="F11100" s="6">
        <v>181.73946580973904</v>
      </c>
    </row>
    <row r="11101" spans="1:6" x14ac:dyDescent="0.25">
      <c r="A11101" s="17">
        <v>44312.583333333336</v>
      </c>
      <c r="B11101" s="6">
        <v>3801.6</v>
      </c>
      <c r="C11101" s="6">
        <v>0</v>
      </c>
      <c r="D11101" s="6">
        <v>0</v>
      </c>
      <c r="E11101" s="6">
        <v>586.13726706239322</v>
      </c>
      <c r="F11101" s="6">
        <v>173.23419219672309</v>
      </c>
    </row>
    <row r="11102" spans="1:6" x14ac:dyDescent="0.25">
      <c r="A11102" s="17">
        <v>44312.59375</v>
      </c>
      <c r="B11102" s="6">
        <v>4646.4000000000005</v>
      </c>
      <c r="C11102" s="6">
        <v>0</v>
      </c>
      <c r="D11102" s="6">
        <v>-3.1832314562052488E-12</v>
      </c>
      <c r="E11102" s="6">
        <v>593.50935936813949</v>
      </c>
      <c r="F11102" s="6">
        <v>166.17831424786266</v>
      </c>
    </row>
    <row r="11103" spans="1:6" x14ac:dyDescent="0.25">
      <c r="A11103" s="17">
        <v>44312.604166666664</v>
      </c>
      <c r="B11103" s="6">
        <v>7972.8</v>
      </c>
      <c r="C11103" s="6">
        <v>0</v>
      </c>
      <c r="D11103" s="6">
        <v>0</v>
      </c>
      <c r="E11103" s="6">
        <v>593.50526273167998</v>
      </c>
      <c r="F11103" s="6">
        <v>179.53706344474512</v>
      </c>
    </row>
    <row r="11104" spans="1:6" x14ac:dyDescent="0.25">
      <c r="A11104" s="17">
        <v>44312.614583333336</v>
      </c>
      <c r="B11104" s="6">
        <v>8923.1999999999989</v>
      </c>
      <c r="C11104" s="6">
        <v>0</v>
      </c>
      <c r="D11104" s="6">
        <v>2.7284841053187847E-12</v>
      </c>
      <c r="E11104" s="6">
        <v>567.1916929783165</v>
      </c>
      <c r="F11104" s="6">
        <v>163.33764473448969</v>
      </c>
    </row>
    <row r="11105" spans="1:6" x14ac:dyDescent="0.25">
      <c r="A11105" s="17">
        <v>44312.625</v>
      </c>
      <c r="B11105" s="6">
        <v>9301.8000000000011</v>
      </c>
      <c r="C11105" s="6">
        <v>0</v>
      </c>
      <c r="D11105" s="6">
        <v>0</v>
      </c>
      <c r="E11105" s="6">
        <v>463.15532062146485</v>
      </c>
      <c r="F11105" s="6">
        <v>86.281714043140084</v>
      </c>
    </row>
    <row r="11106" spans="1:6" x14ac:dyDescent="0.25">
      <c r="A11106" s="17">
        <v>44312.635416666664</v>
      </c>
      <c r="B11106" s="6">
        <v>10612.8</v>
      </c>
      <c r="C11106" s="6">
        <v>0</v>
      </c>
      <c r="D11106" s="6">
        <v>0</v>
      </c>
      <c r="E11106" s="6">
        <v>437.07369176066095</v>
      </c>
      <c r="F11106" s="6">
        <v>86.884029499439691</v>
      </c>
    </row>
    <row r="11107" spans="1:6" x14ac:dyDescent="0.25">
      <c r="A11107" s="17">
        <v>44312.645833333336</v>
      </c>
      <c r="B11107" s="6">
        <v>15042.6</v>
      </c>
      <c r="C11107" s="6">
        <v>0</v>
      </c>
      <c r="D11107" s="6">
        <v>1.8189894035458565E-12</v>
      </c>
      <c r="E11107" s="6">
        <v>474.17851560315285</v>
      </c>
      <c r="F11107" s="6">
        <v>109.1073790520025</v>
      </c>
    </row>
    <row r="11108" spans="1:6" x14ac:dyDescent="0.25">
      <c r="A11108" s="17">
        <v>44312.65625</v>
      </c>
      <c r="B11108" s="6">
        <v>13978.2</v>
      </c>
      <c r="C11108" s="6">
        <v>0</v>
      </c>
      <c r="D11108" s="6">
        <v>-2.2737367544323206E-12</v>
      </c>
      <c r="E11108" s="6">
        <v>467.68323329272971</v>
      </c>
      <c r="F11108" s="6">
        <v>146.28654800833988</v>
      </c>
    </row>
    <row r="11109" spans="1:6" x14ac:dyDescent="0.25">
      <c r="A11109" s="17">
        <v>44312.666666666664</v>
      </c>
      <c r="B11109" s="6">
        <v>15274.199999999999</v>
      </c>
      <c r="C11109" s="6">
        <v>0</v>
      </c>
      <c r="D11109" s="6">
        <v>0</v>
      </c>
      <c r="E11109" s="6">
        <v>529.50798799926815</v>
      </c>
      <c r="F11109" s="6">
        <v>154.67525322039018</v>
      </c>
    </row>
    <row r="11110" spans="1:6" x14ac:dyDescent="0.25">
      <c r="A11110" s="17">
        <v>44312.677083333336</v>
      </c>
      <c r="B11110" s="6">
        <v>15601.8</v>
      </c>
      <c r="C11110" s="6">
        <v>0</v>
      </c>
      <c r="D11110" s="6">
        <v>0</v>
      </c>
      <c r="E11110" s="6">
        <v>488.60535156949845</v>
      </c>
      <c r="F11110" s="6">
        <v>179.58737035878482</v>
      </c>
    </row>
    <row r="11111" spans="1:6" x14ac:dyDescent="0.25">
      <c r="A11111" s="17">
        <v>44312.6875</v>
      </c>
      <c r="B11111" s="6">
        <v>15923.4</v>
      </c>
      <c r="C11111" s="6">
        <v>0</v>
      </c>
      <c r="D11111" s="6">
        <v>0</v>
      </c>
      <c r="E11111" s="6">
        <v>531.52519522258444</v>
      </c>
      <c r="F11111" s="6">
        <v>194.97980594210162</v>
      </c>
    </row>
    <row r="11112" spans="1:6" x14ac:dyDescent="0.25">
      <c r="A11112" s="17">
        <v>44312.697916666664</v>
      </c>
      <c r="B11112" s="6">
        <v>16660.2</v>
      </c>
      <c r="C11112" s="6">
        <v>0</v>
      </c>
      <c r="D11112" s="6">
        <v>0</v>
      </c>
      <c r="E11112" s="6">
        <v>524.71059341671571</v>
      </c>
      <c r="F11112" s="6">
        <v>192.34009403863109</v>
      </c>
    </row>
    <row r="11113" spans="1:6" x14ac:dyDescent="0.25">
      <c r="A11113" s="17">
        <v>44312.708333333336</v>
      </c>
      <c r="B11113" s="6">
        <v>13756.199999999999</v>
      </c>
      <c r="C11113" s="6">
        <v>0</v>
      </c>
      <c r="D11113" s="6">
        <v>0</v>
      </c>
      <c r="E11113" s="6">
        <v>537.99446503079162</v>
      </c>
      <c r="F11113" s="6">
        <v>245.7722379433348</v>
      </c>
    </row>
    <row r="11114" spans="1:6" x14ac:dyDescent="0.25">
      <c r="A11114" s="17">
        <v>44312.71875</v>
      </c>
      <c r="B11114" s="6">
        <v>10969.2</v>
      </c>
      <c r="C11114" s="6">
        <v>0</v>
      </c>
      <c r="D11114" s="6">
        <v>0</v>
      </c>
      <c r="E11114" s="6">
        <v>536.12546376526916</v>
      </c>
      <c r="F11114" s="6">
        <v>248.7967046297253</v>
      </c>
    </row>
    <row r="11115" spans="1:6" x14ac:dyDescent="0.25">
      <c r="A11115" s="17">
        <v>44312.729166666664</v>
      </c>
      <c r="B11115" s="6">
        <v>3668.3999999999996</v>
      </c>
      <c r="C11115" s="6">
        <v>0</v>
      </c>
      <c r="D11115" s="6">
        <v>0</v>
      </c>
      <c r="E11115" s="6">
        <v>572.61834721516789</v>
      </c>
      <c r="F11115" s="6">
        <v>280.4046470799783</v>
      </c>
    </row>
    <row r="11116" spans="1:6" x14ac:dyDescent="0.25">
      <c r="A11116" s="17">
        <v>44312.739583333336</v>
      </c>
      <c r="B11116" s="6">
        <v>3314.3999999999996</v>
      </c>
      <c r="C11116" s="6">
        <v>0</v>
      </c>
      <c r="D11116" s="6">
        <v>0</v>
      </c>
      <c r="E11116" s="6">
        <v>571.67599076060469</v>
      </c>
      <c r="F11116" s="6">
        <v>279.11382779005737</v>
      </c>
    </row>
    <row r="11117" spans="1:6" x14ac:dyDescent="0.25">
      <c r="A11117" s="17">
        <v>44312.75</v>
      </c>
      <c r="B11117" s="6">
        <v>5376.6</v>
      </c>
      <c r="C11117" s="6">
        <v>0</v>
      </c>
      <c r="D11117" s="6">
        <v>0</v>
      </c>
      <c r="E11117" s="6">
        <v>573.9127178131057</v>
      </c>
      <c r="F11117" s="6">
        <v>287.14376117239362</v>
      </c>
    </row>
    <row r="11118" spans="1:6" x14ac:dyDescent="0.25">
      <c r="A11118" s="17">
        <v>44312.760416666664</v>
      </c>
      <c r="B11118" s="6">
        <v>10087.799999999999</v>
      </c>
      <c r="C11118" s="6">
        <v>0</v>
      </c>
      <c r="D11118" s="6">
        <v>0</v>
      </c>
      <c r="E11118" s="6">
        <v>627.5519874059446</v>
      </c>
      <c r="F11118" s="6">
        <v>308.16275775779076</v>
      </c>
    </row>
    <row r="11119" spans="1:6" x14ac:dyDescent="0.25">
      <c r="A11119" s="17">
        <v>44312.770833333336</v>
      </c>
      <c r="B11119" s="6">
        <v>4485</v>
      </c>
      <c r="C11119" s="6">
        <v>0</v>
      </c>
      <c r="D11119" s="6">
        <v>2.2737367544323206E-12</v>
      </c>
      <c r="E11119" s="6">
        <v>601.2260407357262</v>
      </c>
      <c r="F11119" s="6">
        <v>334.8091262724493</v>
      </c>
    </row>
    <row r="11120" spans="1:6" x14ac:dyDescent="0.25">
      <c r="A11120" s="17">
        <v>44312.78125</v>
      </c>
      <c r="B11120" s="6">
        <v>2652</v>
      </c>
      <c r="C11120" s="6">
        <v>0</v>
      </c>
      <c r="D11120" s="6">
        <v>0</v>
      </c>
      <c r="E11120" s="6">
        <v>631.85397991314312</v>
      </c>
      <c r="F11120" s="6">
        <v>326.79923359146267</v>
      </c>
    </row>
    <row r="11121" spans="1:6" x14ac:dyDescent="0.25">
      <c r="A11121" s="17">
        <v>44312.791666666664</v>
      </c>
      <c r="B11121" s="6">
        <v>3432</v>
      </c>
      <c r="C11121" s="6">
        <v>0</v>
      </c>
      <c r="D11121" s="6">
        <v>0</v>
      </c>
      <c r="E11121" s="6">
        <v>657.48110668021945</v>
      </c>
      <c r="F11121" s="6">
        <v>338.40871703291583</v>
      </c>
    </row>
    <row r="11122" spans="1:6" x14ac:dyDescent="0.25">
      <c r="A11122" s="17">
        <v>44312.802083333336</v>
      </c>
      <c r="B11122" s="6">
        <v>11895</v>
      </c>
      <c r="C11122" s="6">
        <v>0</v>
      </c>
      <c r="D11122" s="6">
        <v>0</v>
      </c>
      <c r="E11122" s="6">
        <v>620.9459652275491</v>
      </c>
      <c r="F11122" s="6">
        <v>323.10085728595294</v>
      </c>
    </row>
    <row r="11123" spans="1:6" x14ac:dyDescent="0.25">
      <c r="A11123" s="17">
        <v>44312.8125</v>
      </c>
      <c r="B11123" s="6">
        <v>6122.9999999999991</v>
      </c>
      <c r="C11123" s="6">
        <v>0</v>
      </c>
      <c r="D11123" s="6">
        <v>2.0463630789890885E-12</v>
      </c>
      <c r="E11123" s="6">
        <v>614.03765103726982</v>
      </c>
      <c r="F11123" s="6">
        <v>326.57613991345647</v>
      </c>
    </row>
    <row r="11124" spans="1:6" x14ac:dyDescent="0.25">
      <c r="A11124" s="17">
        <v>44312.822916666664</v>
      </c>
      <c r="B11124" s="6">
        <v>6474</v>
      </c>
      <c r="C11124" s="6">
        <v>0</v>
      </c>
      <c r="D11124" s="6">
        <v>0</v>
      </c>
      <c r="E11124" s="6">
        <v>644.44135097657636</v>
      </c>
      <c r="F11124" s="6">
        <v>350.99856987764838</v>
      </c>
    </row>
    <row r="11125" spans="1:6" x14ac:dyDescent="0.25">
      <c r="A11125" s="17">
        <v>44312.833333333336</v>
      </c>
      <c r="B11125" s="6">
        <v>7371</v>
      </c>
      <c r="C11125" s="6">
        <v>0</v>
      </c>
      <c r="D11125" s="6">
        <v>-3.4106051316484809E-12</v>
      </c>
      <c r="E11125" s="6">
        <v>655.10203209777501</v>
      </c>
      <c r="F11125" s="6">
        <v>363.41582026331378</v>
      </c>
    </row>
    <row r="11126" spans="1:6" x14ac:dyDescent="0.25">
      <c r="A11126" s="17">
        <v>44312.84375</v>
      </c>
      <c r="B11126" s="6">
        <v>9477</v>
      </c>
      <c r="C11126" s="6">
        <v>0</v>
      </c>
      <c r="D11126" s="6">
        <v>-2.7284841053187847E-12</v>
      </c>
      <c r="E11126" s="6">
        <v>677.93848437174711</v>
      </c>
      <c r="F11126" s="6">
        <v>378.45632682260282</v>
      </c>
    </row>
    <row r="11127" spans="1:6" x14ac:dyDescent="0.25">
      <c r="A11127" s="17">
        <v>44312.854166666664</v>
      </c>
      <c r="B11127" s="6">
        <v>10530</v>
      </c>
      <c r="C11127" s="6">
        <v>0</v>
      </c>
      <c r="D11127" s="6">
        <v>0</v>
      </c>
      <c r="E11127" s="6">
        <v>688.58981044858956</v>
      </c>
      <c r="F11127" s="6">
        <v>368.86219481008544</v>
      </c>
    </row>
    <row r="11128" spans="1:6" x14ac:dyDescent="0.25">
      <c r="A11128" s="17">
        <v>44312.864583333336</v>
      </c>
      <c r="B11128" s="6">
        <v>10062</v>
      </c>
      <c r="C11128" s="6">
        <v>0</v>
      </c>
      <c r="D11128" s="6">
        <v>0</v>
      </c>
      <c r="E11128" s="6">
        <v>673.40641277938994</v>
      </c>
      <c r="F11128" s="6">
        <v>373.24124029188499</v>
      </c>
    </row>
    <row r="11129" spans="1:6" x14ac:dyDescent="0.25">
      <c r="A11129" s="17">
        <v>44312.875</v>
      </c>
      <c r="B11129" s="6">
        <v>9399</v>
      </c>
      <c r="C11129" s="6">
        <v>0</v>
      </c>
      <c r="D11129" s="6">
        <v>0</v>
      </c>
      <c r="E11129" s="6">
        <v>679.9903794242</v>
      </c>
      <c r="F11129" s="6">
        <v>373.38047755337897</v>
      </c>
    </row>
    <row r="11130" spans="1:6" x14ac:dyDescent="0.25">
      <c r="A11130" s="17">
        <v>44312.885416666664</v>
      </c>
      <c r="B11130" s="6">
        <v>6903</v>
      </c>
      <c r="C11130" s="6">
        <v>0</v>
      </c>
      <c r="D11130" s="6">
        <v>0</v>
      </c>
      <c r="E11130" s="6">
        <v>715.12117063735423</v>
      </c>
      <c r="F11130" s="6">
        <v>364.24168347215118</v>
      </c>
    </row>
    <row r="11131" spans="1:6" x14ac:dyDescent="0.25">
      <c r="A11131" s="17">
        <v>44312.895833333336</v>
      </c>
      <c r="B11131" s="6">
        <v>10569</v>
      </c>
      <c r="C11131" s="6">
        <v>0</v>
      </c>
      <c r="D11131" s="6">
        <v>0</v>
      </c>
      <c r="E11131" s="6">
        <v>737.80229237313324</v>
      </c>
      <c r="F11131" s="6">
        <v>386.14265070340036</v>
      </c>
    </row>
    <row r="11132" spans="1:6" x14ac:dyDescent="0.25">
      <c r="A11132" s="17">
        <v>44312.90625</v>
      </c>
      <c r="B11132" s="6">
        <v>11349</v>
      </c>
      <c r="C11132" s="6">
        <v>0</v>
      </c>
      <c r="D11132" s="6">
        <v>0</v>
      </c>
      <c r="E11132" s="6">
        <v>713.98214520660258</v>
      </c>
      <c r="F11132" s="6">
        <v>389.25286642904894</v>
      </c>
    </row>
    <row r="11133" spans="1:6" x14ac:dyDescent="0.25">
      <c r="A11133" s="17">
        <v>44312.916666666664</v>
      </c>
      <c r="B11133" s="6">
        <v>12518.999999999998</v>
      </c>
      <c r="C11133" s="6">
        <v>0</v>
      </c>
      <c r="D11133" s="6">
        <v>0</v>
      </c>
      <c r="E11133" s="6">
        <v>766.81580408696937</v>
      </c>
      <c r="F11133" s="6">
        <v>391.0997555064879</v>
      </c>
    </row>
    <row r="11134" spans="1:6" x14ac:dyDescent="0.25">
      <c r="A11134" s="17">
        <v>44312.927083333336</v>
      </c>
      <c r="B11134" s="6">
        <v>5889</v>
      </c>
      <c r="C11134" s="6">
        <v>0</v>
      </c>
      <c r="D11134" s="6">
        <v>2.2737367544323206E-12</v>
      </c>
      <c r="E11134" s="6">
        <v>710.31843610698161</v>
      </c>
      <c r="F11134" s="6">
        <v>413.17129400193056</v>
      </c>
    </row>
    <row r="11135" spans="1:6" x14ac:dyDescent="0.25">
      <c r="A11135" s="17">
        <v>44312.9375</v>
      </c>
      <c r="B11135" s="6">
        <v>15730.8</v>
      </c>
      <c r="C11135" s="6">
        <v>0</v>
      </c>
      <c r="D11135" s="6">
        <v>0</v>
      </c>
      <c r="E11135" s="6">
        <v>713.1614451812784</v>
      </c>
      <c r="F11135" s="6">
        <v>404.2569508295806</v>
      </c>
    </row>
    <row r="11136" spans="1:6" x14ac:dyDescent="0.25">
      <c r="A11136" s="17">
        <v>44312.947916666664</v>
      </c>
      <c r="B11136" s="6">
        <v>10415.400000000001</v>
      </c>
      <c r="C11136" s="6">
        <v>0</v>
      </c>
      <c r="D11136" s="6">
        <v>0</v>
      </c>
      <c r="E11136" s="6">
        <v>717.0290205766305</v>
      </c>
      <c r="F11136" s="6">
        <v>389.53104095401244</v>
      </c>
    </row>
    <row r="11137" spans="1:6" x14ac:dyDescent="0.25">
      <c r="A11137" s="17">
        <v>44312.958333333336</v>
      </c>
      <c r="B11137" s="6">
        <v>8241.5999999999985</v>
      </c>
      <c r="C11137" s="6">
        <v>0</v>
      </c>
      <c r="D11137" s="6">
        <v>0</v>
      </c>
      <c r="E11137" s="6">
        <v>688.52806363409036</v>
      </c>
      <c r="F11137" s="6">
        <v>385.21153192600252</v>
      </c>
    </row>
    <row r="11138" spans="1:6" x14ac:dyDescent="0.25">
      <c r="A11138" s="17">
        <v>44312.96875</v>
      </c>
      <c r="B11138" s="6">
        <v>5203.8000000000029</v>
      </c>
      <c r="C11138" s="6">
        <v>0</v>
      </c>
      <c r="D11138" s="6">
        <v>0</v>
      </c>
      <c r="E11138" s="6">
        <v>727.90747602681768</v>
      </c>
      <c r="F11138" s="6">
        <v>394.33660632439967</v>
      </c>
    </row>
    <row r="11139" spans="1:6" x14ac:dyDescent="0.25">
      <c r="A11139" s="17">
        <v>44312.979166666664</v>
      </c>
      <c r="B11139" s="6">
        <v>4989.0000000000018</v>
      </c>
      <c r="C11139" s="6">
        <v>0</v>
      </c>
      <c r="D11139" s="6">
        <v>0</v>
      </c>
      <c r="E11139" s="6">
        <v>685.91473798192601</v>
      </c>
      <c r="F11139" s="6">
        <v>401.78214527356994</v>
      </c>
    </row>
    <row r="11140" spans="1:6" x14ac:dyDescent="0.25">
      <c r="A11140" s="17">
        <v>44312.989583333336</v>
      </c>
      <c r="B11140" s="6">
        <v>7284</v>
      </c>
      <c r="C11140" s="6">
        <v>0</v>
      </c>
      <c r="D11140" s="6">
        <v>0</v>
      </c>
      <c r="E11140" s="6">
        <v>742.01325435159561</v>
      </c>
      <c r="F11140" s="6">
        <v>428.55487682934483</v>
      </c>
    </row>
    <row r="11141" spans="1:6" x14ac:dyDescent="0.25">
      <c r="A11141" s="17">
        <v>44312</v>
      </c>
      <c r="B11141" s="6">
        <v>5907.6000000000022</v>
      </c>
      <c r="C11141" s="6">
        <v>0</v>
      </c>
      <c r="D11141" s="6">
        <v>0</v>
      </c>
      <c r="E11141" s="6">
        <v>733.85911218784167</v>
      </c>
      <c r="F11141" s="6">
        <v>408.86499321378318</v>
      </c>
    </row>
    <row r="11142" spans="1:6" x14ac:dyDescent="0.25">
      <c r="A11142" s="17">
        <v>44313.010416666664</v>
      </c>
      <c r="B11142" s="6">
        <v>0</v>
      </c>
      <c r="C11142" s="6">
        <v>0</v>
      </c>
      <c r="D11142" s="6">
        <v>0</v>
      </c>
      <c r="E11142" s="6">
        <v>748.29260482059362</v>
      </c>
      <c r="F11142" s="6">
        <v>408.53004115237468</v>
      </c>
    </row>
    <row r="11143" spans="1:6" x14ac:dyDescent="0.25">
      <c r="A11143" s="17">
        <v>44313.020833333336</v>
      </c>
      <c r="B11143" s="6">
        <v>8163</v>
      </c>
      <c r="C11143" s="6">
        <v>0</v>
      </c>
      <c r="D11143" s="6">
        <v>0</v>
      </c>
      <c r="E11143" s="6">
        <v>743.93065837049653</v>
      </c>
      <c r="F11143" s="6">
        <v>410.44091218701982</v>
      </c>
    </row>
    <row r="11144" spans="1:6" x14ac:dyDescent="0.25">
      <c r="A11144" s="17">
        <v>44313.03125</v>
      </c>
      <c r="B11144" s="6">
        <v>13533.599999999999</v>
      </c>
      <c r="C11144" s="6">
        <v>0</v>
      </c>
      <c r="D11144" s="6">
        <v>0</v>
      </c>
      <c r="E11144" s="6">
        <v>771.71639397829676</v>
      </c>
      <c r="F11144" s="6">
        <v>408.24979753278524</v>
      </c>
    </row>
    <row r="11145" spans="1:6" x14ac:dyDescent="0.25">
      <c r="A11145" s="17">
        <v>44313.041666666664</v>
      </c>
      <c r="B11145" s="6">
        <v>14055</v>
      </c>
      <c r="C11145" s="6">
        <v>0</v>
      </c>
      <c r="D11145" s="6">
        <v>0</v>
      </c>
      <c r="E11145" s="6">
        <v>743.5759984681481</v>
      </c>
      <c r="F11145" s="6">
        <v>419.97220897691386</v>
      </c>
    </row>
    <row r="11146" spans="1:6" x14ac:dyDescent="0.25">
      <c r="A11146" s="17">
        <v>44313.052083333336</v>
      </c>
      <c r="B11146" s="6">
        <v>10309.200000000001</v>
      </c>
      <c r="C11146" s="6">
        <v>0</v>
      </c>
      <c r="D11146" s="6">
        <v>0</v>
      </c>
      <c r="E11146" s="6">
        <v>721.67608266135539</v>
      </c>
      <c r="F11146" s="6">
        <v>402.67395989921465</v>
      </c>
    </row>
    <row r="11147" spans="1:6" x14ac:dyDescent="0.25">
      <c r="A11147" s="17">
        <v>44313.0625</v>
      </c>
      <c r="B11147" s="6">
        <v>3434.4000000000015</v>
      </c>
      <c r="C11147" s="6">
        <v>0</v>
      </c>
      <c r="D11147" s="6">
        <v>0</v>
      </c>
      <c r="E11147" s="6">
        <v>731.3695778798392</v>
      </c>
      <c r="F11147" s="6">
        <v>415.35781693397814</v>
      </c>
    </row>
    <row r="11148" spans="1:6" x14ac:dyDescent="0.25">
      <c r="A11148" s="17">
        <v>44313.072916666664</v>
      </c>
      <c r="B11148" s="6">
        <v>3471</v>
      </c>
      <c r="C11148" s="6">
        <v>0</v>
      </c>
      <c r="D11148" s="6">
        <v>0</v>
      </c>
      <c r="E11148" s="6">
        <v>713.25373786316595</v>
      </c>
      <c r="F11148" s="6">
        <v>405.22025615384763</v>
      </c>
    </row>
    <row r="11149" spans="1:6" x14ac:dyDescent="0.25">
      <c r="A11149" s="17">
        <v>44313.083333333336</v>
      </c>
      <c r="B11149" s="6">
        <v>6580.7999999999993</v>
      </c>
      <c r="C11149" s="6">
        <v>0</v>
      </c>
      <c r="D11149" s="6">
        <v>0</v>
      </c>
      <c r="E11149" s="6">
        <v>786.96311991963375</v>
      </c>
      <c r="F11149" s="6">
        <v>411.40028777878138</v>
      </c>
    </row>
    <row r="11150" spans="1:6" x14ac:dyDescent="0.25">
      <c r="A11150" s="17">
        <v>44313.09375</v>
      </c>
      <c r="B11150" s="6">
        <v>5096.3999999999978</v>
      </c>
      <c r="C11150" s="6">
        <v>0</v>
      </c>
      <c r="D11150" s="6">
        <v>0</v>
      </c>
      <c r="E11150" s="6">
        <v>706.63195498256573</v>
      </c>
      <c r="F11150" s="6">
        <v>416.17698958404713</v>
      </c>
    </row>
    <row r="11151" spans="1:6" x14ac:dyDescent="0.25">
      <c r="A11151" s="17">
        <v>44313.104166666664</v>
      </c>
      <c r="B11151" s="6">
        <v>7285.8000000000011</v>
      </c>
      <c r="C11151" s="6">
        <v>0</v>
      </c>
      <c r="D11151" s="6">
        <v>0</v>
      </c>
      <c r="E11151" s="6">
        <v>773.42335838837244</v>
      </c>
      <c r="F11151" s="6">
        <v>407.4469807036167</v>
      </c>
    </row>
    <row r="11152" spans="1:6" x14ac:dyDescent="0.25">
      <c r="A11152" s="17">
        <v>44313.114583333336</v>
      </c>
      <c r="B11152" s="6">
        <v>5980.2000000000025</v>
      </c>
      <c r="C11152" s="6">
        <v>0</v>
      </c>
      <c r="D11152" s="6">
        <v>0</v>
      </c>
      <c r="E11152" s="6">
        <v>730.93256182014738</v>
      </c>
      <c r="F11152" s="6">
        <v>408.00259374568026</v>
      </c>
    </row>
    <row r="11153" spans="1:6" x14ac:dyDescent="0.25">
      <c r="A11153" s="17">
        <v>44313.125</v>
      </c>
      <c r="B11153" s="6">
        <v>6259.7999999999993</v>
      </c>
      <c r="C11153" s="6">
        <v>0</v>
      </c>
      <c r="D11153" s="6">
        <v>0</v>
      </c>
      <c r="E11153" s="6">
        <v>759.85666228407354</v>
      </c>
      <c r="F11153" s="6">
        <v>404.70729617994243</v>
      </c>
    </row>
    <row r="11154" spans="1:6" x14ac:dyDescent="0.25">
      <c r="A11154" s="17">
        <v>44313.135416666664</v>
      </c>
      <c r="B11154" s="6">
        <v>6298.7999999999993</v>
      </c>
      <c r="C11154" s="6">
        <v>0</v>
      </c>
      <c r="D11154" s="6">
        <v>0</v>
      </c>
      <c r="E11154" s="6">
        <v>759.75765241612862</v>
      </c>
      <c r="F11154" s="6">
        <v>412.9044147380921</v>
      </c>
    </row>
    <row r="11155" spans="1:6" x14ac:dyDescent="0.25">
      <c r="A11155" s="17">
        <v>44313.145833333336</v>
      </c>
      <c r="B11155" s="6">
        <v>6955.7999999999993</v>
      </c>
      <c r="C11155" s="6">
        <v>0</v>
      </c>
      <c r="D11155" s="6">
        <v>0</v>
      </c>
      <c r="E11155" s="6">
        <v>756.25810759328488</v>
      </c>
      <c r="F11155" s="6">
        <v>414.88466015353055</v>
      </c>
    </row>
    <row r="11156" spans="1:6" x14ac:dyDescent="0.25">
      <c r="A11156" s="17">
        <v>44313.15625</v>
      </c>
      <c r="B11156" s="6">
        <v>9276.6000000000022</v>
      </c>
      <c r="C11156" s="6">
        <v>0</v>
      </c>
      <c r="D11156" s="6">
        <v>0</v>
      </c>
      <c r="E11156" s="6">
        <v>827.8236190915195</v>
      </c>
      <c r="F11156" s="6">
        <v>418.18892950907622</v>
      </c>
    </row>
    <row r="11157" spans="1:6" x14ac:dyDescent="0.25">
      <c r="A11157" s="17">
        <v>44313.166666666664</v>
      </c>
      <c r="B11157" s="6">
        <v>9841.2000000000007</v>
      </c>
      <c r="C11157" s="6">
        <v>0</v>
      </c>
      <c r="D11157" s="6">
        <v>0</v>
      </c>
      <c r="E11157" s="6">
        <v>785.78662017950592</v>
      </c>
      <c r="F11157" s="6">
        <v>411.51266558610752</v>
      </c>
    </row>
    <row r="11158" spans="1:6" x14ac:dyDescent="0.25">
      <c r="A11158" s="17">
        <v>44313.177083333336</v>
      </c>
      <c r="B11158" s="6">
        <v>6476.3999999999978</v>
      </c>
      <c r="C11158" s="6">
        <v>0</v>
      </c>
      <c r="D11158" s="6">
        <v>0</v>
      </c>
      <c r="E11158" s="6">
        <v>800.17562048838226</v>
      </c>
      <c r="F11158" s="6">
        <v>430.06951281120251</v>
      </c>
    </row>
    <row r="11159" spans="1:6" x14ac:dyDescent="0.25">
      <c r="A11159" s="17">
        <v>44313.1875</v>
      </c>
      <c r="B11159" s="6">
        <v>8759.3999999999978</v>
      </c>
      <c r="C11159" s="6">
        <v>0</v>
      </c>
      <c r="D11159" s="6">
        <v>0</v>
      </c>
      <c r="E11159" s="6">
        <v>800.78329398314781</v>
      </c>
      <c r="F11159" s="6">
        <v>425.82588985372905</v>
      </c>
    </row>
    <row r="11160" spans="1:6" x14ac:dyDescent="0.25">
      <c r="A11160" s="17">
        <v>44313.197916666664</v>
      </c>
      <c r="B11160" s="6">
        <v>12019.8</v>
      </c>
      <c r="C11160" s="6">
        <v>0</v>
      </c>
      <c r="D11160" s="6">
        <v>0</v>
      </c>
      <c r="E11160" s="6">
        <v>787.47321343619478</v>
      </c>
      <c r="F11160" s="6">
        <v>433.51935797209831</v>
      </c>
    </row>
    <row r="11161" spans="1:6" x14ac:dyDescent="0.25">
      <c r="A11161" s="17">
        <v>44313.208333333336</v>
      </c>
      <c r="B11161" s="6">
        <v>12888</v>
      </c>
      <c r="C11161" s="6">
        <v>0</v>
      </c>
      <c r="D11161" s="6">
        <v>0</v>
      </c>
      <c r="E11161" s="6">
        <v>848.52512326597025</v>
      </c>
      <c r="F11161" s="6">
        <v>424.42216162986887</v>
      </c>
    </row>
    <row r="11162" spans="1:6" x14ac:dyDescent="0.25">
      <c r="A11162" s="17">
        <v>44313.21875</v>
      </c>
      <c r="B11162" s="6">
        <v>13513.8</v>
      </c>
      <c r="C11162" s="6">
        <v>0</v>
      </c>
      <c r="D11162" s="6">
        <v>0</v>
      </c>
      <c r="E11162" s="6">
        <v>811.75290920299449</v>
      </c>
      <c r="F11162" s="6">
        <v>439.96883831099808</v>
      </c>
    </row>
    <row r="11163" spans="1:6" x14ac:dyDescent="0.25">
      <c r="A11163" s="17">
        <v>44313.229166666664</v>
      </c>
      <c r="B11163" s="6">
        <v>10908.599999999997</v>
      </c>
      <c r="C11163" s="6">
        <v>0</v>
      </c>
      <c r="D11163" s="6">
        <v>0</v>
      </c>
      <c r="E11163" s="6">
        <v>853.77766382506525</v>
      </c>
      <c r="F11163" s="6">
        <v>444.03664158071587</v>
      </c>
    </row>
    <row r="11164" spans="1:6" x14ac:dyDescent="0.25">
      <c r="A11164" s="17">
        <v>44313.239583333336</v>
      </c>
      <c r="B11164" s="6">
        <v>5506.7999999999993</v>
      </c>
      <c r="C11164" s="6">
        <v>0</v>
      </c>
      <c r="D11164" s="6">
        <v>0</v>
      </c>
      <c r="E11164" s="6">
        <v>878.4363038788797</v>
      </c>
      <c r="F11164" s="6">
        <v>449.59092632908676</v>
      </c>
    </row>
    <row r="11165" spans="1:6" x14ac:dyDescent="0.25">
      <c r="A11165" s="17">
        <v>44313.25</v>
      </c>
      <c r="B11165" s="6">
        <v>11550</v>
      </c>
      <c r="C11165" s="6">
        <v>0</v>
      </c>
      <c r="D11165" s="6">
        <v>0</v>
      </c>
      <c r="E11165" s="6">
        <v>902.99876193134151</v>
      </c>
      <c r="F11165" s="6">
        <v>443.72221120097009</v>
      </c>
    </row>
    <row r="11166" spans="1:6" x14ac:dyDescent="0.25">
      <c r="A11166" s="17">
        <v>44313.260416666664</v>
      </c>
      <c r="B11166" s="6">
        <v>20102.399999999998</v>
      </c>
      <c r="C11166" s="6">
        <v>0</v>
      </c>
      <c r="D11166" s="6">
        <v>0</v>
      </c>
      <c r="E11166" s="6">
        <v>962.20331673246983</v>
      </c>
      <c r="F11166" s="6">
        <v>443.17555256198756</v>
      </c>
    </row>
    <row r="11167" spans="1:6" x14ac:dyDescent="0.25">
      <c r="A11167" s="17">
        <v>44313.270833333336</v>
      </c>
      <c r="B11167" s="6">
        <v>9555</v>
      </c>
      <c r="C11167" s="6">
        <v>0</v>
      </c>
      <c r="D11167" s="6">
        <v>0</v>
      </c>
      <c r="E11167" s="6">
        <v>939.17893060260394</v>
      </c>
      <c r="F11167" s="6">
        <v>469.14722086826578</v>
      </c>
    </row>
    <row r="11168" spans="1:6" x14ac:dyDescent="0.25">
      <c r="A11168" s="17">
        <v>44313.28125</v>
      </c>
      <c r="B11168" s="6">
        <v>7371</v>
      </c>
      <c r="C11168" s="6">
        <v>0</v>
      </c>
      <c r="D11168" s="6">
        <v>0</v>
      </c>
      <c r="E11168" s="6">
        <v>929.68326283726674</v>
      </c>
      <c r="F11168" s="6">
        <v>460.57416480430419</v>
      </c>
    </row>
    <row r="11169" spans="1:6" x14ac:dyDescent="0.25">
      <c r="A11169" s="17">
        <v>44313.291666666664</v>
      </c>
      <c r="B11169" s="6">
        <v>7878</v>
      </c>
      <c r="C11169" s="6">
        <v>0</v>
      </c>
      <c r="D11169" s="6">
        <v>0</v>
      </c>
      <c r="E11169" s="6">
        <v>890.04320889352857</v>
      </c>
      <c r="F11169" s="6">
        <v>460.7962656861414</v>
      </c>
    </row>
    <row r="11170" spans="1:6" x14ac:dyDescent="0.25">
      <c r="A11170" s="17">
        <v>44313.302083333336</v>
      </c>
      <c r="B11170" s="6">
        <v>17302.2</v>
      </c>
      <c r="C11170" s="6">
        <v>0</v>
      </c>
      <c r="D11170" s="6">
        <v>0</v>
      </c>
      <c r="E11170" s="6">
        <v>926.71119204956813</v>
      </c>
      <c r="F11170" s="6">
        <v>452.54114054073739</v>
      </c>
    </row>
    <row r="11171" spans="1:6" x14ac:dyDescent="0.25">
      <c r="A11171" s="17">
        <v>44313.3125</v>
      </c>
      <c r="B11171" s="6">
        <v>11388</v>
      </c>
      <c r="C11171" s="6">
        <v>0</v>
      </c>
      <c r="D11171" s="6">
        <v>0</v>
      </c>
      <c r="E11171" s="6">
        <v>895.89422753212057</v>
      </c>
      <c r="F11171" s="6">
        <v>410.31375576868777</v>
      </c>
    </row>
    <row r="11172" spans="1:6" x14ac:dyDescent="0.25">
      <c r="A11172" s="17">
        <v>44313.322916666664</v>
      </c>
      <c r="B11172" s="6">
        <v>12245.999999999998</v>
      </c>
      <c r="C11172" s="6">
        <v>0</v>
      </c>
      <c r="D11172" s="6">
        <v>0</v>
      </c>
      <c r="E11172" s="6">
        <v>861.5902039085322</v>
      </c>
      <c r="F11172" s="6">
        <v>397.95346932118053</v>
      </c>
    </row>
    <row r="11173" spans="1:6" x14ac:dyDescent="0.25">
      <c r="A11173" s="17">
        <v>44313.333333333336</v>
      </c>
      <c r="B11173" s="6">
        <v>16944</v>
      </c>
      <c r="C11173" s="6">
        <v>0</v>
      </c>
      <c r="D11173" s="6">
        <v>0</v>
      </c>
      <c r="E11173" s="6">
        <v>840.25444354386855</v>
      </c>
      <c r="F11173" s="6">
        <v>350.52496688835129</v>
      </c>
    </row>
    <row r="11174" spans="1:6" x14ac:dyDescent="0.25">
      <c r="A11174" s="17">
        <v>44313.34375</v>
      </c>
      <c r="B11174" s="6">
        <v>27750.6</v>
      </c>
      <c r="C11174" s="6">
        <v>0</v>
      </c>
      <c r="D11174" s="6">
        <v>0</v>
      </c>
      <c r="E11174" s="6">
        <v>784.83262972123157</v>
      </c>
      <c r="F11174" s="6">
        <v>327.72846618559583</v>
      </c>
    </row>
    <row r="11175" spans="1:6" x14ac:dyDescent="0.25">
      <c r="A11175" s="17">
        <v>44313.354166666664</v>
      </c>
      <c r="B11175" s="6">
        <v>28527</v>
      </c>
      <c r="C11175" s="6">
        <v>0</v>
      </c>
      <c r="D11175" s="6">
        <v>0</v>
      </c>
      <c r="E11175" s="6">
        <v>786.99558737177722</v>
      </c>
      <c r="F11175" s="6">
        <v>310.21154584521611</v>
      </c>
    </row>
    <row r="11176" spans="1:6" x14ac:dyDescent="0.25">
      <c r="A11176" s="17">
        <v>44313.364583333336</v>
      </c>
      <c r="B11176" s="6">
        <v>30510.6</v>
      </c>
      <c r="C11176" s="6">
        <v>0</v>
      </c>
      <c r="D11176" s="6">
        <v>0</v>
      </c>
      <c r="E11176" s="6">
        <v>787.6769474264438</v>
      </c>
      <c r="F11176" s="6">
        <v>291.18035647714868</v>
      </c>
    </row>
    <row r="11177" spans="1:6" x14ac:dyDescent="0.25">
      <c r="A11177" s="17">
        <v>44313.375</v>
      </c>
      <c r="B11177" s="6">
        <v>31295.4</v>
      </c>
      <c r="C11177" s="6">
        <v>0</v>
      </c>
      <c r="D11177" s="6">
        <v>0</v>
      </c>
      <c r="E11177" s="6">
        <v>693.22121352965223</v>
      </c>
      <c r="F11177" s="6">
        <v>241.20763688647361</v>
      </c>
    </row>
    <row r="11178" spans="1:6" x14ac:dyDescent="0.25">
      <c r="A11178" s="17">
        <v>44313.385416666664</v>
      </c>
      <c r="B11178" s="6">
        <v>29128.2</v>
      </c>
      <c r="C11178" s="6">
        <v>0</v>
      </c>
      <c r="D11178" s="6">
        <v>0</v>
      </c>
      <c r="E11178" s="6">
        <v>719.49439145139331</v>
      </c>
      <c r="F11178" s="6">
        <v>208.11725473596607</v>
      </c>
    </row>
    <row r="11179" spans="1:6" x14ac:dyDescent="0.25">
      <c r="A11179" s="17">
        <v>44313.395833333336</v>
      </c>
      <c r="B11179" s="6">
        <v>24969</v>
      </c>
      <c r="C11179" s="6">
        <v>0</v>
      </c>
      <c r="D11179" s="6">
        <v>0</v>
      </c>
      <c r="E11179" s="6">
        <v>617.34232887100006</v>
      </c>
      <c r="F11179" s="6">
        <v>157.99257202504242</v>
      </c>
    </row>
    <row r="11180" spans="1:6" x14ac:dyDescent="0.25">
      <c r="A11180" s="17">
        <v>44313.40625</v>
      </c>
      <c r="B11180" s="6">
        <v>23497.8</v>
      </c>
      <c r="C11180" s="6">
        <v>0</v>
      </c>
      <c r="D11180" s="6">
        <v>0</v>
      </c>
      <c r="E11180" s="6">
        <v>598.036075121865</v>
      </c>
      <c r="F11180" s="6">
        <v>140.13324481247076</v>
      </c>
    </row>
    <row r="11181" spans="1:6" x14ac:dyDescent="0.25">
      <c r="A11181" s="17">
        <v>44313.416666666664</v>
      </c>
      <c r="B11181" s="6">
        <v>25398.6</v>
      </c>
      <c r="C11181" s="6">
        <v>0</v>
      </c>
      <c r="D11181" s="6">
        <v>0</v>
      </c>
      <c r="E11181" s="6">
        <v>535.07234077108296</v>
      </c>
      <c r="F11181" s="6">
        <v>126.05904056940562</v>
      </c>
    </row>
    <row r="11182" spans="1:6" x14ac:dyDescent="0.25">
      <c r="A11182" s="17">
        <v>44313.427083333336</v>
      </c>
      <c r="B11182" s="6">
        <v>29760</v>
      </c>
      <c r="C11182" s="6">
        <v>0</v>
      </c>
      <c r="D11182" s="6">
        <v>0</v>
      </c>
      <c r="E11182" s="6">
        <v>477.35232955167521</v>
      </c>
      <c r="F11182" s="6">
        <v>81.362849610489093</v>
      </c>
    </row>
    <row r="11183" spans="1:6" x14ac:dyDescent="0.25">
      <c r="A11183" s="17">
        <v>44313.4375</v>
      </c>
      <c r="B11183" s="6">
        <v>28391.4</v>
      </c>
      <c r="C11183" s="6">
        <v>0</v>
      </c>
      <c r="D11183" s="6">
        <v>0</v>
      </c>
      <c r="E11183" s="6">
        <v>511.91481902403939</v>
      </c>
      <c r="F11183" s="6">
        <v>39.687541591997103</v>
      </c>
    </row>
    <row r="11184" spans="1:6" x14ac:dyDescent="0.25">
      <c r="A11184" s="17">
        <v>44313.447916666664</v>
      </c>
      <c r="B11184" s="6">
        <v>28901.4</v>
      </c>
      <c r="C11184" s="6">
        <v>0</v>
      </c>
      <c r="D11184" s="6">
        <v>0</v>
      </c>
      <c r="E11184" s="6">
        <v>458.81113995396845</v>
      </c>
      <c r="F11184" s="6">
        <v>20.929263671256194</v>
      </c>
    </row>
    <row r="11185" spans="1:6" x14ac:dyDescent="0.25">
      <c r="A11185" s="17">
        <v>44313.458333333336</v>
      </c>
      <c r="B11185" s="6">
        <v>21004.799999999999</v>
      </c>
      <c r="C11185" s="6">
        <v>0</v>
      </c>
      <c r="D11185" s="6">
        <v>0</v>
      </c>
      <c r="E11185" s="6">
        <v>446.64203801019357</v>
      </c>
      <c r="F11185" s="6">
        <v>4.9823942373413388</v>
      </c>
    </row>
    <row r="11186" spans="1:6" x14ac:dyDescent="0.25">
      <c r="A11186" s="17">
        <v>44313.46875</v>
      </c>
      <c r="B11186" s="6">
        <v>11934</v>
      </c>
      <c r="C11186" s="6">
        <v>0</v>
      </c>
      <c r="D11186" s="6">
        <v>0</v>
      </c>
      <c r="E11186" s="6">
        <v>419.2629683257328</v>
      </c>
      <c r="F11186" s="6">
        <v>0</v>
      </c>
    </row>
    <row r="11187" spans="1:6" x14ac:dyDescent="0.25">
      <c r="A11187" s="17">
        <v>44313.479166666664</v>
      </c>
      <c r="B11187" s="6">
        <v>15444.000000000002</v>
      </c>
      <c r="C11187" s="6">
        <v>0</v>
      </c>
      <c r="D11187" s="6">
        <v>0</v>
      </c>
      <c r="E11187" s="6">
        <v>465.32706875432996</v>
      </c>
      <c r="F11187" s="6">
        <v>0</v>
      </c>
    </row>
    <row r="11188" spans="1:6" x14ac:dyDescent="0.25">
      <c r="A11188" s="17">
        <v>44313.489583333336</v>
      </c>
      <c r="B11188" s="6">
        <v>15717.000000000002</v>
      </c>
      <c r="C11188" s="6">
        <v>0</v>
      </c>
      <c r="D11188" s="6">
        <v>0</v>
      </c>
      <c r="E11188" s="6">
        <v>424.71909099502227</v>
      </c>
      <c r="F11188" s="6">
        <v>0</v>
      </c>
    </row>
    <row r="11189" spans="1:6" x14ac:dyDescent="0.25">
      <c r="A11189" s="17">
        <v>44313.5</v>
      </c>
      <c r="B11189" s="6">
        <v>15444.6</v>
      </c>
      <c r="C11189" s="6">
        <v>0</v>
      </c>
      <c r="D11189" s="6">
        <v>0</v>
      </c>
      <c r="E11189" s="6">
        <v>387.80094355548863</v>
      </c>
      <c r="F11189" s="6">
        <v>0</v>
      </c>
    </row>
    <row r="11190" spans="1:6" x14ac:dyDescent="0.25">
      <c r="A11190" s="17">
        <v>44313.510416666664</v>
      </c>
      <c r="B11190" s="6">
        <v>15826.8</v>
      </c>
      <c r="C11190" s="6">
        <v>0</v>
      </c>
      <c r="D11190" s="6">
        <v>0</v>
      </c>
      <c r="E11190" s="6">
        <v>415.27286217250003</v>
      </c>
      <c r="F11190" s="6">
        <v>0</v>
      </c>
    </row>
    <row r="11191" spans="1:6" x14ac:dyDescent="0.25">
      <c r="A11191" s="17">
        <v>44313.520833333336</v>
      </c>
      <c r="B11191" s="6">
        <v>28016.400000000001</v>
      </c>
      <c r="C11191" s="6">
        <v>0</v>
      </c>
      <c r="D11191" s="6">
        <v>0</v>
      </c>
      <c r="E11191" s="6">
        <v>345.6041675796896</v>
      </c>
      <c r="F11191" s="6">
        <v>0</v>
      </c>
    </row>
    <row r="11192" spans="1:6" x14ac:dyDescent="0.25">
      <c r="A11192" s="17">
        <v>44313.53125</v>
      </c>
      <c r="B11192" s="6">
        <v>22185.599999999999</v>
      </c>
      <c r="C11192" s="6">
        <v>0</v>
      </c>
      <c r="D11192" s="6">
        <v>0</v>
      </c>
      <c r="E11192" s="6">
        <v>400.84276855303142</v>
      </c>
      <c r="F11192" s="6">
        <v>0</v>
      </c>
    </row>
    <row r="11193" spans="1:6" x14ac:dyDescent="0.25">
      <c r="A11193" s="17">
        <v>44313.541666666664</v>
      </c>
      <c r="B11193" s="6">
        <v>20935.199999999997</v>
      </c>
      <c r="C11193" s="6">
        <v>0</v>
      </c>
      <c r="D11193" s="6">
        <v>0</v>
      </c>
      <c r="E11193" s="6">
        <v>354.47090908266546</v>
      </c>
      <c r="F11193" s="6">
        <v>0</v>
      </c>
    </row>
    <row r="11194" spans="1:6" x14ac:dyDescent="0.25">
      <c r="A11194" s="17">
        <v>44313.552083333336</v>
      </c>
      <c r="B11194" s="6">
        <v>11919</v>
      </c>
      <c r="C11194" s="6">
        <v>0</v>
      </c>
      <c r="D11194" s="6">
        <v>0</v>
      </c>
      <c r="E11194" s="6">
        <v>379.73317352256163</v>
      </c>
      <c r="F11194" s="6">
        <v>0</v>
      </c>
    </row>
    <row r="11195" spans="1:6" x14ac:dyDescent="0.25">
      <c r="A11195" s="17">
        <v>44313.5625</v>
      </c>
      <c r="B11195" s="6">
        <v>16694.400000000001</v>
      </c>
      <c r="C11195" s="6">
        <v>0</v>
      </c>
      <c r="D11195" s="6">
        <v>1.8189894035458565E-12</v>
      </c>
      <c r="E11195" s="6">
        <v>357.4924177591256</v>
      </c>
      <c r="F11195" s="6">
        <v>0</v>
      </c>
    </row>
    <row r="11196" spans="1:6" x14ac:dyDescent="0.25">
      <c r="A11196" s="17">
        <v>44313.572916666664</v>
      </c>
      <c r="B11196" s="6">
        <v>18108.599999999999</v>
      </c>
      <c r="C11196" s="6">
        <v>0</v>
      </c>
      <c r="D11196" s="6">
        <v>2.2737367544323206E-12</v>
      </c>
      <c r="E11196" s="6">
        <v>367.63464877393562</v>
      </c>
      <c r="F11196" s="6">
        <v>0</v>
      </c>
    </row>
    <row r="11197" spans="1:6" x14ac:dyDescent="0.25">
      <c r="A11197" s="17">
        <v>44313.583333333336</v>
      </c>
      <c r="B11197" s="6">
        <v>19684.8</v>
      </c>
      <c r="C11197" s="6">
        <v>0</v>
      </c>
      <c r="D11197" s="6">
        <v>0</v>
      </c>
      <c r="E11197" s="6">
        <v>389.96525108211972</v>
      </c>
      <c r="F11197" s="6">
        <v>1.7404758011839476</v>
      </c>
    </row>
    <row r="11198" spans="1:6" x14ac:dyDescent="0.25">
      <c r="A11198" s="17">
        <v>44313.59375</v>
      </c>
      <c r="B11198" s="6">
        <v>13493.400000000001</v>
      </c>
      <c r="C11198" s="6">
        <v>0</v>
      </c>
      <c r="D11198" s="6">
        <v>0</v>
      </c>
      <c r="E11198" s="6">
        <v>353.82928664789506</v>
      </c>
      <c r="F11198" s="6">
        <v>0</v>
      </c>
    </row>
    <row r="11199" spans="1:6" x14ac:dyDescent="0.25">
      <c r="A11199" s="17">
        <v>44313.604166666664</v>
      </c>
      <c r="B11199" s="6">
        <v>10959.600000000002</v>
      </c>
      <c r="C11199" s="6">
        <v>0</v>
      </c>
      <c r="D11199" s="6">
        <v>-2.0463630789890885E-12</v>
      </c>
      <c r="E11199" s="6">
        <v>397.80418590895533</v>
      </c>
      <c r="F11199" s="6">
        <v>0</v>
      </c>
    </row>
    <row r="11200" spans="1:6" x14ac:dyDescent="0.25">
      <c r="A11200" s="17">
        <v>44313.614583333336</v>
      </c>
      <c r="B11200" s="6">
        <v>9333</v>
      </c>
      <c r="C11200" s="6">
        <v>0</v>
      </c>
      <c r="D11200" s="6">
        <v>0</v>
      </c>
      <c r="E11200" s="6">
        <v>398.63735927108428</v>
      </c>
      <c r="F11200" s="6">
        <v>10.782154716041418</v>
      </c>
    </row>
    <row r="11201" spans="1:6" x14ac:dyDescent="0.25">
      <c r="A11201" s="17">
        <v>44313.625</v>
      </c>
      <c r="B11201" s="6">
        <v>7996.8</v>
      </c>
      <c r="C11201" s="6">
        <v>0</v>
      </c>
      <c r="D11201" s="6">
        <v>0</v>
      </c>
      <c r="E11201" s="6">
        <v>400.43500448715167</v>
      </c>
      <c r="F11201" s="6">
        <v>11.546789105895243</v>
      </c>
    </row>
    <row r="11202" spans="1:6" x14ac:dyDescent="0.25">
      <c r="A11202" s="17">
        <v>44313.635416666664</v>
      </c>
      <c r="B11202" s="6">
        <v>8339.4</v>
      </c>
      <c r="C11202" s="6">
        <v>0</v>
      </c>
      <c r="D11202" s="6">
        <v>1.8189894035458565E-12</v>
      </c>
      <c r="E11202" s="6">
        <v>418.7925510924706</v>
      </c>
      <c r="F11202" s="6">
        <v>32.09524318055611</v>
      </c>
    </row>
    <row r="11203" spans="1:6" x14ac:dyDescent="0.25">
      <c r="A11203" s="17">
        <v>44313.645833333336</v>
      </c>
      <c r="B11203" s="6">
        <v>5531.3999999999978</v>
      </c>
      <c r="C11203" s="6">
        <v>0</v>
      </c>
      <c r="D11203" s="6">
        <v>0</v>
      </c>
      <c r="E11203" s="6">
        <v>413.25157881819905</v>
      </c>
      <c r="F11203" s="6">
        <v>50.470894704498505</v>
      </c>
    </row>
    <row r="11204" spans="1:6" x14ac:dyDescent="0.25">
      <c r="A11204" s="17">
        <v>44313.65625</v>
      </c>
      <c r="B11204" s="6">
        <v>7876.2000000000007</v>
      </c>
      <c r="C11204" s="6">
        <v>0</v>
      </c>
      <c r="D11204" s="6">
        <v>0</v>
      </c>
      <c r="E11204" s="6">
        <v>466.62791181698049</v>
      </c>
      <c r="F11204" s="6">
        <v>75.875357446097212</v>
      </c>
    </row>
    <row r="11205" spans="1:6" x14ac:dyDescent="0.25">
      <c r="A11205" s="17">
        <v>44313.666666666664</v>
      </c>
      <c r="B11205" s="6">
        <v>9423</v>
      </c>
      <c r="C11205" s="6">
        <v>0</v>
      </c>
      <c r="D11205" s="6">
        <v>0</v>
      </c>
      <c r="E11205" s="6">
        <v>454.24573510146547</v>
      </c>
      <c r="F11205" s="6">
        <v>112.99607920645923</v>
      </c>
    </row>
    <row r="11206" spans="1:6" x14ac:dyDescent="0.25">
      <c r="A11206" s="17">
        <v>44313.677083333336</v>
      </c>
      <c r="B11206" s="6">
        <v>13404</v>
      </c>
      <c r="C11206" s="6">
        <v>0</v>
      </c>
      <c r="D11206" s="6">
        <v>0</v>
      </c>
      <c r="E11206" s="6">
        <v>489.30942287831385</v>
      </c>
      <c r="F11206" s="6">
        <v>131.21816708180859</v>
      </c>
    </row>
    <row r="11207" spans="1:6" x14ac:dyDescent="0.25">
      <c r="A11207" s="17">
        <v>44313.6875</v>
      </c>
      <c r="B11207" s="6">
        <v>11340.600000000002</v>
      </c>
      <c r="C11207" s="6">
        <v>0</v>
      </c>
      <c r="D11207" s="6">
        <v>2.0463630789890885E-12</v>
      </c>
      <c r="E11207" s="6">
        <v>473.39035379697089</v>
      </c>
      <c r="F11207" s="6">
        <v>141.66368289578207</v>
      </c>
    </row>
    <row r="11208" spans="1:6" x14ac:dyDescent="0.25">
      <c r="A11208" s="17">
        <v>44313.697916666664</v>
      </c>
      <c r="B11208" s="6">
        <v>7878</v>
      </c>
      <c r="C11208" s="6">
        <v>0</v>
      </c>
      <c r="D11208" s="6">
        <v>0</v>
      </c>
      <c r="E11208" s="6">
        <v>470.47673834620764</v>
      </c>
      <c r="F11208" s="6">
        <v>162.80297500747662</v>
      </c>
    </row>
    <row r="11209" spans="1:6" x14ac:dyDescent="0.25">
      <c r="A11209" s="17">
        <v>44313.708333333336</v>
      </c>
      <c r="B11209" s="6">
        <v>11232</v>
      </c>
      <c r="C11209" s="6">
        <v>0</v>
      </c>
      <c r="D11209" s="6">
        <v>0</v>
      </c>
      <c r="E11209" s="6">
        <v>450.61313952221644</v>
      </c>
      <c r="F11209" s="6">
        <v>168.79385073920798</v>
      </c>
    </row>
    <row r="11210" spans="1:6" x14ac:dyDescent="0.25">
      <c r="A11210" s="17">
        <v>44313.71875</v>
      </c>
      <c r="B11210" s="6">
        <v>24895.200000000001</v>
      </c>
      <c r="C11210" s="6">
        <v>0</v>
      </c>
      <c r="D11210" s="6">
        <v>0</v>
      </c>
      <c r="E11210" s="6">
        <v>482.46666799160994</v>
      </c>
      <c r="F11210" s="6">
        <v>189.31403735764366</v>
      </c>
    </row>
    <row r="11211" spans="1:6" x14ac:dyDescent="0.25">
      <c r="A11211" s="17">
        <v>44313.729166666664</v>
      </c>
      <c r="B11211" s="6">
        <v>15066.6</v>
      </c>
      <c r="C11211" s="6">
        <v>0</v>
      </c>
      <c r="D11211" s="6">
        <v>2.0463630789890885E-12</v>
      </c>
      <c r="E11211" s="6">
        <v>520.26305365421831</v>
      </c>
      <c r="F11211" s="6">
        <v>217.02176153311962</v>
      </c>
    </row>
    <row r="11212" spans="1:6" x14ac:dyDescent="0.25">
      <c r="A11212" s="17">
        <v>44313.739583333336</v>
      </c>
      <c r="B11212" s="6">
        <v>12713.999999999998</v>
      </c>
      <c r="C11212" s="6">
        <v>0</v>
      </c>
      <c r="D11212" s="6">
        <v>0</v>
      </c>
      <c r="E11212" s="6">
        <v>509.6510706330464</v>
      </c>
      <c r="F11212" s="6">
        <v>230.00026715710027</v>
      </c>
    </row>
    <row r="11213" spans="1:6" x14ac:dyDescent="0.25">
      <c r="A11213" s="17">
        <v>44313.75</v>
      </c>
      <c r="B11213" s="6">
        <v>17070</v>
      </c>
      <c r="C11213" s="6">
        <v>0</v>
      </c>
      <c r="D11213" s="6">
        <v>-2.5011104298755527E-12</v>
      </c>
      <c r="E11213" s="6">
        <v>529.12252648836329</v>
      </c>
      <c r="F11213" s="6">
        <v>261.51276787964298</v>
      </c>
    </row>
    <row r="11214" spans="1:6" x14ac:dyDescent="0.25">
      <c r="A11214" s="17">
        <v>44313.760416666664</v>
      </c>
      <c r="B11214" s="6">
        <v>24195</v>
      </c>
      <c r="C11214" s="6">
        <v>0</v>
      </c>
      <c r="D11214" s="6">
        <v>0</v>
      </c>
      <c r="E11214" s="6">
        <v>528.76222542221876</v>
      </c>
      <c r="F11214" s="6">
        <v>254.97137800072073</v>
      </c>
    </row>
    <row r="11215" spans="1:6" x14ac:dyDescent="0.25">
      <c r="A11215" s="17">
        <v>44313.770833333336</v>
      </c>
      <c r="B11215" s="6">
        <v>21447.600000000002</v>
      </c>
      <c r="C11215" s="6">
        <v>0</v>
      </c>
      <c r="D11215" s="6">
        <v>0</v>
      </c>
      <c r="E11215" s="6">
        <v>551.5675061375423</v>
      </c>
      <c r="F11215" s="6">
        <v>267.30644524133214</v>
      </c>
    </row>
    <row r="11216" spans="1:6" x14ac:dyDescent="0.25">
      <c r="A11216" s="17">
        <v>44313.78125</v>
      </c>
      <c r="B11216" s="6">
        <v>21559.8</v>
      </c>
      <c r="C11216" s="6">
        <v>0</v>
      </c>
      <c r="D11216" s="6">
        <v>0</v>
      </c>
      <c r="E11216" s="6">
        <v>521.3367643356014</v>
      </c>
      <c r="F11216" s="6">
        <v>281.23006218280062</v>
      </c>
    </row>
    <row r="11217" spans="1:6" x14ac:dyDescent="0.25">
      <c r="A11217" s="17">
        <v>44313.791666666664</v>
      </c>
      <c r="B11217" s="6">
        <v>25665</v>
      </c>
      <c r="C11217" s="6">
        <v>0</v>
      </c>
      <c r="D11217" s="6">
        <v>0</v>
      </c>
      <c r="E11217" s="6">
        <v>563.47635510124564</v>
      </c>
      <c r="F11217" s="6">
        <v>285.7816874678511</v>
      </c>
    </row>
    <row r="11218" spans="1:6" x14ac:dyDescent="0.25">
      <c r="A11218" s="17">
        <v>44313.802083333336</v>
      </c>
      <c r="B11218" s="6">
        <v>36985.199999999997</v>
      </c>
      <c r="C11218" s="6">
        <v>0</v>
      </c>
      <c r="D11218" s="6">
        <v>0</v>
      </c>
      <c r="E11218" s="6">
        <v>542.10848571911447</v>
      </c>
      <c r="F11218" s="6">
        <v>288.17614122955501</v>
      </c>
    </row>
    <row r="11219" spans="1:6" x14ac:dyDescent="0.25">
      <c r="A11219" s="17">
        <v>44313.8125</v>
      </c>
      <c r="B11219" s="6">
        <v>24994.800000000003</v>
      </c>
      <c r="C11219" s="6">
        <v>0</v>
      </c>
      <c r="D11219" s="6">
        <v>0</v>
      </c>
      <c r="E11219" s="6">
        <v>566.37633489395921</v>
      </c>
      <c r="F11219" s="6">
        <v>283.52717803727148</v>
      </c>
    </row>
    <row r="11220" spans="1:6" x14ac:dyDescent="0.25">
      <c r="A11220" s="17">
        <v>44313.822916666664</v>
      </c>
      <c r="B11220" s="6">
        <v>25492.799999999999</v>
      </c>
      <c r="C11220" s="6">
        <v>0</v>
      </c>
      <c r="D11220" s="6">
        <v>0</v>
      </c>
      <c r="E11220" s="6">
        <v>539.98096127350618</v>
      </c>
      <c r="F11220" s="6">
        <v>282.74060421066719</v>
      </c>
    </row>
    <row r="11221" spans="1:6" x14ac:dyDescent="0.25">
      <c r="A11221" s="17">
        <v>44313.833333333336</v>
      </c>
      <c r="B11221" s="6">
        <v>26779.200000000001</v>
      </c>
      <c r="C11221" s="6">
        <v>0</v>
      </c>
      <c r="D11221" s="6">
        <v>0</v>
      </c>
      <c r="E11221" s="6">
        <v>562.78818671993395</v>
      </c>
      <c r="F11221" s="6">
        <v>301.94748486019716</v>
      </c>
    </row>
    <row r="11222" spans="1:6" x14ac:dyDescent="0.25">
      <c r="A11222" s="17">
        <v>44313.84375</v>
      </c>
      <c r="B11222" s="6">
        <v>28807.8</v>
      </c>
      <c r="C11222" s="6">
        <v>0</v>
      </c>
      <c r="D11222" s="6">
        <v>0</v>
      </c>
      <c r="E11222" s="6">
        <v>590.3244357675394</v>
      </c>
      <c r="F11222" s="6">
        <v>311.99980219993506</v>
      </c>
    </row>
    <row r="11223" spans="1:6" x14ac:dyDescent="0.25">
      <c r="A11223" s="17">
        <v>44313.854166666664</v>
      </c>
      <c r="B11223" s="6">
        <v>26499.600000000002</v>
      </c>
      <c r="C11223" s="6">
        <v>0</v>
      </c>
      <c r="D11223" s="6">
        <v>0</v>
      </c>
      <c r="E11223" s="6">
        <v>636.68520415364583</v>
      </c>
      <c r="F11223" s="6">
        <v>330.57332002071394</v>
      </c>
    </row>
    <row r="11224" spans="1:6" x14ac:dyDescent="0.25">
      <c r="A11224" s="17">
        <v>44313.864583333336</v>
      </c>
      <c r="B11224" s="6">
        <v>25451.4</v>
      </c>
      <c r="C11224" s="6">
        <v>0</v>
      </c>
      <c r="D11224" s="6">
        <v>0</v>
      </c>
      <c r="E11224" s="6">
        <v>601.60055414002272</v>
      </c>
      <c r="F11224" s="6">
        <v>318.54585921246144</v>
      </c>
    </row>
    <row r="11225" spans="1:6" x14ac:dyDescent="0.25">
      <c r="A11225" s="17">
        <v>44313.875</v>
      </c>
      <c r="B11225" s="6">
        <v>24631.8</v>
      </c>
      <c r="C11225" s="6">
        <v>0</v>
      </c>
      <c r="D11225" s="6">
        <v>0</v>
      </c>
      <c r="E11225" s="6">
        <v>626.15839676723044</v>
      </c>
      <c r="F11225" s="6">
        <v>327.46583923341467</v>
      </c>
    </row>
    <row r="11226" spans="1:6" x14ac:dyDescent="0.25">
      <c r="A11226" s="17">
        <v>44313.885416666664</v>
      </c>
      <c r="B11226" s="6">
        <v>17784</v>
      </c>
      <c r="C11226" s="6">
        <v>0</v>
      </c>
      <c r="D11226" s="6">
        <v>0</v>
      </c>
      <c r="E11226" s="6">
        <v>620.22595587288924</v>
      </c>
      <c r="F11226" s="6">
        <v>327.70785410035091</v>
      </c>
    </row>
    <row r="11227" spans="1:6" x14ac:dyDescent="0.25">
      <c r="A11227" s="17">
        <v>44313.895833333336</v>
      </c>
      <c r="B11227" s="6">
        <v>26639.399999999998</v>
      </c>
      <c r="C11227" s="6">
        <v>0</v>
      </c>
      <c r="D11227" s="6">
        <v>0</v>
      </c>
      <c r="E11227" s="6">
        <v>669.84913944591062</v>
      </c>
      <c r="F11227" s="6">
        <v>335.04990542378738</v>
      </c>
    </row>
    <row r="11228" spans="1:6" x14ac:dyDescent="0.25">
      <c r="A11228" s="17">
        <v>44313.90625</v>
      </c>
      <c r="B11228" s="6">
        <v>22129.8</v>
      </c>
      <c r="C11228" s="6">
        <v>0</v>
      </c>
      <c r="D11228" s="6">
        <v>0</v>
      </c>
      <c r="E11228" s="6">
        <v>677.70443820967921</v>
      </c>
      <c r="F11228" s="6">
        <v>340.05581341791105</v>
      </c>
    </row>
    <row r="11229" spans="1:6" x14ac:dyDescent="0.25">
      <c r="A11229" s="17">
        <v>44313.916666666664</v>
      </c>
      <c r="B11229" s="6">
        <v>23655.599999999999</v>
      </c>
      <c r="C11229" s="6">
        <v>0</v>
      </c>
      <c r="D11229" s="6">
        <v>0</v>
      </c>
      <c r="E11229" s="6">
        <v>630.35058514886987</v>
      </c>
      <c r="F11229" s="6">
        <v>348.48752119738845</v>
      </c>
    </row>
    <row r="11230" spans="1:6" x14ac:dyDescent="0.25">
      <c r="A11230" s="17">
        <v>44313.927083333336</v>
      </c>
      <c r="B11230" s="6">
        <v>16848</v>
      </c>
      <c r="C11230" s="6">
        <v>0</v>
      </c>
      <c r="D11230" s="6">
        <v>0</v>
      </c>
      <c r="E11230" s="6">
        <v>584.74684339882879</v>
      </c>
      <c r="F11230" s="6">
        <v>327.27637686734209</v>
      </c>
    </row>
    <row r="11231" spans="1:6" x14ac:dyDescent="0.25">
      <c r="A11231" s="17">
        <v>44313.9375</v>
      </c>
      <c r="B11231" s="6">
        <v>27151.8</v>
      </c>
      <c r="C11231" s="6">
        <v>0</v>
      </c>
      <c r="D11231" s="6">
        <v>0</v>
      </c>
      <c r="E11231" s="6">
        <v>642.47171234588131</v>
      </c>
      <c r="F11231" s="6">
        <v>314.51293808714638</v>
      </c>
    </row>
    <row r="11232" spans="1:6" x14ac:dyDescent="0.25">
      <c r="A11232" s="17">
        <v>44313.947916666664</v>
      </c>
      <c r="B11232" s="6">
        <v>24170.399999999998</v>
      </c>
      <c r="C11232" s="6">
        <v>0</v>
      </c>
      <c r="D11232" s="6">
        <v>0</v>
      </c>
      <c r="E11232" s="6">
        <v>675.29065240900127</v>
      </c>
      <c r="F11232" s="6">
        <v>352.93752141976893</v>
      </c>
    </row>
    <row r="11233" spans="1:6" x14ac:dyDescent="0.25">
      <c r="A11233" s="17">
        <v>44313.958333333336</v>
      </c>
      <c r="B11233" s="6">
        <v>21409.8</v>
      </c>
      <c r="C11233" s="6">
        <v>0</v>
      </c>
      <c r="D11233" s="6">
        <v>0</v>
      </c>
      <c r="E11233" s="6">
        <v>633.40982371966675</v>
      </c>
      <c r="F11233" s="6">
        <v>349.4427636837824</v>
      </c>
    </row>
    <row r="11234" spans="1:6" x14ac:dyDescent="0.25">
      <c r="A11234" s="17">
        <v>44313.96875</v>
      </c>
      <c r="B11234" s="6">
        <v>18330</v>
      </c>
      <c r="C11234" s="6">
        <v>0</v>
      </c>
      <c r="D11234" s="6">
        <v>0</v>
      </c>
      <c r="E11234" s="6">
        <v>678.9133395414101</v>
      </c>
      <c r="F11234" s="6">
        <v>355.25941462185563</v>
      </c>
    </row>
    <row r="11235" spans="1:6" x14ac:dyDescent="0.25">
      <c r="A11235" s="17">
        <v>44313.979166666664</v>
      </c>
      <c r="B11235" s="6">
        <v>23925</v>
      </c>
      <c r="C11235" s="6">
        <v>0</v>
      </c>
      <c r="D11235" s="6">
        <v>0</v>
      </c>
      <c r="E11235" s="6">
        <v>657.39656060140078</v>
      </c>
      <c r="F11235" s="6">
        <v>357.68928381722162</v>
      </c>
    </row>
    <row r="11236" spans="1:6" x14ac:dyDescent="0.25">
      <c r="A11236" s="17">
        <v>44313.989583333336</v>
      </c>
      <c r="B11236" s="6">
        <v>17862</v>
      </c>
      <c r="C11236" s="6">
        <v>0</v>
      </c>
      <c r="D11236" s="6">
        <v>0</v>
      </c>
      <c r="E11236" s="6">
        <v>628.9765417977469</v>
      </c>
      <c r="F11236" s="6">
        <v>358.33145562175798</v>
      </c>
    </row>
    <row r="11237" spans="1:6" x14ac:dyDescent="0.25">
      <c r="A11237" s="17">
        <v>44313</v>
      </c>
      <c r="B11237" s="6">
        <v>21699</v>
      </c>
      <c r="C11237" s="6">
        <v>0</v>
      </c>
      <c r="D11237" s="6">
        <v>0</v>
      </c>
      <c r="E11237" s="6">
        <v>697.15295971657906</v>
      </c>
      <c r="F11237" s="6">
        <v>363.56979284726719</v>
      </c>
    </row>
    <row r="11238" spans="1:6" x14ac:dyDescent="0.25">
      <c r="A11238" s="17">
        <v>44314.010416666664</v>
      </c>
      <c r="B11238" s="6">
        <v>11856</v>
      </c>
      <c r="C11238" s="6">
        <v>0</v>
      </c>
      <c r="D11238" s="6">
        <v>0</v>
      </c>
      <c r="E11238" s="6">
        <v>615.73068320176208</v>
      </c>
      <c r="F11238" s="6">
        <v>354.67225114499126</v>
      </c>
    </row>
    <row r="11239" spans="1:6" x14ac:dyDescent="0.25">
      <c r="A11239" s="17">
        <v>44314.020833333336</v>
      </c>
      <c r="B11239" s="6">
        <v>15210</v>
      </c>
      <c r="C11239" s="6">
        <v>0</v>
      </c>
      <c r="D11239" s="6">
        <v>0</v>
      </c>
      <c r="E11239" s="6">
        <v>647.01890215690037</v>
      </c>
      <c r="F11239" s="6">
        <v>346.16615120878799</v>
      </c>
    </row>
    <row r="11240" spans="1:6" x14ac:dyDescent="0.25">
      <c r="A11240" s="17">
        <v>44314.03125</v>
      </c>
      <c r="B11240" s="6">
        <v>14781.000000000002</v>
      </c>
      <c r="C11240" s="6">
        <v>0</v>
      </c>
      <c r="D11240" s="6">
        <v>0</v>
      </c>
      <c r="E11240" s="6">
        <v>679.30133805804326</v>
      </c>
      <c r="F11240" s="6">
        <v>348.38146074888732</v>
      </c>
    </row>
    <row r="11241" spans="1:6" x14ac:dyDescent="0.25">
      <c r="A11241" s="17">
        <v>44314.041666666664</v>
      </c>
      <c r="B11241" s="6">
        <v>14898</v>
      </c>
      <c r="C11241" s="6">
        <v>0</v>
      </c>
      <c r="D11241" s="6">
        <v>0</v>
      </c>
      <c r="E11241" s="6">
        <v>634.30905744696247</v>
      </c>
      <c r="F11241" s="6">
        <v>343.3204475942681</v>
      </c>
    </row>
    <row r="11242" spans="1:6" x14ac:dyDescent="0.25">
      <c r="A11242" s="17">
        <v>44314.052083333336</v>
      </c>
      <c r="B11242" s="6">
        <v>12870</v>
      </c>
      <c r="C11242" s="6">
        <v>0</v>
      </c>
      <c r="D11242" s="6">
        <v>-2.5011104298755527E-12</v>
      </c>
      <c r="E11242" s="6">
        <v>659.2431369925398</v>
      </c>
      <c r="F11242" s="6">
        <v>360.28162564000161</v>
      </c>
    </row>
    <row r="11243" spans="1:6" x14ac:dyDescent="0.25">
      <c r="A11243" s="17">
        <v>44314.0625</v>
      </c>
      <c r="B11243" s="6">
        <v>14820</v>
      </c>
      <c r="C11243" s="6">
        <v>0</v>
      </c>
      <c r="D11243" s="6">
        <v>0</v>
      </c>
      <c r="E11243" s="6">
        <v>667.18059142469792</v>
      </c>
      <c r="F11243" s="6">
        <v>383.85811686289435</v>
      </c>
    </row>
    <row r="11244" spans="1:6" x14ac:dyDescent="0.25">
      <c r="A11244" s="17">
        <v>44314.072916666664</v>
      </c>
      <c r="B11244" s="6">
        <v>14079</v>
      </c>
      <c r="C11244" s="6">
        <v>0</v>
      </c>
      <c r="D11244" s="6">
        <v>0</v>
      </c>
      <c r="E11244" s="6">
        <v>738.30913450745538</v>
      </c>
      <c r="F11244" s="6">
        <v>390.17788167172682</v>
      </c>
    </row>
    <row r="11245" spans="1:6" x14ac:dyDescent="0.25">
      <c r="A11245" s="17">
        <v>44314.083333333336</v>
      </c>
      <c r="B11245" s="6">
        <v>14352</v>
      </c>
      <c r="C11245" s="6">
        <v>0</v>
      </c>
      <c r="D11245" s="6">
        <v>2.9558577807620168E-12</v>
      </c>
      <c r="E11245" s="6">
        <v>767.08610279436471</v>
      </c>
      <c r="F11245" s="6">
        <v>417.39694462611294</v>
      </c>
    </row>
    <row r="11246" spans="1:6" x14ac:dyDescent="0.25">
      <c r="A11246" s="17">
        <v>44314.09375</v>
      </c>
      <c r="B11246" s="6">
        <v>11505</v>
      </c>
      <c r="C11246" s="6">
        <v>0</v>
      </c>
      <c r="D11246" s="6">
        <v>0</v>
      </c>
      <c r="E11246" s="6">
        <v>693.34300987420647</v>
      </c>
      <c r="F11246" s="6">
        <v>397.92757590414578</v>
      </c>
    </row>
    <row r="11247" spans="1:6" x14ac:dyDescent="0.25">
      <c r="A11247" s="17">
        <v>44314.104166666664</v>
      </c>
      <c r="B11247" s="6">
        <v>14430</v>
      </c>
      <c r="C11247" s="6">
        <v>0</v>
      </c>
      <c r="D11247" s="6">
        <v>0</v>
      </c>
      <c r="E11247" s="6">
        <v>732.35930001733141</v>
      </c>
      <c r="F11247" s="6">
        <v>404.39567393491734</v>
      </c>
    </row>
    <row r="11248" spans="1:6" x14ac:dyDescent="0.25">
      <c r="A11248" s="17">
        <v>44314.114583333336</v>
      </c>
      <c r="B11248" s="6">
        <v>14118.000000000002</v>
      </c>
      <c r="C11248" s="6">
        <v>0</v>
      </c>
      <c r="D11248" s="6">
        <v>0</v>
      </c>
      <c r="E11248" s="6">
        <v>722.94883767957981</v>
      </c>
      <c r="F11248" s="6">
        <v>421.91992501531291</v>
      </c>
    </row>
    <row r="11249" spans="1:6" x14ac:dyDescent="0.25">
      <c r="A11249" s="17">
        <v>44314.125</v>
      </c>
      <c r="B11249" s="6">
        <v>15170.999999999998</v>
      </c>
      <c r="C11249" s="6">
        <v>0</v>
      </c>
      <c r="D11249" s="6">
        <v>0</v>
      </c>
      <c r="E11249" s="6">
        <v>741.1084222950285</v>
      </c>
      <c r="F11249" s="6">
        <v>417.62110959305386</v>
      </c>
    </row>
    <row r="11250" spans="1:6" x14ac:dyDescent="0.25">
      <c r="A11250" s="17">
        <v>44314.135416666664</v>
      </c>
      <c r="B11250" s="6">
        <v>13806</v>
      </c>
      <c r="C11250" s="6">
        <v>0</v>
      </c>
      <c r="D11250" s="6">
        <v>0</v>
      </c>
      <c r="E11250" s="6">
        <v>711.19626904078177</v>
      </c>
      <c r="F11250" s="6">
        <v>407.28576804255027</v>
      </c>
    </row>
    <row r="11251" spans="1:6" x14ac:dyDescent="0.25">
      <c r="A11251" s="17">
        <v>44314.145833333336</v>
      </c>
      <c r="B11251" s="6">
        <v>13884</v>
      </c>
      <c r="C11251" s="6">
        <v>0</v>
      </c>
      <c r="D11251" s="6">
        <v>0</v>
      </c>
      <c r="E11251" s="6">
        <v>655.705979379376</v>
      </c>
      <c r="F11251" s="6">
        <v>375.842351893922</v>
      </c>
    </row>
    <row r="11252" spans="1:6" x14ac:dyDescent="0.25">
      <c r="A11252" s="17">
        <v>44314.15625</v>
      </c>
      <c r="B11252" s="6">
        <v>13494</v>
      </c>
      <c r="C11252" s="6">
        <v>0</v>
      </c>
      <c r="D11252" s="6">
        <v>-2.0463630789890885E-12</v>
      </c>
      <c r="E11252" s="6">
        <v>788.72687273830161</v>
      </c>
      <c r="F11252" s="6">
        <v>390.17919713995502</v>
      </c>
    </row>
    <row r="11253" spans="1:6" x14ac:dyDescent="0.25">
      <c r="A11253" s="17">
        <v>44314.166666666664</v>
      </c>
      <c r="B11253" s="6">
        <v>14975.999999999998</v>
      </c>
      <c r="C11253" s="6">
        <v>0</v>
      </c>
      <c r="D11253" s="6">
        <v>0</v>
      </c>
      <c r="E11253" s="6">
        <v>731.79387600174232</v>
      </c>
      <c r="F11253" s="6">
        <v>389.0534589245899</v>
      </c>
    </row>
    <row r="11254" spans="1:6" x14ac:dyDescent="0.25">
      <c r="A11254" s="17">
        <v>44314.177083333336</v>
      </c>
      <c r="B11254" s="6">
        <v>13689</v>
      </c>
      <c r="C11254" s="6">
        <v>0</v>
      </c>
      <c r="D11254" s="6">
        <v>2.0463630789890885E-12</v>
      </c>
      <c r="E11254" s="6">
        <v>780.28123058686106</v>
      </c>
      <c r="F11254" s="6">
        <v>398.52993959581499</v>
      </c>
    </row>
    <row r="11255" spans="1:6" x14ac:dyDescent="0.25">
      <c r="A11255" s="17">
        <v>44314.1875</v>
      </c>
      <c r="B11255" s="6">
        <v>14586.000000000002</v>
      </c>
      <c r="C11255" s="6">
        <v>0</v>
      </c>
      <c r="D11255" s="6">
        <v>0</v>
      </c>
      <c r="E11255" s="6">
        <v>758.28200917310824</v>
      </c>
      <c r="F11255" s="6">
        <v>394.25257213234124</v>
      </c>
    </row>
    <row r="11256" spans="1:6" x14ac:dyDescent="0.25">
      <c r="A11256" s="17">
        <v>44314.197916666664</v>
      </c>
      <c r="B11256" s="6">
        <v>15873</v>
      </c>
      <c r="C11256" s="6">
        <v>0</v>
      </c>
      <c r="D11256" s="6">
        <v>0</v>
      </c>
      <c r="E11256" s="6">
        <v>797.12337468185251</v>
      </c>
      <c r="F11256" s="6">
        <v>408.54583212337116</v>
      </c>
    </row>
    <row r="11257" spans="1:6" x14ac:dyDescent="0.25">
      <c r="A11257" s="17">
        <v>44314.208333333336</v>
      </c>
      <c r="B11257" s="6">
        <v>15678</v>
      </c>
      <c r="C11257" s="6">
        <v>0</v>
      </c>
      <c r="D11257" s="6">
        <v>0</v>
      </c>
      <c r="E11257" s="6">
        <v>839.71135218568816</v>
      </c>
      <c r="F11257" s="6">
        <v>423.15898852326683</v>
      </c>
    </row>
    <row r="11258" spans="1:6" x14ac:dyDescent="0.25">
      <c r="A11258" s="17">
        <v>44314.21875</v>
      </c>
      <c r="B11258" s="6">
        <v>14352</v>
      </c>
      <c r="C11258" s="6">
        <v>0</v>
      </c>
      <c r="D11258" s="6">
        <v>0</v>
      </c>
      <c r="E11258" s="6">
        <v>769.59455205753511</v>
      </c>
      <c r="F11258" s="6">
        <v>420.51348374836027</v>
      </c>
    </row>
    <row r="11259" spans="1:6" x14ac:dyDescent="0.25">
      <c r="A11259" s="17">
        <v>44314.229166666664</v>
      </c>
      <c r="B11259" s="6">
        <v>14547</v>
      </c>
      <c r="C11259" s="6">
        <v>0</v>
      </c>
      <c r="D11259" s="6">
        <v>0</v>
      </c>
      <c r="E11259" s="6">
        <v>830.63008810756764</v>
      </c>
      <c r="F11259" s="6">
        <v>434.26549053304581</v>
      </c>
    </row>
    <row r="11260" spans="1:6" x14ac:dyDescent="0.25">
      <c r="A11260" s="17">
        <v>44314.239583333336</v>
      </c>
      <c r="B11260" s="6">
        <v>14859</v>
      </c>
      <c r="C11260" s="6">
        <v>0</v>
      </c>
      <c r="D11260" s="6">
        <v>0</v>
      </c>
      <c r="E11260" s="6">
        <v>827.9971456703679</v>
      </c>
      <c r="F11260" s="6">
        <v>433.28430112108083</v>
      </c>
    </row>
    <row r="11261" spans="1:6" x14ac:dyDescent="0.25">
      <c r="A11261" s="17">
        <v>44314.25</v>
      </c>
      <c r="B11261" s="6">
        <v>14196</v>
      </c>
      <c r="C11261" s="6">
        <v>0</v>
      </c>
      <c r="D11261" s="6">
        <v>0</v>
      </c>
      <c r="E11261" s="6">
        <v>878.04971476502215</v>
      </c>
      <c r="F11261" s="6">
        <v>429.8244300030301</v>
      </c>
    </row>
    <row r="11262" spans="1:6" x14ac:dyDescent="0.25">
      <c r="A11262" s="17">
        <v>44314.260416666664</v>
      </c>
      <c r="B11262" s="6">
        <v>12792.000000000002</v>
      </c>
      <c r="C11262" s="6">
        <v>0</v>
      </c>
      <c r="D11262" s="6">
        <v>0</v>
      </c>
      <c r="E11262" s="6">
        <v>924.00240295283766</v>
      </c>
      <c r="F11262" s="6">
        <v>447.57304964786806</v>
      </c>
    </row>
    <row r="11263" spans="1:6" x14ac:dyDescent="0.25">
      <c r="A11263" s="17">
        <v>44314.270833333336</v>
      </c>
      <c r="B11263" s="6">
        <v>8970</v>
      </c>
      <c r="C11263" s="6">
        <v>0</v>
      </c>
      <c r="D11263" s="6">
        <v>2.0463630789890885E-12</v>
      </c>
      <c r="E11263" s="6">
        <v>925.39873093928327</v>
      </c>
      <c r="F11263" s="6">
        <v>459.01345460386449</v>
      </c>
    </row>
    <row r="11264" spans="1:6" x14ac:dyDescent="0.25">
      <c r="A11264" s="17">
        <v>44314.28125</v>
      </c>
      <c r="B11264" s="6">
        <v>4368</v>
      </c>
      <c r="C11264" s="6">
        <v>0</v>
      </c>
      <c r="D11264" s="6">
        <v>0</v>
      </c>
      <c r="E11264" s="6">
        <v>917.72313807960018</v>
      </c>
      <c r="F11264" s="6">
        <v>451.88721565805315</v>
      </c>
    </row>
    <row r="11265" spans="1:6" x14ac:dyDescent="0.25">
      <c r="A11265" s="17">
        <v>44314.291666666664</v>
      </c>
      <c r="B11265" s="6">
        <v>9282</v>
      </c>
      <c r="C11265" s="6">
        <v>0</v>
      </c>
      <c r="D11265" s="6">
        <v>0</v>
      </c>
      <c r="E11265" s="6">
        <v>891.61669948283452</v>
      </c>
      <c r="F11265" s="6">
        <v>423.84359462739786</v>
      </c>
    </row>
    <row r="11266" spans="1:6" x14ac:dyDescent="0.25">
      <c r="A11266" s="17">
        <v>44314.302083333336</v>
      </c>
      <c r="B11266" s="6">
        <v>13844.999999999998</v>
      </c>
      <c r="C11266" s="6">
        <v>0</v>
      </c>
      <c r="D11266" s="6">
        <v>0</v>
      </c>
      <c r="E11266" s="6">
        <v>883.93926791830745</v>
      </c>
      <c r="F11266" s="6">
        <v>429.56459308055719</v>
      </c>
    </row>
    <row r="11267" spans="1:6" x14ac:dyDescent="0.25">
      <c r="A11267" s="17">
        <v>44314.3125</v>
      </c>
      <c r="B11267" s="6">
        <v>7878</v>
      </c>
      <c r="C11267" s="6">
        <v>0</v>
      </c>
      <c r="D11267" s="6">
        <v>2.0463630789890885E-12</v>
      </c>
      <c r="E11267" s="6">
        <v>827.25509523858273</v>
      </c>
      <c r="F11267" s="6">
        <v>381.28704032578185</v>
      </c>
    </row>
    <row r="11268" spans="1:6" x14ac:dyDescent="0.25">
      <c r="A11268" s="17">
        <v>44314.322916666664</v>
      </c>
      <c r="B11268" s="6">
        <v>8697</v>
      </c>
      <c r="C11268" s="6">
        <v>0</v>
      </c>
      <c r="D11268" s="6">
        <v>0</v>
      </c>
      <c r="E11268" s="6">
        <v>846.86902256252506</v>
      </c>
      <c r="F11268" s="6">
        <v>362.66221069845494</v>
      </c>
    </row>
    <row r="11269" spans="1:6" x14ac:dyDescent="0.25">
      <c r="A11269" s="17">
        <v>44314.333333333336</v>
      </c>
      <c r="B11269" s="6">
        <v>7800</v>
      </c>
      <c r="C11269" s="6">
        <v>0</v>
      </c>
      <c r="D11269" s="6">
        <v>3.1832314562052488E-12</v>
      </c>
      <c r="E11269" s="6">
        <v>773.60893168124676</v>
      </c>
      <c r="F11269" s="6">
        <v>312.23980928084023</v>
      </c>
    </row>
    <row r="11270" spans="1:6" x14ac:dyDescent="0.25">
      <c r="A11270" s="17">
        <v>44314.34375</v>
      </c>
      <c r="B11270" s="6">
        <v>10296</v>
      </c>
      <c r="C11270" s="6">
        <v>0</v>
      </c>
      <c r="D11270" s="6">
        <v>0</v>
      </c>
      <c r="E11270" s="6">
        <v>768.09434984589461</v>
      </c>
      <c r="F11270" s="6">
        <v>279.83633481979263</v>
      </c>
    </row>
    <row r="11271" spans="1:6" x14ac:dyDescent="0.25">
      <c r="A11271" s="17">
        <v>44314.354166666664</v>
      </c>
      <c r="B11271" s="6">
        <v>11583</v>
      </c>
      <c r="C11271" s="6">
        <v>0</v>
      </c>
      <c r="D11271" s="6">
        <v>0</v>
      </c>
      <c r="E11271" s="6">
        <v>704.46623524625647</v>
      </c>
      <c r="F11271" s="6">
        <v>260.5605015807572</v>
      </c>
    </row>
    <row r="11272" spans="1:6" x14ac:dyDescent="0.25">
      <c r="A11272" s="17">
        <v>44314.364583333336</v>
      </c>
      <c r="B11272" s="6">
        <v>13221</v>
      </c>
      <c r="C11272" s="6">
        <v>0</v>
      </c>
      <c r="D11272" s="6">
        <v>0</v>
      </c>
      <c r="E11272" s="6">
        <v>775.20886213389713</v>
      </c>
      <c r="F11272" s="6">
        <v>240.74193521998029</v>
      </c>
    </row>
    <row r="11273" spans="1:6" x14ac:dyDescent="0.25">
      <c r="A11273" s="17">
        <v>44314.375</v>
      </c>
      <c r="B11273" s="6">
        <v>12012</v>
      </c>
      <c r="C11273" s="6">
        <v>0</v>
      </c>
      <c r="D11273" s="6">
        <v>0</v>
      </c>
      <c r="E11273" s="6">
        <v>656.8184111181381</v>
      </c>
      <c r="F11273" s="6">
        <v>212.6403573800024</v>
      </c>
    </row>
    <row r="11274" spans="1:6" x14ac:dyDescent="0.25">
      <c r="A11274" s="17">
        <v>44314.385416666664</v>
      </c>
      <c r="B11274" s="6">
        <v>8658</v>
      </c>
      <c r="C11274" s="6">
        <v>0</v>
      </c>
      <c r="D11274" s="6">
        <v>0</v>
      </c>
      <c r="E11274" s="6">
        <v>656.42655025281601</v>
      </c>
      <c r="F11274" s="6">
        <v>193.32631451407588</v>
      </c>
    </row>
    <row r="11275" spans="1:6" x14ac:dyDescent="0.25">
      <c r="A11275" s="17">
        <v>44314.395833333336</v>
      </c>
      <c r="B11275" s="6">
        <v>16809</v>
      </c>
      <c r="C11275" s="6">
        <v>0</v>
      </c>
      <c r="D11275" s="6">
        <v>0</v>
      </c>
      <c r="E11275" s="6">
        <v>559.8913664793763</v>
      </c>
      <c r="F11275" s="6">
        <v>161.04286982336032</v>
      </c>
    </row>
    <row r="11276" spans="1:6" x14ac:dyDescent="0.25">
      <c r="A11276" s="17">
        <v>44314.40625</v>
      </c>
      <c r="B11276" s="6">
        <v>14859</v>
      </c>
      <c r="C11276" s="6">
        <v>0</v>
      </c>
      <c r="D11276" s="6">
        <v>0</v>
      </c>
      <c r="E11276" s="6">
        <v>579.08669978000398</v>
      </c>
      <c r="F11276" s="6">
        <v>139.1519168691043</v>
      </c>
    </row>
    <row r="11277" spans="1:6" x14ac:dyDescent="0.25">
      <c r="A11277" s="17">
        <v>44314.416666666664</v>
      </c>
      <c r="B11277" s="6">
        <v>7878</v>
      </c>
      <c r="C11277" s="6">
        <v>0</v>
      </c>
      <c r="D11277" s="6">
        <v>0</v>
      </c>
      <c r="E11277" s="6">
        <v>530.25237321761051</v>
      </c>
      <c r="F11277" s="6">
        <v>133.39200410947342</v>
      </c>
    </row>
    <row r="11278" spans="1:6" x14ac:dyDescent="0.25">
      <c r="A11278" s="17">
        <v>44314.427083333336</v>
      </c>
      <c r="B11278" s="6">
        <v>3666</v>
      </c>
      <c r="C11278" s="6">
        <v>0</v>
      </c>
      <c r="D11278" s="6">
        <v>0</v>
      </c>
      <c r="E11278" s="6">
        <v>545.73168118866852</v>
      </c>
      <c r="F11278" s="6">
        <v>106.13364470267021</v>
      </c>
    </row>
    <row r="11279" spans="1:6" x14ac:dyDescent="0.25">
      <c r="A11279" s="17">
        <v>44314.4375</v>
      </c>
      <c r="B11279" s="6">
        <v>4212</v>
      </c>
      <c r="C11279" s="6">
        <v>0</v>
      </c>
      <c r="D11279" s="6">
        <v>0</v>
      </c>
      <c r="E11279" s="6">
        <v>549.71305167602077</v>
      </c>
      <c r="F11279" s="6">
        <v>96.532859193182048</v>
      </c>
    </row>
    <row r="11280" spans="1:6" x14ac:dyDescent="0.25">
      <c r="A11280" s="17">
        <v>44314.447916666664</v>
      </c>
      <c r="B11280" s="6">
        <v>3120</v>
      </c>
      <c r="C11280" s="6">
        <v>0</v>
      </c>
      <c r="D11280" s="6">
        <v>0</v>
      </c>
      <c r="E11280" s="6">
        <v>493.19102511115125</v>
      </c>
      <c r="F11280" s="6">
        <v>99.097783634982193</v>
      </c>
    </row>
    <row r="11281" spans="1:6" x14ac:dyDescent="0.25">
      <c r="A11281" s="17">
        <v>44314.458333333336</v>
      </c>
      <c r="B11281" s="6">
        <v>2418</v>
      </c>
      <c r="C11281" s="6">
        <v>0</v>
      </c>
      <c r="D11281" s="6">
        <v>0</v>
      </c>
      <c r="E11281" s="6">
        <v>461.51290215545123</v>
      </c>
      <c r="F11281" s="6">
        <v>69.192364134406091</v>
      </c>
    </row>
    <row r="11282" spans="1:6" x14ac:dyDescent="0.25">
      <c r="A11282" s="17">
        <v>44314.46875</v>
      </c>
      <c r="B11282" s="6">
        <v>3861.0000000000005</v>
      </c>
      <c r="C11282" s="6">
        <v>0</v>
      </c>
      <c r="D11282" s="6">
        <v>0</v>
      </c>
      <c r="E11282" s="6">
        <v>485.23673816901101</v>
      </c>
      <c r="F11282" s="6">
        <v>59.155327730096246</v>
      </c>
    </row>
    <row r="11283" spans="1:6" x14ac:dyDescent="0.25">
      <c r="A11283" s="17">
        <v>44314.479166666664</v>
      </c>
      <c r="B11283" s="6">
        <v>7410</v>
      </c>
      <c r="C11283" s="6">
        <v>0</v>
      </c>
      <c r="D11283" s="6">
        <v>0</v>
      </c>
      <c r="E11283" s="6">
        <v>441.33443133074252</v>
      </c>
      <c r="F11283" s="6">
        <v>44.376744073638463</v>
      </c>
    </row>
    <row r="11284" spans="1:6" x14ac:dyDescent="0.25">
      <c r="A11284" s="17">
        <v>44314.489583333336</v>
      </c>
      <c r="B11284" s="6">
        <v>9867</v>
      </c>
      <c r="C11284" s="6">
        <v>0</v>
      </c>
      <c r="D11284" s="6">
        <v>0</v>
      </c>
      <c r="E11284" s="6">
        <v>464.39437694262051</v>
      </c>
      <c r="F11284" s="6">
        <v>35.039790245798827</v>
      </c>
    </row>
    <row r="11285" spans="1:6" x14ac:dyDescent="0.25">
      <c r="A11285" s="17">
        <v>44314.5</v>
      </c>
      <c r="B11285" s="6">
        <v>20949.599999999999</v>
      </c>
      <c r="C11285" s="6">
        <v>0</v>
      </c>
      <c r="D11285" s="6">
        <v>0</v>
      </c>
      <c r="E11285" s="6">
        <v>437.12584220245299</v>
      </c>
      <c r="F11285" s="6">
        <v>41.317767756268722</v>
      </c>
    </row>
    <row r="11286" spans="1:6" x14ac:dyDescent="0.25">
      <c r="A11286" s="17">
        <v>44314.510416666664</v>
      </c>
      <c r="B11286" s="6">
        <v>24457.799999999996</v>
      </c>
      <c r="C11286" s="6">
        <v>0</v>
      </c>
      <c r="D11286" s="6">
        <v>0</v>
      </c>
      <c r="E11286" s="6">
        <v>431.48768394017134</v>
      </c>
      <c r="F11286" s="6">
        <v>41.899195468122286</v>
      </c>
    </row>
    <row r="11287" spans="1:6" x14ac:dyDescent="0.25">
      <c r="A11287" s="17">
        <v>44314.520833333336</v>
      </c>
      <c r="B11287" s="6">
        <v>25497</v>
      </c>
      <c r="C11287" s="6">
        <v>0</v>
      </c>
      <c r="D11287" s="6">
        <v>0</v>
      </c>
      <c r="E11287" s="6">
        <v>461.87980763199812</v>
      </c>
      <c r="F11287" s="6">
        <v>39.041763676254448</v>
      </c>
    </row>
    <row r="11288" spans="1:6" x14ac:dyDescent="0.25">
      <c r="A11288" s="17">
        <v>44314.53125</v>
      </c>
      <c r="B11288" s="6">
        <v>25226.399999999998</v>
      </c>
      <c r="C11288" s="6">
        <v>0</v>
      </c>
      <c r="D11288" s="6">
        <v>0</v>
      </c>
      <c r="E11288" s="6">
        <v>416.90833737449975</v>
      </c>
      <c r="F11288" s="6">
        <v>24.956865201756898</v>
      </c>
    </row>
    <row r="11289" spans="1:6" x14ac:dyDescent="0.25">
      <c r="A11289" s="17">
        <v>44314.541666666664</v>
      </c>
      <c r="B11289" s="6">
        <v>25972.199999999997</v>
      </c>
      <c r="C11289" s="6">
        <v>0</v>
      </c>
      <c r="D11289" s="6">
        <v>0</v>
      </c>
      <c r="E11289" s="6">
        <v>434.53941441962888</v>
      </c>
      <c r="F11289" s="6">
        <v>37.324727006617479</v>
      </c>
    </row>
    <row r="11290" spans="1:6" x14ac:dyDescent="0.25">
      <c r="A11290" s="17">
        <v>44314.552083333336</v>
      </c>
      <c r="B11290" s="6">
        <v>17431.2</v>
      </c>
      <c r="C11290" s="6">
        <v>0</v>
      </c>
      <c r="D11290" s="6">
        <v>0</v>
      </c>
      <c r="E11290" s="6">
        <v>421.22534931171685</v>
      </c>
      <c r="F11290" s="6">
        <v>52.523101077772992</v>
      </c>
    </row>
    <row r="11291" spans="1:6" x14ac:dyDescent="0.25">
      <c r="A11291" s="17">
        <v>44314.5625</v>
      </c>
      <c r="B11291" s="6">
        <v>24313.200000000001</v>
      </c>
      <c r="C11291" s="6">
        <v>0</v>
      </c>
      <c r="D11291" s="6">
        <v>0</v>
      </c>
      <c r="E11291" s="6">
        <v>412.22252964934887</v>
      </c>
      <c r="F11291" s="6">
        <v>59.601311117078808</v>
      </c>
    </row>
    <row r="11292" spans="1:6" x14ac:dyDescent="0.25">
      <c r="A11292" s="17">
        <v>44314.572916666664</v>
      </c>
      <c r="B11292" s="6">
        <v>23535.599999999999</v>
      </c>
      <c r="C11292" s="6">
        <v>0</v>
      </c>
      <c r="D11292" s="6">
        <v>0</v>
      </c>
      <c r="E11292" s="6">
        <v>375.49323836404437</v>
      </c>
      <c r="F11292" s="6">
        <v>49.02147828894465</v>
      </c>
    </row>
    <row r="11293" spans="1:6" x14ac:dyDescent="0.25">
      <c r="A11293" s="17">
        <v>44314.583333333336</v>
      </c>
      <c r="B11293" s="6">
        <v>24203.4</v>
      </c>
      <c r="C11293" s="6">
        <v>0</v>
      </c>
      <c r="D11293" s="6">
        <v>0</v>
      </c>
      <c r="E11293" s="6">
        <v>507.00998944680214</v>
      </c>
      <c r="F11293" s="6">
        <v>166.65535238367789</v>
      </c>
    </row>
    <row r="11294" spans="1:6" x14ac:dyDescent="0.25">
      <c r="A11294" s="17">
        <v>44314.59375</v>
      </c>
      <c r="B11294" s="6">
        <v>19444.199999999997</v>
      </c>
      <c r="C11294" s="6">
        <v>0</v>
      </c>
      <c r="D11294" s="6">
        <v>0</v>
      </c>
      <c r="E11294" s="6">
        <v>480.7126620593699</v>
      </c>
      <c r="F11294" s="6">
        <v>157.40661949727195</v>
      </c>
    </row>
    <row r="11295" spans="1:6" x14ac:dyDescent="0.25">
      <c r="A11295" s="17">
        <v>44314.604166666664</v>
      </c>
      <c r="B11295" s="6">
        <v>21915.599999999999</v>
      </c>
      <c r="C11295" s="6">
        <v>0</v>
      </c>
      <c r="D11295" s="6">
        <v>0</v>
      </c>
      <c r="E11295" s="6">
        <v>492.9804301859549</v>
      </c>
      <c r="F11295" s="6">
        <v>167.34788702176076</v>
      </c>
    </row>
    <row r="11296" spans="1:6" x14ac:dyDescent="0.25">
      <c r="A11296" s="17">
        <v>44314.614583333336</v>
      </c>
      <c r="B11296" s="6">
        <v>24644.400000000001</v>
      </c>
      <c r="C11296" s="6">
        <v>0</v>
      </c>
      <c r="D11296" s="6">
        <v>0</v>
      </c>
      <c r="E11296" s="6">
        <v>523.44534376756383</v>
      </c>
      <c r="F11296" s="6">
        <v>193.04637262446028</v>
      </c>
    </row>
    <row r="11297" spans="1:6" x14ac:dyDescent="0.25">
      <c r="A11297" s="17">
        <v>44314.625</v>
      </c>
      <c r="B11297" s="6">
        <v>26097.600000000002</v>
      </c>
      <c r="C11297" s="6">
        <v>0</v>
      </c>
      <c r="D11297" s="6">
        <v>0</v>
      </c>
      <c r="E11297" s="6">
        <v>559.15300398918771</v>
      </c>
      <c r="F11297" s="6">
        <v>234.80681882888666</v>
      </c>
    </row>
    <row r="11298" spans="1:6" x14ac:dyDescent="0.25">
      <c r="A11298" s="17">
        <v>44314.635416666664</v>
      </c>
      <c r="B11298" s="6">
        <v>32640.6</v>
      </c>
      <c r="C11298" s="6">
        <v>0</v>
      </c>
      <c r="D11298" s="6">
        <v>0</v>
      </c>
      <c r="E11298" s="6">
        <v>567.20566892679562</v>
      </c>
      <c r="F11298" s="6">
        <v>255.58155011709476</v>
      </c>
    </row>
    <row r="11299" spans="1:6" x14ac:dyDescent="0.25">
      <c r="A11299" s="17">
        <v>44314.645833333336</v>
      </c>
      <c r="B11299" s="6">
        <v>27674.6</v>
      </c>
      <c r="C11299" s="6">
        <v>0</v>
      </c>
      <c r="D11299" s="6">
        <v>0</v>
      </c>
      <c r="E11299" s="6">
        <v>624.01736162097768</v>
      </c>
      <c r="F11299" s="6">
        <v>297.32541853005182</v>
      </c>
    </row>
    <row r="11300" spans="1:6" x14ac:dyDescent="0.25">
      <c r="A11300" s="17">
        <v>44314.65625</v>
      </c>
      <c r="B11300" s="6">
        <v>25795.200000000001</v>
      </c>
      <c r="C11300" s="6">
        <v>0</v>
      </c>
      <c r="D11300" s="6">
        <v>2.2737367544323206E-12</v>
      </c>
      <c r="E11300" s="6">
        <v>590.3892379442641</v>
      </c>
      <c r="F11300" s="6">
        <v>255.13418923430095</v>
      </c>
    </row>
    <row r="11301" spans="1:6" x14ac:dyDescent="0.25">
      <c r="A11301" s="17">
        <v>44314.666666666664</v>
      </c>
      <c r="B11301" s="6">
        <v>29656.799999999996</v>
      </c>
      <c r="C11301" s="6">
        <v>0</v>
      </c>
      <c r="D11301" s="6">
        <v>-2.5011104298755527E-12</v>
      </c>
      <c r="E11301" s="6">
        <v>576.73976972944911</v>
      </c>
      <c r="F11301" s="6">
        <v>309.42065417751354</v>
      </c>
    </row>
    <row r="11302" spans="1:6" x14ac:dyDescent="0.25">
      <c r="A11302" s="17">
        <v>44314.677083333336</v>
      </c>
      <c r="B11302" s="6">
        <v>36355.600000000006</v>
      </c>
      <c r="C11302" s="6">
        <v>0</v>
      </c>
      <c r="D11302" s="6">
        <v>-1.8189894035458565E-12</v>
      </c>
      <c r="E11302" s="6">
        <v>618.97866333073762</v>
      </c>
      <c r="F11302" s="6">
        <v>355.16584690432444</v>
      </c>
    </row>
    <row r="11303" spans="1:6" x14ac:dyDescent="0.25">
      <c r="A11303" s="17">
        <v>44314.6875</v>
      </c>
      <c r="B11303" s="6">
        <v>31089</v>
      </c>
      <c r="C11303" s="6">
        <v>0</v>
      </c>
      <c r="D11303" s="6">
        <v>0</v>
      </c>
      <c r="E11303" s="6">
        <v>587.63174532918674</v>
      </c>
      <c r="F11303" s="6">
        <v>313.60505204921594</v>
      </c>
    </row>
    <row r="11304" spans="1:6" x14ac:dyDescent="0.25">
      <c r="A11304" s="17">
        <v>44314.697916666664</v>
      </c>
      <c r="B11304" s="6">
        <v>34717.199999999997</v>
      </c>
      <c r="C11304" s="6">
        <v>0</v>
      </c>
      <c r="D11304" s="6">
        <v>0</v>
      </c>
      <c r="E11304" s="6">
        <v>580.60058896587907</v>
      </c>
      <c r="F11304" s="6">
        <v>316.00773624159172</v>
      </c>
    </row>
    <row r="11305" spans="1:6" x14ac:dyDescent="0.25">
      <c r="A11305" s="17">
        <v>44314.708333333336</v>
      </c>
      <c r="B11305" s="6">
        <v>39667.199999999997</v>
      </c>
      <c r="C11305" s="6">
        <v>0</v>
      </c>
      <c r="D11305" s="6">
        <v>0</v>
      </c>
      <c r="E11305" s="6">
        <v>611.69761594407464</v>
      </c>
      <c r="F11305" s="6">
        <v>344.79778062297953</v>
      </c>
    </row>
    <row r="11306" spans="1:6" x14ac:dyDescent="0.25">
      <c r="A11306" s="17">
        <v>44314.71875</v>
      </c>
      <c r="B11306" s="6">
        <v>38890.800000000003</v>
      </c>
      <c r="C11306" s="6">
        <v>0</v>
      </c>
      <c r="D11306" s="6">
        <v>0</v>
      </c>
      <c r="E11306" s="6">
        <v>595.39202526964982</v>
      </c>
      <c r="F11306" s="6">
        <v>356.22978999403836</v>
      </c>
    </row>
    <row r="11307" spans="1:6" x14ac:dyDescent="0.25">
      <c r="A11307" s="17">
        <v>44314.729166666664</v>
      </c>
      <c r="B11307" s="6">
        <v>31981.200000000001</v>
      </c>
      <c r="C11307" s="6">
        <v>0</v>
      </c>
      <c r="D11307" s="6">
        <v>-2.2737367544323206E-12</v>
      </c>
      <c r="E11307" s="6">
        <v>583.82795745498879</v>
      </c>
      <c r="F11307" s="6">
        <v>330.73270814080485</v>
      </c>
    </row>
    <row r="11308" spans="1:6" x14ac:dyDescent="0.25">
      <c r="A11308" s="17">
        <v>44314.739583333336</v>
      </c>
      <c r="B11308" s="6">
        <v>33763.800000000003</v>
      </c>
      <c r="C11308" s="6">
        <v>0</v>
      </c>
      <c r="D11308" s="6">
        <v>2.5011104298755527E-12</v>
      </c>
      <c r="E11308" s="6">
        <v>588.47207873354273</v>
      </c>
      <c r="F11308" s="6">
        <v>351.15604482903302</v>
      </c>
    </row>
    <row r="11309" spans="1:6" x14ac:dyDescent="0.25">
      <c r="A11309" s="17">
        <v>44314.75</v>
      </c>
      <c r="B11309" s="6">
        <v>38191.199999999997</v>
      </c>
      <c r="C11309" s="6">
        <v>0</v>
      </c>
      <c r="D11309" s="6">
        <v>0</v>
      </c>
      <c r="E11309" s="6">
        <v>592.86146040651875</v>
      </c>
      <c r="F11309" s="6">
        <v>350.31324648890944</v>
      </c>
    </row>
    <row r="11310" spans="1:6" x14ac:dyDescent="0.25">
      <c r="A11310" s="17">
        <v>44314.760416666664</v>
      </c>
      <c r="B11310" s="6">
        <v>45080.2</v>
      </c>
      <c r="C11310" s="6">
        <v>0</v>
      </c>
      <c r="D11310" s="6">
        <v>0</v>
      </c>
      <c r="E11310" s="6">
        <v>622.08948227528526</v>
      </c>
      <c r="F11310" s="6">
        <v>343.86445403764412</v>
      </c>
    </row>
    <row r="11311" spans="1:6" x14ac:dyDescent="0.25">
      <c r="A11311" s="17">
        <v>44314.770833333336</v>
      </c>
      <c r="B11311" s="6">
        <v>31386.6</v>
      </c>
      <c r="C11311" s="6">
        <v>0</v>
      </c>
      <c r="D11311" s="6">
        <v>0</v>
      </c>
      <c r="E11311" s="6">
        <v>603.30747764984153</v>
      </c>
      <c r="F11311" s="6">
        <v>365.46337700737445</v>
      </c>
    </row>
    <row r="11312" spans="1:6" x14ac:dyDescent="0.25">
      <c r="A11312" s="17">
        <v>44314.78125</v>
      </c>
      <c r="B11312" s="6">
        <v>31523.399999999998</v>
      </c>
      <c r="C11312" s="6">
        <v>0</v>
      </c>
      <c r="D11312" s="6">
        <v>1.8189894035458565E-12</v>
      </c>
      <c r="E11312" s="6">
        <v>598.64535011377484</v>
      </c>
      <c r="F11312" s="6">
        <v>355.92849722673753</v>
      </c>
    </row>
    <row r="11313" spans="1:6" x14ac:dyDescent="0.25">
      <c r="A11313" s="17">
        <v>44314.791666666664</v>
      </c>
      <c r="B11313" s="6">
        <v>31605.599999999995</v>
      </c>
      <c r="C11313" s="6">
        <v>0</v>
      </c>
      <c r="D11313" s="6">
        <v>0</v>
      </c>
      <c r="E11313" s="6">
        <v>601.26156313749925</v>
      </c>
      <c r="F11313" s="6">
        <v>366.66160932183374</v>
      </c>
    </row>
    <row r="11314" spans="1:6" x14ac:dyDescent="0.25">
      <c r="A11314" s="17">
        <v>44314.802083333336</v>
      </c>
      <c r="B11314" s="6">
        <v>37717.800000000003</v>
      </c>
      <c r="C11314" s="6">
        <v>0</v>
      </c>
      <c r="D11314" s="6">
        <v>0</v>
      </c>
      <c r="E11314" s="6">
        <v>615.00438219198622</v>
      </c>
      <c r="F11314" s="6">
        <v>347.2437784155133</v>
      </c>
    </row>
    <row r="11315" spans="1:6" x14ac:dyDescent="0.25">
      <c r="A11315" s="17">
        <v>44314.8125</v>
      </c>
      <c r="B11315" s="6">
        <v>31776</v>
      </c>
      <c r="C11315" s="6">
        <v>0</v>
      </c>
      <c r="D11315" s="6">
        <v>2.0463630789890885E-12</v>
      </c>
      <c r="E11315" s="6">
        <v>597.06195554551414</v>
      </c>
      <c r="F11315" s="6">
        <v>333.54981048007875</v>
      </c>
    </row>
    <row r="11316" spans="1:6" x14ac:dyDescent="0.25">
      <c r="A11316" s="17">
        <v>44314.822916666664</v>
      </c>
      <c r="B11316" s="6">
        <v>33579</v>
      </c>
      <c r="C11316" s="6">
        <v>0</v>
      </c>
      <c r="D11316" s="6">
        <v>2.2737367544323206E-12</v>
      </c>
      <c r="E11316" s="6">
        <v>604.44352487674405</v>
      </c>
      <c r="F11316" s="6">
        <v>338.2594807381501</v>
      </c>
    </row>
    <row r="11317" spans="1:6" x14ac:dyDescent="0.25">
      <c r="A11317" s="17">
        <v>44314.833333333336</v>
      </c>
      <c r="B11317" s="6">
        <v>32526</v>
      </c>
      <c r="C11317" s="6">
        <v>0</v>
      </c>
      <c r="D11317" s="6">
        <v>0</v>
      </c>
      <c r="E11317" s="6">
        <v>579.11915086762019</v>
      </c>
      <c r="F11317" s="6">
        <v>312.19398387978271</v>
      </c>
    </row>
    <row r="11318" spans="1:6" x14ac:dyDescent="0.25">
      <c r="A11318" s="17">
        <v>44314.84375</v>
      </c>
      <c r="B11318" s="6">
        <v>32331</v>
      </c>
      <c r="C11318" s="6">
        <v>0</v>
      </c>
      <c r="D11318" s="6">
        <v>0</v>
      </c>
      <c r="E11318" s="6">
        <v>624.16541900675293</v>
      </c>
      <c r="F11318" s="6">
        <v>344.1562695984353</v>
      </c>
    </row>
    <row r="11319" spans="1:6" x14ac:dyDescent="0.25">
      <c r="A11319" s="17">
        <v>44314.854166666664</v>
      </c>
      <c r="B11319" s="6">
        <v>34047</v>
      </c>
      <c r="C11319" s="6">
        <v>0</v>
      </c>
      <c r="D11319" s="6">
        <v>0</v>
      </c>
      <c r="E11319" s="6">
        <v>605.59772517591045</v>
      </c>
      <c r="F11319" s="6">
        <v>351.42511064037365</v>
      </c>
    </row>
    <row r="11320" spans="1:6" x14ac:dyDescent="0.25">
      <c r="A11320" s="17">
        <v>44314.864583333336</v>
      </c>
      <c r="B11320" s="6">
        <v>39040.199999999997</v>
      </c>
      <c r="C11320" s="6">
        <v>0</v>
      </c>
      <c r="D11320" s="6">
        <v>0</v>
      </c>
      <c r="E11320" s="6">
        <v>614.00972775490845</v>
      </c>
      <c r="F11320" s="6">
        <v>348.98616816157602</v>
      </c>
    </row>
    <row r="11321" spans="1:6" x14ac:dyDescent="0.25">
      <c r="A11321" s="17">
        <v>44314.875</v>
      </c>
      <c r="B11321" s="6">
        <v>32643</v>
      </c>
      <c r="C11321" s="6">
        <v>0</v>
      </c>
      <c r="D11321" s="6">
        <v>0</v>
      </c>
      <c r="E11321" s="6">
        <v>648.67560274112111</v>
      </c>
      <c r="F11321" s="6">
        <v>363.85675245918446</v>
      </c>
    </row>
    <row r="11322" spans="1:6" x14ac:dyDescent="0.25">
      <c r="A11322" s="17">
        <v>44314.885416666664</v>
      </c>
      <c r="B11322" s="6">
        <v>31667.999999999996</v>
      </c>
      <c r="C11322" s="6">
        <v>0</v>
      </c>
      <c r="D11322" s="6">
        <v>0</v>
      </c>
      <c r="E11322" s="6">
        <v>654.73780788559816</v>
      </c>
      <c r="F11322" s="6">
        <v>357.17369590753697</v>
      </c>
    </row>
    <row r="11323" spans="1:6" x14ac:dyDescent="0.25">
      <c r="A11323" s="17">
        <v>44314.895833333336</v>
      </c>
      <c r="B11323" s="6">
        <v>35958</v>
      </c>
      <c r="C11323" s="6">
        <v>0</v>
      </c>
      <c r="D11323" s="6">
        <v>0</v>
      </c>
      <c r="E11323" s="6">
        <v>663.15839669549678</v>
      </c>
      <c r="F11323" s="6">
        <v>347.35405375218869</v>
      </c>
    </row>
    <row r="11324" spans="1:6" x14ac:dyDescent="0.25">
      <c r="A11324" s="17">
        <v>44314.90625</v>
      </c>
      <c r="B11324" s="6">
        <v>37323</v>
      </c>
      <c r="C11324" s="6">
        <v>0</v>
      </c>
      <c r="D11324" s="6">
        <v>0</v>
      </c>
      <c r="E11324" s="6">
        <v>655.56212437027716</v>
      </c>
      <c r="F11324" s="6">
        <v>360.79091162846066</v>
      </c>
    </row>
    <row r="11325" spans="1:6" x14ac:dyDescent="0.25">
      <c r="A11325" s="17">
        <v>44314.916666666664</v>
      </c>
      <c r="B11325" s="6">
        <v>34749</v>
      </c>
      <c r="C11325" s="6">
        <v>0</v>
      </c>
      <c r="D11325" s="6">
        <v>0</v>
      </c>
      <c r="E11325" s="6">
        <v>625.19271948944152</v>
      </c>
      <c r="F11325" s="6">
        <v>360.41422496567202</v>
      </c>
    </row>
    <row r="11326" spans="1:6" x14ac:dyDescent="0.25">
      <c r="A11326" s="17">
        <v>44314.927083333336</v>
      </c>
      <c r="B11326" s="6">
        <v>27963</v>
      </c>
      <c r="C11326" s="6">
        <v>0</v>
      </c>
      <c r="D11326" s="6">
        <v>2.2737367544323206E-12</v>
      </c>
      <c r="E11326" s="6">
        <v>642.00248305405512</v>
      </c>
      <c r="F11326" s="6">
        <v>355.76322914219827</v>
      </c>
    </row>
    <row r="11327" spans="1:6" x14ac:dyDescent="0.25">
      <c r="A11327" s="17">
        <v>44314.9375</v>
      </c>
      <c r="B11327" s="6">
        <v>32760.000000000004</v>
      </c>
      <c r="C11327" s="6">
        <v>0</v>
      </c>
      <c r="D11327" s="6">
        <v>0</v>
      </c>
      <c r="E11327" s="6">
        <v>681.97871291452066</v>
      </c>
      <c r="F11327" s="6">
        <v>366.30550067800664</v>
      </c>
    </row>
    <row r="11328" spans="1:6" x14ac:dyDescent="0.25">
      <c r="A11328" s="17">
        <v>44314.947916666664</v>
      </c>
      <c r="B11328" s="6">
        <v>32838</v>
      </c>
      <c r="C11328" s="6">
        <v>0</v>
      </c>
      <c r="D11328" s="6">
        <v>-2.2737367544323206E-12</v>
      </c>
      <c r="E11328" s="6">
        <v>655.05442519311873</v>
      </c>
      <c r="F11328" s="6">
        <v>352.47320294338067</v>
      </c>
    </row>
    <row r="11329" spans="1:6" x14ac:dyDescent="0.25">
      <c r="A11329" s="17">
        <v>44314.958333333336</v>
      </c>
      <c r="B11329" s="6">
        <v>32916</v>
      </c>
      <c r="C11329" s="6">
        <v>0</v>
      </c>
      <c r="D11329" s="6">
        <v>0</v>
      </c>
      <c r="E11329" s="6">
        <v>654.7945898478356</v>
      </c>
      <c r="F11329" s="6">
        <v>348.27092018613064</v>
      </c>
    </row>
    <row r="11330" spans="1:6" x14ac:dyDescent="0.25">
      <c r="A11330" s="17">
        <v>44314.96875</v>
      </c>
      <c r="B11330" s="6">
        <v>27027</v>
      </c>
      <c r="C11330" s="6">
        <v>0</v>
      </c>
      <c r="D11330" s="6">
        <v>0</v>
      </c>
      <c r="E11330" s="6">
        <v>662.49380159218163</v>
      </c>
      <c r="F11330" s="6">
        <v>353.3080663135712</v>
      </c>
    </row>
    <row r="11331" spans="1:6" x14ac:dyDescent="0.25">
      <c r="A11331" s="17">
        <v>44314.979166666664</v>
      </c>
      <c r="B11331" s="6">
        <v>33735</v>
      </c>
      <c r="C11331" s="6">
        <v>0</v>
      </c>
      <c r="D11331" s="6">
        <v>0</v>
      </c>
      <c r="E11331" s="6">
        <v>690.91002824524367</v>
      </c>
      <c r="F11331" s="6">
        <v>350.52285324176984</v>
      </c>
    </row>
    <row r="11332" spans="1:6" x14ac:dyDescent="0.25">
      <c r="A11332" s="17">
        <v>44314.989583333336</v>
      </c>
      <c r="B11332" s="6">
        <v>32057.999999999996</v>
      </c>
      <c r="C11332" s="6">
        <v>0</v>
      </c>
      <c r="D11332" s="6">
        <v>0</v>
      </c>
      <c r="E11332" s="6">
        <v>653.26256088074842</v>
      </c>
      <c r="F11332" s="6">
        <v>342.48992107988488</v>
      </c>
    </row>
    <row r="11333" spans="1:6" x14ac:dyDescent="0.25">
      <c r="A11333" s="17">
        <v>44314</v>
      </c>
      <c r="B11333" s="6">
        <v>31629.000000000004</v>
      </c>
      <c r="C11333" s="6">
        <v>0</v>
      </c>
      <c r="D11333" s="6">
        <v>0</v>
      </c>
      <c r="E11333" s="6">
        <v>605.79911212581464</v>
      </c>
      <c r="F11333" s="6">
        <v>342.7316678939215</v>
      </c>
    </row>
    <row r="11334" spans="1:6" x14ac:dyDescent="0.25">
      <c r="A11334" s="17">
        <v>44315.010416666664</v>
      </c>
      <c r="B11334" s="6">
        <v>25817.999999999996</v>
      </c>
      <c r="C11334" s="6">
        <v>0</v>
      </c>
      <c r="D11334" s="6">
        <v>0</v>
      </c>
      <c r="E11334" s="6">
        <v>676.51201570676858</v>
      </c>
      <c r="F11334" s="6">
        <v>349.13650190130136</v>
      </c>
    </row>
    <row r="11335" spans="1:6" x14ac:dyDescent="0.25">
      <c r="A11335" s="17">
        <v>44315.020833333336</v>
      </c>
      <c r="B11335" s="6">
        <v>29991</v>
      </c>
      <c r="C11335" s="6">
        <v>0</v>
      </c>
      <c r="D11335" s="6">
        <v>0</v>
      </c>
      <c r="E11335" s="6">
        <v>632.59010434369338</v>
      </c>
      <c r="F11335" s="6">
        <v>345.03982754284164</v>
      </c>
    </row>
    <row r="11336" spans="1:6" x14ac:dyDescent="0.25">
      <c r="A11336" s="17">
        <v>44315.03125</v>
      </c>
      <c r="B11336" s="6">
        <v>28548</v>
      </c>
      <c r="C11336" s="6">
        <v>0</v>
      </c>
      <c r="D11336" s="6">
        <v>0</v>
      </c>
      <c r="E11336" s="6">
        <v>594.1021301948058</v>
      </c>
      <c r="F11336" s="6">
        <v>336.36195013654083</v>
      </c>
    </row>
    <row r="11337" spans="1:6" x14ac:dyDescent="0.25">
      <c r="A11337" s="17">
        <v>44315.041666666664</v>
      </c>
      <c r="B11337" s="6">
        <v>26948.999999999996</v>
      </c>
      <c r="C11337" s="6">
        <v>0</v>
      </c>
      <c r="D11337" s="6">
        <v>-2.2737367544323206E-12</v>
      </c>
      <c r="E11337" s="6">
        <v>663.22890816071231</v>
      </c>
      <c r="F11337" s="6">
        <v>359.89286377606186</v>
      </c>
    </row>
    <row r="11338" spans="1:6" x14ac:dyDescent="0.25">
      <c r="A11338" s="17">
        <v>44315.052083333336</v>
      </c>
      <c r="B11338" s="6">
        <v>22191</v>
      </c>
      <c r="C11338" s="6">
        <v>0</v>
      </c>
      <c r="D11338" s="6">
        <v>0</v>
      </c>
      <c r="E11338" s="6">
        <v>652.22632528499344</v>
      </c>
      <c r="F11338" s="6">
        <v>346.2028314395327</v>
      </c>
    </row>
    <row r="11339" spans="1:6" x14ac:dyDescent="0.25">
      <c r="A11339" s="17">
        <v>44315.0625</v>
      </c>
      <c r="B11339" s="6">
        <v>25545</v>
      </c>
      <c r="C11339" s="6">
        <v>0</v>
      </c>
      <c r="D11339" s="6">
        <v>0</v>
      </c>
      <c r="E11339" s="6">
        <v>616.52778097471491</v>
      </c>
      <c r="F11339" s="6">
        <v>359.77198218936292</v>
      </c>
    </row>
    <row r="11340" spans="1:6" x14ac:dyDescent="0.25">
      <c r="A11340" s="17">
        <v>44315.072916666664</v>
      </c>
      <c r="B11340" s="6">
        <v>25042.799999999999</v>
      </c>
      <c r="C11340" s="6">
        <v>0</v>
      </c>
      <c r="D11340" s="6">
        <v>0</v>
      </c>
      <c r="E11340" s="6">
        <v>652.85712401712408</v>
      </c>
      <c r="F11340" s="6">
        <v>365.9264558342748</v>
      </c>
    </row>
    <row r="11341" spans="1:6" x14ac:dyDescent="0.25">
      <c r="A11341" s="17">
        <v>44315.083333333336</v>
      </c>
      <c r="B11341" s="6">
        <v>26594.400000000001</v>
      </c>
      <c r="C11341" s="6">
        <v>0</v>
      </c>
      <c r="D11341" s="6">
        <v>0</v>
      </c>
      <c r="E11341" s="6">
        <v>704.67847817342954</v>
      </c>
      <c r="F11341" s="6">
        <v>363.77318999142335</v>
      </c>
    </row>
    <row r="11342" spans="1:6" x14ac:dyDescent="0.25">
      <c r="A11342" s="17">
        <v>44315.09375</v>
      </c>
      <c r="B11342" s="6">
        <v>21528</v>
      </c>
      <c r="C11342" s="6">
        <v>0</v>
      </c>
      <c r="D11342" s="6">
        <v>0</v>
      </c>
      <c r="E11342" s="6">
        <v>619.61399847481698</v>
      </c>
      <c r="F11342" s="6">
        <v>361.20758717152233</v>
      </c>
    </row>
    <row r="11343" spans="1:6" x14ac:dyDescent="0.25">
      <c r="A11343" s="17">
        <v>44315.104166666664</v>
      </c>
      <c r="B11343" s="6">
        <v>23569.8</v>
      </c>
      <c r="C11343" s="6">
        <v>0</v>
      </c>
      <c r="D11343" s="6">
        <v>0</v>
      </c>
      <c r="E11343" s="6">
        <v>631.08872999491359</v>
      </c>
      <c r="F11343" s="6">
        <v>368.99468260646415</v>
      </c>
    </row>
    <row r="11344" spans="1:6" x14ac:dyDescent="0.25">
      <c r="A11344" s="17">
        <v>44315.114583333336</v>
      </c>
      <c r="B11344" s="6">
        <v>22944.6</v>
      </c>
      <c r="C11344" s="6">
        <v>0</v>
      </c>
      <c r="D11344" s="6">
        <v>0</v>
      </c>
      <c r="E11344" s="6">
        <v>679.48769421108773</v>
      </c>
      <c r="F11344" s="6">
        <v>361.86791776170554</v>
      </c>
    </row>
    <row r="11345" spans="1:6" x14ac:dyDescent="0.25">
      <c r="A11345" s="17">
        <v>44315.125</v>
      </c>
      <c r="B11345" s="6">
        <v>25574.399999999998</v>
      </c>
      <c r="C11345" s="6">
        <v>0</v>
      </c>
      <c r="D11345" s="6">
        <v>0</v>
      </c>
      <c r="E11345" s="6">
        <v>621.47412404221177</v>
      </c>
      <c r="F11345" s="6">
        <v>361.32239839080648</v>
      </c>
    </row>
    <row r="11346" spans="1:6" x14ac:dyDescent="0.25">
      <c r="A11346" s="17">
        <v>44315.135416666664</v>
      </c>
      <c r="B11346" s="6">
        <v>21340.799999999999</v>
      </c>
      <c r="C11346" s="6">
        <v>0</v>
      </c>
      <c r="D11346" s="6">
        <v>0</v>
      </c>
      <c r="E11346" s="6">
        <v>638.55287820459307</v>
      </c>
      <c r="F11346" s="6">
        <v>373.60275486761776</v>
      </c>
    </row>
    <row r="11347" spans="1:6" x14ac:dyDescent="0.25">
      <c r="A11347" s="17">
        <v>44315.145833333336</v>
      </c>
      <c r="B11347" s="6">
        <v>23491.8</v>
      </c>
      <c r="C11347" s="6">
        <v>0</v>
      </c>
      <c r="D11347" s="6">
        <v>0</v>
      </c>
      <c r="E11347" s="6">
        <v>690.97073080238988</v>
      </c>
      <c r="F11347" s="6">
        <v>374.82992667119794</v>
      </c>
    </row>
    <row r="11348" spans="1:6" x14ac:dyDescent="0.25">
      <c r="A11348" s="17">
        <v>44315.15625</v>
      </c>
      <c r="B11348" s="6">
        <v>22456.2</v>
      </c>
      <c r="C11348" s="6">
        <v>0</v>
      </c>
      <c r="D11348" s="6">
        <v>0</v>
      </c>
      <c r="E11348" s="6">
        <v>629.86724439839236</v>
      </c>
      <c r="F11348" s="6">
        <v>331.6287488066472</v>
      </c>
    </row>
    <row r="11349" spans="1:6" x14ac:dyDescent="0.25">
      <c r="A11349" s="17">
        <v>44315.166666666664</v>
      </c>
      <c r="B11349" s="6">
        <v>20525.400000000001</v>
      </c>
      <c r="C11349" s="6">
        <v>0</v>
      </c>
      <c r="D11349" s="6">
        <v>0</v>
      </c>
      <c r="E11349" s="6">
        <v>652.85074682214872</v>
      </c>
      <c r="F11349" s="6">
        <v>358.50214108995198</v>
      </c>
    </row>
    <row r="11350" spans="1:6" x14ac:dyDescent="0.25">
      <c r="A11350" s="17">
        <v>44315.177083333336</v>
      </c>
      <c r="B11350" s="6">
        <v>15984.000000000002</v>
      </c>
      <c r="C11350" s="6">
        <v>0</v>
      </c>
      <c r="D11350" s="6">
        <v>0</v>
      </c>
      <c r="E11350" s="6">
        <v>717.73068550810422</v>
      </c>
      <c r="F11350" s="6">
        <v>358.46715548120471</v>
      </c>
    </row>
    <row r="11351" spans="1:6" x14ac:dyDescent="0.25">
      <c r="A11351" s="17">
        <v>44315.1875</v>
      </c>
      <c r="B11351" s="6">
        <v>16301.999999999998</v>
      </c>
      <c r="C11351" s="6">
        <v>0</v>
      </c>
      <c r="D11351" s="6">
        <v>0</v>
      </c>
      <c r="E11351" s="6">
        <v>663.69073146337723</v>
      </c>
      <c r="F11351" s="6">
        <v>370.71109106064927</v>
      </c>
    </row>
    <row r="11352" spans="1:6" x14ac:dyDescent="0.25">
      <c r="A11352" s="17">
        <v>44315.197916666664</v>
      </c>
      <c r="B11352" s="6">
        <v>16653</v>
      </c>
      <c r="C11352" s="6">
        <v>0</v>
      </c>
      <c r="D11352" s="6">
        <v>0</v>
      </c>
      <c r="E11352" s="6">
        <v>666.12025782919227</v>
      </c>
      <c r="F11352" s="6">
        <v>358.81638634501405</v>
      </c>
    </row>
    <row r="11353" spans="1:6" x14ac:dyDescent="0.25">
      <c r="A11353" s="17">
        <v>44315.208333333336</v>
      </c>
      <c r="B11353" s="6">
        <v>17433</v>
      </c>
      <c r="C11353" s="6">
        <v>0</v>
      </c>
      <c r="D11353" s="6">
        <v>0</v>
      </c>
      <c r="E11353" s="6">
        <v>717.40689052186826</v>
      </c>
      <c r="F11353" s="6">
        <v>360.41184567260632</v>
      </c>
    </row>
    <row r="11354" spans="1:6" x14ac:dyDescent="0.25">
      <c r="A11354" s="17">
        <v>44315.21875</v>
      </c>
      <c r="B11354" s="6">
        <v>18447</v>
      </c>
      <c r="C11354" s="6">
        <v>0</v>
      </c>
      <c r="D11354" s="6">
        <v>0</v>
      </c>
      <c r="E11354" s="6">
        <v>700.24529882506613</v>
      </c>
      <c r="F11354" s="6">
        <v>372.45172273611661</v>
      </c>
    </row>
    <row r="11355" spans="1:6" x14ac:dyDescent="0.25">
      <c r="A11355" s="17">
        <v>44315.229166666664</v>
      </c>
      <c r="B11355" s="6">
        <v>17706</v>
      </c>
      <c r="C11355" s="6">
        <v>0</v>
      </c>
      <c r="D11355" s="6">
        <v>2.0463630789890885E-12</v>
      </c>
      <c r="E11355" s="6">
        <v>762.94352523663292</v>
      </c>
      <c r="F11355" s="6">
        <v>382.70290406637918</v>
      </c>
    </row>
    <row r="11356" spans="1:6" x14ac:dyDescent="0.25">
      <c r="A11356" s="17">
        <v>44315.239583333336</v>
      </c>
      <c r="B11356" s="6">
        <v>16536</v>
      </c>
      <c r="C11356" s="6">
        <v>0</v>
      </c>
      <c r="D11356" s="6">
        <v>0</v>
      </c>
      <c r="E11356" s="6">
        <v>748.16393197044817</v>
      </c>
      <c r="F11356" s="6">
        <v>393.01881245218703</v>
      </c>
    </row>
    <row r="11357" spans="1:6" x14ac:dyDescent="0.25">
      <c r="A11357" s="17">
        <v>44315.25</v>
      </c>
      <c r="B11357" s="6">
        <v>15912.000000000002</v>
      </c>
      <c r="C11357" s="6">
        <v>0</v>
      </c>
      <c r="D11357" s="6">
        <v>0</v>
      </c>
      <c r="E11357" s="6">
        <v>777.14195065023159</v>
      </c>
      <c r="F11357" s="6">
        <v>392.58232856427816</v>
      </c>
    </row>
    <row r="11358" spans="1:6" x14ac:dyDescent="0.25">
      <c r="A11358" s="17">
        <v>44315.260416666664</v>
      </c>
      <c r="B11358" s="6">
        <v>14469</v>
      </c>
      <c r="C11358" s="6">
        <v>0</v>
      </c>
      <c r="D11358" s="6">
        <v>0</v>
      </c>
      <c r="E11358" s="6">
        <v>866.27506654527679</v>
      </c>
      <c r="F11358" s="6">
        <v>372.20082286339164</v>
      </c>
    </row>
    <row r="11359" spans="1:6" x14ac:dyDescent="0.25">
      <c r="A11359" s="17">
        <v>44315.270833333336</v>
      </c>
      <c r="B11359" s="6">
        <v>12558</v>
      </c>
      <c r="C11359" s="6">
        <v>0</v>
      </c>
      <c r="D11359" s="6">
        <v>0</v>
      </c>
      <c r="E11359" s="6">
        <v>809.56364861719157</v>
      </c>
      <c r="F11359" s="6">
        <v>405.67183454808179</v>
      </c>
    </row>
    <row r="11360" spans="1:6" x14ac:dyDescent="0.25">
      <c r="A11360" s="17">
        <v>44315.28125</v>
      </c>
      <c r="B11360" s="6">
        <v>8970</v>
      </c>
      <c r="C11360" s="6">
        <v>0</v>
      </c>
      <c r="D11360" s="6">
        <v>0</v>
      </c>
      <c r="E11360" s="6">
        <v>829.15774822600542</v>
      </c>
      <c r="F11360" s="6">
        <v>404.88586676252442</v>
      </c>
    </row>
    <row r="11361" spans="1:6" x14ac:dyDescent="0.25">
      <c r="A11361" s="17">
        <v>44315.291666666664</v>
      </c>
      <c r="B11361" s="6">
        <v>10686</v>
      </c>
      <c r="C11361" s="6">
        <v>0</v>
      </c>
      <c r="D11361" s="6">
        <v>0</v>
      </c>
      <c r="E11361" s="6">
        <v>835.36384449694015</v>
      </c>
      <c r="F11361" s="6">
        <v>414.86009110990472</v>
      </c>
    </row>
    <row r="11362" spans="1:6" x14ac:dyDescent="0.25">
      <c r="A11362" s="17">
        <v>44315.302083333336</v>
      </c>
      <c r="B11362" s="6">
        <v>12480</v>
      </c>
      <c r="C11362" s="6">
        <v>0</v>
      </c>
      <c r="D11362" s="6">
        <v>0</v>
      </c>
      <c r="E11362" s="6">
        <v>823.94341996895309</v>
      </c>
      <c r="F11362" s="6">
        <v>414.99374148924034</v>
      </c>
    </row>
    <row r="11363" spans="1:6" x14ac:dyDescent="0.25">
      <c r="A11363" s="17">
        <v>44315.3125</v>
      </c>
      <c r="B11363" s="6">
        <v>12597</v>
      </c>
      <c r="C11363" s="6">
        <v>0</v>
      </c>
      <c r="D11363" s="6">
        <v>0</v>
      </c>
      <c r="E11363" s="6">
        <v>874.51889589941129</v>
      </c>
      <c r="F11363" s="6">
        <v>406.57285320395266</v>
      </c>
    </row>
    <row r="11364" spans="1:6" x14ac:dyDescent="0.25">
      <c r="A11364" s="17">
        <v>44315.322916666664</v>
      </c>
      <c r="B11364" s="6">
        <v>9711</v>
      </c>
      <c r="C11364" s="6">
        <v>0</v>
      </c>
      <c r="D11364" s="6">
        <v>0</v>
      </c>
      <c r="E11364" s="6">
        <v>804.03086224253275</v>
      </c>
      <c r="F11364" s="6">
        <v>397.22074577386115</v>
      </c>
    </row>
    <row r="11365" spans="1:6" x14ac:dyDescent="0.25">
      <c r="A11365" s="17">
        <v>44315.333333333336</v>
      </c>
      <c r="B11365" s="6">
        <v>7878</v>
      </c>
      <c r="C11365" s="6">
        <v>0</v>
      </c>
      <c r="D11365" s="6">
        <v>0</v>
      </c>
      <c r="E11365" s="6">
        <v>796.96016329225677</v>
      </c>
      <c r="F11365" s="6">
        <v>369.9829988973957</v>
      </c>
    </row>
    <row r="11366" spans="1:6" x14ac:dyDescent="0.25">
      <c r="A11366" s="17">
        <v>44315.34375</v>
      </c>
      <c r="B11366" s="6">
        <v>7800</v>
      </c>
      <c r="C11366" s="6">
        <v>0</v>
      </c>
      <c r="D11366" s="6">
        <v>0</v>
      </c>
      <c r="E11366" s="6">
        <v>813.40390312606542</v>
      </c>
      <c r="F11366" s="6">
        <v>361.29093117962617</v>
      </c>
    </row>
    <row r="11367" spans="1:6" x14ac:dyDescent="0.25">
      <c r="A11367" s="17">
        <v>44315.354166666664</v>
      </c>
      <c r="B11367" s="6">
        <v>8502</v>
      </c>
      <c r="C11367" s="6">
        <v>0</v>
      </c>
      <c r="D11367" s="6">
        <v>0</v>
      </c>
      <c r="E11367" s="6">
        <v>710.65982535355943</v>
      </c>
      <c r="F11367" s="6">
        <v>291.2797330019979</v>
      </c>
    </row>
    <row r="11368" spans="1:6" x14ac:dyDescent="0.25">
      <c r="A11368" s="17">
        <v>44315.364583333336</v>
      </c>
      <c r="B11368" s="6">
        <v>10608</v>
      </c>
      <c r="C11368" s="6">
        <v>0</v>
      </c>
      <c r="D11368" s="6">
        <v>0</v>
      </c>
      <c r="E11368" s="6">
        <v>731.36697508095131</v>
      </c>
      <c r="F11368" s="6">
        <v>268.6148135966356</v>
      </c>
    </row>
    <row r="11369" spans="1:6" x14ac:dyDescent="0.25">
      <c r="A11369" s="17">
        <v>44315.375</v>
      </c>
      <c r="B11369" s="6">
        <v>9633</v>
      </c>
      <c r="C11369" s="6">
        <v>0</v>
      </c>
      <c r="D11369" s="6">
        <v>-2.7284841053187847E-12</v>
      </c>
      <c r="E11369" s="6">
        <v>696.4244438059759</v>
      </c>
      <c r="F11369" s="6">
        <v>297.21573586588107</v>
      </c>
    </row>
    <row r="11370" spans="1:6" x14ac:dyDescent="0.25">
      <c r="A11370" s="17">
        <v>44315.385416666664</v>
      </c>
      <c r="B11370" s="6">
        <v>6122.9999999999991</v>
      </c>
      <c r="C11370" s="6">
        <v>0</v>
      </c>
      <c r="D11370" s="6">
        <v>0</v>
      </c>
      <c r="E11370" s="6">
        <v>835.7174462910989</v>
      </c>
      <c r="F11370" s="6">
        <v>325.50876158775827</v>
      </c>
    </row>
    <row r="11371" spans="1:6" x14ac:dyDescent="0.25">
      <c r="A11371" s="17">
        <v>44315.395833333336</v>
      </c>
      <c r="B11371" s="6">
        <v>4329</v>
      </c>
      <c r="C11371" s="6">
        <v>0</v>
      </c>
      <c r="D11371" s="6">
        <v>2.9558577807620168E-12</v>
      </c>
      <c r="E11371" s="6">
        <v>561.7695160204712</v>
      </c>
      <c r="F11371" s="6">
        <v>156.99177015849443</v>
      </c>
    </row>
    <row r="11372" spans="1:6" x14ac:dyDescent="0.25">
      <c r="A11372" s="17">
        <v>44315.40625</v>
      </c>
      <c r="B11372" s="6">
        <v>4797</v>
      </c>
      <c r="C11372" s="6">
        <v>0</v>
      </c>
      <c r="D11372" s="6">
        <v>0</v>
      </c>
      <c r="E11372" s="6">
        <v>502.60575779933242</v>
      </c>
      <c r="F11372" s="6">
        <v>104.85745180173461</v>
      </c>
    </row>
    <row r="11373" spans="1:6" x14ac:dyDescent="0.25">
      <c r="A11373" s="17">
        <v>44315.416666666664</v>
      </c>
      <c r="B11373" s="6">
        <v>7098</v>
      </c>
      <c r="C11373" s="6">
        <v>0</v>
      </c>
      <c r="D11373" s="6">
        <v>0</v>
      </c>
      <c r="E11373" s="6">
        <v>680.58439964206082</v>
      </c>
      <c r="F11373" s="6">
        <v>208.28395289778575</v>
      </c>
    </row>
    <row r="11374" spans="1:6" x14ac:dyDescent="0.25">
      <c r="A11374" s="17">
        <v>44315.427083333336</v>
      </c>
      <c r="B11374" s="6">
        <v>4875</v>
      </c>
      <c r="C11374" s="6">
        <v>0</v>
      </c>
      <c r="D11374" s="6">
        <v>0</v>
      </c>
      <c r="E11374" s="6">
        <v>655.50526861041362</v>
      </c>
      <c r="F11374" s="6">
        <v>203.39305089871362</v>
      </c>
    </row>
    <row r="11375" spans="1:6" x14ac:dyDescent="0.25">
      <c r="A11375" s="17">
        <v>44315.4375</v>
      </c>
      <c r="B11375" s="6">
        <v>5421</v>
      </c>
      <c r="C11375" s="6">
        <v>0</v>
      </c>
      <c r="D11375" s="6">
        <v>0</v>
      </c>
      <c r="E11375" s="6">
        <v>625.29194877753434</v>
      </c>
      <c r="F11375" s="6">
        <v>180.11511608651233</v>
      </c>
    </row>
    <row r="11376" spans="1:6" x14ac:dyDescent="0.25">
      <c r="A11376" s="17">
        <v>44315.447916666664</v>
      </c>
      <c r="B11376" s="6">
        <v>5733</v>
      </c>
      <c r="C11376" s="6">
        <v>0</v>
      </c>
      <c r="D11376" s="6">
        <v>0</v>
      </c>
      <c r="E11376" s="6">
        <v>637.58634616928975</v>
      </c>
      <c r="F11376" s="6">
        <v>164.27289962691543</v>
      </c>
    </row>
    <row r="11377" spans="1:6" x14ac:dyDescent="0.25">
      <c r="A11377" s="17">
        <v>44315.458333333336</v>
      </c>
      <c r="B11377" s="6">
        <v>2613</v>
      </c>
      <c r="C11377" s="6">
        <v>0</v>
      </c>
      <c r="D11377" s="6">
        <v>0</v>
      </c>
      <c r="E11377" s="6">
        <v>536.62260310642887</v>
      </c>
      <c r="F11377" s="6">
        <v>85.553202401634223</v>
      </c>
    </row>
    <row r="11378" spans="1:6" x14ac:dyDescent="0.25">
      <c r="A11378" s="17">
        <v>44315.46875</v>
      </c>
      <c r="B11378" s="6">
        <v>0</v>
      </c>
      <c r="C11378" s="6">
        <v>0</v>
      </c>
      <c r="D11378" s="6">
        <v>-2.2737367544323206E-12</v>
      </c>
      <c r="E11378" s="6">
        <v>722.46856846674928</v>
      </c>
      <c r="F11378" s="6">
        <v>257.9973559607696</v>
      </c>
    </row>
    <row r="11379" spans="1:6" x14ac:dyDescent="0.25">
      <c r="A11379" s="17">
        <v>44315.479166666664</v>
      </c>
      <c r="B11379" s="6">
        <v>0</v>
      </c>
      <c r="C11379" s="6">
        <v>0</v>
      </c>
      <c r="D11379" s="6">
        <v>0</v>
      </c>
      <c r="E11379" s="6">
        <v>697.39802706227056</v>
      </c>
      <c r="F11379" s="6">
        <v>292.25690866146198</v>
      </c>
    </row>
    <row r="11380" spans="1:6" x14ac:dyDescent="0.25">
      <c r="A11380" s="17">
        <v>44315.489583333336</v>
      </c>
      <c r="B11380" s="6">
        <v>6045</v>
      </c>
      <c r="C11380" s="6">
        <v>0</v>
      </c>
      <c r="D11380" s="6">
        <v>-2.7284841053187847E-12</v>
      </c>
      <c r="E11380" s="6">
        <v>810.69239311042293</v>
      </c>
      <c r="F11380" s="6">
        <v>345.91840547706579</v>
      </c>
    </row>
    <row r="11381" spans="1:6" x14ac:dyDescent="0.25">
      <c r="A11381" s="17">
        <v>44315.5</v>
      </c>
      <c r="B11381" s="6">
        <v>663</v>
      </c>
      <c r="C11381" s="6">
        <v>0</v>
      </c>
      <c r="D11381" s="6">
        <v>0</v>
      </c>
      <c r="E11381" s="6">
        <v>730.85917786476057</v>
      </c>
      <c r="F11381" s="6">
        <v>283.50937345994998</v>
      </c>
    </row>
    <row r="11382" spans="1:6" x14ac:dyDescent="0.25">
      <c r="A11382" s="17">
        <v>44315.510416666664</v>
      </c>
      <c r="B11382" s="6">
        <v>312</v>
      </c>
      <c r="C11382" s="6">
        <v>0</v>
      </c>
      <c r="D11382" s="6">
        <v>0</v>
      </c>
      <c r="E11382" s="6">
        <v>798.67054134778664</v>
      </c>
      <c r="F11382" s="6">
        <v>331.35565879094599</v>
      </c>
    </row>
    <row r="11383" spans="1:6" x14ac:dyDescent="0.25">
      <c r="A11383" s="17">
        <v>44315.520833333336</v>
      </c>
      <c r="B11383" s="6">
        <v>0</v>
      </c>
      <c r="C11383" s="6">
        <v>0</v>
      </c>
      <c r="D11383" s="6">
        <v>0</v>
      </c>
      <c r="E11383" s="6">
        <v>661.39635981611355</v>
      </c>
      <c r="F11383" s="6">
        <v>246.64220015739835</v>
      </c>
    </row>
    <row r="11384" spans="1:6" x14ac:dyDescent="0.25">
      <c r="A11384" s="17">
        <v>44315.53125</v>
      </c>
      <c r="B11384" s="6">
        <v>0</v>
      </c>
      <c r="C11384" s="6">
        <v>0</v>
      </c>
      <c r="D11384" s="6">
        <v>0</v>
      </c>
      <c r="E11384" s="6">
        <v>423.11901310628855</v>
      </c>
      <c r="F11384" s="6">
        <v>30.700768658840104</v>
      </c>
    </row>
    <row r="11385" spans="1:6" x14ac:dyDescent="0.25">
      <c r="A11385" s="17">
        <v>44315.541666666664</v>
      </c>
      <c r="B11385" s="6">
        <v>0</v>
      </c>
      <c r="C11385" s="6">
        <v>0</v>
      </c>
      <c r="D11385" s="6">
        <v>0</v>
      </c>
      <c r="E11385" s="6">
        <v>564.70709742009603</v>
      </c>
      <c r="F11385" s="6">
        <v>155.45233737627063</v>
      </c>
    </row>
    <row r="11386" spans="1:6" x14ac:dyDescent="0.25">
      <c r="A11386" s="17">
        <v>44315.552083333336</v>
      </c>
      <c r="B11386" s="6">
        <v>0</v>
      </c>
      <c r="C11386" s="6">
        <v>0</v>
      </c>
      <c r="D11386" s="6">
        <v>0</v>
      </c>
      <c r="E11386" s="6">
        <v>578.62444187450819</v>
      </c>
      <c r="F11386" s="6">
        <v>211.13747790919081</v>
      </c>
    </row>
    <row r="11387" spans="1:6" x14ac:dyDescent="0.25">
      <c r="A11387" s="17">
        <v>44315.5625</v>
      </c>
      <c r="B11387" s="6">
        <v>0</v>
      </c>
      <c r="C11387" s="6">
        <v>0</v>
      </c>
      <c r="D11387" s="6">
        <v>0</v>
      </c>
      <c r="E11387" s="6">
        <v>543.0348269204751</v>
      </c>
      <c r="F11387" s="6">
        <v>140.26181854201161</v>
      </c>
    </row>
    <row r="11388" spans="1:6" x14ac:dyDescent="0.25">
      <c r="A11388" s="17">
        <v>44315.572916666664</v>
      </c>
      <c r="B11388" s="6">
        <v>0</v>
      </c>
      <c r="C11388" s="6">
        <v>0</v>
      </c>
      <c r="D11388" s="6">
        <v>0</v>
      </c>
      <c r="E11388" s="6">
        <v>683.40961258431344</v>
      </c>
      <c r="F11388" s="6">
        <v>335.0811091463658</v>
      </c>
    </row>
    <row r="11389" spans="1:6" x14ac:dyDescent="0.25">
      <c r="A11389" s="17">
        <v>44315.583333333336</v>
      </c>
      <c r="B11389" s="6">
        <v>0</v>
      </c>
      <c r="C11389" s="6">
        <v>0</v>
      </c>
      <c r="D11389" s="6">
        <v>0</v>
      </c>
      <c r="E11389" s="6">
        <v>713.71889173824457</v>
      </c>
      <c r="F11389" s="6">
        <v>305.63242159617857</v>
      </c>
    </row>
    <row r="11390" spans="1:6" x14ac:dyDescent="0.25">
      <c r="A11390" s="17">
        <v>44315.59375</v>
      </c>
      <c r="B11390" s="6">
        <v>0</v>
      </c>
      <c r="C11390" s="6">
        <v>0</v>
      </c>
      <c r="D11390" s="6">
        <v>-2.9558577807620168E-12</v>
      </c>
      <c r="E11390" s="6">
        <v>653.27315697893209</v>
      </c>
      <c r="F11390" s="6">
        <v>298.87187601949614</v>
      </c>
    </row>
    <row r="11391" spans="1:6" x14ac:dyDescent="0.25">
      <c r="A11391" s="17">
        <v>44315.604166666664</v>
      </c>
      <c r="B11391" s="6">
        <v>0</v>
      </c>
      <c r="C11391" s="6">
        <v>0</v>
      </c>
      <c r="D11391" s="6">
        <v>0</v>
      </c>
      <c r="E11391" s="6">
        <v>403.90055004757232</v>
      </c>
      <c r="F11391" s="6">
        <v>45.25837266294144</v>
      </c>
    </row>
    <row r="11392" spans="1:6" x14ac:dyDescent="0.25">
      <c r="A11392" s="17">
        <v>44315.614583333336</v>
      </c>
      <c r="B11392" s="6">
        <v>0</v>
      </c>
      <c r="C11392" s="6">
        <v>0</v>
      </c>
      <c r="D11392" s="6">
        <v>-3.4106051316484809E-12</v>
      </c>
      <c r="E11392" s="6">
        <v>530.34863566629247</v>
      </c>
      <c r="F11392" s="6">
        <v>201.57559800747771</v>
      </c>
    </row>
    <row r="11393" spans="1:6" x14ac:dyDescent="0.25">
      <c r="A11393" s="17">
        <v>44315.625</v>
      </c>
      <c r="B11393" s="6">
        <v>0</v>
      </c>
      <c r="C11393" s="6">
        <v>0</v>
      </c>
      <c r="D11393" s="6">
        <v>0</v>
      </c>
      <c r="E11393" s="6">
        <v>423.81913648570662</v>
      </c>
      <c r="F11393" s="6">
        <v>87.662472955473049</v>
      </c>
    </row>
    <row r="11394" spans="1:6" x14ac:dyDescent="0.25">
      <c r="A11394" s="17">
        <v>44315.635416666664</v>
      </c>
      <c r="B11394" s="6">
        <v>0</v>
      </c>
      <c r="C11394" s="6">
        <v>0</v>
      </c>
      <c r="D11394" s="6">
        <v>1.8189894035458565E-12</v>
      </c>
      <c r="E11394" s="6">
        <v>523.76468200543968</v>
      </c>
      <c r="F11394" s="6">
        <v>198.23052795079366</v>
      </c>
    </row>
    <row r="11395" spans="1:6" x14ac:dyDescent="0.25">
      <c r="A11395" s="17">
        <v>44315.645833333336</v>
      </c>
      <c r="B11395" s="6">
        <v>0</v>
      </c>
      <c r="C11395" s="6">
        <v>0</v>
      </c>
      <c r="D11395" s="6">
        <v>0</v>
      </c>
      <c r="E11395" s="6">
        <v>489.6626538851724</v>
      </c>
      <c r="F11395" s="6">
        <v>177.38624102393368</v>
      </c>
    </row>
    <row r="11396" spans="1:6" x14ac:dyDescent="0.25">
      <c r="A11396" s="17">
        <v>44315.65625</v>
      </c>
      <c r="B11396" s="6">
        <v>0</v>
      </c>
      <c r="C11396" s="6">
        <v>0</v>
      </c>
      <c r="D11396" s="6">
        <v>-3.4106051316484809E-12</v>
      </c>
      <c r="E11396" s="6">
        <v>529.01709885578566</v>
      </c>
      <c r="F11396" s="6">
        <v>203.78947380972693</v>
      </c>
    </row>
    <row r="11397" spans="1:6" x14ac:dyDescent="0.25">
      <c r="A11397" s="17">
        <v>44315.666666666664</v>
      </c>
      <c r="B11397" s="6">
        <v>0</v>
      </c>
      <c r="C11397" s="6">
        <v>0</v>
      </c>
      <c r="D11397" s="6">
        <v>2.9558577807620168E-12</v>
      </c>
      <c r="E11397" s="6">
        <v>383.37861408572098</v>
      </c>
      <c r="F11397" s="6">
        <v>108.16509072620511</v>
      </c>
    </row>
    <row r="11398" spans="1:6" x14ac:dyDescent="0.25">
      <c r="A11398" s="17">
        <v>44315.677083333336</v>
      </c>
      <c r="B11398" s="6">
        <v>0</v>
      </c>
      <c r="C11398" s="6">
        <v>0</v>
      </c>
      <c r="D11398" s="6">
        <v>0</v>
      </c>
      <c r="E11398" s="6">
        <v>482.50923277415313</v>
      </c>
      <c r="F11398" s="6">
        <v>164.29876186618355</v>
      </c>
    </row>
    <row r="11399" spans="1:6" x14ac:dyDescent="0.25">
      <c r="A11399" s="17">
        <v>44315.6875</v>
      </c>
      <c r="B11399" s="6">
        <v>0</v>
      </c>
      <c r="C11399" s="6">
        <v>0</v>
      </c>
      <c r="D11399" s="6">
        <v>0</v>
      </c>
      <c r="E11399" s="6">
        <v>529.58629393787487</v>
      </c>
      <c r="F11399" s="6">
        <v>234.90699544562949</v>
      </c>
    </row>
    <row r="11400" spans="1:6" x14ac:dyDescent="0.25">
      <c r="A11400" s="17">
        <v>44315.697916666664</v>
      </c>
      <c r="B11400" s="6">
        <v>0</v>
      </c>
      <c r="C11400" s="6">
        <v>0</v>
      </c>
      <c r="D11400" s="6">
        <v>0</v>
      </c>
      <c r="E11400" s="6">
        <v>477.58085884269349</v>
      </c>
      <c r="F11400" s="6">
        <v>193.48705894092512</v>
      </c>
    </row>
    <row r="11401" spans="1:6" x14ac:dyDescent="0.25">
      <c r="A11401" s="17">
        <v>44315.708333333336</v>
      </c>
      <c r="B11401" s="6">
        <v>0</v>
      </c>
      <c r="C11401" s="6">
        <v>0</v>
      </c>
      <c r="D11401" s="6">
        <v>0</v>
      </c>
      <c r="E11401" s="6">
        <v>533.65326661679501</v>
      </c>
      <c r="F11401" s="6">
        <v>220.91336714258017</v>
      </c>
    </row>
    <row r="11402" spans="1:6" x14ac:dyDescent="0.25">
      <c r="A11402" s="17">
        <v>44315.71875</v>
      </c>
      <c r="B11402" s="6">
        <v>0</v>
      </c>
      <c r="C11402" s="6">
        <v>0</v>
      </c>
      <c r="D11402" s="6">
        <v>0</v>
      </c>
      <c r="E11402" s="6">
        <v>540.21639344584037</v>
      </c>
      <c r="F11402" s="6">
        <v>268.14432109845785</v>
      </c>
    </row>
    <row r="11403" spans="1:6" x14ac:dyDescent="0.25">
      <c r="A11403" s="17">
        <v>44315.729166666664</v>
      </c>
      <c r="B11403" s="6">
        <v>0</v>
      </c>
      <c r="C11403" s="6">
        <v>0</v>
      </c>
      <c r="D11403" s="6">
        <v>-3.1832314562052488E-12</v>
      </c>
      <c r="E11403" s="6">
        <v>587.44008653880155</v>
      </c>
      <c r="F11403" s="6">
        <v>278.32152046686178</v>
      </c>
    </row>
    <row r="11404" spans="1:6" x14ac:dyDescent="0.25">
      <c r="A11404" s="17">
        <v>44315.739583333336</v>
      </c>
      <c r="B11404" s="6">
        <v>0</v>
      </c>
      <c r="C11404" s="6">
        <v>0</v>
      </c>
      <c r="D11404" s="6">
        <v>0</v>
      </c>
      <c r="E11404" s="6">
        <v>571.0555605395457</v>
      </c>
      <c r="F11404" s="6">
        <v>305.25053234777101</v>
      </c>
    </row>
    <row r="11405" spans="1:6" x14ac:dyDescent="0.25">
      <c r="A11405" s="17">
        <v>44315.75</v>
      </c>
      <c r="B11405" s="6">
        <v>0</v>
      </c>
      <c r="C11405" s="6">
        <v>0</v>
      </c>
      <c r="D11405" s="6">
        <v>2.0463630789890885E-12</v>
      </c>
      <c r="E11405" s="6">
        <v>601.24106930402741</v>
      </c>
      <c r="F11405" s="6">
        <v>332.49615322561425</v>
      </c>
    </row>
    <row r="11406" spans="1:6" x14ac:dyDescent="0.25">
      <c r="A11406" s="17">
        <v>44315.760416666664</v>
      </c>
      <c r="B11406" s="6">
        <v>3549</v>
      </c>
      <c r="C11406" s="6">
        <v>0</v>
      </c>
      <c r="D11406" s="6">
        <v>0</v>
      </c>
      <c r="E11406" s="6">
        <v>630.34424173068692</v>
      </c>
      <c r="F11406" s="6">
        <v>330.53962639901374</v>
      </c>
    </row>
    <row r="11407" spans="1:6" x14ac:dyDescent="0.25">
      <c r="A11407" s="17">
        <v>44315.770833333336</v>
      </c>
      <c r="B11407" s="6">
        <v>4875</v>
      </c>
      <c r="C11407" s="6">
        <v>0</v>
      </c>
      <c r="D11407" s="6">
        <v>0</v>
      </c>
      <c r="E11407" s="6">
        <v>634.11787304091922</v>
      </c>
      <c r="F11407" s="6">
        <v>347.33050944896866</v>
      </c>
    </row>
    <row r="11408" spans="1:6" x14ac:dyDescent="0.25">
      <c r="A11408" s="17">
        <v>44315.78125</v>
      </c>
      <c r="B11408" s="6">
        <v>5382</v>
      </c>
      <c r="C11408" s="6">
        <v>0</v>
      </c>
      <c r="D11408" s="6">
        <v>0</v>
      </c>
      <c r="E11408" s="6">
        <v>630.88815570853149</v>
      </c>
      <c r="F11408" s="6">
        <v>338.41655217548441</v>
      </c>
    </row>
    <row r="11409" spans="1:6" x14ac:dyDescent="0.25">
      <c r="A11409" s="17">
        <v>44315.791666666664</v>
      </c>
      <c r="B11409" s="6">
        <v>5226</v>
      </c>
      <c r="C11409" s="6">
        <v>0</v>
      </c>
      <c r="D11409" s="6">
        <v>0</v>
      </c>
      <c r="E11409" s="6">
        <v>613.82044449170098</v>
      </c>
      <c r="F11409" s="6">
        <v>322.95171755052877</v>
      </c>
    </row>
    <row r="11410" spans="1:6" x14ac:dyDescent="0.25">
      <c r="A11410" s="17">
        <v>44315.802083333336</v>
      </c>
      <c r="B11410" s="6">
        <v>10257</v>
      </c>
      <c r="C11410" s="6">
        <v>0</v>
      </c>
      <c r="D11410" s="6">
        <v>0</v>
      </c>
      <c r="E11410" s="6">
        <v>613.51560431408689</v>
      </c>
      <c r="F11410" s="6">
        <v>345.9182966330128</v>
      </c>
    </row>
    <row r="11411" spans="1:6" x14ac:dyDescent="0.25">
      <c r="A11411" s="17">
        <v>44315.8125</v>
      </c>
      <c r="B11411" s="6">
        <v>7176</v>
      </c>
      <c r="C11411" s="6">
        <v>0</v>
      </c>
      <c r="D11411" s="6">
        <v>0</v>
      </c>
      <c r="E11411" s="6">
        <v>647.24247859312891</v>
      </c>
      <c r="F11411" s="6">
        <v>338.85976547462622</v>
      </c>
    </row>
    <row r="11412" spans="1:6" x14ac:dyDescent="0.25">
      <c r="A11412" s="17">
        <v>44315.822916666664</v>
      </c>
      <c r="B11412" s="6">
        <v>5928</v>
      </c>
      <c r="C11412" s="6">
        <v>0</v>
      </c>
      <c r="D11412" s="6">
        <v>-2.0463630789890885E-12</v>
      </c>
      <c r="E11412" s="6">
        <v>632.2005284912575</v>
      </c>
      <c r="F11412" s="6">
        <v>359.72013145012079</v>
      </c>
    </row>
    <row r="11413" spans="1:6" x14ac:dyDescent="0.25">
      <c r="A11413" s="17">
        <v>44315.833333333336</v>
      </c>
      <c r="B11413" s="6">
        <v>8229</v>
      </c>
      <c r="C11413" s="6">
        <v>0</v>
      </c>
      <c r="D11413" s="6">
        <v>-2.5011104298755527E-12</v>
      </c>
      <c r="E11413" s="6">
        <v>660.73258551854997</v>
      </c>
      <c r="F11413" s="6">
        <v>349.39389913758936</v>
      </c>
    </row>
    <row r="11414" spans="1:6" x14ac:dyDescent="0.25">
      <c r="A11414" s="17">
        <v>44315.84375</v>
      </c>
      <c r="B11414" s="6">
        <v>9087</v>
      </c>
      <c r="C11414" s="6">
        <v>0</v>
      </c>
      <c r="D11414" s="6">
        <v>0</v>
      </c>
      <c r="E11414" s="6">
        <v>657.07989158600685</v>
      </c>
      <c r="F11414" s="6">
        <v>370.49118750314221</v>
      </c>
    </row>
    <row r="11415" spans="1:6" x14ac:dyDescent="0.25">
      <c r="A11415" s="17">
        <v>44315.854166666664</v>
      </c>
      <c r="B11415" s="6">
        <v>10764</v>
      </c>
      <c r="C11415" s="6">
        <v>0</v>
      </c>
      <c r="D11415" s="6">
        <v>0</v>
      </c>
      <c r="E11415" s="6">
        <v>669.69244787817479</v>
      </c>
      <c r="F11415" s="6">
        <v>374.89818061371187</v>
      </c>
    </row>
    <row r="11416" spans="1:6" x14ac:dyDescent="0.25">
      <c r="A11416" s="17">
        <v>44315.864583333336</v>
      </c>
      <c r="B11416" s="6">
        <v>12402</v>
      </c>
      <c r="C11416" s="6">
        <v>0</v>
      </c>
      <c r="D11416" s="6">
        <v>2.7284841053187847E-12</v>
      </c>
      <c r="E11416" s="6">
        <v>685.86429599983785</v>
      </c>
      <c r="F11416" s="6">
        <v>379.55001649359389</v>
      </c>
    </row>
    <row r="11417" spans="1:6" x14ac:dyDescent="0.25">
      <c r="A11417" s="17">
        <v>44315.875</v>
      </c>
      <c r="B11417" s="6">
        <v>13571.999999999998</v>
      </c>
      <c r="C11417" s="6">
        <v>0</v>
      </c>
      <c r="D11417" s="6">
        <v>0</v>
      </c>
      <c r="E11417" s="6">
        <v>742.78489647959213</v>
      </c>
      <c r="F11417" s="6">
        <v>393.25792596130566</v>
      </c>
    </row>
    <row r="11418" spans="1:6" x14ac:dyDescent="0.25">
      <c r="A11418" s="17">
        <v>44315.885416666664</v>
      </c>
      <c r="B11418" s="6">
        <v>15990</v>
      </c>
      <c r="C11418" s="6">
        <v>0</v>
      </c>
      <c r="D11418" s="6">
        <v>0</v>
      </c>
      <c r="E11418" s="6">
        <v>733.70729199664856</v>
      </c>
      <c r="F11418" s="6">
        <v>396.47984406918061</v>
      </c>
    </row>
    <row r="11419" spans="1:6" x14ac:dyDescent="0.25">
      <c r="A11419" s="17">
        <v>44315.895833333336</v>
      </c>
      <c r="B11419" s="6">
        <v>18681</v>
      </c>
      <c r="C11419" s="6">
        <v>0</v>
      </c>
      <c r="D11419" s="6">
        <v>0</v>
      </c>
      <c r="E11419" s="6">
        <v>680.87846070253363</v>
      </c>
      <c r="F11419" s="6">
        <v>391.3994946156688</v>
      </c>
    </row>
    <row r="11420" spans="1:6" x14ac:dyDescent="0.25">
      <c r="A11420" s="17">
        <v>44315.90625</v>
      </c>
      <c r="B11420" s="6">
        <v>19851</v>
      </c>
      <c r="C11420" s="6">
        <v>0</v>
      </c>
      <c r="D11420" s="6">
        <v>0</v>
      </c>
      <c r="E11420" s="6">
        <v>767.90936763740319</v>
      </c>
      <c r="F11420" s="6">
        <v>388.78073166061364</v>
      </c>
    </row>
    <row r="11421" spans="1:6" x14ac:dyDescent="0.25">
      <c r="A11421" s="17">
        <v>44315.916666666664</v>
      </c>
      <c r="B11421" s="6">
        <v>19422</v>
      </c>
      <c r="C11421" s="6">
        <v>0</v>
      </c>
      <c r="D11421" s="6">
        <v>0</v>
      </c>
      <c r="E11421" s="6">
        <v>768.82153012423441</v>
      </c>
      <c r="F11421" s="6">
        <v>419.03038103536517</v>
      </c>
    </row>
    <row r="11422" spans="1:6" x14ac:dyDescent="0.25">
      <c r="A11422" s="17">
        <v>44315.927083333336</v>
      </c>
      <c r="B11422" s="6">
        <v>19422</v>
      </c>
      <c r="C11422" s="6">
        <v>0</v>
      </c>
      <c r="D11422" s="6">
        <v>0</v>
      </c>
      <c r="E11422" s="6">
        <v>714.06313544418299</v>
      </c>
      <c r="F11422" s="6">
        <v>396.7449892336802</v>
      </c>
    </row>
    <row r="11423" spans="1:6" x14ac:dyDescent="0.25">
      <c r="A11423" s="17">
        <v>44315.9375</v>
      </c>
      <c r="B11423" s="6">
        <v>19890</v>
      </c>
      <c r="C11423" s="6">
        <v>0</v>
      </c>
      <c r="D11423" s="6">
        <v>0</v>
      </c>
      <c r="E11423" s="6">
        <v>773.71368906078351</v>
      </c>
      <c r="F11423" s="6">
        <v>393.17894251598318</v>
      </c>
    </row>
    <row r="11424" spans="1:6" x14ac:dyDescent="0.25">
      <c r="A11424" s="17">
        <v>44315.947916666664</v>
      </c>
      <c r="B11424" s="6">
        <v>17394</v>
      </c>
      <c r="C11424" s="6">
        <v>0</v>
      </c>
      <c r="D11424" s="6">
        <v>0</v>
      </c>
      <c r="E11424" s="6">
        <v>730.56017899837207</v>
      </c>
      <c r="F11424" s="6">
        <v>402.36429268483607</v>
      </c>
    </row>
    <row r="11425" spans="1:6" x14ac:dyDescent="0.25">
      <c r="A11425" s="17">
        <v>44315.958333333336</v>
      </c>
      <c r="B11425" s="6">
        <v>16614</v>
      </c>
      <c r="C11425" s="6">
        <v>0</v>
      </c>
      <c r="D11425" s="6">
        <v>0</v>
      </c>
      <c r="E11425" s="6">
        <v>805.95134557777965</v>
      </c>
      <c r="F11425" s="6">
        <v>414.09066379198993</v>
      </c>
    </row>
    <row r="11426" spans="1:6" x14ac:dyDescent="0.25">
      <c r="A11426" s="17">
        <v>44315.96875</v>
      </c>
      <c r="B11426" s="6">
        <v>17121</v>
      </c>
      <c r="C11426" s="6">
        <v>0</v>
      </c>
      <c r="D11426" s="6">
        <v>0</v>
      </c>
      <c r="E11426" s="6">
        <v>789.73951105315609</v>
      </c>
      <c r="F11426" s="6">
        <v>404.40484733826753</v>
      </c>
    </row>
    <row r="11427" spans="1:6" x14ac:dyDescent="0.25">
      <c r="A11427" s="17">
        <v>44315.979166666664</v>
      </c>
      <c r="B11427" s="6">
        <v>22776</v>
      </c>
      <c r="C11427" s="6">
        <v>0</v>
      </c>
      <c r="D11427" s="6">
        <v>0</v>
      </c>
      <c r="E11427" s="6">
        <v>744.39801056169199</v>
      </c>
      <c r="F11427" s="6">
        <v>408.1530475757304</v>
      </c>
    </row>
    <row r="11428" spans="1:6" x14ac:dyDescent="0.25">
      <c r="A11428" s="17">
        <v>44315.989583333336</v>
      </c>
      <c r="B11428" s="6">
        <v>17745</v>
      </c>
      <c r="C11428" s="6">
        <v>0</v>
      </c>
      <c r="D11428" s="6">
        <v>0</v>
      </c>
      <c r="E11428" s="6">
        <v>765.71606815781888</v>
      </c>
      <c r="F11428" s="6">
        <v>413.46565993005589</v>
      </c>
    </row>
    <row r="11429" spans="1:6" x14ac:dyDescent="0.25">
      <c r="A11429" s="17">
        <v>44315</v>
      </c>
      <c r="B11429" s="6">
        <v>15756</v>
      </c>
      <c r="C11429" s="6">
        <v>0</v>
      </c>
      <c r="D11429" s="6">
        <v>0</v>
      </c>
      <c r="E11429" s="6">
        <v>832.20938300842863</v>
      </c>
      <c r="F11429" s="6">
        <v>412.72008957967421</v>
      </c>
    </row>
    <row r="11430" spans="1:6" x14ac:dyDescent="0.25">
      <c r="A11430" s="17">
        <v>44316.010416666664</v>
      </c>
      <c r="B11430" s="6">
        <v>11973</v>
      </c>
      <c r="C11430" s="6">
        <v>0</v>
      </c>
      <c r="D11430" s="6">
        <v>0</v>
      </c>
      <c r="E11430" s="6">
        <v>723.73575980542228</v>
      </c>
      <c r="F11430" s="6">
        <v>399.90830893026384</v>
      </c>
    </row>
    <row r="11431" spans="1:6" x14ac:dyDescent="0.25">
      <c r="A11431" s="17">
        <v>44316.020833333336</v>
      </c>
      <c r="B11431" s="6">
        <v>16692</v>
      </c>
      <c r="C11431" s="6">
        <v>0</v>
      </c>
      <c r="D11431" s="6">
        <v>0</v>
      </c>
      <c r="E11431" s="6">
        <v>755.04376909481107</v>
      </c>
      <c r="F11431" s="6">
        <v>423.69808589544431</v>
      </c>
    </row>
    <row r="11432" spans="1:6" x14ac:dyDescent="0.25">
      <c r="A11432" s="17">
        <v>44316.03125</v>
      </c>
      <c r="B11432" s="6">
        <v>17745</v>
      </c>
      <c r="C11432" s="6">
        <v>0</v>
      </c>
      <c r="D11432" s="6">
        <v>0</v>
      </c>
      <c r="E11432" s="6">
        <v>792.90479098238939</v>
      </c>
      <c r="F11432" s="6">
        <v>400.71055592566819</v>
      </c>
    </row>
    <row r="11433" spans="1:6" x14ac:dyDescent="0.25">
      <c r="A11433" s="17">
        <v>44316.041666666664</v>
      </c>
      <c r="B11433" s="6">
        <v>17550</v>
      </c>
      <c r="C11433" s="6">
        <v>0</v>
      </c>
      <c r="D11433" s="6">
        <v>0</v>
      </c>
      <c r="E11433" s="6">
        <v>747.41230894494765</v>
      </c>
      <c r="F11433" s="6">
        <v>413.6206202482295</v>
      </c>
    </row>
    <row r="11434" spans="1:6" x14ac:dyDescent="0.25">
      <c r="A11434" s="17">
        <v>44316.052083333336</v>
      </c>
      <c r="B11434" s="6">
        <v>14507.999999999998</v>
      </c>
      <c r="C11434" s="6">
        <v>0</v>
      </c>
      <c r="D11434" s="6">
        <v>0</v>
      </c>
      <c r="E11434" s="6">
        <v>792.05974459464051</v>
      </c>
      <c r="F11434" s="6">
        <v>411.72655480208556</v>
      </c>
    </row>
    <row r="11435" spans="1:6" x14ac:dyDescent="0.25">
      <c r="A11435" s="17">
        <v>44316.0625</v>
      </c>
      <c r="B11435" s="6">
        <v>15444.000000000002</v>
      </c>
      <c r="C11435" s="6">
        <v>0</v>
      </c>
      <c r="D11435" s="6">
        <v>0</v>
      </c>
      <c r="E11435" s="6">
        <v>762.10679614885885</v>
      </c>
      <c r="F11435" s="6">
        <v>404.44974538333673</v>
      </c>
    </row>
    <row r="11436" spans="1:6" x14ac:dyDescent="0.25">
      <c r="A11436" s="17">
        <v>44316.072916666664</v>
      </c>
      <c r="B11436" s="6">
        <v>14430</v>
      </c>
      <c r="C11436" s="6">
        <v>0</v>
      </c>
      <c r="D11436" s="6">
        <v>0</v>
      </c>
      <c r="E11436" s="6">
        <v>772.41131878391388</v>
      </c>
      <c r="F11436" s="6">
        <v>418.63667444352262</v>
      </c>
    </row>
    <row r="11437" spans="1:6" x14ac:dyDescent="0.25">
      <c r="A11437" s="17">
        <v>44316.083333333336</v>
      </c>
      <c r="B11437" s="6">
        <v>13689</v>
      </c>
      <c r="C11437" s="6">
        <v>0</v>
      </c>
      <c r="D11437" s="6">
        <v>0</v>
      </c>
      <c r="E11437" s="6">
        <v>877.50760717258163</v>
      </c>
      <c r="F11437" s="6">
        <v>480.51946016773854</v>
      </c>
    </row>
    <row r="11438" spans="1:6" x14ac:dyDescent="0.25">
      <c r="A11438" s="17">
        <v>44316.09375</v>
      </c>
      <c r="B11438" s="6">
        <v>5421</v>
      </c>
      <c r="C11438" s="6">
        <v>0</v>
      </c>
      <c r="D11438" s="6">
        <v>0</v>
      </c>
      <c r="E11438" s="6">
        <v>839.62239183191741</v>
      </c>
      <c r="F11438" s="6">
        <v>500.46614862542572</v>
      </c>
    </row>
    <row r="11439" spans="1:6" x14ac:dyDescent="0.25">
      <c r="A11439" s="17">
        <v>44316.104166666664</v>
      </c>
      <c r="B11439" s="6">
        <v>8814</v>
      </c>
      <c r="C11439" s="6">
        <v>0</v>
      </c>
      <c r="D11439" s="6">
        <v>0</v>
      </c>
      <c r="E11439" s="6">
        <v>948.91725553387187</v>
      </c>
      <c r="F11439" s="6">
        <v>517.65992584999731</v>
      </c>
    </row>
    <row r="11440" spans="1:6" x14ac:dyDescent="0.25">
      <c r="A11440" s="17">
        <v>44316.114583333336</v>
      </c>
      <c r="B11440" s="6">
        <v>7916.9999999999991</v>
      </c>
      <c r="C11440" s="6">
        <v>0</v>
      </c>
      <c r="D11440" s="6">
        <v>0</v>
      </c>
      <c r="E11440" s="6">
        <v>857.10349095446509</v>
      </c>
      <c r="F11440" s="6">
        <v>515.28079299791762</v>
      </c>
    </row>
    <row r="11441" spans="1:6" x14ac:dyDescent="0.25">
      <c r="A11441" s="17">
        <v>44316.125</v>
      </c>
      <c r="B11441" s="6">
        <v>6435</v>
      </c>
      <c r="C11441" s="6">
        <v>0</v>
      </c>
      <c r="D11441" s="6">
        <v>0</v>
      </c>
      <c r="E11441" s="6">
        <v>875.34994650130466</v>
      </c>
      <c r="F11441" s="6">
        <v>501.93816503500591</v>
      </c>
    </row>
    <row r="11442" spans="1:6" x14ac:dyDescent="0.25">
      <c r="A11442" s="17">
        <v>44316.135416666664</v>
      </c>
      <c r="B11442" s="6">
        <v>5850</v>
      </c>
      <c r="C11442" s="6">
        <v>0</v>
      </c>
      <c r="D11442" s="6">
        <v>0</v>
      </c>
      <c r="E11442" s="6">
        <v>887.49568030891351</v>
      </c>
      <c r="F11442" s="6">
        <v>505.90631593966111</v>
      </c>
    </row>
    <row r="11443" spans="1:6" x14ac:dyDescent="0.25">
      <c r="A11443" s="17">
        <v>44316.145833333336</v>
      </c>
      <c r="B11443" s="6">
        <v>5382</v>
      </c>
      <c r="C11443" s="6">
        <v>0</v>
      </c>
      <c r="D11443" s="6">
        <v>0</v>
      </c>
      <c r="E11443" s="6">
        <v>866.73911870124721</v>
      </c>
      <c r="F11443" s="6">
        <v>524.76784345209455</v>
      </c>
    </row>
    <row r="11444" spans="1:6" x14ac:dyDescent="0.25">
      <c r="A11444" s="17">
        <v>44316.15625</v>
      </c>
      <c r="B11444" s="6">
        <v>6084</v>
      </c>
      <c r="C11444" s="6">
        <v>0</v>
      </c>
      <c r="D11444" s="6">
        <v>0</v>
      </c>
      <c r="E11444" s="6">
        <v>905.92156418923332</v>
      </c>
      <c r="F11444" s="6">
        <v>516.81336008576034</v>
      </c>
    </row>
    <row r="11445" spans="1:6" x14ac:dyDescent="0.25">
      <c r="A11445" s="17">
        <v>44316.166666666664</v>
      </c>
      <c r="B11445" s="6">
        <v>6825.0000000000009</v>
      </c>
      <c r="C11445" s="6">
        <v>0</v>
      </c>
      <c r="D11445" s="6">
        <v>0</v>
      </c>
      <c r="E11445" s="6">
        <v>862.2238729572291</v>
      </c>
      <c r="F11445" s="6">
        <v>523.41914790399881</v>
      </c>
    </row>
    <row r="11446" spans="1:6" x14ac:dyDescent="0.25">
      <c r="A11446" s="17">
        <v>44316.177083333336</v>
      </c>
      <c r="B11446" s="6">
        <v>6162.0000000000009</v>
      </c>
      <c r="C11446" s="6">
        <v>0</v>
      </c>
      <c r="D11446" s="6">
        <v>0</v>
      </c>
      <c r="E11446" s="6">
        <v>942.74245642642018</v>
      </c>
      <c r="F11446" s="6">
        <v>543.83973138280317</v>
      </c>
    </row>
    <row r="11447" spans="1:6" x14ac:dyDescent="0.25">
      <c r="A11447" s="17">
        <v>44316.1875</v>
      </c>
      <c r="B11447" s="6">
        <v>6006</v>
      </c>
      <c r="C11447" s="6">
        <v>0</v>
      </c>
      <c r="D11447" s="6">
        <v>0</v>
      </c>
      <c r="E11447" s="6">
        <v>911.37332574688844</v>
      </c>
      <c r="F11447" s="6">
        <v>533.61981570526632</v>
      </c>
    </row>
    <row r="11448" spans="1:6" x14ac:dyDescent="0.25">
      <c r="A11448" s="17">
        <v>44316.197916666664</v>
      </c>
      <c r="B11448" s="6">
        <v>3120</v>
      </c>
      <c r="C11448" s="6">
        <v>0</v>
      </c>
      <c r="D11448" s="6">
        <v>0</v>
      </c>
      <c r="E11448" s="6">
        <v>879.75985525633223</v>
      </c>
      <c r="F11448" s="6">
        <v>526.93002473442743</v>
      </c>
    </row>
    <row r="11449" spans="1:6" x14ac:dyDescent="0.25">
      <c r="A11449" s="17">
        <v>44316.208333333336</v>
      </c>
      <c r="B11449" s="6">
        <v>6122.9999999999991</v>
      </c>
      <c r="C11449" s="6">
        <v>0</v>
      </c>
      <c r="D11449" s="6">
        <v>0</v>
      </c>
      <c r="E11449" s="6">
        <v>922.98830577242188</v>
      </c>
      <c r="F11449" s="6">
        <v>544.590000177977</v>
      </c>
    </row>
    <row r="11450" spans="1:6" x14ac:dyDescent="0.25">
      <c r="A11450" s="17">
        <v>44316.21875</v>
      </c>
      <c r="B11450" s="6">
        <v>10452</v>
      </c>
      <c r="C11450" s="6">
        <v>0</v>
      </c>
      <c r="D11450" s="6">
        <v>0</v>
      </c>
      <c r="E11450" s="6">
        <v>901.28084768505505</v>
      </c>
      <c r="F11450" s="6">
        <v>524.01154393702586</v>
      </c>
    </row>
    <row r="11451" spans="1:6" x14ac:dyDescent="0.25">
      <c r="A11451" s="17">
        <v>44316.229166666664</v>
      </c>
      <c r="B11451" s="6">
        <v>11427</v>
      </c>
      <c r="C11451" s="6">
        <v>0</v>
      </c>
      <c r="D11451" s="6">
        <v>0</v>
      </c>
      <c r="E11451" s="6">
        <v>981.43425084894989</v>
      </c>
      <c r="F11451" s="6">
        <v>540.77815193340405</v>
      </c>
    </row>
    <row r="11452" spans="1:6" x14ac:dyDescent="0.25">
      <c r="A11452" s="17">
        <v>44316.239583333336</v>
      </c>
      <c r="B11452" s="6">
        <v>10296</v>
      </c>
      <c r="C11452" s="6">
        <v>0</v>
      </c>
      <c r="D11452" s="6">
        <v>-2.2737367544323206E-12</v>
      </c>
      <c r="E11452" s="6">
        <v>986.37867242395805</v>
      </c>
      <c r="F11452" s="6">
        <v>523.42260078336176</v>
      </c>
    </row>
    <row r="11453" spans="1:6" x14ac:dyDescent="0.25">
      <c r="A11453" s="17">
        <v>44316.25</v>
      </c>
      <c r="B11453" s="6">
        <v>17589</v>
      </c>
      <c r="C11453" s="6">
        <v>0</v>
      </c>
      <c r="D11453" s="6">
        <v>-1.8189894035458565E-12</v>
      </c>
      <c r="E11453" s="6">
        <v>1020.0388456809051</v>
      </c>
      <c r="F11453" s="6">
        <v>553.08525133066985</v>
      </c>
    </row>
    <row r="11454" spans="1:6" x14ac:dyDescent="0.25">
      <c r="A11454" s="17">
        <v>44316.260416666664</v>
      </c>
      <c r="B11454" s="6">
        <v>18759</v>
      </c>
      <c r="C11454" s="6">
        <v>0</v>
      </c>
      <c r="D11454" s="6">
        <v>0</v>
      </c>
      <c r="E11454" s="6">
        <v>1007.0174502111204</v>
      </c>
      <c r="F11454" s="6">
        <v>536.16681912339754</v>
      </c>
    </row>
    <row r="11455" spans="1:6" x14ac:dyDescent="0.25">
      <c r="A11455" s="17">
        <v>44316.270833333336</v>
      </c>
      <c r="B11455" s="6">
        <v>17004</v>
      </c>
      <c r="C11455" s="6">
        <v>0</v>
      </c>
      <c r="D11455" s="6">
        <v>0</v>
      </c>
      <c r="E11455" s="6">
        <v>1064.0459682042274</v>
      </c>
      <c r="F11455" s="6">
        <v>553.75139725082317</v>
      </c>
    </row>
    <row r="11456" spans="1:6" x14ac:dyDescent="0.25">
      <c r="A11456" s="17">
        <v>44316.28125</v>
      </c>
      <c r="B11456" s="6">
        <v>17784</v>
      </c>
      <c r="C11456" s="6">
        <v>0</v>
      </c>
      <c r="D11456" s="6">
        <v>0</v>
      </c>
      <c r="E11456" s="6">
        <v>1022.5036142469999</v>
      </c>
      <c r="F11456" s="6">
        <v>554.37520507645024</v>
      </c>
    </row>
    <row r="11457" spans="1:6" x14ac:dyDescent="0.25">
      <c r="A11457" s="17">
        <v>44316.291666666664</v>
      </c>
      <c r="B11457" s="6">
        <v>16809</v>
      </c>
      <c r="C11457" s="6">
        <v>0</v>
      </c>
      <c r="D11457" s="6">
        <v>0</v>
      </c>
      <c r="E11457" s="6">
        <v>984.00626779286904</v>
      </c>
      <c r="F11457" s="6">
        <v>507.32568955568701</v>
      </c>
    </row>
    <row r="11458" spans="1:6" x14ac:dyDescent="0.25">
      <c r="A11458" s="17">
        <v>44316.302083333336</v>
      </c>
      <c r="B11458" s="6">
        <v>20085</v>
      </c>
      <c r="C11458" s="6">
        <v>0</v>
      </c>
      <c r="D11458" s="6">
        <v>0</v>
      </c>
      <c r="E11458" s="6">
        <v>999.13181145743874</v>
      </c>
      <c r="F11458" s="6">
        <v>543.03522720244598</v>
      </c>
    </row>
    <row r="11459" spans="1:6" x14ac:dyDescent="0.25">
      <c r="A11459" s="17">
        <v>44316.3125</v>
      </c>
      <c r="B11459" s="6">
        <v>16301.999999999998</v>
      </c>
      <c r="C11459" s="6">
        <v>0</v>
      </c>
      <c r="D11459" s="6">
        <v>0</v>
      </c>
      <c r="E11459" s="6">
        <v>1031.7431167996456</v>
      </c>
      <c r="F11459" s="6">
        <v>535.93245043443756</v>
      </c>
    </row>
    <row r="11460" spans="1:6" x14ac:dyDescent="0.25">
      <c r="A11460" s="17">
        <v>44316.322916666664</v>
      </c>
      <c r="B11460" s="6">
        <v>19617</v>
      </c>
      <c r="C11460" s="6">
        <v>0</v>
      </c>
      <c r="D11460" s="6">
        <v>0</v>
      </c>
      <c r="E11460" s="6">
        <v>1018.2630171229357</v>
      </c>
      <c r="F11460" s="6">
        <v>549.48992495642017</v>
      </c>
    </row>
    <row r="11461" spans="1:6" x14ac:dyDescent="0.25">
      <c r="A11461" s="17">
        <v>44316.333333333336</v>
      </c>
      <c r="B11461" s="6">
        <v>19032</v>
      </c>
      <c r="C11461" s="6">
        <v>0</v>
      </c>
      <c r="D11461" s="6">
        <v>2.0463630789890885E-12</v>
      </c>
      <c r="E11461" s="6">
        <v>1042.2915898362735</v>
      </c>
      <c r="F11461" s="6">
        <v>548.04580291314187</v>
      </c>
    </row>
    <row r="11462" spans="1:6" x14ac:dyDescent="0.25">
      <c r="A11462" s="17">
        <v>44316.34375</v>
      </c>
      <c r="B11462" s="6">
        <v>20124</v>
      </c>
      <c r="C11462" s="6">
        <v>0</v>
      </c>
      <c r="D11462" s="6">
        <v>0</v>
      </c>
      <c r="E11462" s="6">
        <v>1094.9568357238386</v>
      </c>
      <c r="F11462" s="6">
        <v>548.89766208182618</v>
      </c>
    </row>
    <row r="11463" spans="1:6" x14ac:dyDescent="0.25">
      <c r="A11463" s="17">
        <v>44316.354166666664</v>
      </c>
      <c r="B11463" s="6">
        <v>17784</v>
      </c>
      <c r="C11463" s="6">
        <v>0</v>
      </c>
      <c r="D11463" s="6">
        <v>0</v>
      </c>
      <c r="E11463" s="6">
        <v>1046.987604858914</v>
      </c>
      <c r="F11463" s="6">
        <v>554.39579239530656</v>
      </c>
    </row>
    <row r="11464" spans="1:6" x14ac:dyDescent="0.25">
      <c r="A11464" s="17">
        <v>44316.364583333336</v>
      </c>
      <c r="B11464" s="6">
        <v>19734</v>
      </c>
      <c r="C11464" s="6">
        <v>0</v>
      </c>
      <c r="D11464" s="6">
        <v>0</v>
      </c>
      <c r="E11464" s="6">
        <v>1064.4290404642452</v>
      </c>
      <c r="F11464" s="6">
        <v>550.39038784206309</v>
      </c>
    </row>
    <row r="11465" spans="1:6" x14ac:dyDescent="0.25">
      <c r="A11465" s="17">
        <v>44316.375</v>
      </c>
      <c r="B11465" s="6">
        <v>20085</v>
      </c>
      <c r="C11465" s="6">
        <v>0</v>
      </c>
      <c r="D11465" s="6">
        <v>0</v>
      </c>
      <c r="E11465" s="6">
        <v>1086.7923708660692</v>
      </c>
      <c r="F11465" s="6">
        <v>536.19204806580285</v>
      </c>
    </row>
    <row r="11466" spans="1:6" x14ac:dyDescent="0.25">
      <c r="A11466" s="17">
        <v>44316.385416666664</v>
      </c>
      <c r="B11466" s="6">
        <v>19539</v>
      </c>
      <c r="C11466" s="6">
        <v>0</v>
      </c>
      <c r="D11466" s="6">
        <v>0</v>
      </c>
      <c r="E11466" s="6">
        <v>985.54552082919326</v>
      </c>
      <c r="F11466" s="6">
        <v>537.39783672183853</v>
      </c>
    </row>
    <row r="11467" spans="1:6" x14ac:dyDescent="0.25">
      <c r="A11467" s="17">
        <v>44316.395833333336</v>
      </c>
      <c r="B11467" s="6">
        <v>20163</v>
      </c>
      <c r="C11467" s="6">
        <v>0</v>
      </c>
      <c r="D11467" s="6">
        <v>1.8189894035458565E-12</v>
      </c>
      <c r="E11467" s="6">
        <v>1070.0269344068911</v>
      </c>
      <c r="F11467" s="6">
        <v>549.11755677442511</v>
      </c>
    </row>
    <row r="11468" spans="1:6" x14ac:dyDescent="0.25">
      <c r="A11468" s="17">
        <v>44316.40625</v>
      </c>
      <c r="B11468" s="6">
        <v>21099</v>
      </c>
      <c r="C11468" s="6">
        <v>0</v>
      </c>
      <c r="D11468" s="6">
        <v>2.2737367544323206E-12</v>
      </c>
      <c r="E11468" s="6">
        <v>1013.5108214007269</v>
      </c>
      <c r="F11468" s="6">
        <v>524.99157194866052</v>
      </c>
    </row>
    <row r="11469" spans="1:6" x14ac:dyDescent="0.25">
      <c r="A11469" s="17">
        <v>44316.416666666664</v>
      </c>
      <c r="B11469" s="6">
        <v>21489</v>
      </c>
      <c r="C11469" s="6">
        <v>0</v>
      </c>
      <c r="D11469" s="6">
        <v>0</v>
      </c>
      <c r="E11469" s="6">
        <v>1073.0322029321251</v>
      </c>
      <c r="F11469" s="6">
        <v>560.10100877634454</v>
      </c>
    </row>
    <row r="11470" spans="1:6" x14ac:dyDescent="0.25">
      <c r="A11470" s="17">
        <v>44316.427083333336</v>
      </c>
      <c r="B11470" s="6">
        <v>21333</v>
      </c>
      <c r="C11470" s="6">
        <v>0</v>
      </c>
      <c r="D11470" s="6">
        <v>-2.0463630789890885E-12</v>
      </c>
      <c r="E11470" s="6">
        <v>1070.6101399241525</v>
      </c>
      <c r="F11470" s="6">
        <v>536.5726970043595</v>
      </c>
    </row>
    <row r="11471" spans="1:6" x14ac:dyDescent="0.25">
      <c r="A11471" s="17">
        <v>44316.4375</v>
      </c>
      <c r="B11471" s="6">
        <v>23829</v>
      </c>
      <c r="C11471" s="6">
        <v>0</v>
      </c>
      <c r="D11471" s="6">
        <v>0</v>
      </c>
      <c r="E11471" s="6">
        <v>1015.4897816113498</v>
      </c>
      <c r="F11471" s="6">
        <v>535.34509027309582</v>
      </c>
    </row>
    <row r="11472" spans="1:6" x14ac:dyDescent="0.25">
      <c r="A11472" s="17">
        <v>44316.447916666664</v>
      </c>
      <c r="B11472" s="6">
        <v>23556</v>
      </c>
      <c r="C11472" s="6">
        <v>0</v>
      </c>
      <c r="D11472" s="6">
        <v>0</v>
      </c>
      <c r="E11472" s="6">
        <v>1023.3308651598527</v>
      </c>
      <c r="F11472" s="6">
        <v>493.31464282507432</v>
      </c>
    </row>
    <row r="11473" spans="1:6" x14ac:dyDescent="0.25">
      <c r="A11473" s="17">
        <v>44316.458333333336</v>
      </c>
      <c r="B11473" s="6">
        <v>19227</v>
      </c>
      <c r="C11473" s="6">
        <v>0</v>
      </c>
      <c r="D11473" s="6">
        <v>0</v>
      </c>
      <c r="E11473" s="6">
        <v>899.30445863657405</v>
      </c>
      <c r="F11473" s="6">
        <v>465.51550930103838</v>
      </c>
    </row>
    <row r="11474" spans="1:6" x14ac:dyDescent="0.25">
      <c r="A11474" s="17">
        <v>44316.46875</v>
      </c>
      <c r="B11474" s="6">
        <v>14196</v>
      </c>
      <c r="C11474" s="6">
        <v>0</v>
      </c>
      <c r="D11474" s="6">
        <v>0</v>
      </c>
      <c r="E11474" s="6">
        <v>939.10642813906634</v>
      </c>
      <c r="F11474" s="6">
        <v>447.57060142747349</v>
      </c>
    </row>
    <row r="11475" spans="1:6" x14ac:dyDescent="0.25">
      <c r="A11475" s="17">
        <v>44316.479166666664</v>
      </c>
      <c r="B11475" s="6">
        <v>19578</v>
      </c>
      <c r="C11475" s="6">
        <v>0</v>
      </c>
      <c r="D11475" s="6">
        <v>0</v>
      </c>
      <c r="E11475" s="6">
        <v>1036.9231103669008</v>
      </c>
      <c r="F11475" s="6">
        <v>502.60891506952021</v>
      </c>
    </row>
    <row r="11476" spans="1:6" x14ac:dyDescent="0.25">
      <c r="A11476" s="17">
        <v>44316.489583333336</v>
      </c>
      <c r="B11476" s="6">
        <v>20748</v>
      </c>
      <c r="C11476" s="6">
        <v>0</v>
      </c>
      <c r="D11476" s="6">
        <v>0</v>
      </c>
      <c r="E11476" s="6">
        <v>950.57586277552582</v>
      </c>
      <c r="F11476" s="6">
        <v>493.74486319523794</v>
      </c>
    </row>
    <row r="11477" spans="1:6" x14ac:dyDescent="0.25">
      <c r="A11477" s="17">
        <v>44316.5</v>
      </c>
      <c r="B11477" s="6">
        <v>22191</v>
      </c>
      <c r="C11477" s="6">
        <v>0</v>
      </c>
      <c r="D11477" s="6">
        <v>0</v>
      </c>
      <c r="E11477" s="6">
        <v>1011.2309765550945</v>
      </c>
      <c r="F11477" s="6">
        <v>488.45373093072556</v>
      </c>
    </row>
    <row r="11478" spans="1:6" x14ac:dyDescent="0.25">
      <c r="A11478" s="17">
        <v>44316.510416666664</v>
      </c>
      <c r="B11478" s="6">
        <v>16341</v>
      </c>
      <c r="C11478" s="6">
        <v>0</v>
      </c>
      <c r="D11478" s="6">
        <v>0</v>
      </c>
      <c r="E11478" s="6">
        <v>845.32507952417473</v>
      </c>
      <c r="F11478" s="6">
        <v>398.83125187933126</v>
      </c>
    </row>
    <row r="11479" spans="1:6" x14ac:dyDescent="0.25">
      <c r="A11479" s="17">
        <v>44316.520833333336</v>
      </c>
      <c r="B11479" s="6">
        <v>12285</v>
      </c>
      <c r="C11479" s="6">
        <v>0</v>
      </c>
      <c r="D11479" s="6">
        <v>0</v>
      </c>
      <c r="E11479" s="6">
        <v>747.33816962273158</v>
      </c>
      <c r="F11479" s="6">
        <v>310.07471264103663</v>
      </c>
    </row>
    <row r="11480" spans="1:6" x14ac:dyDescent="0.25">
      <c r="A11480" s="17">
        <v>44316.53125</v>
      </c>
      <c r="B11480" s="6">
        <v>10608</v>
      </c>
      <c r="C11480" s="6">
        <v>0</v>
      </c>
      <c r="D11480" s="6">
        <v>2.0463630789890885E-12</v>
      </c>
      <c r="E11480" s="6">
        <v>658.99076371567935</v>
      </c>
      <c r="F11480" s="6">
        <v>219.34377924844142</v>
      </c>
    </row>
    <row r="11481" spans="1:6" x14ac:dyDescent="0.25">
      <c r="A11481" s="17">
        <v>44316.541666666664</v>
      </c>
      <c r="B11481" s="6">
        <v>11739</v>
      </c>
      <c r="C11481" s="6">
        <v>0</v>
      </c>
      <c r="D11481" s="6">
        <v>0</v>
      </c>
      <c r="E11481" s="6">
        <v>779.20730707131952</v>
      </c>
      <c r="F11481" s="6">
        <v>363.0477618838483</v>
      </c>
    </row>
    <row r="11482" spans="1:6" x14ac:dyDescent="0.25">
      <c r="A11482" s="17">
        <v>44316.552083333336</v>
      </c>
      <c r="B11482" s="6">
        <v>10725</v>
      </c>
      <c r="C11482" s="6">
        <v>0</v>
      </c>
      <c r="D11482" s="6">
        <v>-2.5011104298755527E-12</v>
      </c>
      <c r="E11482" s="6">
        <v>842.42769350577146</v>
      </c>
      <c r="F11482" s="6">
        <v>418.83110041243697</v>
      </c>
    </row>
    <row r="11483" spans="1:6" x14ac:dyDescent="0.25">
      <c r="A11483" s="17">
        <v>44316.5625</v>
      </c>
      <c r="B11483" s="6">
        <v>13806</v>
      </c>
      <c r="C11483" s="6">
        <v>0</v>
      </c>
      <c r="D11483" s="6">
        <v>0</v>
      </c>
      <c r="E11483" s="6">
        <v>772.11290405878754</v>
      </c>
      <c r="F11483" s="6">
        <v>417.74581701656609</v>
      </c>
    </row>
    <row r="11484" spans="1:6" x14ac:dyDescent="0.25">
      <c r="A11484" s="17">
        <v>44316.572916666664</v>
      </c>
      <c r="B11484" s="6">
        <v>14391</v>
      </c>
      <c r="C11484" s="6">
        <v>0</v>
      </c>
      <c r="D11484" s="6">
        <v>-2.9558577807620168E-12</v>
      </c>
      <c r="E11484" s="6">
        <v>796.74079045689905</v>
      </c>
      <c r="F11484" s="6">
        <v>386.38773776517826</v>
      </c>
    </row>
    <row r="11485" spans="1:6" x14ac:dyDescent="0.25">
      <c r="A11485" s="17">
        <v>44316.583333333336</v>
      </c>
      <c r="B11485" s="6">
        <v>14586.000000000002</v>
      </c>
      <c r="C11485" s="6">
        <v>0</v>
      </c>
      <c r="D11485" s="6">
        <v>0</v>
      </c>
      <c r="E11485" s="6">
        <v>795.95551660961246</v>
      </c>
      <c r="F11485" s="6">
        <v>418.9095241240172</v>
      </c>
    </row>
    <row r="11486" spans="1:6" x14ac:dyDescent="0.25">
      <c r="A11486" s="17">
        <v>44316.59375</v>
      </c>
      <c r="B11486" s="6">
        <v>10569</v>
      </c>
      <c r="C11486" s="6">
        <v>0</v>
      </c>
      <c r="D11486" s="6">
        <v>0</v>
      </c>
      <c r="E11486" s="6">
        <v>737.4199636563535</v>
      </c>
      <c r="F11486" s="6">
        <v>343.84149099456067</v>
      </c>
    </row>
    <row r="11487" spans="1:6" x14ac:dyDescent="0.25">
      <c r="A11487" s="17">
        <v>44316.604166666664</v>
      </c>
      <c r="B11487" s="6">
        <v>10725</v>
      </c>
      <c r="C11487" s="6">
        <v>0</v>
      </c>
      <c r="D11487" s="6">
        <v>0</v>
      </c>
      <c r="E11487" s="6">
        <v>724.1507192659883</v>
      </c>
      <c r="F11487" s="6">
        <v>299.41624304902371</v>
      </c>
    </row>
    <row r="11488" spans="1:6" x14ac:dyDescent="0.25">
      <c r="A11488" s="17">
        <v>44316.614583333336</v>
      </c>
      <c r="B11488" s="6">
        <v>5967</v>
      </c>
      <c r="C11488" s="6">
        <v>0</v>
      </c>
      <c r="D11488" s="6">
        <v>0</v>
      </c>
      <c r="E11488" s="6">
        <v>691.39624157378967</v>
      </c>
      <c r="F11488" s="6">
        <v>333.98650280441564</v>
      </c>
    </row>
    <row r="11489" spans="1:6" x14ac:dyDescent="0.25">
      <c r="A11489" s="17">
        <v>44316.625</v>
      </c>
      <c r="B11489" s="6">
        <v>4641</v>
      </c>
      <c r="C11489" s="6">
        <v>0</v>
      </c>
      <c r="D11489" s="6">
        <v>0</v>
      </c>
      <c r="E11489" s="6">
        <v>818.70133334010643</v>
      </c>
      <c r="F11489" s="6">
        <v>415.35680937385905</v>
      </c>
    </row>
    <row r="11490" spans="1:6" x14ac:dyDescent="0.25">
      <c r="A11490" s="17">
        <v>44316.635416666664</v>
      </c>
      <c r="B11490" s="6">
        <v>7176</v>
      </c>
      <c r="C11490" s="6">
        <v>0</v>
      </c>
      <c r="D11490" s="6">
        <v>1.8189894035458565E-12</v>
      </c>
      <c r="E11490" s="6">
        <v>824.29903554204975</v>
      </c>
      <c r="F11490" s="6">
        <v>459.12799866479133</v>
      </c>
    </row>
    <row r="11491" spans="1:6" x14ac:dyDescent="0.25">
      <c r="A11491" s="17">
        <v>44316.645833333336</v>
      </c>
      <c r="B11491" s="6">
        <v>8112</v>
      </c>
      <c r="C11491" s="6">
        <v>0</v>
      </c>
      <c r="D11491" s="6">
        <v>0</v>
      </c>
      <c r="E11491" s="6">
        <v>814.30716620790736</v>
      </c>
      <c r="F11491" s="6">
        <v>415.14561152670524</v>
      </c>
    </row>
    <row r="11492" spans="1:6" x14ac:dyDescent="0.25">
      <c r="A11492" s="17">
        <v>44316.65625</v>
      </c>
      <c r="B11492" s="6">
        <v>6513</v>
      </c>
      <c r="C11492" s="6">
        <v>0</v>
      </c>
      <c r="D11492" s="6">
        <v>0</v>
      </c>
      <c r="E11492" s="6">
        <v>730.52098065416067</v>
      </c>
      <c r="F11492" s="6">
        <v>344.92662274735392</v>
      </c>
    </row>
    <row r="11493" spans="1:6" x14ac:dyDescent="0.25">
      <c r="A11493" s="17">
        <v>44316.666666666664</v>
      </c>
      <c r="B11493" s="6">
        <v>4719</v>
      </c>
      <c r="C11493" s="6">
        <v>0</v>
      </c>
      <c r="D11493" s="6">
        <v>0</v>
      </c>
      <c r="E11493" s="6">
        <v>637.75928931553972</v>
      </c>
      <c r="F11493" s="6">
        <v>315.91697078570542</v>
      </c>
    </row>
    <row r="11494" spans="1:6" x14ac:dyDescent="0.25">
      <c r="A11494" s="17">
        <v>44316.677083333336</v>
      </c>
      <c r="B11494" s="6">
        <v>4446</v>
      </c>
      <c r="C11494" s="6">
        <v>0</v>
      </c>
      <c r="D11494" s="6">
        <v>0</v>
      </c>
      <c r="E11494" s="6">
        <v>715.92326760246033</v>
      </c>
      <c r="F11494" s="6">
        <v>329.16281539413035</v>
      </c>
    </row>
    <row r="11495" spans="1:6" x14ac:dyDescent="0.25">
      <c r="A11495" s="17">
        <v>44316.6875</v>
      </c>
      <c r="B11495" s="6">
        <v>4407</v>
      </c>
      <c r="C11495" s="6">
        <v>0</v>
      </c>
      <c r="D11495" s="6">
        <v>0</v>
      </c>
      <c r="E11495" s="6">
        <v>675.74139481428392</v>
      </c>
      <c r="F11495" s="6">
        <v>326.18066570089331</v>
      </c>
    </row>
    <row r="11496" spans="1:6" x14ac:dyDescent="0.25">
      <c r="A11496" s="17">
        <v>44316.697916666664</v>
      </c>
      <c r="B11496" s="6">
        <v>6356.9999999999991</v>
      </c>
      <c r="C11496" s="6">
        <v>0</v>
      </c>
      <c r="D11496" s="6">
        <v>0</v>
      </c>
      <c r="E11496" s="6">
        <v>632.31962859534724</v>
      </c>
      <c r="F11496" s="6">
        <v>289.72601614860804</v>
      </c>
    </row>
    <row r="11497" spans="1:6" x14ac:dyDescent="0.25">
      <c r="A11497" s="17">
        <v>44316.708333333336</v>
      </c>
      <c r="B11497" s="6">
        <v>3432</v>
      </c>
      <c r="C11497" s="6">
        <v>0</v>
      </c>
      <c r="D11497" s="6">
        <v>2.9558577807620168E-12</v>
      </c>
      <c r="E11497" s="6">
        <v>669.05712534593658</v>
      </c>
      <c r="F11497" s="6">
        <v>317.39327657185294</v>
      </c>
    </row>
    <row r="11498" spans="1:6" x14ac:dyDescent="0.25">
      <c r="A11498" s="17">
        <v>44316.71875</v>
      </c>
      <c r="B11498" s="6">
        <v>2028</v>
      </c>
      <c r="C11498" s="6">
        <v>0</v>
      </c>
      <c r="D11498" s="6">
        <v>0</v>
      </c>
      <c r="E11498" s="6">
        <v>705.43494122512129</v>
      </c>
      <c r="F11498" s="6">
        <v>344.58755393428874</v>
      </c>
    </row>
    <row r="11499" spans="1:6" x14ac:dyDescent="0.25">
      <c r="A11499" s="17">
        <v>44316.729166666664</v>
      </c>
      <c r="B11499" s="6">
        <v>663</v>
      </c>
      <c r="C11499" s="6">
        <v>0</v>
      </c>
      <c r="D11499" s="6">
        <v>2.5011104298755527E-12</v>
      </c>
      <c r="E11499" s="6">
        <v>667.89842024968675</v>
      </c>
      <c r="F11499" s="6">
        <v>349.04175497810672</v>
      </c>
    </row>
    <row r="11500" spans="1:6" x14ac:dyDescent="0.25">
      <c r="A11500" s="17">
        <v>44316.739583333336</v>
      </c>
      <c r="B11500" s="6">
        <v>1092</v>
      </c>
      <c r="C11500" s="6">
        <v>0</v>
      </c>
      <c r="D11500" s="6">
        <v>2.5011104298755527E-12</v>
      </c>
      <c r="E11500" s="6">
        <v>679.27608120393234</v>
      </c>
      <c r="F11500" s="6">
        <v>345.97582748317149</v>
      </c>
    </row>
    <row r="11501" spans="1:6" x14ac:dyDescent="0.25">
      <c r="A11501" s="17">
        <v>44316.75</v>
      </c>
      <c r="B11501" s="6">
        <v>2847</v>
      </c>
      <c r="C11501" s="6">
        <v>0</v>
      </c>
      <c r="D11501" s="6">
        <v>0</v>
      </c>
      <c r="E11501" s="6">
        <v>752.78220832101033</v>
      </c>
      <c r="F11501" s="6">
        <v>399.73868269048307</v>
      </c>
    </row>
    <row r="11502" spans="1:6" x14ac:dyDescent="0.25">
      <c r="A11502" s="17">
        <v>44316.760416666664</v>
      </c>
      <c r="B11502" s="6">
        <v>7605</v>
      </c>
      <c r="C11502" s="6">
        <v>0</v>
      </c>
      <c r="D11502" s="6">
        <v>0</v>
      </c>
      <c r="E11502" s="6">
        <v>733.17983044677931</v>
      </c>
      <c r="F11502" s="6">
        <v>402.85404221993781</v>
      </c>
    </row>
    <row r="11503" spans="1:6" x14ac:dyDescent="0.25">
      <c r="A11503" s="17">
        <v>44316.770833333336</v>
      </c>
      <c r="B11503" s="6">
        <v>4875</v>
      </c>
      <c r="C11503" s="6">
        <v>0</v>
      </c>
      <c r="D11503" s="6">
        <v>2.7284841053187847E-12</v>
      </c>
      <c r="E11503" s="6">
        <v>726.98030594671036</v>
      </c>
      <c r="F11503" s="6">
        <v>424.10189979869153</v>
      </c>
    </row>
    <row r="11504" spans="1:6" x14ac:dyDescent="0.25">
      <c r="A11504" s="17">
        <v>44316.78125</v>
      </c>
      <c r="B11504" s="6">
        <v>4407</v>
      </c>
      <c r="C11504" s="6">
        <v>0</v>
      </c>
      <c r="D11504" s="6">
        <v>0</v>
      </c>
      <c r="E11504" s="6">
        <v>732.23452230430303</v>
      </c>
      <c r="F11504" s="6">
        <v>416.9972187882031</v>
      </c>
    </row>
    <row r="11505" spans="1:6" x14ac:dyDescent="0.25">
      <c r="A11505" s="17">
        <v>44316.791666666664</v>
      </c>
      <c r="B11505" s="6">
        <v>4446</v>
      </c>
      <c r="C11505" s="6">
        <v>0</v>
      </c>
      <c r="D11505" s="6">
        <v>0</v>
      </c>
      <c r="E11505" s="6">
        <v>743.05695673219998</v>
      </c>
      <c r="F11505" s="6">
        <v>418.41764360455682</v>
      </c>
    </row>
    <row r="11506" spans="1:6" x14ac:dyDescent="0.25">
      <c r="A11506" s="17">
        <v>44316.802083333336</v>
      </c>
      <c r="B11506" s="6">
        <v>11427</v>
      </c>
      <c r="C11506" s="6">
        <v>0</v>
      </c>
      <c r="D11506" s="6">
        <v>0</v>
      </c>
      <c r="E11506" s="6">
        <v>727.25325943741518</v>
      </c>
      <c r="F11506" s="6">
        <v>422.40498296570019</v>
      </c>
    </row>
    <row r="11507" spans="1:6" x14ac:dyDescent="0.25">
      <c r="A11507" s="17">
        <v>44316.8125</v>
      </c>
      <c r="B11507" s="6">
        <v>7527.0000000000009</v>
      </c>
      <c r="C11507" s="6">
        <v>0</v>
      </c>
      <c r="D11507" s="6">
        <v>-2.2737367544323206E-12</v>
      </c>
      <c r="E11507" s="6">
        <v>798.82501100856825</v>
      </c>
      <c r="F11507" s="6">
        <v>446.46317943707407</v>
      </c>
    </row>
    <row r="11508" spans="1:6" x14ac:dyDescent="0.25">
      <c r="A11508" s="17">
        <v>44316.822916666664</v>
      </c>
      <c r="B11508" s="6">
        <v>8346</v>
      </c>
      <c r="C11508" s="6">
        <v>0</v>
      </c>
      <c r="D11508" s="6">
        <v>2.0463630789890885E-12</v>
      </c>
      <c r="E11508" s="6">
        <v>794.68526763055888</v>
      </c>
      <c r="F11508" s="6">
        <v>446.30594911411566</v>
      </c>
    </row>
    <row r="11509" spans="1:6" x14ac:dyDescent="0.25">
      <c r="A11509" s="17">
        <v>44316.833333333336</v>
      </c>
      <c r="B11509" s="6">
        <v>9048</v>
      </c>
      <c r="C11509" s="6">
        <v>0</v>
      </c>
      <c r="D11509" s="6">
        <v>0</v>
      </c>
      <c r="E11509" s="6">
        <v>761.97746096730771</v>
      </c>
      <c r="F11509" s="6">
        <v>436.61353580177365</v>
      </c>
    </row>
    <row r="11510" spans="1:6" x14ac:dyDescent="0.25">
      <c r="A11510" s="17">
        <v>44316.84375</v>
      </c>
      <c r="B11510" s="6">
        <v>10218</v>
      </c>
      <c r="C11510" s="6">
        <v>0</v>
      </c>
      <c r="D11510" s="6">
        <v>-1.8189894035458565E-12</v>
      </c>
      <c r="E11510" s="6">
        <v>810.22582839787901</v>
      </c>
      <c r="F11510" s="6">
        <v>464.41903946790069</v>
      </c>
    </row>
    <row r="11511" spans="1:6" x14ac:dyDescent="0.25">
      <c r="A11511" s="17">
        <v>44316.854166666664</v>
      </c>
      <c r="B11511" s="6">
        <v>9984</v>
      </c>
      <c r="C11511" s="6">
        <v>0</v>
      </c>
      <c r="D11511" s="6">
        <v>0</v>
      </c>
      <c r="E11511" s="6">
        <v>796.1159164887431</v>
      </c>
      <c r="F11511" s="6">
        <v>483.89102369734337</v>
      </c>
    </row>
    <row r="11512" spans="1:6" x14ac:dyDescent="0.25">
      <c r="A11512" s="17">
        <v>44316.864583333336</v>
      </c>
      <c r="B11512" s="6">
        <v>11115</v>
      </c>
      <c r="C11512" s="6">
        <v>0</v>
      </c>
      <c r="D11512" s="6">
        <v>0</v>
      </c>
      <c r="E11512" s="6">
        <v>862.16654824892248</v>
      </c>
      <c r="F11512" s="6">
        <v>479.41317659032984</v>
      </c>
    </row>
    <row r="11513" spans="1:6" x14ac:dyDescent="0.25">
      <c r="A11513" s="17">
        <v>44316.875</v>
      </c>
      <c r="B11513" s="6">
        <v>8619</v>
      </c>
      <c r="C11513" s="6">
        <v>0</v>
      </c>
      <c r="D11513" s="6">
        <v>0</v>
      </c>
      <c r="E11513" s="6">
        <v>831.46356989011292</v>
      </c>
      <c r="F11513" s="6">
        <v>490.72758237970487</v>
      </c>
    </row>
    <row r="11514" spans="1:6" x14ac:dyDescent="0.25">
      <c r="A11514" s="17">
        <v>44316.885416666664</v>
      </c>
      <c r="B11514" s="6">
        <v>6162</v>
      </c>
      <c r="C11514" s="6">
        <v>0</v>
      </c>
      <c r="D11514" s="6">
        <v>0</v>
      </c>
      <c r="E11514" s="6">
        <v>892.93326752146095</v>
      </c>
      <c r="F11514" s="6">
        <v>502.72329386961184</v>
      </c>
    </row>
    <row r="11515" spans="1:6" x14ac:dyDescent="0.25">
      <c r="A11515" s="17">
        <v>44316.895833333336</v>
      </c>
      <c r="B11515" s="6">
        <v>13728</v>
      </c>
      <c r="C11515" s="6">
        <v>0</v>
      </c>
      <c r="D11515" s="6">
        <v>0</v>
      </c>
      <c r="E11515" s="6">
        <v>866.62613701595365</v>
      </c>
      <c r="F11515" s="6">
        <v>499.44633055575963</v>
      </c>
    </row>
    <row r="11516" spans="1:6" x14ac:dyDescent="0.25">
      <c r="A11516" s="17">
        <v>44316.90625</v>
      </c>
      <c r="B11516" s="6">
        <v>13962</v>
      </c>
      <c r="C11516" s="6">
        <v>0</v>
      </c>
      <c r="D11516" s="6">
        <v>0</v>
      </c>
      <c r="E11516" s="6">
        <v>874.24872927244542</v>
      </c>
      <c r="F11516" s="6">
        <v>502.14639796768677</v>
      </c>
    </row>
    <row r="11517" spans="1:6" x14ac:dyDescent="0.25">
      <c r="A11517" s="17">
        <v>44316.916666666664</v>
      </c>
      <c r="B11517" s="6">
        <v>12245.999999999998</v>
      </c>
      <c r="C11517" s="6">
        <v>0</v>
      </c>
      <c r="D11517" s="6">
        <v>0</v>
      </c>
      <c r="E11517" s="6">
        <v>894.49998128746483</v>
      </c>
      <c r="F11517" s="6">
        <v>498.21300466354035</v>
      </c>
    </row>
    <row r="11518" spans="1:6" x14ac:dyDescent="0.25">
      <c r="A11518" s="17">
        <v>44316.927083333336</v>
      </c>
      <c r="B11518" s="6">
        <v>8697</v>
      </c>
      <c r="C11518" s="6">
        <v>0</v>
      </c>
      <c r="D11518" s="6">
        <v>0</v>
      </c>
      <c r="E11518" s="6">
        <v>839.82430823932918</v>
      </c>
      <c r="F11518" s="6">
        <v>503.12752172400673</v>
      </c>
    </row>
    <row r="11519" spans="1:6" x14ac:dyDescent="0.25">
      <c r="A11519" s="17">
        <v>44316.9375</v>
      </c>
      <c r="B11519" s="6">
        <v>9321</v>
      </c>
      <c r="C11519" s="6">
        <v>0</v>
      </c>
      <c r="D11519" s="6">
        <v>0</v>
      </c>
      <c r="E11519" s="6">
        <v>897.68988267996065</v>
      </c>
      <c r="F11519" s="6">
        <v>501.34902923896601</v>
      </c>
    </row>
    <row r="11520" spans="1:6" x14ac:dyDescent="0.25">
      <c r="A11520" s="17">
        <v>44316.947916666664</v>
      </c>
      <c r="B11520" s="6">
        <v>7722.0000000000009</v>
      </c>
      <c r="C11520" s="6">
        <v>0</v>
      </c>
      <c r="D11520" s="6">
        <v>0</v>
      </c>
      <c r="E11520" s="6">
        <v>891.82304892535285</v>
      </c>
      <c r="F11520" s="6">
        <v>509.32493629589396</v>
      </c>
    </row>
    <row r="11521" spans="1:6" x14ac:dyDescent="0.25">
      <c r="A11521" s="17">
        <v>44316.958333333336</v>
      </c>
      <c r="B11521" s="6">
        <v>6903</v>
      </c>
      <c r="C11521" s="6">
        <v>0</v>
      </c>
      <c r="D11521" s="6">
        <v>0</v>
      </c>
      <c r="E11521" s="6">
        <v>887.96992622311518</v>
      </c>
      <c r="F11521" s="6">
        <v>501.76324679904008</v>
      </c>
    </row>
    <row r="11522" spans="1:6" x14ac:dyDescent="0.25">
      <c r="A11522" s="17">
        <v>44316.96875</v>
      </c>
      <c r="B11522" s="6">
        <v>9438</v>
      </c>
      <c r="C11522" s="6">
        <v>0</v>
      </c>
      <c r="D11522" s="6">
        <v>0</v>
      </c>
      <c r="E11522" s="6">
        <v>905.80674095350332</v>
      </c>
      <c r="F11522" s="6">
        <v>500.62709706382736</v>
      </c>
    </row>
    <row r="11523" spans="1:6" x14ac:dyDescent="0.25">
      <c r="A11523" s="17">
        <v>44316.979166666664</v>
      </c>
      <c r="B11523" s="6">
        <v>10062</v>
      </c>
      <c r="C11523" s="6">
        <v>0</v>
      </c>
      <c r="D11523" s="6">
        <v>0</v>
      </c>
      <c r="E11523" s="6">
        <v>862.35236369780068</v>
      </c>
      <c r="F11523" s="6">
        <v>495.89797670398673</v>
      </c>
    </row>
    <row r="11524" spans="1:6" x14ac:dyDescent="0.25">
      <c r="A11524" s="17">
        <v>44316.989583333336</v>
      </c>
      <c r="B11524" s="6">
        <v>13571.999999999998</v>
      </c>
      <c r="C11524" s="6">
        <v>0</v>
      </c>
      <c r="D11524" s="6">
        <v>0</v>
      </c>
      <c r="E11524" s="6">
        <v>907.18411371964066</v>
      </c>
      <c r="F11524" s="6">
        <v>507.96874109825103</v>
      </c>
    </row>
    <row r="11525" spans="1:6" x14ac:dyDescent="0.25">
      <c r="A11525" s="17">
        <v>44316</v>
      </c>
      <c r="B11525" s="6">
        <v>14430</v>
      </c>
      <c r="C11525" s="6">
        <v>0</v>
      </c>
      <c r="D11525" s="6">
        <v>0</v>
      </c>
      <c r="E11525" s="6">
        <v>882.68931152489495</v>
      </c>
      <c r="F11525" s="6">
        <v>505.59475836979277</v>
      </c>
    </row>
    <row r="11526" spans="1:6" x14ac:dyDescent="0.25">
      <c r="A11526" s="17">
        <v>44317.010416666664</v>
      </c>
      <c r="B11526" s="6">
        <v>11115</v>
      </c>
      <c r="C11526" s="6">
        <v>0</v>
      </c>
      <c r="D11526" s="6">
        <v>-2.0463630789890885E-12</v>
      </c>
      <c r="E11526" s="6">
        <v>859.55046796163151</v>
      </c>
      <c r="F11526" s="6">
        <v>497.77326540933359</v>
      </c>
    </row>
    <row r="11527" spans="1:6" x14ac:dyDescent="0.25">
      <c r="A11527" s="17">
        <v>44317.020833333336</v>
      </c>
      <c r="B11527" s="6">
        <v>12480</v>
      </c>
      <c r="C11527" s="6">
        <v>0</v>
      </c>
      <c r="D11527" s="6">
        <v>0</v>
      </c>
      <c r="E11527" s="6">
        <v>853.08503752849356</v>
      </c>
      <c r="F11527" s="6">
        <v>501.02188191908118</v>
      </c>
    </row>
    <row r="11528" spans="1:6" x14ac:dyDescent="0.25">
      <c r="A11528" s="17">
        <v>44317.03125</v>
      </c>
      <c r="B11528" s="6">
        <v>16419</v>
      </c>
      <c r="C11528" s="6">
        <v>0</v>
      </c>
      <c r="D11528" s="6">
        <v>-2.2737367544323206E-12</v>
      </c>
      <c r="E11528" s="6">
        <v>780.79153121150375</v>
      </c>
      <c r="F11528" s="6">
        <v>476.42226559741664</v>
      </c>
    </row>
    <row r="11529" spans="1:6" x14ac:dyDescent="0.25">
      <c r="A11529" s="17">
        <v>44317.041666666664</v>
      </c>
      <c r="B11529" s="6">
        <v>16068</v>
      </c>
      <c r="C11529" s="6">
        <v>0</v>
      </c>
      <c r="D11529" s="6">
        <v>0</v>
      </c>
      <c r="E11529" s="6">
        <v>881.94002162363904</v>
      </c>
      <c r="F11529" s="6">
        <v>502.77638511057785</v>
      </c>
    </row>
    <row r="11530" spans="1:6" x14ac:dyDescent="0.25">
      <c r="A11530" s="17">
        <v>44317.052083333336</v>
      </c>
      <c r="B11530" s="6">
        <v>15365.999999999998</v>
      </c>
      <c r="C11530" s="6">
        <v>0</v>
      </c>
      <c r="D11530" s="6">
        <v>0</v>
      </c>
      <c r="E11530" s="6">
        <v>852.40923024106451</v>
      </c>
      <c r="F11530" s="6">
        <v>487.96671902256332</v>
      </c>
    </row>
    <row r="11531" spans="1:6" x14ac:dyDescent="0.25">
      <c r="A11531" s="17">
        <v>44317.0625</v>
      </c>
      <c r="B11531" s="6">
        <v>15873</v>
      </c>
      <c r="C11531" s="6">
        <v>0</v>
      </c>
      <c r="D11531" s="6">
        <v>0</v>
      </c>
      <c r="E11531" s="6">
        <v>862.63496063370076</v>
      </c>
      <c r="F11531" s="6">
        <v>499.42391756889447</v>
      </c>
    </row>
    <row r="11532" spans="1:6" x14ac:dyDescent="0.25">
      <c r="A11532" s="17">
        <v>44317.072916666664</v>
      </c>
      <c r="B11532" s="6">
        <v>16497</v>
      </c>
      <c r="C11532" s="6">
        <v>0</v>
      </c>
      <c r="D11532" s="6">
        <v>0</v>
      </c>
      <c r="E11532" s="6">
        <v>829.06241184771898</v>
      </c>
      <c r="F11532" s="6">
        <v>488.29032822717829</v>
      </c>
    </row>
    <row r="11533" spans="1:6" x14ac:dyDescent="0.25">
      <c r="A11533" s="17">
        <v>44317.083333333336</v>
      </c>
      <c r="B11533" s="6">
        <v>17121</v>
      </c>
      <c r="C11533" s="6">
        <v>0</v>
      </c>
      <c r="D11533" s="6">
        <v>0</v>
      </c>
      <c r="E11533" s="6">
        <v>820.00529700846528</v>
      </c>
      <c r="F11533" s="6">
        <v>498.82023185505074</v>
      </c>
    </row>
    <row r="11534" spans="1:6" x14ac:dyDescent="0.25">
      <c r="A11534" s="17">
        <v>44317.09375</v>
      </c>
      <c r="B11534" s="6">
        <v>15483</v>
      </c>
      <c r="C11534" s="6">
        <v>0</v>
      </c>
      <c r="D11534" s="6">
        <v>0</v>
      </c>
      <c r="E11534" s="6">
        <v>872.80634634488888</v>
      </c>
      <c r="F11534" s="6">
        <v>519.17991445823952</v>
      </c>
    </row>
    <row r="11535" spans="1:6" x14ac:dyDescent="0.25">
      <c r="A11535" s="17">
        <v>44317.104166666664</v>
      </c>
      <c r="B11535" s="6">
        <v>16536</v>
      </c>
      <c r="C11535" s="6">
        <v>0</v>
      </c>
      <c r="D11535" s="6">
        <v>0</v>
      </c>
      <c r="E11535" s="6">
        <v>831.40479069477442</v>
      </c>
      <c r="F11535" s="6">
        <v>487.18253624984777</v>
      </c>
    </row>
    <row r="11536" spans="1:6" x14ac:dyDescent="0.25">
      <c r="A11536" s="17">
        <v>44317.114583333336</v>
      </c>
      <c r="B11536" s="6">
        <v>17472</v>
      </c>
      <c r="C11536" s="6">
        <v>0</v>
      </c>
      <c r="D11536" s="6">
        <v>0</v>
      </c>
      <c r="E11536" s="6">
        <v>850.04817423574423</v>
      </c>
      <c r="F11536" s="6">
        <v>496.85380999683287</v>
      </c>
    </row>
    <row r="11537" spans="1:6" x14ac:dyDescent="0.25">
      <c r="A11537" s="17">
        <v>44317.125</v>
      </c>
      <c r="B11537" s="6">
        <v>16965</v>
      </c>
      <c r="C11537" s="6">
        <v>0</v>
      </c>
      <c r="D11537" s="6">
        <v>0</v>
      </c>
      <c r="E11537" s="6">
        <v>867.38436647156959</v>
      </c>
      <c r="F11537" s="6">
        <v>511.53769917757495</v>
      </c>
    </row>
    <row r="11538" spans="1:6" x14ac:dyDescent="0.25">
      <c r="A11538" s="17">
        <v>44317.135416666664</v>
      </c>
      <c r="B11538" s="6">
        <v>13221</v>
      </c>
      <c r="C11538" s="6">
        <v>0</v>
      </c>
      <c r="D11538" s="6">
        <v>-2.2737367544323206E-12</v>
      </c>
      <c r="E11538" s="6">
        <v>858.14652781863333</v>
      </c>
      <c r="F11538" s="6">
        <v>514.13941184457951</v>
      </c>
    </row>
    <row r="11539" spans="1:6" x14ac:dyDescent="0.25">
      <c r="A11539" s="17">
        <v>44317.145833333336</v>
      </c>
      <c r="B11539" s="6">
        <v>14079</v>
      </c>
      <c r="C11539" s="6">
        <v>0</v>
      </c>
      <c r="D11539" s="6">
        <v>0</v>
      </c>
      <c r="E11539" s="6">
        <v>898.48125751233056</v>
      </c>
      <c r="F11539" s="6">
        <v>494.10774323657353</v>
      </c>
    </row>
    <row r="11540" spans="1:6" x14ac:dyDescent="0.25">
      <c r="A11540" s="17">
        <v>44317.15625</v>
      </c>
      <c r="B11540" s="6">
        <v>13923.000000000002</v>
      </c>
      <c r="C11540" s="6">
        <v>0</v>
      </c>
      <c r="D11540" s="6">
        <v>0</v>
      </c>
      <c r="E11540" s="6">
        <v>889.06554181378488</v>
      </c>
      <c r="F11540" s="6">
        <v>511.57626028148007</v>
      </c>
    </row>
    <row r="11541" spans="1:6" x14ac:dyDescent="0.25">
      <c r="A11541" s="17">
        <v>44317.166666666664</v>
      </c>
      <c r="B11541" s="6">
        <v>14079</v>
      </c>
      <c r="C11541" s="6">
        <v>0</v>
      </c>
      <c r="D11541" s="6">
        <v>0</v>
      </c>
      <c r="E11541" s="6">
        <v>885.52893085555843</v>
      </c>
      <c r="F11541" s="6">
        <v>498.13371970019205</v>
      </c>
    </row>
    <row r="11542" spans="1:6" x14ac:dyDescent="0.25">
      <c r="A11542" s="17">
        <v>44317.177083333336</v>
      </c>
      <c r="B11542" s="6">
        <v>11622</v>
      </c>
      <c r="C11542" s="6">
        <v>0</v>
      </c>
      <c r="D11542" s="6">
        <v>0</v>
      </c>
      <c r="E11542" s="6">
        <v>952.49437796400889</v>
      </c>
      <c r="F11542" s="6">
        <v>514.55903641361112</v>
      </c>
    </row>
    <row r="11543" spans="1:6" x14ac:dyDescent="0.25">
      <c r="A11543" s="17">
        <v>44317.1875</v>
      </c>
      <c r="B11543" s="6">
        <v>13571.999999999998</v>
      </c>
      <c r="C11543" s="6">
        <v>0</v>
      </c>
      <c r="D11543" s="6">
        <v>-2.5011104298755527E-12</v>
      </c>
      <c r="E11543" s="6">
        <v>876.64512593800282</v>
      </c>
      <c r="F11543" s="6">
        <v>506.99132586177143</v>
      </c>
    </row>
    <row r="11544" spans="1:6" x14ac:dyDescent="0.25">
      <c r="A11544" s="17">
        <v>44317.197916666664</v>
      </c>
      <c r="B11544" s="6">
        <v>13494</v>
      </c>
      <c r="C11544" s="6">
        <v>0</v>
      </c>
      <c r="D11544" s="6">
        <v>0</v>
      </c>
      <c r="E11544" s="6">
        <v>931.94245281065196</v>
      </c>
      <c r="F11544" s="6">
        <v>516.23457729552138</v>
      </c>
    </row>
    <row r="11545" spans="1:6" x14ac:dyDescent="0.25">
      <c r="A11545" s="17">
        <v>44317.208333333336</v>
      </c>
      <c r="B11545" s="6">
        <v>14235</v>
      </c>
      <c r="C11545" s="6">
        <v>0</v>
      </c>
      <c r="D11545" s="6">
        <v>0</v>
      </c>
      <c r="E11545" s="6">
        <v>904.64665715011142</v>
      </c>
      <c r="F11545" s="6">
        <v>527.97776534291495</v>
      </c>
    </row>
    <row r="11546" spans="1:6" x14ac:dyDescent="0.25">
      <c r="A11546" s="17">
        <v>44317.21875</v>
      </c>
      <c r="B11546" s="6">
        <v>11115</v>
      </c>
      <c r="C11546" s="6">
        <v>0</v>
      </c>
      <c r="D11546" s="6">
        <v>0</v>
      </c>
      <c r="E11546" s="6">
        <v>948.2474659482923</v>
      </c>
      <c r="F11546" s="6">
        <v>558.03566652321217</v>
      </c>
    </row>
    <row r="11547" spans="1:6" x14ac:dyDescent="0.25">
      <c r="A11547" s="17">
        <v>44317.229166666664</v>
      </c>
      <c r="B11547" s="6">
        <v>10569</v>
      </c>
      <c r="C11547" s="6">
        <v>0</v>
      </c>
      <c r="D11547" s="6">
        <v>0</v>
      </c>
      <c r="E11547" s="6">
        <v>975.97843725151506</v>
      </c>
      <c r="F11547" s="6">
        <v>558.96643292666568</v>
      </c>
    </row>
    <row r="11548" spans="1:6" x14ac:dyDescent="0.25">
      <c r="A11548" s="17">
        <v>44317.239583333336</v>
      </c>
      <c r="B11548" s="6">
        <v>8073</v>
      </c>
      <c r="C11548" s="6">
        <v>0</v>
      </c>
      <c r="D11548" s="6">
        <v>0</v>
      </c>
      <c r="E11548" s="6">
        <v>947.35401698254464</v>
      </c>
      <c r="F11548" s="6">
        <v>536.89991973134738</v>
      </c>
    </row>
    <row r="11549" spans="1:6" x14ac:dyDescent="0.25">
      <c r="A11549" s="17">
        <v>44317.25</v>
      </c>
      <c r="B11549" s="6">
        <v>6708</v>
      </c>
      <c r="C11549" s="6">
        <v>0</v>
      </c>
      <c r="D11549" s="6">
        <v>0</v>
      </c>
      <c r="E11549" s="6">
        <v>939.62985466412647</v>
      </c>
      <c r="F11549" s="6">
        <v>553.43307268580543</v>
      </c>
    </row>
    <row r="11550" spans="1:6" x14ac:dyDescent="0.25">
      <c r="A11550" s="17">
        <v>44317.260416666664</v>
      </c>
      <c r="B11550" s="6">
        <v>6708</v>
      </c>
      <c r="C11550" s="6">
        <v>0</v>
      </c>
      <c r="D11550" s="6">
        <v>-2.7284841053187847E-12</v>
      </c>
      <c r="E11550" s="6">
        <v>931.03853580581745</v>
      </c>
      <c r="F11550" s="6">
        <v>544.7592901421516</v>
      </c>
    </row>
    <row r="11551" spans="1:6" x14ac:dyDescent="0.25">
      <c r="A11551" s="17">
        <v>44317.270833333336</v>
      </c>
      <c r="B11551" s="6">
        <v>6513</v>
      </c>
      <c r="C11551" s="6">
        <v>0</v>
      </c>
      <c r="D11551" s="6">
        <v>0</v>
      </c>
      <c r="E11551" s="6">
        <v>939.72693090332723</v>
      </c>
      <c r="F11551" s="6">
        <v>551.11965289802276</v>
      </c>
    </row>
    <row r="11552" spans="1:6" x14ac:dyDescent="0.25">
      <c r="A11552" s="17">
        <v>44317.28125</v>
      </c>
      <c r="B11552" s="6">
        <v>5811</v>
      </c>
      <c r="C11552" s="6">
        <v>0</v>
      </c>
      <c r="D11552" s="6">
        <v>0</v>
      </c>
      <c r="E11552" s="6">
        <v>919.468568215907</v>
      </c>
      <c r="F11552" s="6">
        <v>539.4462779546883</v>
      </c>
    </row>
    <row r="11553" spans="1:6" x14ac:dyDescent="0.25">
      <c r="A11553" s="17">
        <v>44317.291666666664</v>
      </c>
      <c r="B11553" s="6">
        <v>4563</v>
      </c>
      <c r="C11553" s="6">
        <v>0</v>
      </c>
      <c r="D11553" s="6">
        <v>0</v>
      </c>
      <c r="E11553" s="6">
        <v>954.2821716568651</v>
      </c>
      <c r="F11553" s="6">
        <v>530.99052046958786</v>
      </c>
    </row>
    <row r="11554" spans="1:6" x14ac:dyDescent="0.25">
      <c r="A11554" s="17">
        <v>44317.302083333336</v>
      </c>
      <c r="B11554" s="6">
        <v>3120</v>
      </c>
      <c r="C11554" s="6">
        <v>0</v>
      </c>
      <c r="D11554" s="6">
        <v>0</v>
      </c>
      <c r="E11554" s="6">
        <v>863.13726306922217</v>
      </c>
      <c r="F11554" s="6">
        <v>521.99626369587099</v>
      </c>
    </row>
    <row r="11555" spans="1:6" x14ac:dyDescent="0.25">
      <c r="A11555" s="17">
        <v>44317.3125</v>
      </c>
      <c r="B11555" s="6">
        <v>3900</v>
      </c>
      <c r="C11555" s="6">
        <v>0</v>
      </c>
      <c r="D11555" s="6">
        <v>0</v>
      </c>
      <c r="E11555" s="6">
        <v>909.60639356174761</v>
      </c>
      <c r="F11555" s="6">
        <v>535.90044528525596</v>
      </c>
    </row>
    <row r="11556" spans="1:6" x14ac:dyDescent="0.25">
      <c r="A11556" s="17">
        <v>44317.322916666664</v>
      </c>
      <c r="B11556" s="6">
        <v>2964</v>
      </c>
      <c r="C11556" s="6">
        <v>0</v>
      </c>
      <c r="D11556" s="6">
        <v>0</v>
      </c>
      <c r="E11556" s="6">
        <v>895.62616678352606</v>
      </c>
      <c r="F11556" s="6">
        <v>517.29303615824324</v>
      </c>
    </row>
    <row r="11557" spans="1:6" x14ac:dyDescent="0.25">
      <c r="A11557" s="17">
        <v>44317.333333333336</v>
      </c>
      <c r="B11557" s="6">
        <v>2730</v>
      </c>
      <c r="C11557" s="6">
        <v>0</v>
      </c>
      <c r="D11557" s="6">
        <v>0</v>
      </c>
      <c r="E11557" s="6">
        <v>810.43782357310192</v>
      </c>
      <c r="F11557" s="6">
        <v>488.5995581639807</v>
      </c>
    </row>
    <row r="11558" spans="1:6" x14ac:dyDescent="0.25">
      <c r="A11558" s="17">
        <v>44317.34375</v>
      </c>
      <c r="B11558" s="6">
        <v>3626.9999999999995</v>
      </c>
      <c r="C11558" s="6">
        <v>0</v>
      </c>
      <c r="D11558" s="6">
        <v>0</v>
      </c>
      <c r="E11558" s="6">
        <v>798.52106147569248</v>
      </c>
      <c r="F11558" s="6">
        <v>418.87523279775831</v>
      </c>
    </row>
    <row r="11559" spans="1:6" x14ac:dyDescent="0.25">
      <c r="A11559" s="17">
        <v>44317.354166666664</v>
      </c>
      <c r="B11559" s="6">
        <v>2301</v>
      </c>
      <c r="C11559" s="6">
        <v>0</v>
      </c>
      <c r="D11559" s="6">
        <v>2.9558577807620168E-12</v>
      </c>
      <c r="E11559" s="6">
        <v>761.09585344855623</v>
      </c>
      <c r="F11559" s="6">
        <v>390.62535295396538</v>
      </c>
    </row>
    <row r="11560" spans="1:6" x14ac:dyDescent="0.25">
      <c r="A11560" s="17">
        <v>44317.364583333336</v>
      </c>
      <c r="B11560" s="6">
        <v>3705</v>
      </c>
      <c r="C11560" s="6">
        <v>0</v>
      </c>
      <c r="D11560" s="6">
        <v>0</v>
      </c>
      <c r="E11560" s="6">
        <v>762.36360522769246</v>
      </c>
      <c r="F11560" s="6">
        <v>423.17274969026244</v>
      </c>
    </row>
    <row r="11561" spans="1:6" x14ac:dyDescent="0.25">
      <c r="A11561" s="17">
        <v>44317.375</v>
      </c>
      <c r="B11561" s="6">
        <v>6240</v>
      </c>
      <c r="C11561" s="6">
        <v>0</v>
      </c>
      <c r="D11561" s="6">
        <v>0</v>
      </c>
      <c r="E11561" s="6">
        <v>799.03313488251115</v>
      </c>
      <c r="F11561" s="6">
        <v>431.92580710801673</v>
      </c>
    </row>
    <row r="11562" spans="1:6" x14ac:dyDescent="0.25">
      <c r="A11562" s="17">
        <v>44317.385416666664</v>
      </c>
      <c r="B11562" s="6">
        <v>6474</v>
      </c>
      <c r="C11562" s="6">
        <v>0</v>
      </c>
      <c r="D11562" s="6">
        <v>-2.0463630789890885E-12</v>
      </c>
      <c r="E11562" s="6">
        <v>696.79394562408379</v>
      </c>
      <c r="F11562" s="6">
        <v>363.65551664307463</v>
      </c>
    </row>
    <row r="11563" spans="1:6" x14ac:dyDescent="0.25">
      <c r="A11563" s="17">
        <v>44317.395833333336</v>
      </c>
      <c r="B11563" s="6">
        <v>5499</v>
      </c>
      <c r="C11563" s="6">
        <v>0</v>
      </c>
      <c r="D11563" s="6">
        <v>0</v>
      </c>
      <c r="E11563" s="6">
        <v>665.23157011683725</v>
      </c>
      <c r="F11563" s="6">
        <v>320.27149525785893</v>
      </c>
    </row>
    <row r="11564" spans="1:6" x14ac:dyDescent="0.25">
      <c r="A11564" s="17">
        <v>44317.40625</v>
      </c>
      <c r="B11564" s="6">
        <v>7605</v>
      </c>
      <c r="C11564" s="6">
        <v>0</v>
      </c>
      <c r="D11564" s="6">
        <v>0</v>
      </c>
      <c r="E11564" s="6">
        <v>674.90400153642622</v>
      </c>
      <c r="F11564" s="6">
        <v>333.52905866002163</v>
      </c>
    </row>
    <row r="11565" spans="1:6" x14ac:dyDescent="0.25">
      <c r="A11565" s="17">
        <v>44317.416666666664</v>
      </c>
      <c r="B11565" s="6">
        <v>8346</v>
      </c>
      <c r="C11565" s="6">
        <v>0</v>
      </c>
      <c r="D11565" s="6">
        <v>0</v>
      </c>
      <c r="E11565" s="6">
        <v>749.59879421282312</v>
      </c>
      <c r="F11565" s="6">
        <v>397.98507884367518</v>
      </c>
    </row>
    <row r="11566" spans="1:6" x14ac:dyDescent="0.25">
      <c r="A11566" s="17">
        <v>44317.427083333336</v>
      </c>
      <c r="B11566" s="6">
        <v>11973</v>
      </c>
      <c r="C11566" s="6">
        <v>0</v>
      </c>
      <c r="D11566" s="6">
        <v>0</v>
      </c>
      <c r="E11566" s="6">
        <v>787.15938757043295</v>
      </c>
      <c r="F11566" s="6">
        <v>431.03571408168199</v>
      </c>
    </row>
    <row r="11567" spans="1:6" x14ac:dyDescent="0.25">
      <c r="A11567" s="17">
        <v>44317.4375</v>
      </c>
      <c r="B11567" s="6">
        <v>13455.000000000002</v>
      </c>
      <c r="C11567" s="6">
        <v>0</v>
      </c>
      <c r="D11567" s="6">
        <v>0</v>
      </c>
      <c r="E11567" s="6">
        <v>771.42201602110254</v>
      </c>
      <c r="F11567" s="6">
        <v>394.49879602259716</v>
      </c>
    </row>
    <row r="11568" spans="1:6" x14ac:dyDescent="0.25">
      <c r="A11568" s="17">
        <v>44317.447916666664</v>
      </c>
      <c r="B11568" s="6">
        <v>14430</v>
      </c>
      <c r="C11568" s="6">
        <v>0</v>
      </c>
      <c r="D11568" s="6">
        <v>0</v>
      </c>
      <c r="E11568" s="6">
        <v>739.6849166761076</v>
      </c>
      <c r="F11568" s="6">
        <v>402.32001243148318</v>
      </c>
    </row>
    <row r="11569" spans="1:6" x14ac:dyDescent="0.25">
      <c r="A11569" s="17">
        <v>44317.458333333336</v>
      </c>
      <c r="B11569" s="6">
        <v>14702.999999999998</v>
      </c>
      <c r="C11569" s="6">
        <v>0</v>
      </c>
      <c r="D11569" s="6">
        <v>0</v>
      </c>
      <c r="E11569" s="6">
        <v>700.39576804336502</v>
      </c>
      <c r="F11569" s="6">
        <v>370.53694289802712</v>
      </c>
    </row>
    <row r="11570" spans="1:6" x14ac:dyDescent="0.25">
      <c r="A11570" s="17">
        <v>44317.46875</v>
      </c>
      <c r="B11570" s="6">
        <v>11076</v>
      </c>
      <c r="C11570" s="6">
        <v>0</v>
      </c>
      <c r="D11570" s="6">
        <v>0</v>
      </c>
      <c r="E11570" s="6">
        <v>679.00846097290923</v>
      </c>
      <c r="F11570" s="6">
        <v>330.78665809312753</v>
      </c>
    </row>
    <row r="11571" spans="1:6" x14ac:dyDescent="0.25">
      <c r="A11571" s="17">
        <v>44317.479166666664</v>
      </c>
      <c r="B11571" s="6">
        <v>7644</v>
      </c>
      <c r="C11571" s="6">
        <v>0</v>
      </c>
      <c r="D11571" s="6">
        <v>-1.8189894035458565E-12</v>
      </c>
      <c r="E11571" s="6">
        <v>626.65739373618453</v>
      </c>
      <c r="F11571" s="6">
        <v>320.14344991380977</v>
      </c>
    </row>
    <row r="11572" spans="1:6" x14ac:dyDescent="0.25">
      <c r="A11572" s="17">
        <v>44317.489583333336</v>
      </c>
      <c r="B11572" s="6">
        <v>9633</v>
      </c>
      <c r="C11572" s="6">
        <v>0</v>
      </c>
      <c r="D11572" s="6">
        <v>0</v>
      </c>
      <c r="E11572" s="6">
        <v>629.0259704374439</v>
      </c>
      <c r="F11572" s="6">
        <v>295.50727246969808</v>
      </c>
    </row>
    <row r="11573" spans="1:6" x14ac:dyDescent="0.25">
      <c r="A11573" s="17">
        <v>44317.5</v>
      </c>
      <c r="B11573" s="6">
        <v>10491</v>
      </c>
      <c r="C11573" s="6">
        <v>0</v>
      </c>
      <c r="D11573" s="6">
        <v>0</v>
      </c>
      <c r="E11573" s="6">
        <v>629.21490678563896</v>
      </c>
      <c r="F11573" s="6">
        <v>298.19713548652658</v>
      </c>
    </row>
    <row r="11574" spans="1:6" x14ac:dyDescent="0.25">
      <c r="A11574" s="17">
        <v>44317.510416666664</v>
      </c>
      <c r="B11574" s="6">
        <v>11076</v>
      </c>
      <c r="C11574" s="6">
        <v>0</v>
      </c>
      <c r="D11574" s="6">
        <v>-2.5011104298755527E-12</v>
      </c>
      <c r="E11574" s="6">
        <v>660.03909859433952</v>
      </c>
      <c r="F11574" s="6">
        <v>332.2982924620286</v>
      </c>
    </row>
    <row r="11575" spans="1:6" x14ac:dyDescent="0.25">
      <c r="A11575" s="17">
        <v>44317.520833333336</v>
      </c>
      <c r="B11575" s="6">
        <v>14469</v>
      </c>
      <c r="C11575" s="6">
        <v>0</v>
      </c>
      <c r="D11575" s="6">
        <v>0</v>
      </c>
      <c r="E11575" s="6">
        <v>667.58390737671289</v>
      </c>
      <c r="F11575" s="6">
        <v>347.70741562804903</v>
      </c>
    </row>
    <row r="11576" spans="1:6" x14ac:dyDescent="0.25">
      <c r="A11576" s="17">
        <v>44317.53125</v>
      </c>
      <c r="B11576" s="6">
        <v>14586.000000000002</v>
      </c>
      <c r="C11576" s="6">
        <v>0</v>
      </c>
      <c r="D11576" s="6">
        <v>0</v>
      </c>
      <c r="E11576" s="6">
        <v>668.27780471350525</v>
      </c>
      <c r="F11576" s="6">
        <v>336.32923073294688</v>
      </c>
    </row>
    <row r="11577" spans="1:6" x14ac:dyDescent="0.25">
      <c r="A11577" s="17">
        <v>44317.541666666664</v>
      </c>
      <c r="B11577" s="6">
        <v>15756</v>
      </c>
      <c r="C11577" s="6">
        <v>0</v>
      </c>
      <c r="D11577" s="6">
        <v>0</v>
      </c>
      <c r="E11577" s="6">
        <v>672.24171905123512</v>
      </c>
      <c r="F11577" s="6">
        <v>347.60493976590811</v>
      </c>
    </row>
    <row r="11578" spans="1:6" x14ac:dyDescent="0.25">
      <c r="A11578" s="17">
        <v>44317.552083333336</v>
      </c>
      <c r="B11578" s="6">
        <v>9438</v>
      </c>
      <c r="C11578" s="6">
        <v>0</v>
      </c>
      <c r="D11578" s="6">
        <v>0</v>
      </c>
      <c r="E11578" s="6">
        <v>570.70245022643576</v>
      </c>
      <c r="F11578" s="6">
        <v>279.79479167967514</v>
      </c>
    </row>
    <row r="11579" spans="1:6" x14ac:dyDescent="0.25">
      <c r="A11579" s="17">
        <v>44317.5625</v>
      </c>
      <c r="B11579" s="6">
        <v>9477</v>
      </c>
      <c r="C11579" s="6">
        <v>0</v>
      </c>
      <c r="D11579" s="6">
        <v>0</v>
      </c>
      <c r="E11579" s="6">
        <v>535.01927646079639</v>
      </c>
      <c r="F11579" s="6">
        <v>235.0952122397274</v>
      </c>
    </row>
    <row r="11580" spans="1:6" x14ac:dyDescent="0.25">
      <c r="A11580" s="17">
        <v>44317.572916666664</v>
      </c>
      <c r="B11580" s="6">
        <v>6435</v>
      </c>
      <c r="C11580" s="6">
        <v>0</v>
      </c>
      <c r="D11580" s="6">
        <v>0</v>
      </c>
      <c r="E11580" s="6">
        <v>567.91943998202805</v>
      </c>
      <c r="F11580" s="6">
        <v>263.28262593364457</v>
      </c>
    </row>
    <row r="11581" spans="1:6" x14ac:dyDescent="0.25">
      <c r="A11581" s="17">
        <v>44317.583333333336</v>
      </c>
      <c r="B11581" s="6">
        <v>6006</v>
      </c>
      <c r="C11581" s="6">
        <v>0</v>
      </c>
      <c r="D11581" s="6">
        <v>0</v>
      </c>
      <c r="E11581" s="6">
        <v>546.10421459700046</v>
      </c>
      <c r="F11581" s="6">
        <v>272.78848790608919</v>
      </c>
    </row>
    <row r="11582" spans="1:6" x14ac:dyDescent="0.25">
      <c r="A11582" s="17">
        <v>44317.59375</v>
      </c>
      <c r="B11582" s="6">
        <v>4212</v>
      </c>
      <c r="C11582" s="6">
        <v>0</v>
      </c>
      <c r="D11582" s="6">
        <v>0</v>
      </c>
      <c r="E11582" s="6">
        <v>572.62990090658423</v>
      </c>
      <c r="F11582" s="6">
        <v>251.80234642749122</v>
      </c>
    </row>
    <row r="11583" spans="1:6" x14ac:dyDescent="0.25">
      <c r="A11583" s="17">
        <v>44317.604166666664</v>
      </c>
      <c r="B11583" s="6">
        <v>6785.9999999999991</v>
      </c>
      <c r="C11583" s="6">
        <v>0</v>
      </c>
      <c r="D11583" s="6">
        <v>-2.2737367544323206E-12</v>
      </c>
      <c r="E11583" s="6">
        <v>562.87942698252482</v>
      </c>
      <c r="F11583" s="6">
        <v>273.45712423142288</v>
      </c>
    </row>
    <row r="11584" spans="1:6" x14ac:dyDescent="0.25">
      <c r="A11584" s="17">
        <v>44317.614583333336</v>
      </c>
      <c r="B11584" s="6">
        <v>6084</v>
      </c>
      <c r="C11584" s="6">
        <v>0</v>
      </c>
      <c r="D11584" s="6">
        <v>0</v>
      </c>
      <c r="E11584" s="6">
        <v>587.74537869848064</v>
      </c>
      <c r="F11584" s="6">
        <v>311.74692832023601</v>
      </c>
    </row>
    <row r="11585" spans="1:6" x14ac:dyDescent="0.25">
      <c r="A11585" s="17">
        <v>44317.625</v>
      </c>
      <c r="B11585" s="6">
        <v>8892</v>
      </c>
      <c r="C11585" s="6">
        <v>0</v>
      </c>
      <c r="D11585" s="6">
        <v>0</v>
      </c>
      <c r="E11585" s="6">
        <v>673.63099199399767</v>
      </c>
      <c r="F11585" s="6">
        <v>297.30287988192867</v>
      </c>
    </row>
    <row r="11586" spans="1:6" x14ac:dyDescent="0.25">
      <c r="A11586" s="17">
        <v>44317.635416666664</v>
      </c>
      <c r="B11586" s="6">
        <v>5460</v>
      </c>
      <c r="C11586" s="6">
        <v>0</v>
      </c>
      <c r="D11586" s="6">
        <v>0</v>
      </c>
      <c r="E11586" s="6">
        <v>565.99334090651973</v>
      </c>
      <c r="F11586" s="6">
        <v>300.72000443272759</v>
      </c>
    </row>
    <row r="11587" spans="1:6" x14ac:dyDescent="0.25">
      <c r="A11587" s="17">
        <v>44317.645833333336</v>
      </c>
      <c r="B11587" s="6">
        <v>8268</v>
      </c>
      <c r="C11587" s="6">
        <v>0</v>
      </c>
      <c r="D11587" s="6">
        <v>0</v>
      </c>
      <c r="E11587" s="6">
        <v>597.92906180823047</v>
      </c>
      <c r="F11587" s="6">
        <v>301.27189025568839</v>
      </c>
    </row>
    <row r="11588" spans="1:6" x14ac:dyDescent="0.25">
      <c r="A11588" s="17">
        <v>44317.65625</v>
      </c>
      <c r="B11588" s="6">
        <v>7215</v>
      </c>
      <c r="C11588" s="6">
        <v>0</v>
      </c>
      <c r="D11588" s="6">
        <v>0</v>
      </c>
      <c r="E11588" s="6">
        <v>658.09140529765318</v>
      </c>
      <c r="F11588" s="6">
        <v>315.74872454606714</v>
      </c>
    </row>
    <row r="11589" spans="1:6" x14ac:dyDescent="0.25">
      <c r="A11589" s="17">
        <v>44317.666666666664</v>
      </c>
      <c r="B11589" s="6">
        <v>7566</v>
      </c>
      <c r="C11589" s="6">
        <v>0</v>
      </c>
      <c r="D11589" s="6">
        <v>0</v>
      </c>
      <c r="E11589" s="6">
        <v>565.10132467005496</v>
      </c>
      <c r="F11589" s="6">
        <v>305.35753956933854</v>
      </c>
    </row>
    <row r="11590" spans="1:6" x14ac:dyDescent="0.25">
      <c r="A11590" s="17">
        <v>44317.677083333336</v>
      </c>
      <c r="B11590" s="6">
        <v>6942</v>
      </c>
      <c r="C11590" s="6">
        <v>0</v>
      </c>
      <c r="D11590" s="6">
        <v>0</v>
      </c>
      <c r="E11590" s="6">
        <v>634.07853293898734</v>
      </c>
      <c r="F11590" s="6">
        <v>332.11230163919691</v>
      </c>
    </row>
    <row r="11591" spans="1:6" x14ac:dyDescent="0.25">
      <c r="A11591" s="17">
        <v>44317.6875</v>
      </c>
      <c r="B11591" s="6">
        <v>4914</v>
      </c>
      <c r="C11591" s="6">
        <v>0</v>
      </c>
      <c r="D11591" s="6">
        <v>0</v>
      </c>
      <c r="E11591" s="6">
        <v>643.35065487061183</v>
      </c>
      <c r="F11591" s="6">
        <v>325.81571588684636</v>
      </c>
    </row>
    <row r="11592" spans="1:6" x14ac:dyDescent="0.25">
      <c r="A11592" s="17">
        <v>44317.697916666664</v>
      </c>
      <c r="B11592" s="6">
        <v>6981</v>
      </c>
      <c r="C11592" s="6">
        <v>0</v>
      </c>
      <c r="D11592" s="6">
        <v>0</v>
      </c>
      <c r="E11592" s="6">
        <v>656.30136089774169</v>
      </c>
      <c r="F11592" s="6">
        <v>366.98179016731751</v>
      </c>
    </row>
    <row r="11593" spans="1:6" x14ac:dyDescent="0.25">
      <c r="A11593" s="17">
        <v>44317.708333333336</v>
      </c>
      <c r="B11593" s="6">
        <v>6981</v>
      </c>
      <c r="C11593" s="6">
        <v>0</v>
      </c>
      <c r="D11593" s="6">
        <v>-2.0463630789890885E-12</v>
      </c>
      <c r="E11593" s="6">
        <v>687.25525515616573</v>
      </c>
      <c r="F11593" s="6">
        <v>393.12204146466229</v>
      </c>
    </row>
    <row r="11594" spans="1:6" x14ac:dyDescent="0.25">
      <c r="A11594" s="17">
        <v>44317.71875</v>
      </c>
      <c r="B11594" s="6">
        <v>6708</v>
      </c>
      <c r="C11594" s="6">
        <v>0</v>
      </c>
      <c r="D11594" s="6">
        <v>3.1832314562052488E-12</v>
      </c>
      <c r="E11594" s="6">
        <v>632.15030938776545</v>
      </c>
      <c r="F11594" s="6">
        <v>336.87814629049859</v>
      </c>
    </row>
    <row r="11595" spans="1:6" x14ac:dyDescent="0.25">
      <c r="A11595" s="17">
        <v>44317.729166666664</v>
      </c>
      <c r="B11595" s="6">
        <v>6201</v>
      </c>
      <c r="C11595" s="6">
        <v>0</v>
      </c>
      <c r="D11595" s="6">
        <v>0</v>
      </c>
      <c r="E11595" s="6">
        <v>633.08506020670757</v>
      </c>
      <c r="F11595" s="6">
        <v>356.90863982550314</v>
      </c>
    </row>
    <row r="11596" spans="1:6" x14ac:dyDescent="0.25">
      <c r="A11596" s="17">
        <v>44317.739583333336</v>
      </c>
      <c r="B11596" s="6">
        <v>4875</v>
      </c>
      <c r="C11596" s="6">
        <v>0</v>
      </c>
      <c r="D11596" s="6">
        <v>1.8189894035458565E-12</v>
      </c>
      <c r="E11596" s="6">
        <v>718.23158372262151</v>
      </c>
      <c r="F11596" s="6">
        <v>362.44054424612079</v>
      </c>
    </row>
    <row r="11597" spans="1:6" x14ac:dyDescent="0.25">
      <c r="A11597" s="17">
        <v>44317.75</v>
      </c>
      <c r="B11597" s="6">
        <v>3042</v>
      </c>
      <c r="C11597" s="6">
        <v>0</v>
      </c>
      <c r="D11597" s="6">
        <v>-2.5011104298755527E-12</v>
      </c>
      <c r="E11597" s="6">
        <v>661.35777249774765</v>
      </c>
      <c r="F11597" s="6">
        <v>382.79071057472311</v>
      </c>
    </row>
    <row r="11598" spans="1:6" x14ac:dyDescent="0.25">
      <c r="A11598" s="17">
        <v>44317.760416666664</v>
      </c>
      <c r="B11598" s="6">
        <v>7722.0000000000009</v>
      </c>
      <c r="C11598" s="6">
        <v>0</v>
      </c>
      <c r="D11598" s="6">
        <v>0</v>
      </c>
      <c r="E11598" s="6">
        <v>702.04997494206509</v>
      </c>
      <c r="F11598" s="6">
        <v>409.20964613246616</v>
      </c>
    </row>
    <row r="11599" spans="1:6" x14ac:dyDescent="0.25">
      <c r="A11599" s="17">
        <v>44317.770833333336</v>
      </c>
      <c r="B11599" s="6">
        <v>4641</v>
      </c>
      <c r="C11599" s="6">
        <v>0</v>
      </c>
      <c r="D11599" s="6">
        <v>0</v>
      </c>
      <c r="E11599" s="6">
        <v>767.14195417397605</v>
      </c>
      <c r="F11599" s="6">
        <v>447.89110235496173</v>
      </c>
    </row>
    <row r="11600" spans="1:6" x14ac:dyDescent="0.25">
      <c r="A11600" s="17">
        <v>44317.78125</v>
      </c>
      <c r="B11600" s="6">
        <v>4524</v>
      </c>
      <c r="C11600" s="6">
        <v>0</v>
      </c>
      <c r="D11600" s="6">
        <v>0</v>
      </c>
      <c r="E11600" s="6">
        <v>736.21855820742712</v>
      </c>
      <c r="F11600" s="6">
        <v>451.08630135692044</v>
      </c>
    </row>
    <row r="11601" spans="1:6" x14ac:dyDescent="0.25">
      <c r="A11601" s="17">
        <v>44317.791666666664</v>
      </c>
      <c r="B11601" s="6">
        <v>3315.0000000000005</v>
      </c>
      <c r="C11601" s="6">
        <v>0</v>
      </c>
      <c r="D11601" s="6">
        <v>0</v>
      </c>
      <c r="E11601" s="6">
        <v>780.1523691049515</v>
      </c>
      <c r="F11601" s="6">
        <v>448.83900146907848</v>
      </c>
    </row>
    <row r="11602" spans="1:6" x14ac:dyDescent="0.25">
      <c r="A11602" s="17">
        <v>44317.802083333336</v>
      </c>
      <c r="B11602" s="6">
        <v>7019.9999999999991</v>
      </c>
      <c r="C11602" s="6">
        <v>0</v>
      </c>
      <c r="D11602" s="6">
        <v>0</v>
      </c>
      <c r="E11602" s="6">
        <v>736.45270681741204</v>
      </c>
      <c r="F11602" s="6">
        <v>465.47037101249794</v>
      </c>
    </row>
    <row r="11603" spans="1:6" x14ac:dyDescent="0.25">
      <c r="A11603" s="17">
        <v>44317.8125</v>
      </c>
      <c r="B11603" s="6">
        <v>3939</v>
      </c>
      <c r="C11603" s="6">
        <v>0</v>
      </c>
      <c r="D11603" s="6">
        <v>0</v>
      </c>
      <c r="E11603" s="6">
        <v>736.66157360889338</v>
      </c>
      <c r="F11603" s="6">
        <v>465.19248057329861</v>
      </c>
    </row>
    <row r="11604" spans="1:6" x14ac:dyDescent="0.25">
      <c r="A11604" s="17">
        <v>44317.822916666664</v>
      </c>
      <c r="B11604" s="6">
        <v>2340</v>
      </c>
      <c r="C11604" s="6">
        <v>0</v>
      </c>
      <c r="D11604" s="6">
        <v>0</v>
      </c>
      <c r="E11604" s="6">
        <v>814.70829524809415</v>
      </c>
      <c r="F11604" s="6">
        <v>469.65790258397868</v>
      </c>
    </row>
    <row r="11605" spans="1:6" x14ac:dyDescent="0.25">
      <c r="A11605" s="17">
        <v>44317.833333333336</v>
      </c>
      <c r="B11605" s="6">
        <v>3666</v>
      </c>
      <c r="C11605" s="6">
        <v>0</v>
      </c>
      <c r="D11605" s="6">
        <v>0</v>
      </c>
      <c r="E11605" s="6">
        <v>738.15226011234881</v>
      </c>
      <c r="F11605" s="6">
        <v>472.04666010323217</v>
      </c>
    </row>
    <row r="11606" spans="1:6" x14ac:dyDescent="0.25">
      <c r="A11606" s="17">
        <v>44317.84375</v>
      </c>
      <c r="B11606" s="6">
        <v>6240</v>
      </c>
      <c r="C11606" s="6">
        <v>0</v>
      </c>
      <c r="D11606" s="6">
        <v>0</v>
      </c>
      <c r="E11606" s="6">
        <v>768.16714881170265</v>
      </c>
      <c r="F11606" s="6">
        <v>455.796356400847</v>
      </c>
    </row>
    <row r="11607" spans="1:6" x14ac:dyDescent="0.25">
      <c r="A11607" s="17">
        <v>44317.854166666664</v>
      </c>
      <c r="B11607" s="6">
        <v>5265</v>
      </c>
      <c r="C11607" s="6">
        <v>0</v>
      </c>
      <c r="D11607" s="6">
        <v>0</v>
      </c>
      <c r="E11607" s="6">
        <v>789.73041925407597</v>
      </c>
      <c r="F11607" s="6">
        <v>486.55325676747839</v>
      </c>
    </row>
    <row r="11608" spans="1:6" x14ac:dyDescent="0.25">
      <c r="A11608" s="17">
        <v>44317.864583333336</v>
      </c>
      <c r="B11608" s="6">
        <v>5343</v>
      </c>
      <c r="C11608" s="6">
        <v>0</v>
      </c>
      <c r="D11608" s="6">
        <v>0</v>
      </c>
      <c r="E11608" s="6">
        <v>756.67294781014061</v>
      </c>
      <c r="F11608" s="6">
        <v>473.902225662072</v>
      </c>
    </row>
    <row r="11609" spans="1:6" x14ac:dyDescent="0.25">
      <c r="A11609" s="17">
        <v>44317.875</v>
      </c>
      <c r="B11609" s="6">
        <v>3939</v>
      </c>
      <c r="C11609" s="6">
        <v>0</v>
      </c>
      <c r="D11609" s="6">
        <v>0</v>
      </c>
      <c r="E11609" s="6">
        <v>800.91918826031542</v>
      </c>
      <c r="F11609" s="6">
        <v>461.91415166438873</v>
      </c>
    </row>
    <row r="11610" spans="1:6" x14ac:dyDescent="0.25">
      <c r="A11610" s="17">
        <v>44317.885416666664</v>
      </c>
      <c r="B11610" s="6">
        <v>5382</v>
      </c>
      <c r="C11610" s="6">
        <v>0</v>
      </c>
      <c r="D11610" s="6">
        <v>0</v>
      </c>
      <c r="E11610" s="6">
        <v>794.301016647094</v>
      </c>
      <c r="F11610" s="6">
        <v>482.70016085924442</v>
      </c>
    </row>
    <row r="11611" spans="1:6" x14ac:dyDescent="0.25">
      <c r="A11611" s="17">
        <v>44317.895833333336</v>
      </c>
      <c r="B11611" s="6">
        <v>2652</v>
      </c>
      <c r="C11611" s="6">
        <v>0</v>
      </c>
      <c r="D11611" s="6">
        <v>0</v>
      </c>
      <c r="E11611" s="6">
        <v>778.38859450185373</v>
      </c>
      <c r="F11611" s="6">
        <v>474.47542847147446</v>
      </c>
    </row>
    <row r="11612" spans="1:6" x14ac:dyDescent="0.25">
      <c r="A11612" s="17">
        <v>44317.90625</v>
      </c>
      <c r="B11612" s="6">
        <v>4446</v>
      </c>
      <c r="C11612" s="6">
        <v>0</v>
      </c>
      <c r="D11612" s="6">
        <v>0</v>
      </c>
      <c r="E11612" s="6">
        <v>814.04416948057951</v>
      </c>
      <c r="F11612" s="6">
        <v>483.84916015658951</v>
      </c>
    </row>
    <row r="11613" spans="1:6" x14ac:dyDescent="0.25">
      <c r="A11613" s="17">
        <v>44317.916666666664</v>
      </c>
      <c r="B11613" s="6">
        <v>4368</v>
      </c>
      <c r="C11613" s="6">
        <v>0</v>
      </c>
      <c r="D11613" s="6">
        <v>0</v>
      </c>
      <c r="E11613" s="6">
        <v>819.99965624376273</v>
      </c>
      <c r="F11613" s="6">
        <v>480.81966047196363</v>
      </c>
    </row>
    <row r="11614" spans="1:6" x14ac:dyDescent="0.25">
      <c r="A11614" s="17">
        <v>44317.927083333336</v>
      </c>
      <c r="B11614" s="6">
        <v>2262</v>
      </c>
      <c r="C11614" s="6">
        <v>0</v>
      </c>
      <c r="D11614" s="6">
        <v>0</v>
      </c>
      <c r="E11614" s="6">
        <v>826.38561494833993</v>
      </c>
      <c r="F11614" s="6">
        <v>483.39776606388841</v>
      </c>
    </row>
    <row r="11615" spans="1:6" x14ac:dyDescent="0.25">
      <c r="A11615" s="17">
        <v>44317.9375</v>
      </c>
      <c r="B11615" s="6">
        <v>3822.0000000000005</v>
      </c>
      <c r="C11615" s="6">
        <v>0</v>
      </c>
      <c r="D11615" s="6">
        <v>0</v>
      </c>
      <c r="E11615" s="6">
        <v>782.05169095971178</v>
      </c>
      <c r="F11615" s="6">
        <v>485.03965460471471</v>
      </c>
    </row>
    <row r="11616" spans="1:6" x14ac:dyDescent="0.25">
      <c r="A11616" s="17">
        <v>44317.947916666664</v>
      </c>
      <c r="B11616" s="6">
        <v>5304</v>
      </c>
      <c r="C11616" s="6">
        <v>0</v>
      </c>
      <c r="D11616" s="6">
        <v>0</v>
      </c>
      <c r="E11616" s="6">
        <v>834.47039814426716</v>
      </c>
      <c r="F11616" s="6">
        <v>474.45784180392434</v>
      </c>
    </row>
    <row r="11617" spans="1:6" x14ac:dyDescent="0.25">
      <c r="A11617" s="17">
        <v>44317.958333333336</v>
      </c>
      <c r="B11617" s="6">
        <v>8463</v>
      </c>
      <c r="C11617" s="6">
        <v>0</v>
      </c>
      <c r="D11617" s="6">
        <v>0</v>
      </c>
      <c r="E11617" s="6">
        <v>813.09839989156171</v>
      </c>
      <c r="F11617" s="6">
        <v>479.69093233226505</v>
      </c>
    </row>
    <row r="11618" spans="1:6" x14ac:dyDescent="0.25">
      <c r="A11618" s="17">
        <v>44317.96875</v>
      </c>
      <c r="B11618" s="6">
        <v>8580</v>
      </c>
      <c r="C11618" s="6">
        <v>0</v>
      </c>
      <c r="D11618" s="6">
        <v>1.8189894035458565E-12</v>
      </c>
      <c r="E11618" s="6">
        <v>797.28372090049197</v>
      </c>
      <c r="F11618" s="6">
        <v>486.31826091339497</v>
      </c>
    </row>
    <row r="11619" spans="1:6" x14ac:dyDescent="0.25">
      <c r="A11619" s="17">
        <v>44317.979166666664</v>
      </c>
      <c r="B11619" s="6">
        <v>13455.000000000002</v>
      </c>
      <c r="C11619" s="6">
        <v>0</v>
      </c>
      <c r="D11619" s="6">
        <v>0</v>
      </c>
      <c r="E11619" s="6">
        <v>804.2370585164208</v>
      </c>
      <c r="F11619" s="6">
        <v>475.71307916923718</v>
      </c>
    </row>
    <row r="11620" spans="1:6" x14ac:dyDescent="0.25">
      <c r="A11620" s="17">
        <v>44317.989583333336</v>
      </c>
      <c r="B11620" s="6">
        <v>12090</v>
      </c>
      <c r="C11620" s="6">
        <v>0</v>
      </c>
      <c r="D11620" s="6">
        <v>0</v>
      </c>
      <c r="E11620" s="6">
        <v>847.47640690074331</v>
      </c>
      <c r="F11620" s="6">
        <v>501.56078494884287</v>
      </c>
    </row>
    <row r="11621" spans="1:6" x14ac:dyDescent="0.25">
      <c r="A11621" s="17">
        <v>44317</v>
      </c>
      <c r="B11621" s="6">
        <v>13376.999999999998</v>
      </c>
      <c r="C11621" s="6">
        <v>0</v>
      </c>
      <c r="D11621" s="6">
        <v>0</v>
      </c>
      <c r="E11621" s="6">
        <v>836.86875843006237</v>
      </c>
      <c r="F11621" s="6">
        <v>501.31413853879036</v>
      </c>
    </row>
    <row r="11622" spans="1:6" x14ac:dyDescent="0.25">
      <c r="A11622" s="17">
        <v>44318.010416666664</v>
      </c>
      <c r="B11622" s="6">
        <v>9867</v>
      </c>
      <c r="C11622" s="6">
        <v>0</v>
      </c>
      <c r="D11622" s="6">
        <v>-1.8189894035458565E-12</v>
      </c>
      <c r="E11622" s="6">
        <v>786.96386411912863</v>
      </c>
      <c r="F11622" s="6">
        <v>475.03002319340885</v>
      </c>
    </row>
    <row r="11623" spans="1:6" x14ac:dyDescent="0.25">
      <c r="A11623" s="17">
        <v>44318.020833333336</v>
      </c>
      <c r="B11623" s="6">
        <v>10335</v>
      </c>
      <c r="C11623" s="6">
        <v>0</v>
      </c>
      <c r="D11623" s="6">
        <v>1.8189894035458565E-12</v>
      </c>
      <c r="E11623" s="6">
        <v>827.51493270235369</v>
      </c>
      <c r="F11623" s="6">
        <v>492.88107547351342</v>
      </c>
    </row>
    <row r="11624" spans="1:6" x14ac:dyDescent="0.25">
      <c r="A11624" s="17">
        <v>44318.03125</v>
      </c>
      <c r="B11624" s="6">
        <v>12636</v>
      </c>
      <c r="C11624" s="6">
        <v>0</v>
      </c>
      <c r="D11624" s="6">
        <v>0</v>
      </c>
      <c r="E11624" s="6">
        <v>821.1996227554464</v>
      </c>
      <c r="F11624" s="6">
        <v>482.23685660234378</v>
      </c>
    </row>
    <row r="11625" spans="1:6" x14ac:dyDescent="0.25">
      <c r="A11625" s="17">
        <v>44318.041666666664</v>
      </c>
      <c r="B11625" s="6">
        <v>13844.999999999998</v>
      </c>
      <c r="C11625" s="6">
        <v>0</v>
      </c>
      <c r="D11625" s="6">
        <v>0</v>
      </c>
      <c r="E11625" s="6">
        <v>794.98094582480007</v>
      </c>
      <c r="F11625" s="6">
        <v>494.39498554311638</v>
      </c>
    </row>
    <row r="11626" spans="1:6" x14ac:dyDescent="0.25">
      <c r="A11626" s="17">
        <v>44318.052083333336</v>
      </c>
      <c r="B11626" s="6">
        <v>10335</v>
      </c>
      <c r="C11626" s="6">
        <v>0</v>
      </c>
      <c r="D11626" s="6">
        <v>0</v>
      </c>
      <c r="E11626" s="6">
        <v>839.73506757851101</v>
      </c>
      <c r="F11626" s="6">
        <v>490.9174052006029</v>
      </c>
    </row>
    <row r="11627" spans="1:6" x14ac:dyDescent="0.25">
      <c r="A11627" s="17">
        <v>44318.0625</v>
      </c>
      <c r="B11627" s="6">
        <v>14118.000000000002</v>
      </c>
      <c r="C11627" s="6">
        <v>0</v>
      </c>
      <c r="D11627" s="6">
        <v>0</v>
      </c>
      <c r="E11627" s="6">
        <v>855.43833686759353</v>
      </c>
      <c r="F11627" s="6">
        <v>501.05602625622259</v>
      </c>
    </row>
    <row r="11628" spans="1:6" x14ac:dyDescent="0.25">
      <c r="A11628" s="17">
        <v>44318.072916666664</v>
      </c>
      <c r="B11628" s="6">
        <v>14507.999999999998</v>
      </c>
      <c r="C11628" s="6">
        <v>0</v>
      </c>
      <c r="D11628" s="6">
        <v>0</v>
      </c>
      <c r="E11628" s="6">
        <v>813.78576168541804</v>
      </c>
      <c r="F11628" s="6">
        <v>496.8489071910036</v>
      </c>
    </row>
    <row r="11629" spans="1:6" x14ac:dyDescent="0.25">
      <c r="A11629" s="17">
        <v>44318.083333333336</v>
      </c>
      <c r="B11629" s="6">
        <v>10335</v>
      </c>
      <c r="C11629" s="6">
        <v>0</v>
      </c>
      <c r="D11629" s="6">
        <v>0</v>
      </c>
      <c r="E11629" s="6">
        <v>807.34236184560177</v>
      </c>
      <c r="F11629" s="6">
        <v>499.19184917637358</v>
      </c>
    </row>
    <row r="11630" spans="1:6" x14ac:dyDescent="0.25">
      <c r="A11630" s="17">
        <v>44318.09375</v>
      </c>
      <c r="B11630" s="6">
        <v>5382</v>
      </c>
      <c r="C11630" s="6">
        <v>0</v>
      </c>
      <c r="D11630" s="6">
        <v>0</v>
      </c>
      <c r="E11630" s="6">
        <v>824.68068127480547</v>
      </c>
      <c r="F11630" s="6">
        <v>493.68994457929642</v>
      </c>
    </row>
    <row r="11631" spans="1:6" x14ac:dyDescent="0.25">
      <c r="A11631" s="17">
        <v>44318.104166666664</v>
      </c>
      <c r="B11631" s="6">
        <v>12831</v>
      </c>
      <c r="C11631" s="6">
        <v>0</v>
      </c>
      <c r="D11631" s="6">
        <v>0</v>
      </c>
      <c r="E11631" s="6">
        <v>861.57768682909409</v>
      </c>
      <c r="F11631" s="6">
        <v>502.4763160007808</v>
      </c>
    </row>
    <row r="11632" spans="1:6" x14ac:dyDescent="0.25">
      <c r="A11632" s="17">
        <v>44318.114583333336</v>
      </c>
      <c r="B11632" s="6">
        <v>12012</v>
      </c>
      <c r="C11632" s="6">
        <v>0</v>
      </c>
      <c r="D11632" s="6">
        <v>0</v>
      </c>
      <c r="E11632" s="6">
        <v>782.84682051798518</v>
      </c>
      <c r="F11632" s="6">
        <v>482.05545193502184</v>
      </c>
    </row>
    <row r="11633" spans="1:6" x14ac:dyDescent="0.25">
      <c r="A11633" s="17">
        <v>44318.125</v>
      </c>
      <c r="B11633" s="6">
        <v>11778</v>
      </c>
      <c r="C11633" s="6">
        <v>0</v>
      </c>
      <c r="D11633" s="6">
        <v>2.0463630789890885E-12</v>
      </c>
      <c r="E11633" s="6">
        <v>800.34280261492495</v>
      </c>
      <c r="F11633" s="6">
        <v>488.42768810219366</v>
      </c>
    </row>
    <row r="11634" spans="1:6" x14ac:dyDescent="0.25">
      <c r="A11634" s="17">
        <v>44318.135416666664</v>
      </c>
      <c r="B11634" s="6">
        <v>10959</v>
      </c>
      <c r="C11634" s="6">
        <v>0</v>
      </c>
      <c r="D11634" s="6">
        <v>0</v>
      </c>
      <c r="E11634" s="6">
        <v>849.30769889914518</v>
      </c>
      <c r="F11634" s="6">
        <v>483.59077214357501</v>
      </c>
    </row>
    <row r="11635" spans="1:6" x14ac:dyDescent="0.25">
      <c r="A11635" s="17">
        <v>44318.145833333336</v>
      </c>
      <c r="B11635" s="6">
        <v>12831</v>
      </c>
      <c r="C11635" s="6">
        <v>0</v>
      </c>
      <c r="D11635" s="6">
        <v>0</v>
      </c>
      <c r="E11635" s="6">
        <v>834.66427749322247</v>
      </c>
      <c r="F11635" s="6">
        <v>482.55129407229782</v>
      </c>
    </row>
    <row r="11636" spans="1:6" x14ac:dyDescent="0.25">
      <c r="A11636" s="17">
        <v>44318.15625</v>
      </c>
      <c r="B11636" s="6">
        <v>11583</v>
      </c>
      <c r="C11636" s="6">
        <v>0</v>
      </c>
      <c r="D11636" s="6">
        <v>0</v>
      </c>
      <c r="E11636" s="6">
        <v>868.1397142122496</v>
      </c>
      <c r="F11636" s="6">
        <v>479.07621498680555</v>
      </c>
    </row>
    <row r="11637" spans="1:6" x14ac:dyDescent="0.25">
      <c r="A11637" s="17">
        <v>44318.166666666664</v>
      </c>
      <c r="B11637" s="6">
        <v>11544</v>
      </c>
      <c r="C11637" s="6">
        <v>0</v>
      </c>
      <c r="D11637" s="6">
        <v>0</v>
      </c>
      <c r="E11637" s="6">
        <v>843.77527273384112</v>
      </c>
      <c r="F11637" s="6">
        <v>478.46859740226307</v>
      </c>
    </row>
    <row r="11638" spans="1:6" x14ac:dyDescent="0.25">
      <c r="A11638" s="17">
        <v>44318.177083333336</v>
      </c>
      <c r="B11638" s="6">
        <v>16107.000000000002</v>
      </c>
      <c r="C11638" s="6">
        <v>0</v>
      </c>
      <c r="D11638" s="6">
        <v>-2.2737367544323206E-12</v>
      </c>
      <c r="E11638" s="6">
        <v>883.95933891454843</v>
      </c>
      <c r="F11638" s="6">
        <v>502.37095806814148</v>
      </c>
    </row>
    <row r="11639" spans="1:6" x14ac:dyDescent="0.25">
      <c r="A11639" s="17">
        <v>44318.1875</v>
      </c>
      <c r="B11639" s="6">
        <v>17238</v>
      </c>
      <c r="C11639" s="6">
        <v>0</v>
      </c>
      <c r="D11639" s="6">
        <v>0</v>
      </c>
      <c r="E11639" s="6">
        <v>857.0051695476086</v>
      </c>
      <c r="F11639" s="6">
        <v>488.02573559287367</v>
      </c>
    </row>
    <row r="11640" spans="1:6" x14ac:dyDescent="0.25">
      <c r="A11640" s="17">
        <v>44318.197916666664</v>
      </c>
      <c r="B11640" s="6">
        <v>18174</v>
      </c>
      <c r="C11640" s="6">
        <v>0</v>
      </c>
      <c r="D11640" s="6">
        <v>0</v>
      </c>
      <c r="E11640" s="6">
        <v>835.47621287753282</v>
      </c>
      <c r="F11640" s="6">
        <v>484.87305911040153</v>
      </c>
    </row>
    <row r="11641" spans="1:6" x14ac:dyDescent="0.25">
      <c r="A11641" s="17">
        <v>44318.208333333336</v>
      </c>
      <c r="B11641" s="6">
        <v>16770</v>
      </c>
      <c r="C11641" s="6">
        <v>0</v>
      </c>
      <c r="D11641" s="6">
        <v>3.637978807091713E-12</v>
      </c>
      <c r="E11641" s="6">
        <v>875.85345142587175</v>
      </c>
      <c r="F11641" s="6">
        <v>506.55305691306222</v>
      </c>
    </row>
    <row r="11642" spans="1:6" x14ac:dyDescent="0.25">
      <c r="A11642" s="17">
        <v>44318.21875</v>
      </c>
      <c r="B11642" s="6">
        <v>16341</v>
      </c>
      <c r="C11642" s="6">
        <v>0</v>
      </c>
      <c r="D11642" s="6">
        <v>-2.7284841053187847E-12</v>
      </c>
      <c r="E11642" s="6">
        <v>829.48419857494991</v>
      </c>
      <c r="F11642" s="6">
        <v>508.7218683073084</v>
      </c>
    </row>
    <row r="11643" spans="1:6" x14ac:dyDescent="0.25">
      <c r="A11643" s="17">
        <v>44318.229166666664</v>
      </c>
      <c r="B11643" s="6">
        <v>18681</v>
      </c>
      <c r="C11643" s="6">
        <v>0</v>
      </c>
      <c r="D11643" s="6">
        <v>0</v>
      </c>
      <c r="E11643" s="6">
        <v>896.47535973065351</v>
      </c>
      <c r="F11643" s="6">
        <v>499.64584920112196</v>
      </c>
    </row>
    <row r="11644" spans="1:6" x14ac:dyDescent="0.25">
      <c r="A11644" s="17">
        <v>44318.239583333336</v>
      </c>
      <c r="B11644" s="6">
        <v>16301.999999999998</v>
      </c>
      <c r="C11644" s="6">
        <v>0</v>
      </c>
      <c r="D11644" s="6">
        <v>0</v>
      </c>
      <c r="E11644" s="6">
        <v>852.04227162942152</v>
      </c>
      <c r="F11644" s="6">
        <v>517.47545138459589</v>
      </c>
    </row>
    <row r="11645" spans="1:6" x14ac:dyDescent="0.25">
      <c r="A11645" s="17">
        <v>44318.25</v>
      </c>
      <c r="B11645" s="6">
        <v>16653</v>
      </c>
      <c r="C11645" s="6">
        <v>0</v>
      </c>
      <c r="D11645" s="6">
        <v>0</v>
      </c>
      <c r="E11645" s="6">
        <v>907.89233006806899</v>
      </c>
      <c r="F11645" s="6">
        <v>505.71231644559589</v>
      </c>
    </row>
    <row r="11646" spans="1:6" x14ac:dyDescent="0.25">
      <c r="A11646" s="17">
        <v>44318.260416666664</v>
      </c>
      <c r="B11646" s="6">
        <v>15678</v>
      </c>
      <c r="C11646" s="6">
        <v>0</v>
      </c>
      <c r="D11646" s="6">
        <v>0</v>
      </c>
      <c r="E11646" s="6">
        <v>893.32061344571957</v>
      </c>
      <c r="F11646" s="6">
        <v>520.74245055766687</v>
      </c>
    </row>
    <row r="11647" spans="1:6" x14ac:dyDescent="0.25">
      <c r="A11647" s="17">
        <v>44318.270833333336</v>
      </c>
      <c r="B11647" s="6">
        <v>15132</v>
      </c>
      <c r="C11647" s="6">
        <v>0</v>
      </c>
      <c r="D11647" s="6">
        <v>0</v>
      </c>
      <c r="E11647" s="6">
        <v>906.29310439850451</v>
      </c>
      <c r="F11647" s="6">
        <v>515.83517072682412</v>
      </c>
    </row>
    <row r="11648" spans="1:6" x14ac:dyDescent="0.25">
      <c r="A11648" s="17">
        <v>44318.28125</v>
      </c>
      <c r="B11648" s="6">
        <v>16458</v>
      </c>
      <c r="C11648" s="6">
        <v>0</v>
      </c>
      <c r="D11648" s="6">
        <v>0</v>
      </c>
      <c r="E11648" s="6">
        <v>867.07203736117663</v>
      </c>
      <c r="F11648" s="6">
        <v>510.09292078787286</v>
      </c>
    </row>
    <row r="11649" spans="1:6" x14ac:dyDescent="0.25">
      <c r="A11649" s="17">
        <v>44318.291666666664</v>
      </c>
      <c r="B11649" s="6">
        <v>15093</v>
      </c>
      <c r="C11649" s="6">
        <v>0</v>
      </c>
      <c r="D11649" s="6">
        <v>0</v>
      </c>
      <c r="E11649" s="6">
        <v>827.45665515199653</v>
      </c>
      <c r="F11649" s="6">
        <v>478.06594726168697</v>
      </c>
    </row>
    <row r="11650" spans="1:6" x14ac:dyDescent="0.25">
      <c r="A11650" s="17">
        <v>44318.302083333336</v>
      </c>
      <c r="B11650" s="6">
        <v>13962</v>
      </c>
      <c r="C11650" s="6">
        <v>0</v>
      </c>
      <c r="D11650" s="6">
        <v>0</v>
      </c>
      <c r="E11650" s="6">
        <v>825.36484412370191</v>
      </c>
      <c r="F11650" s="6">
        <v>461.77750061312827</v>
      </c>
    </row>
    <row r="11651" spans="1:6" x14ac:dyDescent="0.25">
      <c r="A11651" s="17">
        <v>44318.3125</v>
      </c>
      <c r="B11651" s="6">
        <v>14039.999999999998</v>
      </c>
      <c r="C11651" s="6">
        <v>0</v>
      </c>
      <c r="D11651" s="6">
        <v>1.8189894035458565E-12</v>
      </c>
      <c r="E11651" s="6">
        <v>787.09117603856612</v>
      </c>
      <c r="F11651" s="6">
        <v>438.40417025395959</v>
      </c>
    </row>
    <row r="11652" spans="1:6" x14ac:dyDescent="0.25">
      <c r="A11652" s="17">
        <v>44318.322916666664</v>
      </c>
      <c r="B11652" s="6">
        <v>15365.999999999998</v>
      </c>
      <c r="C11652" s="6">
        <v>0</v>
      </c>
      <c r="D11652" s="6">
        <v>0</v>
      </c>
      <c r="E11652" s="6">
        <v>807.55152820015792</v>
      </c>
      <c r="F11652" s="6">
        <v>415.13986131913612</v>
      </c>
    </row>
    <row r="11653" spans="1:6" x14ac:dyDescent="0.25">
      <c r="A11653" s="17">
        <v>44318.333333333336</v>
      </c>
      <c r="B11653" s="6">
        <v>17901.600000000002</v>
      </c>
      <c r="C11653" s="6">
        <v>0</v>
      </c>
      <c r="D11653" s="6">
        <v>0</v>
      </c>
      <c r="E11653" s="6">
        <v>694.47264175645068</v>
      </c>
      <c r="F11653" s="6">
        <v>351.39538645421538</v>
      </c>
    </row>
    <row r="11654" spans="1:6" x14ac:dyDescent="0.25">
      <c r="A11654" s="17">
        <v>44318.34375</v>
      </c>
      <c r="B11654" s="6">
        <v>18349.2</v>
      </c>
      <c r="C11654" s="6">
        <v>0</v>
      </c>
      <c r="D11654" s="6">
        <v>0</v>
      </c>
      <c r="E11654" s="6">
        <v>694.27878062314267</v>
      </c>
      <c r="F11654" s="6">
        <v>332.12552652415263</v>
      </c>
    </row>
    <row r="11655" spans="1:6" x14ac:dyDescent="0.25">
      <c r="A11655" s="17">
        <v>44318.354166666664</v>
      </c>
      <c r="B11655" s="6">
        <v>15365.999999999998</v>
      </c>
      <c r="C11655" s="6">
        <v>0</v>
      </c>
      <c r="D11655" s="6">
        <v>-2.0463630789890885E-12</v>
      </c>
      <c r="E11655" s="6">
        <v>709.78649246343048</v>
      </c>
      <c r="F11655" s="6">
        <v>301.57619287892203</v>
      </c>
    </row>
    <row r="11656" spans="1:6" x14ac:dyDescent="0.25">
      <c r="A11656" s="17">
        <v>44318.364583333336</v>
      </c>
      <c r="B11656" s="6">
        <v>17133</v>
      </c>
      <c r="C11656" s="6">
        <v>0</v>
      </c>
      <c r="D11656" s="6">
        <v>0</v>
      </c>
      <c r="E11656" s="6">
        <v>614.69234483796026</v>
      </c>
      <c r="F11656" s="6">
        <v>266.17415944358947</v>
      </c>
    </row>
    <row r="11657" spans="1:6" x14ac:dyDescent="0.25">
      <c r="A11657" s="17">
        <v>44318.375</v>
      </c>
      <c r="B11657" s="6">
        <v>13767</v>
      </c>
      <c r="C11657" s="6">
        <v>0</v>
      </c>
      <c r="D11657" s="6">
        <v>2.2737367544323206E-12</v>
      </c>
      <c r="E11657" s="6">
        <v>559.78885855558656</v>
      </c>
      <c r="F11657" s="6">
        <v>236.98879407477449</v>
      </c>
    </row>
    <row r="11658" spans="1:6" x14ac:dyDescent="0.25">
      <c r="A11658" s="17">
        <v>44318.385416666664</v>
      </c>
      <c r="B11658" s="6">
        <v>12595.2</v>
      </c>
      <c r="C11658" s="6">
        <v>0</v>
      </c>
      <c r="D11658" s="6">
        <v>0</v>
      </c>
      <c r="E11658" s="6">
        <v>561.25694841845689</v>
      </c>
      <c r="F11658" s="6">
        <v>208.96735199283353</v>
      </c>
    </row>
    <row r="11659" spans="1:6" x14ac:dyDescent="0.25">
      <c r="A11659" s="17">
        <v>44318.395833333336</v>
      </c>
      <c r="B11659" s="6">
        <v>14899.2</v>
      </c>
      <c r="C11659" s="6">
        <v>0</v>
      </c>
      <c r="D11659" s="6">
        <v>0</v>
      </c>
      <c r="E11659" s="6">
        <v>550.68815466684464</v>
      </c>
      <c r="F11659" s="6">
        <v>264.94384469754124</v>
      </c>
    </row>
    <row r="11660" spans="1:6" x14ac:dyDescent="0.25">
      <c r="A11660" s="17">
        <v>44318.40625</v>
      </c>
      <c r="B11660" s="6">
        <v>16074.600000000002</v>
      </c>
      <c r="C11660" s="6">
        <v>0</v>
      </c>
      <c r="D11660" s="6">
        <v>0</v>
      </c>
      <c r="E11660" s="6">
        <v>549.25841041716922</v>
      </c>
      <c r="F11660" s="6">
        <v>186.66150951682198</v>
      </c>
    </row>
    <row r="11661" spans="1:6" x14ac:dyDescent="0.25">
      <c r="A11661" s="17">
        <v>44318.416666666664</v>
      </c>
      <c r="B11661" s="6">
        <v>13413</v>
      </c>
      <c r="C11661" s="6">
        <v>0</v>
      </c>
      <c r="D11661" s="6">
        <v>2.7284841053187847E-12</v>
      </c>
      <c r="E11661" s="6">
        <v>480.31651583643907</v>
      </c>
      <c r="F11661" s="6">
        <v>165.23522942153852</v>
      </c>
    </row>
    <row r="11662" spans="1:6" x14ac:dyDescent="0.25">
      <c r="A11662" s="17">
        <v>44318.427083333336</v>
      </c>
      <c r="B11662" s="6">
        <v>8353.7999999999993</v>
      </c>
      <c r="C11662" s="6">
        <v>0</v>
      </c>
      <c r="D11662" s="6">
        <v>0</v>
      </c>
      <c r="E11662" s="6">
        <v>398.24390444266646</v>
      </c>
      <c r="F11662" s="6">
        <v>90.613602761599509</v>
      </c>
    </row>
    <row r="11663" spans="1:6" x14ac:dyDescent="0.25">
      <c r="A11663" s="17">
        <v>44318.4375</v>
      </c>
      <c r="B11663" s="6">
        <v>9028.8000000000011</v>
      </c>
      <c r="C11663" s="6">
        <v>0</v>
      </c>
      <c r="D11663" s="6">
        <v>0</v>
      </c>
      <c r="E11663" s="6">
        <v>376.2863316033945</v>
      </c>
      <c r="F11663" s="6">
        <v>85.253461554671844</v>
      </c>
    </row>
    <row r="11664" spans="1:6" x14ac:dyDescent="0.25">
      <c r="A11664" s="17">
        <v>44318.447916666664</v>
      </c>
      <c r="B11664" s="6">
        <v>10183.200000000001</v>
      </c>
      <c r="C11664" s="6">
        <v>0</v>
      </c>
      <c r="D11664" s="6">
        <v>-1.8189894035458565E-12</v>
      </c>
      <c r="E11664" s="6">
        <v>401.71204148079778</v>
      </c>
      <c r="F11664" s="6">
        <v>111.61438350073519</v>
      </c>
    </row>
    <row r="11665" spans="1:6" x14ac:dyDescent="0.25">
      <c r="A11665" s="17">
        <v>44318.458333333336</v>
      </c>
      <c r="B11665" s="6">
        <v>11353.2</v>
      </c>
      <c r="C11665" s="6">
        <v>0</v>
      </c>
      <c r="D11665" s="6">
        <v>0</v>
      </c>
      <c r="E11665" s="6">
        <v>324.31213963045229</v>
      </c>
      <c r="F11665" s="6">
        <v>50.954904962583612</v>
      </c>
    </row>
    <row r="11666" spans="1:6" x14ac:dyDescent="0.25">
      <c r="A11666" s="17">
        <v>44318.46875</v>
      </c>
      <c r="B11666" s="6">
        <v>7201.7999999999993</v>
      </c>
      <c r="C11666" s="6">
        <v>0</v>
      </c>
      <c r="D11666" s="6">
        <v>0</v>
      </c>
      <c r="E11666" s="6">
        <v>374.45033797376345</v>
      </c>
      <c r="F11666" s="6">
        <v>53.337897516672285</v>
      </c>
    </row>
    <row r="11667" spans="1:6" x14ac:dyDescent="0.25">
      <c r="A11667" s="17">
        <v>44318.479166666664</v>
      </c>
      <c r="B11667" s="6">
        <v>9844.7999999999993</v>
      </c>
      <c r="C11667" s="6">
        <v>0</v>
      </c>
      <c r="D11667" s="6">
        <v>0</v>
      </c>
      <c r="E11667" s="6">
        <v>408.84913664564738</v>
      </c>
      <c r="F11667" s="6">
        <v>124.87686928451956</v>
      </c>
    </row>
    <row r="11668" spans="1:6" x14ac:dyDescent="0.25">
      <c r="A11668" s="17">
        <v>44318.489583333336</v>
      </c>
      <c r="B11668" s="6">
        <v>11302.199999999999</v>
      </c>
      <c r="C11668" s="6">
        <v>0</v>
      </c>
      <c r="D11668" s="6">
        <v>0</v>
      </c>
      <c r="E11668" s="6">
        <v>362.38231021685897</v>
      </c>
      <c r="F11668" s="6">
        <v>93.496042233369053</v>
      </c>
    </row>
    <row r="11669" spans="1:6" x14ac:dyDescent="0.25">
      <c r="A11669" s="17">
        <v>44318.5</v>
      </c>
      <c r="B11669" s="6">
        <v>9502.7999999999993</v>
      </c>
      <c r="C11669" s="6">
        <v>0</v>
      </c>
      <c r="D11669" s="6">
        <v>0</v>
      </c>
      <c r="E11669" s="6">
        <v>372.46329230182346</v>
      </c>
      <c r="F11669" s="6">
        <v>114.28675670065871</v>
      </c>
    </row>
    <row r="11670" spans="1:6" x14ac:dyDescent="0.25">
      <c r="A11670" s="17">
        <v>44318.510416666664</v>
      </c>
      <c r="B11670" s="6">
        <v>6162.0000000000009</v>
      </c>
      <c r="C11670" s="6">
        <v>0</v>
      </c>
      <c r="D11670" s="6">
        <v>-3.1832314562052488E-12</v>
      </c>
      <c r="E11670" s="6">
        <v>275.06442225439059</v>
      </c>
      <c r="F11670" s="6">
        <v>31.659717535473249</v>
      </c>
    </row>
    <row r="11671" spans="1:6" x14ac:dyDescent="0.25">
      <c r="A11671" s="17">
        <v>44318.520833333336</v>
      </c>
      <c r="B11671" s="6">
        <v>12885.599999999999</v>
      </c>
      <c r="C11671" s="6">
        <v>0</v>
      </c>
      <c r="D11671" s="6">
        <v>2.0463630789890885E-12</v>
      </c>
      <c r="E11671" s="6">
        <v>314.36613548199057</v>
      </c>
      <c r="F11671" s="6">
        <v>39.613578094612421</v>
      </c>
    </row>
    <row r="11672" spans="1:6" x14ac:dyDescent="0.25">
      <c r="A11672" s="17">
        <v>44318.53125</v>
      </c>
      <c r="B11672" s="6">
        <v>12182.400000000001</v>
      </c>
      <c r="C11672" s="6">
        <v>0</v>
      </c>
      <c r="D11672" s="6">
        <v>0</v>
      </c>
      <c r="E11672" s="6">
        <v>372.03113442471113</v>
      </c>
      <c r="F11672" s="6">
        <v>89.463051021939236</v>
      </c>
    </row>
    <row r="11673" spans="1:6" x14ac:dyDescent="0.25">
      <c r="A11673" s="17">
        <v>44318.541666666664</v>
      </c>
      <c r="B11673" s="6">
        <v>20058</v>
      </c>
      <c r="C11673" s="6">
        <v>0</v>
      </c>
      <c r="D11673" s="6">
        <v>0</v>
      </c>
      <c r="E11673" s="6">
        <v>495.53216651798721</v>
      </c>
      <c r="F11673" s="6">
        <v>242.38921490964265</v>
      </c>
    </row>
    <row r="11674" spans="1:6" x14ac:dyDescent="0.25">
      <c r="A11674" s="17">
        <v>44318.552083333336</v>
      </c>
      <c r="B11674" s="6">
        <v>14480.400000000001</v>
      </c>
      <c r="C11674" s="6">
        <v>0</v>
      </c>
      <c r="D11674" s="6">
        <v>0</v>
      </c>
      <c r="E11674" s="6">
        <v>374.80702550107526</v>
      </c>
      <c r="F11674" s="6">
        <v>141.47691314556039</v>
      </c>
    </row>
    <row r="11675" spans="1:6" x14ac:dyDescent="0.25">
      <c r="A11675" s="17">
        <v>44318.5625</v>
      </c>
      <c r="B11675" s="6">
        <v>20726.400000000001</v>
      </c>
      <c r="C11675" s="6">
        <v>0</v>
      </c>
      <c r="D11675" s="6">
        <v>0</v>
      </c>
      <c r="E11675" s="6">
        <v>567.69872856194706</v>
      </c>
      <c r="F11675" s="6">
        <v>266.08568969241583</v>
      </c>
    </row>
    <row r="11676" spans="1:6" x14ac:dyDescent="0.25">
      <c r="A11676" s="17">
        <v>44318.572916666664</v>
      </c>
      <c r="B11676" s="6">
        <v>20521.800000000003</v>
      </c>
      <c r="C11676" s="6">
        <v>0</v>
      </c>
      <c r="D11676" s="6">
        <v>0</v>
      </c>
      <c r="E11676" s="6">
        <v>442.96912843742211</v>
      </c>
      <c r="F11676" s="6">
        <v>203.20533754351456</v>
      </c>
    </row>
    <row r="11677" spans="1:6" x14ac:dyDescent="0.25">
      <c r="A11677" s="17">
        <v>44318.583333333336</v>
      </c>
      <c r="B11677" s="6">
        <v>19534.800000000003</v>
      </c>
      <c r="C11677" s="6">
        <v>0</v>
      </c>
      <c r="D11677" s="6">
        <v>0</v>
      </c>
      <c r="E11677" s="6">
        <v>440.20047353032533</v>
      </c>
      <c r="F11677" s="6">
        <v>137.2155386564051</v>
      </c>
    </row>
    <row r="11678" spans="1:6" x14ac:dyDescent="0.25">
      <c r="A11678" s="17">
        <v>44318.59375</v>
      </c>
      <c r="B11678" s="6">
        <v>14599.2</v>
      </c>
      <c r="C11678" s="6">
        <v>0</v>
      </c>
      <c r="D11678" s="6">
        <v>-1.8189894035458565E-12</v>
      </c>
      <c r="E11678" s="6">
        <v>447.1301843580186</v>
      </c>
      <c r="F11678" s="6">
        <v>193.28554767176087</v>
      </c>
    </row>
    <row r="11679" spans="1:6" x14ac:dyDescent="0.25">
      <c r="A11679" s="17">
        <v>44318.604166666664</v>
      </c>
      <c r="B11679" s="6">
        <v>15469.2</v>
      </c>
      <c r="C11679" s="6">
        <v>0</v>
      </c>
      <c r="D11679" s="6">
        <v>0</v>
      </c>
      <c r="E11679" s="6">
        <v>447.97128022764446</v>
      </c>
      <c r="F11679" s="6">
        <v>192.83931981440855</v>
      </c>
    </row>
    <row r="11680" spans="1:6" x14ac:dyDescent="0.25">
      <c r="A11680" s="17">
        <v>44318.614583333336</v>
      </c>
      <c r="B11680" s="6">
        <v>10887</v>
      </c>
      <c r="C11680" s="6">
        <v>0</v>
      </c>
      <c r="D11680" s="6">
        <v>0</v>
      </c>
      <c r="E11680" s="6">
        <v>464.72833291473034</v>
      </c>
      <c r="F11680" s="6">
        <v>211.78158129226995</v>
      </c>
    </row>
    <row r="11681" spans="1:6" x14ac:dyDescent="0.25">
      <c r="A11681" s="17">
        <v>44318.625</v>
      </c>
      <c r="B11681" s="6">
        <v>10398</v>
      </c>
      <c r="C11681" s="6">
        <v>0</v>
      </c>
      <c r="D11681" s="6">
        <v>0</v>
      </c>
      <c r="E11681" s="6">
        <v>384.97920061370496</v>
      </c>
      <c r="F11681" s="6">
        <v>130.77816106885763</v>
      </c>
    </row>
    <row r="11682" spans="1:6" x14ac:dyDescent="0.25">
      <c r="A11682" s="17">
        <v>44318.635416666664</v>
      </c>
      <c r="B11682" s="6">
        <v>10428</v>
      </c>
      <c r="C11682" s="6">
        <v>0</v>
      </c>
      <c r="D11682" s="6">
        <v>0</v>
      </c>
      <c r="E11682" s="6">
        <v>453.6374665253843</v>
      </c>
      <c r="F11682" s="6">
        <v>197.22627138661861</v>
      </c>
    </row>
    <row r="11683" spans="1:6" x14ac:dyDescent="0.25">
      <c r="A11683" s="17">
        <v>44318.645833333336</v>
      </c>
      <c r="B11683" s="6">
        <v>11439.600000000002</v>
      </c>
      <c r="C11683" s="6">
        <v>0</v>
      </c>
      <c r="D11683" s="6">
        <v>0</v>
      </c>
      <c r="E11683" s="6">
        <v>495.44930695221956</v>
      </c>
      <c r="F11683" s="6">
        <v>241.03630879452169</v>
      </c>
    </row>
    <row r="11684" spans="1:6" x14ac:dyDescent="0.25">
      <c r="A11684" s="17">
        <v>44318.65625</v>
      </c>
      <c r="B11684" s="6">
        <v>10788</v>
      </c>
      <c r="C11684" s="6">
        <v>0</v>
      </c>
      <c r="D11684" s="6">
        <v>0</v>
      </c>
      <c r="E11684" s="6">
        <v>468.94407952233632</v>
      </c>
      <c r="F11684" s="6">
        <v>196.94201219200824</v>
      </c>
    </row>
    <row r="11685" spans="1:6" x14ac:dyDescent="0.25">
      <c r="A11685" s="17">
        <v>44318.666666666664</v>
      </c>
      <c r="B11685" s="6">
        <v>13264.2</v>
      </c>
      <c r="C11685" s="6">
        <v>0</v>
      </c>
      <c r="D11685" s="6">
        <v>0</v>
      </c>
      <c r="E11685" s="6">
        <v>616.95997771486509</v>
      </c>
      <c r="F11685" s="6">
        <v>349.92730792679674</v>
      </c>
    </row>
    <row r="11686" spans="1:6" x14ac:dyDescent="0.25">
      <c r="A11686" s="17">
        <v>44318.677083333336</v>
      </c>
      <c r="B11686" s="6">
        <v>16745.400000000001</v>
      </c>
      <c r="C11686" s="6">
        <v>0</v>
      </c>
      <c r="D11686" s="6">
        <v>-2.0463630789890885E-12</v>
      </c>
      <c r="E11686" s="6">
        <v>621.39947966971522</v>
      </c>
      <c r="F11686" s="6">
        <v>336.64454558399046</v>
      </c>
    </row>
    <row r="11687" spans="1:6" x14ac:dyDescent="0.25">
      <c r="A11687" s="17">
        <v>44318.6875</v>
      </c>
      <c r="B11687" s="6">
        <v>18278.400000000001</v>
      </c>
      <c r="C11687" s="6">
        <v>0</v>
      </c>
      <c r="D11687" s="6">
        <v>0</v>
      </c>
      <c r="E11687" s="6">
        <v>515.93145713648482</v>
      </c>
      <c r="F11687" s="6">
        <v>262.4072611766843</v>
      </c>
    </row>
    <row r="11688" spans="1:6" x14ac:dyDescent="0.25">
      <c r="A11688" s="17">
        <v>44318.697916666664</v>
      </c>
      <c r="B11688" s="6">
        <v>19749</v>
      </c>
      <c r="C11688" s="6">
        <v>0</v>
      </c>
      <c r="D11688" s="6">
        <v>0</v>
      </c>
      <c r="E11688" s="6">
        <v>505.88265754720123</v>
      </c>
      <c r="F11688" s="6">
        <v>256.90932941741772</v>
      </c>
    </row>
    <row r="11689" spans="1:6" x14ac:dyDescent="0.25">
      <c r="A11689" s="17">
        <v>44318.708333333336</v>
      </c>
      <c r="B11689" s="6">
        <v>18940.800000000003</v>
      </c>
      <c r="C11689" s="6">
        <v>0</v>
      </c>
      <c r="D11689" s="6">
        <v>0</v>
      </c>
      <c r="E11689" s="6">
        <v>505.31289220969484</v>
      </c>
      <c r="F11689" s="6">
        <v>245.51841822381778</v>
      </c>
    </row>
    <row r="11690" spans="1:6" x14ac:dyDescent="0.25">
      <c r="A11690" s="17">
        <v>44318.71875</v>
      </c>
      <c r="B11690" s="6">
        <v>24319.800000000003</v>
      </c>
      <c r="C11690" s="6">
        <v>0</v>
      </c>
      <c r="D11690" s="6">
        <v>0</v>
      </c>
      <c r="E11690" s="6">
        <v>517.43925735062112</v>
      </c>
      <c r="F11690" s="6">
        <v>266.56278460592227</v>
      </c>
    </row>
    <row r="11691" spans="1:6" x14ac:dyDescent="0.25">
      <c r="A11691" s="17">
        <v>44318.729166666664</v>
      </c>
      <c r="B11691" s="6">
        <v>16662</v>
      </c>
      <c r="C11691" s="6">
        <v>0</v>
      </c>
      <c r="D11691" s="6">
        <v>0</v>
      </c>
      <c r="E11691" s="6">
        <v>601.2060105404671</v>
      </c>
      <c r="F11691" s="6">
        <v>350.87194721375147</v>
      </c>
    </row>
    <row r="11692" spans="1:6" x14ac:dyDescent="0.25">
      <c r="A11692" s="17">
        <v>44318.739583333336</v>
      </c>
      <c r="B11692" s="6">
        <v>12607.2</v>
      </c>
      <c r="C11692" s="6">
        <v>0</v>
      </c>
      <c r="D11692" s="6">
        <v>0</v>
      </c>
      <c r="E11692" s="6">
        <v>615.33542367235532</v>
      </c>
      <c r="F11692" s="6">
        <v>298.29818355815587</v>
      </c>
    </row>
    <row r="11693" spans="1:6" x14ac:dyDescent="0.25">
      <c r="A11693" s="17">
        <v>44318.75</v>
      </c>
      <c r="B11693" s="6">
        <v>20865</v>
      </c>
      <c r="C11693" s="6">
        <v>0</v>
      </c>
      <c r="D11693" s="6">
        <v>0</v>
      </c>
      <c r="E11693" s="6">
        <v>585.79339861129301</v>
      </c>
      <c r="F11693" s="6">
        <v>335.43482436572992</v>
      </c>
    </row>
    <row r="11694" spans="1:6" x14ac:dyDescent="0.25">
      <c r="A11694" s="17">
        <v>44318.760416666664</v>
      </c>
      <c r="B11694" s="6">
        <v>32280</v>
      </c>
      <c r="C11694" s="6">
        <v>0</v>
      </c>
      <c r="D11694" s="6">
        <v>0</v>
      </c>
      <c r="E11694" s="6">
        <v>661.90308223084321</v>
      </c>
      <c r="F11694" s="6">
        <v>376.56106633943523</v>
      </c>
    </row>
    <row r="11695" spans="1:6" x14ac:dyDescent="0.25">
      <c r="A11695" s="17">
        <v>44318.770833333336</v>
      </c>
      <c r="B11695" s="6">
        <v>24599.4</v>
      </c>
      <c r="C11695" s="6">
        <v>0</v>
      </c>
      <c r="D11695" s="6">
        <v>0</v>
      </c>
      <c r="E11695" s="6">
        <v>631.3106662697337</v>
      </c>
      <c r="F11695" s="6">
        <v>385.47379587587716</v>
      </c>
    </row>
    <row r="11696" spans="1:6" x14ac:dyDescent="0.25">
      <c r="A11696" s="17">
        <v>44318.78125</v>
      </c>
      <c r="B11696" s="6">
        <v>26025</v>
      </c>
      <c r="C11696" s="6">
        <v>0</v>
      </c>
      <c r="D11696" s="6">
        <v>0</v>
      </c>
      <c r="E11696" s="6">
        <v>665.1028550352421</v>
      </c>
      <c r="F11696" s="6">
        <v>373.07545789652306</v>
      </c>
    </row>
    <row r="11697" spans="1:6" x14ac:dyDescent="0.25">
      <c r="A11697" s="17">
        <v>44318.791666666664</v>
      </c>
      <c r="B11697" s="6">
        <v>26194.2</v>
      </c>
      <c r="C11697" s="6">
        <v>0</v>
      </c>
      <c r="D11697" s="6">
        <v>0</v>
      </c>
      <c r="E11697" s="6">
        <v>704.12665635275152</v>
      </c>
      <c r="F11697" s="6">
        <v>412.78803220994155</v>
      </c>
    </row>
    <row r="11698" spans="1:6" x14ac:dyDescent="0.25">
      <c r="A11698" s="17">
        <v>44318.802083333336</v>
      </c>
      <c r="B11698" s="6">
        <v>30922.800000000003</v>
      </c>
      <c r="C11698" s="6">
        <v>0</v>
      </c>
      <c r="D11698" s="6">
        <v>0</v>
      </c>
      <c r="E11698" s="6">
        <v>679.31644673511801</v>
      </c>
      <c r="F11698" s="6">
        <v>420.15559746571483</v>
      </c>
    </row>
    <row r="11699" spans="1:6" x14ac:dyDescent="0.25">
      <c r="A11699" s="17">
        <v>44318.8125</v>
      </c>
      <c r="B11699" s="6">
        <v>22230</v>
      </c>
      <c r="C11699" s="6">
        <v>0</v>
      </c>
      <c r="D11699" s="6">
        <v>0</v>
      </c>
      <c r="E11699" s="6">
        <v>734.42401072649591</v>
      </c>
      <c r="F11699" s="6">
        <v>426.9391937824584</v>
      </c>
    </row>
    <row r="11700" spans="1:6" x14ac:dyDescent="0.25">
      <c r="A11700" s="17">
        <v>44318.822916666664</v>
      </c>
      <c r="B11700" s="6">
        <v>22893</v>
      </c>
      <c r="C11700" s="6">
        <v>0</v>
      </c>
      <c r="D11700" s="6">
        <v>1.8189894035458565E-12</v>
      </c>
      <c r="E11700" s="6">
        <v>734.4978742319654</v>
      </c>
      <c r="F11700" s="6">
        <v>448.46428809934173</v>
      </c>
    </row>
    <row r="11701" spans="1:6" x14ac:dyDescent="0.25">
      <c r="A11701" s="17">
        <v>44318.833333333336</v>
      </c>
      <c r="B11701" s="6">
        <v>24882</v>
      </c>
      <c r="C11701" s="6">
        <v>0</v>
      </c>
      <c r="D11701" s="6">
        <v>0</v>
      </c>
      <c r="E11701" s="6">
        <v>734.17118012515857</v>
      </c>
      <c r="F11701" s="6">
        <v>455.4837078262791</v>
      </c>
    </row>
    <row r="11702" spans="1:6" x14ac:dyDescent="0.25">
      <c r="A11702" s="17">
        <v>44318.84375</v>
      </c>
      <c r="B11702" s="6">
        <v>27807</v>
      </c>
      <c r="C11702" s="6">
        <v>0</v>
      </c>
      <c r="D11702" s="6">
        <v>0</v>
      </c>
      <c r="E11702" s="6">
        <v>714.21238321233977</v>
      </c>
      <c r="F11702" s="6">
        <v>445.10620763838705</v>
      </c>
    </row>
    <row r="11703" spans="1:6" x14ac:dyDescent="0.25">
      <c r="A11703" s="17">
        <v>44318.854166666664</v>
      </c>
      <c r="B11703" s="6">
        <v>27924</v>
      </c>
      <c r="C11703" s="6">
        <v>0</v>
      </c>
      <c r="D11703" s="6">
        <v>0</v>
      </c>
      <c r="E11703" s="6">
        <v>784.65363039657495</v>
      </c>
      <c r="F11703" s="6">
        <v>457.17048888252918</v>
      </c>
    </row>
    <row r="11704" spans="1:6" x14ac:dyDescent="0.25">
      <c r="A11704" s="17">
        <v>44318.864583333336</v>
      </c>
      <c r="B11704" s="6">
        <v>29523</v>
      </c>
      <c r="C11704" s="6">
        <v>0</v>
      </c>
      <c r="D11704" s="6">
        <v>1.8189894035458565E-12</v>
      </c>
      <c r="E11704" s="6">
        <v>763.54270809830996</v>
      </c>
      <c r="F11704" s="6">
        <v>489.09153987969682</v>
      </c>
    </row>
    <row r="11705" spans="1:6" x14ac:dyDescent="0.25">
      <c r="A11705" s="17">
        <v>44318.875</v>
      </c>
      <c r="B11705" s="6">
        <v>27494.999999999996</v>
      </c>
      <c r="C11705" s="6">
        <v>0</v>
      </c>
      <c r="D11705" s="6">
        <v>0</v>
      </c>
      <c r="E11705" s="6">
        <v>821.23532128274928</v>
      </c>
      <c r="F11705" s="6">
        <v>491.92011538583148</v>
      </c>
    </row>
    <row r="11706" spans="1:6" x14ac:dyDescent="0.25">
      <c r="A11706" s="17">
        <v>44318.885416666664</v>
      </c>
      <c r="B11706" s="6">
        <v>25272</v>
      </c>
      <c r="C11706" s="6">
        <v>0</v>
      </c>
      <c r="D11706" s="6">
        <v>0</v>
      </c>
      <c r="E11706" s="6">
        <v>793.00864911470853</v>
      </c>
      <c r="F11706" s="6">
        <v>480.70417873292809</v>
      </c>
    </row>
    <row r="11707" spans="1:6" x14ac:dyDescent="0.25">
      <c r="A11707" s="17">
        <v>44318.895833333336</v>
      </c>
      <c r="B11707" s="6">
        <v>27768</v>
      </c>
      <c r="C11707" s="6">
        <v>0</v>
      </c>
      <c r="D11707" s="6">
        <v>0</v>
      </c>
      <c r="E11707" s="6">
        <v>797.08657877799124</v>
      </c>
      <c r="F11707" s="6">
        <v>495.53247617248121</v>
      </c>
    </row>
    <row r="11708" spans="1:6" x14ac:dyDescent="0.25">
      <c r="A11708" s="17">
        <v>44318.90625</v>
      </c>
      <c r="B11708" s="6">
        <v>27651.000000000004</v>
      </c>
      <c r="C11708" s="6">
        <v>0</v>
      </c>
      <c r="D11708" s="6">
        <v>0</v>
      </c>
      <c r="E11708" s="6">
        <v>819.0790435214185</v>
      </c>
      <c r="F11708" s="6">
        <v>490.63036492489886</v>
      </c>
    </row>
    <row r="11709" spans="1:6" x14ac:dyDescent="0.25">
      <c r="A11709" s="17">
        <v>44318.916666666664</v>
      </c>
      <c r="B11709" s="6">
        <v>26286</v>
      </c>
      <c r="C11709" s="6">
        <v>0</v>
      </c>
      <c r="D11709" s="6">
        <v>0</v>
      </c>
      <c r="E11709" s="6">
        <v>796.53625815201303</v>
      </c>
      <c r="F11709" s="6">
        <v>480.21873307288195</v>
      </c>
    </row>
    <row r="11710" spans="1:6" x14ac:dyDescent="0.25">
      <c r="A11710" s="17">
        <v>44318.927083333336</v>
      </c>
      <c r="B11710" s="6">
        <v>18213</v>
      </c>
      <c r="C11710" s="6">
        <v>0</v>
      </c>
      <c r="D11710" s="6">
        <v>0</v>
      </c>
      <c r="E11710" s="6">
        <v>806.76453654655234</v>
      </c>
      <c r="F11710" s="6">
        <v>496.1880189158336</v>
      </c>
    </row>
    <row r="11711" spans="1:6" x14ac:dyDescent="0.25">
      <c r="A11711" s="17">
        <v>44318.9375</v>
      </c>
      <c r="B11711" s="6">
        <v>16731</v>
      </c>
      <c r="C11711" s="6">
        <v>0</v>
      </c>
      <c r="D11711" s="6">
        <v>0</v>
      </c>
      <c r="E11711" s="6">
        <v>826.46927299185336</v>
      </c>
      <c r="F11711" s="6">
        <v>494.28038704785575</v>
      </c>
    </row>
    <row r="11712" spans="1:6" x14ac:dyDescent="0.25">
      <c r="A11712" s="17">
        <v>44318.947916666664</v>
      </c>
      <c r="B11712" s="6">
        <v>15638.999999999998</v>
      </c>
      <c r="C11712" s="6">
        <v>0</v>
      </c>
      <c r="D11712" s="6">
        <v>0</v>
      </c>
      <c r="E11712" s="6">
        <v>809.64376248760163</v>
      </c>
      <c r="F11712" s="6">
        <v>475.37233982158858</v>
      </c>
    </row>
    <row r="11713" spans="1:6" x14ac:dyDescent="0.25">
      <c r="A11713" s="17">
        <v>44318.958333333336</v>
      </c>
      <c r="B11713" s="6">
        <v>16419</v>
      </c>
      <c r="C11713" s="6">
        <v>0</v>
      </c>
      <c r="D11713" s="6">
        <v>0</v>
      </c>
      <c r="E11713" s="6">
        <v>848.85470677457488</v>
      </c>
      <c r="F11713" s="6">
        <v>509.2495494254747</v>
      </c>
    </row>
    <row r="11714" spans="1:6" x14ac:dyDescent="0.25">
      <c r="A11714" s="17">
        <v>44318.96875</v>
      </c>
      <c r="B11714" s="6">
        <v>10881</v>
      </c>
      <c r="C11714" s="6">
        <v>0</v>
      </c>
      <c r="D11714" s="6">
        <v>0</v>
      </c>
      <c r="E11714" s="6">
        <v>847.12566653653084</v>
      </c>
      <c r="F11714" s="6">
        <v>489.78150232474366</v>
      </c>
    </row>
    <row r="11715" spans="1:6" x14ac:dyDescent="0.25">
      <c r="A11715" s="17">
        <v>44318.979166666664</v>
      </c>
      <c r="B11715" s="6">
        <v>12675</v>
      </c>
      <c r="C11715" s="6">
        <v>0</v>
      </c>
      <c r="D11715" s="6">
        <v>0</v>
      </c>
      <c r="E11715" s="6">
        <v>838.96690859332557</v>
      </c>
      <c r="F11715" s="6">
        <v>491.25891754046575</v>
      </c>
    </row>
    <row r="11716" spans="1:6" x14ac:dyDescent="0.25">
      <c r="A11716" s="17">
        <v>44318.989583333336</v>
      </c>
      <c r="B11716" s="6">
        <v>9633</v>
      </c>
      <c r="C11716" s="6">
        <v>0</v>
      </c>
      <c r="D11716" s="6">
        <v>0</v>
      </c>
      <c r="E11716" s="6">
        <v>864.57574409135486</v>
      </c>
      <c r="F11716" s="6">
        <v>513.54055996182137</v>
      </c>
    </row>
    <row r="11717" spans="1:6" x14ac:dyDescent="0.25">
      <c r="A11717" s="17">
        <v>44318</v>
      </c>
      <c r="B11717" s="6">
        <v>9282</v>
      </c>
      <c r="C11717" s="6">
        <v>0</v>
      </c>
      <c r="D11717" s="6">
        <v>0</v>
      </c>
      <c r="E11717" s="6">
        <v>887.27212156058704</v>
      </c>
      <c r="F11717" s="6">
        <v>508.25073292784731</v>
      </c>
    </row>
    <row r="11718" spans="1:6" x14ac:dyDescent="0.25">
      <c r="A11718" s="17">
        <v>44319.010416666664</v>
      </c>
      <c r="B11718" s="6">
        <v>2340</v>
      </c>
      <c r="C11718" s="6">
        <v>0</v>
      </c>
      <c r="D11718" s="6">
        <v>0</v>
      </c>
      <c r="E11718" s="6">
        <v>857.49335880623221</v>
      </c>
      <c r="F11718" s="6">
        <v>509.68664735325626</v>
      </c>
    </row>
    <row r="11719" spans="1:6" x14ac:dyDescent="0.25">
      <c r="A11719" s="17">
        <v>44319.020833333336</v>
      </c>
      <c r="B11719" s="6">
        <v>7878</v>
      </c>
      <c r="C11719" s="6">
        <v>0</v>
      </c>
      <c r="D11719" s="6">
        <v>0</v>
      </c>
      <c r="E11719" s="6">
        <v>858.17817309096063</v>
      </c>
      <c r="F11719" s="6">
        <v>498.88264976518769</v>
      </c>
    </row>
    <row r="11720" spans="1:6" x14ac:dyDescent="0.25">
      <c r="A11720" s="17">
        <v>44319.03125</v>
      </c>
      <c r="B11720" s="6">
        <v>8931</v>
      </c>
      <c r="C11720" s="6">
        <v>0</v>
      </c>
      <c r="D11720" s="6">
        <v>0</v>
      </c>
      <c r="E11720" s="6">
        <v>830.59369328765024</v>
      </c>
      <c r="F11720" s="6">
        <v>499.63054916268101</v>
      </c>
    </row>
    <row r="11721" spans="1:6" x14ac:dyDescent="0.25">
      <c r="A11721" s="17">
        <v>44319.041666666664</v>
      </c>
      <c r="B11721" s="6">
        <v>8697</v>
      </c>
      <c r="C11721" s="6">
        <v>0</v>
      </c>
      <c r="D11721" s="6">
        <v>0</v>
      </c>
      <c r="E11721" s="6">
        <v>898.96864497615388</v>
      </c>
      <c r="F11721" s="6">
        <v>535.74756029127695</v>
      </c>
    </row>
    <row r="11722" spans="1:6" x14ac:dyDescent="0.25">
      <c r="A11722" s="17">
        <v>44319.052083333336</v>
      </c>
      <c r="B11722" s="6">
        <v>7722.0000000000009</v>
      </c>
      <c r="C11722" s="6">
        <v>0</v>
      </c>
      <c r="D11722" s="6">
        <v>0</v>
      </c>
      <c r="E11722" s="6">
        <v>905.46667286566662</v>
      </c>
      <c r="F11722" s="6">
        <v>528.42564864813846</v>
      </c>
    </row>
    <row r="11723" spans="1:6" x14ac:dyDescent="0.25">
      <c r="A11723" s="17">
        <v>44319.0625</v>
      </c>
      <c r="B11723" s="6">
        <v>9867</v>
      </c>
      <c r="C11723" s="6">
        <v>0</v>
      </c>
      <c r="D11723" s="6">
        <v>0</v>
      </c>
      <c r="E11723" s="6">
        <v>900.79801417991621</v>
      </c>
      <c r="F11723" s="6">
        <v>555.76523621228762</v>
      </c>
    </row>
    <row r="11724" spans="1:6" x14ac:dyDescent="0.25">
      <c r="A11724" s="17">
        <v>44319.072916666664</v>
      </c>
      <c r="B11724" s="6">
        <v>10218</v>
      </c>
      <c r="C11724" s="6">
        <v>0</v>
      </c>
      <c r="D11724" s="6">
        <v>0</v>
      </c>
      <c r="E11724" s="6">
        <v>914.73280565895038</v>
      </c>
      <c r="F11724" s="6">
        <v>545.03828486583518</v>
      </c>
    </row>
    <row r="11725" spans="1:6" x14ac:dyDescent="0.25">
      <c r="A11725" s="17">
        <v>44319.083333333336</v>
      </c>
      <c r="B11725" s="6">
        <v>8892</v>
      </c>
      <c r="C11725" s="6">
        <v>0</v>
      </c>
      <c r="D11725" s="6">
        <v>0</v>
      </c>
      <c r="E11725" s="6">
        <v>853.08251793884483</v>
      </c>
      <c r="F11725" s="6">
        <v>517.35339457074826</v>
      </c>
    </row>
    <row r="11726" spans="1:6" x14ac:dyDescent="0.25">
      <c r="A11726" s="17">
        <v>44319.09375</v>
      </c>
      <c r="B11726" s="6">
        <v>5070</v>
      </c>
      <c r="C11726" s="6">
        <v>0</v>
      </c>
      <c r="D11726" s="6">
        <v>0</v>
      </c>
      <c r="E11726" s="6">
        <v>936.19875729130217</v>
      </c>
      <c r="F11726" s="6">
        <v>540.64124644264894</v>
      </c>
    </row>
    <row r="11727" spans="1:6" x14ac:dyDescent="0.25">
      <c r="A11727" s="17">
        <v>44319.104166666664</v>
      </c>
      <c r="B11727" s="6">
        <v>7761</v>
      </c>
      <c r="C11727" s="6">
        <v>0</v>
      </c>
      <c r="D11727" s="6">
        <v>0</v>
      </c>
      <c r="E11727" s="6">
        <v>865.19714146206024</v>
      </c>
      <c r="F11727" s="6">
        <v>523.48589576010431</v>
      </c>
    </row>
    <row r="11728" spans="1:6" x14ac:dyDescent="0.25">
      <c r="A11728" s="17">
        <v>44319.114583333336</v>
      </c>
      <c r="B11728" s="6">
        <v>7839</v>
      </c>
      <c r="C11728" s="6">
        <v>0</v>
      </c>
      <c r="D11728" s="6">
        <v>0</v>
      </c>
      <c r="E11728" s="6">
        <v>915.33065367836571</v>
      </c>
      <c r="F11728" s="6">
        <v>522.43392713664116</v>
      </c>
    </row>
    <row r="11729" spans="1:6" x14ac:dyDescent="0.25">
      <c r="A11729" s="17">
        <v>44319.125</v>
      </c>
      <c r="B11729" s="6">
        <v>8424</v>
      </c>
      <c r="C11729" s="6">
        <v>0</v>
      </c>
      <c r="D11729" s="6">
        <v>0</v>
      </c>
      <c r="E11729" s="6">
        <v>921.12030130315725</v>
      </c>
      <c r="F11729" s="6">
        <v>512.00083173211112</v>
      </c>
    </row>
    <row r="11730" spans="1:6" x14ac:dyDescent="0.25">
      <c r="A11730" s="17">
        <v>44319.135416666664</v>
      </c>
      <c r="B11730" s="6">
        <v>7722.0000000000009</v>
      </c>
      <c r="C11730" s="6">
        <v>0</v>
      </c>
      <c r="D11730" s="6">
        <v>0</v>
      </c>
      <c r="E11730" s="6">
        <v>885.09030649272427</v>
      </c>
      <c r="F11730" s="6">
        <v>521.16592011286889</v>
      </c>
    </row>
    <row r="11731" spans="1:6" x14ac:dyDescent="0.25">
      <c r="A11731" s="17">
        <v>44319.145833333336</v>
      </c>
      <c r="B11731" s="6">
        <v>9750</v>
      </c>
      <c r="C11731" s="6">
        <v>0</v>
      </c>
      <c r="D11731" s="6">
        <v>0</v>
      </c>
      <c r="E11731" s="6">
        <v>1011.0067383324767</v>
      </c>
      <c r="F11731" s="6">
        <v>557.42372864532422</v>
      </c>
    </row>
    <row r="11732" spans="1:6" x14ac:dyDescent="0.25">
      <c r="A11732" s="17">
        <v>44319.15625</v>
      </c>
      <c r="B11732" s="6">
        <v>9321</v>
      </c>
      <c r="C11732" s="6">
        <v>0</v>
      </c>
      <c r="D11732" s="6">
        <v>0</v>
      </c>
      <c r="E11732" s="6">
        <v>887.6417840105496</v>
      </c>
      <c r="F11732" s="6">
        <v>527.75047448513885</v>
      </c>
    </row>
    <row r="11733" spans="1:6" x14ac:dyDescent="0.25">
      <c r="A11733" s="17">
        <v>44319.166666666664</v>
      </c>
      <c r="B11733" s="6">
        <v>12675</v>
      </c>
      <c r="C11733" s="6">
        <v>0</v>
      </c>
      <c r="D11733" s="6">
        <v>0</v>
      </c>
      <c r="E11733" s="6">
        <v>943.39945261941466</v>
      </c>
      <c r="F11733" s="6">
        <v>525.28743366539516</v>
      </c>
    </row>
    <row r="11734" spans="1:6" x14ac:dyDescent="0.25">
      <c r="A11734" s="17">
        <v>44319.177083333336</v>
      </c>
      <c r="B11734" s="6">
        <v>12713.999999999998</v>
      </c>
      <c r="C11734" s="6">
        <v>0</v>
      </c>
      <c r="D11734" s="6">
        <v>0</v>
      </c>
      <c r="E11734" s="6">
        <v>924.2730232081376</v>
      </c>
      <c r="F11734" s="6">
        <v>527.76491854741039</v>
      </c>
    </row>
    <row r="11735" spans="1:6" x14ac:dyDescent="0.25">
      <c r="A11735" s="17">
        <v>44319.1875</v>
      </c>
      <c r="B11735" s="6">
        <v>14586.000000000002</v>
      </c>
      <c r="C11735" s="6">
        <v>0</v>
      </c>
      <c r="D11735" s="6">
        <v>0</v>
      </c>
      <c r="E11735" s="6">
        <v>926.41206752336984</v>
      </c>
      <c r="F11735" s="6">
        <v>566.59727263197283</v>
      </c>
    </row>
    <row r="11736" spans="1:6" x14ac:dyDescent="0.25">
      <c r="A11736" s="17">
        <v>44319.197916666664</v>
      </c>
      <c r="B11736" s="6">
        <v>15093</v>
      </c>
      <c r="C11736" s="6">
        <v>0</v>
      </c>
      <c r="D11736" s="6">
        <v>0</v>
      </c>
      <c r="E11736" s="6">
        <v>934.99308749290685</v>
      </c>
      <c r="F11736" s="6">
        <v>539.97449694046043</v>
      </c>
    </row>
    <row r="11737" spans="1:6" x14ac:dyDescent="0.25">
      <c r="A11737" s="17">
        <v>44319.208333333336</v>
      </c>
      <c r="B11737" s="6">
        <v>17394</v>
      </c>
      <c r="C11737" s="6">
        <v>0</v>
      </c>
      <c r="D11737" s="6">
        <v>0</v>
      </c>
      <c r="E11737" s="6">
        <v>939.46420776170453</v>
      </c>
      <c r="F11737" s="6">
        <v>535.59176027921455</v>
      </c>
    </row>
    <row r="11738" spans="1:6" x14ac:dyDescent="0.25">
      <c r="A11738" s="17">
        <v>44319.21875</v>
      </c>
      <c r="B11738" s="6">
        <v>19929</v>
      </c>
      <c r="C11738" s="6">
        <v>0</v>
      </c>
      <c r="D11738" s="6">
        <v>0</v>
      </c>
      <c r="E11738" s="6">
        <v>955.16675821473837</v>
      </c>
      <c r="F11738" s="6">
        <v>547.11518169474994</v>
      </c>
    </row>
    <row r="11739" spans="1:6" x14ac:dyDescent="0.25">
      <c r="A11739" s="17">
        <v>44319.229166666664</v>
      </c>
      <c r="B11739" s="6">
        <v>23205</v>
      </c>
      <c r="C11739" s="6">
        <v>0</v>
      </c>
      <c r="D11739" s="6">
        <v>0</v>
      </c>
      <c r="E11739" s="6">
        <v>998.45498961685371</v>
      </c>
      <c r="F11739" s="6">
        <v>577.75314686967272</v>
      </c>
    </row>
    <row r="11740" spans="1:6" x14ac:dyDescent="0.25">
      <c r="A11740" s="17">
        <v>44319.239583333336</v>
      </c>
      <c r="B11740" s="6">
        <v>24258</v>
      </c>
      <c r="C11740" s="6">
        <v>0</v>
      </c>
      <c r="D11740" s="6">
        <v>0</v>
      </c>
      <c r="E11740" s="6">
        <v>1033.687610688552</v>
      </c>
      <c r="F11740" s="6">
        <v>563.42878511486947</v>
      </c>
    </row>
    <row r="11741" spans="1:6" x14ac:dyDescent="0.25">
      <c r="A11741" s="17">
        <v>44319.25</v>
      </c>
      <c r="B11741" s="6">
        <v>24531</v>
      </c>
      <c r="C11741" s="6">
        <v>0</v>
      </c>
      <c r="D11741" s="6">
        <v>0</v>
      </c>
      <c r="E11741" s="6">
        <v>1035.3198898323917</v>
      </c>
      <c r="F11741" s="6">
        <v>544.79373527527241</v>
      </c>
    </row>
    <row r="11742" spans="1:6" x14ac:dyDescent="0.25">
      <c r="A11742" s="17">
        <v>44319.260416666664</v>
      </c>
      <c r="B11742" s="6">
        <v>24531</v>
      </c>
      <c r="C11742" s="6">
        <v>0</v>
      </c>
      <c r="D11742" s="6">
        <v>0</v>
      </c>
      <c r="E11742" s="6">
        <v>1074.8742955166763</v>
      </c>
      <c r="F11742" s="6">
        <v>551.12313488295763</v>
      </c>
    </row>
    <row r="11743" spans="1:6" x14ac:dyDescent="0.25">
      <c r="A11743" s="17">
        <v>44319.270833333336</v>
      </c>
      <c r="B11743" s="6">
        <v>25701</v>
      </c>
      <c r="C11743" s="6">
        <v>0</v>
      </c>
      <c r="D11743" s="6">
        <v>0</v>
      </c>
      <c r="E11743" s="6">
        <v>1043.7491249309023</v>
      </c>
      <c r="F11743" s="6">
        <v>559.68687138542873</v>
      </c>
    </row>
    <row r="11744" spans="1:6" x14ac:dyDescent="0.25">
      <c r="A11744" s="17">
        <v>44319.28125</v>
      </c>
      <c r="B11744" s="6">
        <v>20982</v>
      </c>
      <c r="C11744" s="6">
        <v>0</v>
      </c>
      <c r="D11744" s="6">
        <v>0</v>
      </c>
      <c r="E11744" s="6">
        <v>1046.7539389877111</v>
      </c>
      <c r="F11744" s="6">
        <v>545.31495369818003</v>
      </c>
    </row>
    <row r="11745" spans="1:6" x14ac:dyDescent="0.25">
      <c r="A11745" s="17">
        <v>44319.291666666664</v>
      </c>
      <c r="B11745" s="6">
        <v>19617</v>
      </c>
      <c r="C11745" s="6">
        <v>0</v>
      </c>
      <c r="D11745" s="6">
        <v>0</v>
      </c>
      <c r="E11745" s="6">
        <v>1058.373989668271</v>
      </c>
      <c r="F11745" s="6">
        <v>521.41834223372564</v>
      </c>
    </row>
    <row r="11746" spans="1:6" x14ac:dyDescent="0.25">
      <c r="A11746" s="17">
        <v>44319.302083333336</v>
      </c>
      <c r="B11746" s="6">
        <v>21879</v>
      </c>
      <c r="C11746" s="6">
        <v>0</v>
      </c>
      <c r="D11746" s="6">
        <v>0</v>
      </c>
      <c r="E11746" s="6">
        <v>924.09932438070064</v>
      </c>
      <c r="F11746" s="6">
        <v>495.86231372852302</v>
      </c>
    </row>
    <row r="11747" spans="1:6" x14ac:dyDescent="0.25">
      <c r="A11747" s="17">
        <v>44319.3125</v>
      </c>
      <c r="B11747" s="6">
        <v>19578</v>
      </c>
      <c r="C11747" s="6">
        <v>0</v>
      </c>
      <c r="D11747" s="6">
        <v>0</v>
      </c>
      <c r="E11747" s="6">
        <v>1058.2583057244829</v>
      </c>
      <c r="F11747" s="6">
        <v>518.76280965592957</v>
      </c>
    </row>
    <row r="11748" spans="1:6" x14ac:dyDescent="0.25">
      <c r="A11748" s="17">
        <v>44319.322916666664</v>
      </c>
      <c r="B11748" s="6">
        <v>20592</v>
      </c>
      <c r="C11748" s="6">
        <v>0</v>
      </c>
      <c r="D11748" s="6">
        <v>0</v>
      </c>
      <c r="E11748" s="6">
        <v>1048.0222852088154</v>
      </c>
      <c r="F11748" s="6">
        <v>523.48201149717568</v>
      </c>
    </row>
    <row r="11749" spans="1:6" x14ac:dyDescent="0.25">
      <c r="A11749" s="17">
        <v>44319.333333333336</v>
      </c>
      <c r="B11749" s="6">
        <v>19383</v>
      </c>
      <c r="C11749" s="6">
        <v>0</v>
      </c>
      <c r="D11749" s="6">
        <v>0</v>
      </c>
      <c r="E11749" s="6">
        <v>991.7835764989959</v>
      </c>
      <c r="F11749" s="6">
        <v>514.90778336451194</v>
      </c>
    </row>
    <row r="11750" spans="1:6" x14ac:dyDescent="0.25">
      <c r="A11750" s="17">
        <v>44319.34375</v>
      </c>
      <c r="B11750" s="6">
        <v>21606</v>
      </c>
      <c r="C11750" s="6">
        <v>0</v>
      </c>
      <c r="D11750" s="6">
        <v>0</v>
      </c>
      <c r="E11750" s="6">
        <v>1015.9980968901637</v>
      </c>
      <c r="F11750" s="6">
        <v>461.83399776411136</v>
      </c>
    </row>
    <row r="11751" spans="1:6" x14ac:dyDescent="0.25">
      <c r="A11751" s="17">
        <v>44319.354166666664</v>
      </c>
      <c r="B11751" s="6">
        <v>20865</v>
      </c>
      <c r="C11751" s="6">
        <v>0</v>
      </c>
      <c r="D11751" s="6">
        <v>0</v>
      </c>
      <c r="E11751" s="6">
        <v>930.68895572563997</v>
      </c>
      <c r="F11751" s="6">
        <v>436.50739142406576</v>
      </c>
    </row>
    <row r="11752" spans="1:6" x14ac:dyDescent="0.25">
      <c r="A11752" s="17">
        <v>44319.364583333336</v>
      </c>
      <c r="B11752" s="6">
        <v>23010</v>
      </c>
      <c r="C11752" s="6">
        <v>0</v>
      </c>
      <c r="D11752" s="6">
        <v>0</v>
      </c>
      <c r="E11752" s="6">
        <v>936.36284225055715</v>
      </c>
      <c r="F11752" s="6">
        <v>398.58467738465265</v>
      </c>
    </row>
    <row r="11753" spans="1:6" x14ac:dyDescent="0.25">
      <c r="A11753" s="17">
        <v>44319.375</v>
      </c>
      <c r="B11753" s="6">
        <v>22191</v>
      </c>
      <c r="C11753" s="6">
        <v>0</v>
      </c>
      <c r="D11753" s="6">
        <v>0</v>
      </c>
      <c r="E11753" s="6">
        <v>858.91820926268338</v>
      </c>
      <c r="F11753" s="6">
        <v>379.8008741242254</v>
      </c>
    </row>
    <row r="11754" spans="1:6" x14ac:dyDescent="0.25">
      <c r="A11754" s="17">
        <v>44319.385416666664</v>
      </c>
      <c r="B11754" s="6">
        <v>22113</v>
      </c>
      <c r="C11754" s="6">
        <v>0</v>
      </c>
      <c r="D11754" s="6">
        <v>0</v>
      </c>
      <c r="E11754" s="6">
        <v>827.96685418248853</v>
      </c>
      <c r="F11754" s="6">
        <v>385.54260896875871</v>
      </c>
    </row>
    <row r="11755" spans="1:6" x14ac:dyDescent="0.25">
      <c r="A11755" s="17">
        <v>44319.395833333336</v>
      </c>
      <c r="B11755" s="6">
        <v>24804</v>
      </c>
      <c r="C11755" s="6">
        <v>0</v>
      </c>
      <c r="D11755" s="6">
        <v>0</v>
      </c>
      <c r="E11755" s="6">
        <v>818.49080247759957</v>
      </c>
      <c r="F11755" s="6">
        <v>304.0849257679522</v>
      </c>
    </row>
    <row r="11756" spans="1:6" x14ac:dyDescent="0.25">
      <c r="A11756" s="17">
        <v>44319.40625</v>
      </c>
      <c r="B11756" s="6">
        <v>20904</v>
      </c>
      <c r="C11756" s="6">
        <v>0</v>
      </c>
      <c r="D11756" s="6">
        <v>0</v>
      </c>
      <c r="E11756" s="6">
        <v>699.14124826349507</v>
      </c>
      <c r="F11756" s="6">
        <v>236.72918820581572</v>
      </c>
    </row>
    <row r="11757" spans="1:6" x14ac:dyDescent="0.25">
      <c r="A11757" s="17">
        <v>44319.416666666664</v>
      </c>
      <c r="B11757" s="6">
        <v>18330</v>
      </c>
      <c r="C11757" s="6">
        <v>0</v>
      </c>
      <c r="D11757" s="6">
        <v>0</v>
      </c>
      <c r="E11757" s="6">
        <v>695.95941955021226</v>
      </c>
      <c r="F11757" s="6">
        <v>238.39674358196942</v>
      </c>
    </row>
    <row r="11758" spans="1:6" x14ac:dyDescent="0.25">
      <c r="A11758" s="17">
        <v>44319.427083333336</v>
      </c>
      <c r="B11758" s="6">
        <v>19890</v>
      </c>
      <c r="C11758" s="6">
        <v>0</v>
      </c>
      <c r="D11758" s="6">
        <v>-2.2737367544323206E-12</v>
      </c>
      <c r="E11758" s="6">
        <v>832.89613805801491</v>
      </c>
      <c r="F11758" s="6">
        <v>369.23303120022115</v>
      </c>
    </row>
    <row r="11759" spans="1:6" x14ac:dyDescent="0.25">
      <c r="A11759" s="17">
        <v>44319.4375</v>
      </c>
      <c r="B11759" s="6">
        <v>22893</v>
      </c>
      <c r="C11759" s="6">
        <v>0</v>
      </c>
      <c r="D11759" s="6">
        <v>0</v>
      </c>
      <c r="E11759" s="6">
        <v>761.32011909997709</v>
      </c>
      <c r="F11759" s="6">
        <v>250.98079289399732</v>
      </c>
    </row>
    <row r="11760" spans="1:6" x14ac:dyDescent="0.25">
      <c r="A11760" s="17">
        <v>44319.447916666664</v>
      </c>
      <c r="B11760" s="6">
        <v>23907</v>
      </c>
      <c r="C11760" s="6">
        <v>0</v>
      </c>
      <c r="D11760" s="6">
        <v>0</v>
      </c>
      <c r="E11760" s="6">
        <v>841.3766469691509</v>
      </c>
      <c r="F11760" s="6">
        <v>355.79515204646839</v>
      </c>
    </row>
    <row r="11761" spans="1:6" x14ac:dyDescent="0.25">
      <c r="A11761" s="17">
        <v>44319.458333333336</v>
      </c>
      <c r="B11761" s="6">
        <v>24129.600000000002</v>
      </c>
      <c r="C11761" s="6">
        <v>0</v>
      </c>
      <c r="D11761" s="6">
        <v>0</v>
      </c>
      <c r="E11761" s="6">
        <v>874.30531245509337</v>
      </c>
      <c r="F11761" s="6">
        <v>438.4063462426102</v>
      </c>
    </row>
    <row r="11762" spans="1:6" x14ac:dyDescent="0.25">
      <c r="A11762" s="17">
        <v>44319.46875</v>
      </c>
      <c r="B11762" s="6">
        <v>21073.8</v>
      </c>
      <c r="C11762" s="6">
        <v>0</v>
      </c>
      <c r="D11762" s="6">
        <v>0</v>
      </c>
      <c r="E11762" s="6">
        <v>927.76886325053601</v>
      </c>
      <c r="F11762" s="6">
        <v>482.94092938422222</v>
      </c>
    </row>
    <row r="11763" spans="1:6" x14ac:dyDescent="0.25">
      <c r="A11763" s="17">
        <v>44319.479166666664</v>
      </c>
      <c r="B11763" s="6">
        <v>22857.599999999999</v>
      </c>
      <c r="C11763" s="6">
        <v>0</v>
      </c>
      <c r="D11763" s="6">
        <v>0</v>
      </c>
      <c r="E11763" s="6">
        <v>790.4879481162825</v>
      </c>
      <c r="F11763" s="6">
        <v>304.22461064841787</v>
      </c>
    </row>
    <row r="11764" spans="1:6" x14ac:dyDescent="0.25">
      <c r="A11764" s="17">
        <v>44319.489583333336</v>
      </c>
      <c r="B11764" s="6">
        <v>23704.2</v>
      </c>
      <c r="C11764" s="6">
        <v>0</v>
      </c>
      <c r="D11764" s="6">
        <v>0</v>
      </c>
      <c r="E11764" s="6">
        <v>898.09288592961639</v>
      </c>
      <c r="F11764" s="6">
        <v>435.75962478462907</v>
      </c>
    </row>
    <row r="11765" spans="1:6" x14ac:dyDescent="0.25">
      <c r="A11765" s="17">
        <v>44319.5</v>
      </c>
      <c r="B11765" s="6">
        <v>23997.599999999999</v>
      </c>
      <c r="C11765" s="6">
        <v>0</v>
      </c>
      <c r="D11765" s="6">
        <v>0</v>
      </c>
      <c r="E11765" s="6">
        <v>726.16615072053537</v>
      </c>
      <c r="F11765" s="6">
        <v>298.84619760099855</v>
      </c>
    </row>
    <row r="11766" spans="1:6" x14ac:dyDescent="0.25">
      <c r="A11766" s="17">
        <v>44319.510416666664</v>
      </c>
      <c r="B11766" s="6">
        <v>26671.800000000003</v>
      </c>
      <c r="C11766" s="6">
        <v>0</v>
      </c>
      <c r="D11766" s="6">
        <v>0</v>
      </c>
      <c r="E11766" s="6">
        <v>869.06510479995268</v>
      </c>
      <c r="F11766" s="6">
        <v>423.00288598048058</v>
      </c>
    </row>
    <row r="11767" spans="1:6" x14ac:dyDescent="0.25">
      <c r="A11767" s="17">
        <v>44319.520833333336</v>
      </c>
      <c r="B11767" s="6">
        <v>27357.599999999999</v>
      </c>
      <c r="C11767" s="6">
        <v>0</v>
      </c>
      <c r="D11767" s="6">
        <v>0</v>
      </c>
      <c r="E11767" s="6">
        <v>875.62272279207355</v>
      </c>
      <c r="F11767" s="6">
        <v>394.84146273777424</v>
      </c>
    </row>
    <row r="11768" spans="1:6" x14ac:dyDescent="0.25">
      <c r="A11768" s="17">
        <v>44319.53125</v>
      </c>
      <c r="B11768" s="6">
        <v>24921</v>
      </c>
      <c r="C11768" s="6">
        <v>0</v>
      </c>
      <c r="D11768" s="6">
        <v>0</v>
      </c>
      <c r="E11768" s="6">
        <v>813.98195521588423</v>
      </c>
      <c r="F11768" s="6">
        <v>354.86480647680833</v>
      </c>
    </row>
    <row r="11769" spans="1:6" x14ac:dyDescent="0.25">
      <c r="A11769" s="17">
        <v>44319.541666666664</v>
      </c>
      <c r="B11769" s="6">
        <v>27386.399999999998</v>
      </c>
      <c r="C11769" s="6">
        <v>0</v>
      </c>
      <c r="D11769" s="6">
        <v>0</v>
      </c>
      <c r="E11769" s="6">
        <v>847.70702198724393</v>
      </c>
      <c r="F11769" s="6">
        <v>422.6220902453706</v>
      </c>
    </row>
    <row r="11770" spans="1:6" x14ac:dyDescent="0.25">
      <c r="A11770" s="17">
        <v>44319.552083333336</v>
      </c>
      <c r="B11770" s="6">
        <v>26260.799999999999</v>
      </c>
      <c r="C11770" s="6">
        <v>0</v>
      </c>
      <c r="D11770" s="6">
        <v>0</v>
      </c>
      <c r="E11770" s="6">
        <v>784.82571822541649</v>
      </c>
      <c r="F11770" s="6">
        <v>387.51819959734996</v>
      </c>
    </row>
    <row r="11771" spans="1:6" x14ac:dyDescent="0.25">
      <c r="A11771" s="17">
        <v>44319.5625</v>
      </c>
      <c r="B11771" s="6">
        <v>29663.4</v>
      </c>
      <c r="C11771" s="6">
        <v>0</v>
      </c>
      <c r="D11771" s="6">
        <v>0</v>
      </c>
      <c r="E11771" s="6">
        <v>736.26177679781904</v>
      </c>
      <c r="F11771" s="6">
        <v>316.12276783776258</v>
      </c>
    </row>
    <row r="11772" spans="1:6" x14ac:dyDescent="0.25">
      <c r="A11772" s="17">
        <v>44319.572916666664</v>
      </c>
      <c r="B11772" s="6">
        <v>23843.4</v>
      </c>
      <c r="C11772" s="6">
        <v>0</v>
      </c>
      <c r="D11772" s="6">
        <v>0</v>
      </c>
      <c r="E11772" s="6">
        <v>723.09884720735135</v>
      </c>
      <c r="F11772" s="6">
        <v>385.96797507797953</v>
      </c>
    </row>
    <row r="11773" spans="1:6" x14ac:dyDescent="0.25">
      <c r="A11773" s="17">
        <v>44319.583333333336</v>
      </c>
      <c r="B11773" s="6">
        <v>28806</v>
      </c>
      <c r="C11773" s="6">
        <v>0</v>
      </c>
      <c r="D11773" s="6">
        <v>0</v>
      </c>
      <c r="E11773" s="6">
        <v>718.20773683398147</v>
      </c>
      <c r="F11773" s="6">
        <v>310.08781176349481</v>
      </c>
    </row>
    <row r="11774" spans="1:6" x14ac:dyDescent="0.25">
      <c r="A11774" s="17">
        <v>44319.59375</v>
      </c>
      <c r="B11774" s="6">
        <v>23966.400000000001</v>
      </c>
      <c r="C11774" s="6">
        <v>0</v>
      </c>
      <c r="D11774" s="6">
        <v>0</v>
      </c>
      <c r="E11774" s="6">
        <v>849.00784323635708</v>
      </c>
      <c r="F11774" s="6">
        <v>436.84657426445176</v>
      </c>
    </row>
    <row r="11775" spans="1:6" x14ac:dyDescent="0.25">
      <c r="A11775" s="17">
        <v>44319.604166666664</v>
      </c>
      <c r="B11775" s="6">
        <v>24231</v>
      </c>
      <c r="C11775" s="6">
        <v>0</v>
      </c>
      <c r="D11775" s="6">
        <v>0</v>
      </c>
      <c r="E11775" s="6">
        <v>764.99434095845754</v>
      </c>
      <c r="F11775" s="6">
        <v>389.04885053076242</v>
      </c>
    </row>
    <row r="11776" spans="1:6" x14ac:dyDescent="0.25">
      <c r="A11776" s="17">
        <v>44319.614583333336</v>
      </c>
      <c r="B11776" s="6">
        <v>24273</v>
      </c>
      <c r="C11776" s="6">
        <v>0</v>
      </c>
      <c r="D11776" s="6">
        <v>0</v>
      </c>
      <c r="E11776" s="6">
        <v>732.00399948291306</v>
      </c>
      <c r="F11776" s="6">
        <v>335.93461532534764</v>
      </c>
    </row>
    <row r="11777" spans="1:6" x14ac:dyDescent="0.25">
      <c r="A11777" s="17">
        <v>44319.625</v>
      </c>
      <c r="B11777" s="6">
        <v>26169</v>
      </c>
      <c r="C11777" s="6">
        <v>0</v>
      </c>
      <c r="D11777" s="6">
        <v>0</v>
      </c>
      <c r="E11777" s="6">
        <v>646.322730894286</v>
      </c>
      <c r="F11777" s="6">
        <v>295.1373919219285</v>
      </c>
    </row>
    <row r="11778" spans="1:6" x14ac:dyDescent="0.25">
      <c r="A11778" s="17">
        <v>44319.635416666664</v>
      </c>
      <c r="B11778" s="6">
        <v>22951.200000000001</v>
      </c>
      <c r="C11778" s="6">
        <v>0</v>
      </c>
      <c r="D11778" s="6">
        <v>0</v>
      </c>
      <c r="E11778" s="6">
        <v>728.6107545009927</v>
      </c>
      <c r="F11778" s="6">
        <v>312.41087884104309</v>
      </c>
    </row>
    <row r="11779" spans="1:6" x14ac:dyDescent="0.25">
      <c r="A11779" s="17">
        <v>44319.645833333336</v>
      </c>
      <c r="B11779" s="6">
        <v>21355.8</v>
      </c>
      <c r="C11779" s="6">
        <v>0</v>
      </c>
      <c r="D11779" s="6">
        <v>0</v>
      </c>
      <c r="E11779" s="6">
        <v>642.17378722974718</v>
      </c>
      <c r="F11779" s="6">
        <v>317.97750652196254</v>
      </c>
    </row>
    <row r="11780" spans="1:6" x14ac:dyDescent="0.25">
      <c r="A11780" s="17">
        <v>44319.65625</v>
      </c>
      <c r="B11780" s="6">
        <v>28119</v>
      </c>
      <c r="C11780" s="6">
        <v>0</v>
      </c>
      <c r="D11780" s="6">
        <v>0</v>
      </c>
      <c r="E11780" s="6">
        <v>737.37665654115881</v>
      </c>
      <c r="F11780" s="6">
        <v>405.57334653525123</v>
      </c>
    </row>
    <row r="11781" spans="1:6" x14ac:dyDescent="0.25">
      <c r="A11781" s="17">
        <v>44319.666666666664</v>
      </c>
      <c r="B11781" s="6">
        <v>29668.799999999999</v>
      </c>
      <c r="C11781" s="6">
        <v>0</v>
      </c>
      <c r="D11781" s="6">
        <v>0</v>
      </c>
      <c r="E11781" s="6">
        <v>677.47108263477458</v>
      </c>
      <c r="F11781" s="6">
        <v>343.60537925208871</v>
      </c>
    </row>
    <row r="11782" spans="1:6" x14ac:dyDescent="0.25">
      <c r="A11782" s="17">
        <v>44319.677083333336</v>
      </c>
      <c r="B11782" s="6">
        <v>26822.400000000001</v>
      </c>
      <c r="C11782" s="6">
        <v>0</v>
      </c>
      <c r="D11782" s="6">
        <v>0</v>
      </c>
      <c r="E11782" s="6">
        <v>675.26343495601395</v>
      </c>
      <c r="F11782" s="6">
        <v>350.86978543426142</v>
      </c>
    </row>
    <row r="11783" spans="1:6" x14ac:dyDescent="0.25">
      <c r="A11783" s="17">
        <v>44319.6875</v>
      </c>
      <c r="B11783" s="6">
        <v>23068.799999999999</v>
      </c>
      <c r="C11783" s="6">
        <v>0</v>
      </c>
      <c r="D11783" s="6">
        <v>0</v>
      </c>
      <c r="E11783" s="6">
        <v>745.63850575813558</v>
      </c>
      <c r="F11783" s="6">
        <v>361.56816723967506</v>
      </c>
    </row>
    <row r="11784" spans="1:6" x14ac:dyDescent="0.25">
      <c r="A11784" s="17">
        <v>44319.697916666664</v>
      </c>
      <c r="B11784" s="6">
        <v>22447.8</v>
      </c>
      <c r="C11784" s="6">
        <v>0</v>
      </c>
      <c r="D11784" s="6">
        <v>0</v>
      </c>
      <c r="E11784" s="6">
        <v>675.50882946212369</v>
      </c>
      <c r="F11784" s="6">
        <v>367.79563231806003</v>
      </c>
    </row>
    <row r="11785" spans="1:6" x14ac:dyDescent="0.25">
      <c r="A11785" s="17">
        <v>44319.708333333336</v>
      </c>
      <c r="B11785" s="6">
        <v>22109.4</v>
      </c>
      <c r="C11785" s="6">
        <v>0</v>
      </c>
      <c r="D11785" s="6">
        <v>0</v>
      </c>
      <c r="E11785" s="6">
        <v>694.12686142206621</v>
      </c>
      <c r="F11785" s="6">
        <v>360.49010437311904</v>
      </c>
    </row>
    <row r="11786" spans="1:6" x14ac:dyDescent="0.25">
      <c r="A11786" s="17">
        <v>44319.71875</v>
      </c>
      <c r="B11786" s="6">
        <v>32847.599999999999</v>
      </c>
      <c r="C11786" s="6">
        <v>0</v>
      </c>
      <c r="D11786" s="6">
        <v>0</v>
      </c>
      <c r="E11786" s="6">
        <v>684.61908291003601</v>
      </c>
      <c r="F11786" s="6">
        <v>375.05685037019117</v>
      </c>
    </row>
    <row r="11787" spans="1:6" x14ac:dyDescent="0.25">
      <c r="A11787" s="17">
        <v>44319.729166666664</v>
      </c>
      <c r="B11787" s="6">
        <v>30026.399999999998</v>
      </c>
      <c r="C11787" s="6">
        <v>0</v>
      </c>
      <c r="D11787" s="6">
        <v>0</v>
      </c>
      <c r="E11787" s="6">
        <v>672.86047523482921</v>
      </c>
      <c r="F11787" s="6">
        <v>382.96975643692423</v>
      </c>
    </row>
    <row r="11788" spans="1:6" x14ac:dyDescent="0.25">
      <c r="A11788" s="17">
        <v>44319.739583333336</v>
      </c>
      <c r="B11788" s="6">
        <v>22219.8</v>
      </c>
      <c r="C11788" s="6">
        <v>0</v>
      </c>
      <c r="D11788" s="6">
        <v>-1.8189894035458565E-12</v>
      </c>
      <c r="E11788" s="6">
        <v>712.71778527595052</v>
      </c>
      <c r="F11788" s="6">
        <v>379.89114159527088</v>
      </c>
    </row>
    <row r="11789" spans="1:6" x14ac:dyDescent="0.25">
      <c r="A11789" s="17">
        <v>44319.75</v>
      </c>
      <c r="B11789" s="6">
        <v>23836.199999999997</v>
      </c>
      <c r="C11789" s="6">
        <v>0</v>
      </c>
      <c r="D11789" s="6">
        <v>0</v>
      </c>
      <c r="E11789" s="6">
        <v>716.55221251965668</v>
      </c>
      <c r="F11789" s="6">
        <v>415.74987547974814</v>
      </c>
    </row>
    <row r="11790" spans="1:6" x14ac:dyDescent="0.25">
      <c r="A11790" s="17">
        <v>44319.760416666664</v>
      </c>
      <c r="B11790" s="6">
        <v>31171.200000000001</v>
      </c>
      <c r="C11790" s="6">
        <v>0</v>
      </c>
      <c r="D11790" s="6">
        <v>0</v>
      </c>
      <c r="E11790" s="6">
        <v>773.80984997411542</v>
      </c>
      <c r="F11790" s="6">
        <v>438.15235376460635</v>
      </c>
    </row>
    <row r="11791" spans="1:6" x14ac:dyDescent="0.25">
      <c r="A11791" s="17">
        <v>44319.770833333336</v>
      </c>
      <c r="B11791" s="6">
        <v>24797.4</v>
      </c>
      <c r="C11791" s="6">
        <v>0</v>
      </c>
      <c r="D11791" s="6">
        <v>0</v>
      </c>
      <c r="E11791" s="6">
        <v>765.74664277426018</v>
      </c>
      <c r="F11791" s="6">
        <v>439.99235670880762</v>
      </c>
    </row>
    <row r="11792" spans="1:6" x14ac:dyDescent="0.25">
      <c r="A11792" s="17">
        <v>44319.78125</v>
      </c>
      <c r="B11792" s="6">
        <v>17701.800000000003</v>
      </c>
      <c r="C11792" s="6">
        <v>0</v>
      </c>
      <c r="D11792" s="6">
        <v>0</v>
      </c>
      <c r="E11792" s="6">
        <v>766.37659723852448</v>
      </c>
      <c r="F11792" s="6">
        <v>451.430044625687</v>
      </c>
    </row>
    <row r="11793" spans="1:6" x14ac:dyDescent="0.25">
      <c r="A11793" s="17">
        <v>44319.791666666664</v>
      </c>
      <c r="B11793" s="6">
        <v>21079.200000000004</v>
      </c>
      <c r="C11793" s="6">
        <v>0</v>
      </c>
      <c r="D11793" s="6">
        <v>0</v>
      </c>
      <c r="E11793" s="6">
        <v>789.60212027339549</v>
      </c>
      <c r="F11793" s="6">
        <v>441.67535760772108</v>
      </c>
    </row>
    <row r="11794" spans="1:6" x14ac:dyDescent="0.25">
      <c r="A11794" s="17">
        <v>44319.802083333336</v>
      </c>
      <c r="B11794" s="6">
        <v>27139.200000000001</v>
      </c>
      <c r="C11794" s="6">
        <v>0</v>
      </c>
      <c r="D11794" s="6">
        <v>0</v>
      </c>
      <c r="E11794" s="6">
        <v>698.76865080716016</v>
      </c>
      <c r="F11794" s="6">
        <v>429.277264554552</v>
      </c>
    </row>
    <row r="11795" spans="1:6" x14ac:dyDescent="0.25">
      <c r="A11795" s="17">
        <v>44319.8125</v>
      </c>
      <c r="B11795" s="6">
        <v>26338.2</v>
      </c>
      <c r="C11795" s="6">
        <v>0</v>
      </c>
      <c r="D11795" s="6">
        <v>2.5011104298755527E-12</v>
      </c>
      <c r="E11795" s="6">
        <v>777.23923462197854</v>
      </c>
      <c r="F11795" s="6">
        <v>441.80892229671463</v>
      </c>
    </row>
    <row r="11796" spans="1:6" x14ac:dyDescent="0.25">
      <c r="A11796" s="17">
        <v>44319.822916666664</v>
      </c>
      <c r="B11796" s="6">
        <v>23841.599999999999</v>
      </c>
      <c r="C11796" s="6">
        <v>0</v>
      </c>
      <c r="D11796" s="6">
        <v>0</v>
      </c>
      <c r="E11796" s="6">
        <v>795.96353255237045</v>
      </c>
      <c r="F11796" s="6">
        <v>448.85034680509426</v>
      </c>
    </row>
    <row r="11797" spans="1:6" x14ac:dyDescent="0.25">
      <c r="A11797" s="17">
        <v>44319.833333333336</v>
      </c>
      <c r="B11797" s="6">
        <v>23509.8</v>
      </c>
      <c r="C11797" s="6">
        <v>0</v>
      </c>
      <c r="D11797" s="6">
        <v>0</v>
      </c>
      <c r="E11797" s="6">
        <v>722.87323311972796</v>
      </c>
      <c r="F11797" s="6">
        <v>438.88978665342813</v>
      </c>
    </row>
    <row r="11798" spans="1:6" x14ac:dyDescent="0.25">
      <c r="A11798" s="17">
        <v>44319.84375</v>
      </c>
      <c r="B11798" s="6">
        <v>26905.8</v>
      </c>
      <c r="C11798" s="6">
        <v>0</v>
      </c>
      <c r="D11798" s="6">
        <v>0</v>
      </c>
      <c r="E11798" s="6">
        <v>772.38532265564209</v>
      </c>
      <c r="F11798" s="6">
        <v>448.36206880726979</v>
      </c>
    </row>
    <row r="11799" spans="1:6" x14ac:dyDescent="0.25">
      <c r="A11799" s="17">
        <v>44319.854166666664</v>
      </c>
      <c r="B11799" s="6">
        <v>28347</v>
      </c>
      <c r="C11799" s="6">
        <v>0</v>
      </c>
      <c r="D11799" s="6">
        <v>0</v>
      </c>
      <c r="E11799" s="6">
        <v>809.44446681903355</v>
      </c>
      <c r="F11799" s="6">
        <v>469.3550355991535</v>
      </c>
    </row>
    <row r="11800" spans="1:6" x14ac:dyDescent="0.25">
      <c r="A11800" s="17">
        <v>44319.864583333336</v>
      </c>
      <c r="B11800" s="6">
        <v>32551.800000000003</v>
      </c>
      <c r="C11800" s="6">
        <v>0</v>
      </c>
      <c r="D11800" s="6">
        <v>0</v>
      </c>
      <c r="E11800" s="6">
        <v>773.29694658476546</v>
      </c>
      <c r="F11800" s="6">
        <v>472.92845533632556</v>
      </c>
    </row>
    <row r="11801" spans="1:6" x14ac:dyDescent="0.25">
      <c r="A11801" s="17">
        <v>44319.875</v>
      </c>
      <c r="B11801" s="6">
        <v>30500.400000000001</v>
      </c>
      <c r="C11801" s="6">
        <v>0</v>
      </c>
      <c r="D11801" s="6">
        <v>0</v>
      </c>
      <c r="E11801" s="6">
        <v>815.82009510907483</v>
      </c>
      <c r="F11801" s="6">
        <v>495.39637690219649</v>
      </c>
    </row>
    <row r="11802" spans="1:6" x14ac:dyDescent="0.25">
      <c r="A11802" s="17">
        <v>44319.885416666664</v>
      </c>
      <c r="B11802" s="6">
        <v>26679.599999999999</v>
      </c>
      <c r="C11802" s="6">
        <v>0</v>
      </c>
      <c r="D11802" s="6">
        <v>0</v>
      </c>
      <c r="E11802" s="6">
        <v>841.45077929122817</v>
      </c>
      <c r="F11802" s="6">
        <v>474.38848368645455</v>
      </c>
    </row>
    <row r="11803" spans="1:6" x14ac:dyDescent="0.25">
      <c r="A11803" s="17">
        <v>44319.895833333336</v>
      </c>
      <c r="B11803" s="6">
        <v>29809.800000000003</v>
      </c>
      <c r="C11803" s="6">
        <v>0</v>
      </c>
      <c r="D11803" s="6">
        <v>0</v>
      </c>
      <c r="E11803" s="6">
        <v>815.89564854070522</v>
      </c>
      <c r="F11803" s="6">
        <v>492.56300572089782</v>
      </c>
    </row>
    <row r="11804" spans="1:6" x14ac:dyDescent="0.25">
      <c r="A11804" s="17">
        <v>44319.90625</v>
      </c>
      <c r="B11804" s="6">
        <v>30896.400000000001</v>
      </c>
      <c r="C11804" s="6">
        <v>0</v>
      </c>
      <c r="D11804" s="6">
        <v>0</v>
      </c>
      <c r="E11804" s="6">
        <v>837.60593694310955</v>
      </c>
      <c r="F11804" s="6">
        <v>490.85605915109193</v>
      </c>
    </row>
    <row r="11805" spans="1:6" x14ac:dyDescent="0.25">
      <c r="A11805" s="17">
        <v>44319.916666666664</v>
      </c>
      <c r="B11805" s="6">
        <v>32581.8</v>
      </c>
      <c r="C11805" s="6">
        <v>0</v>
      </c>
      <c r="D11805" s="6">
        <v>0</v>
      </c>
      <c r="E11805" s="6">
        <v>823.88889865480633</v>
      </c>
      <c r="F11805" s="6">
        <v>490.66095177485664</v>
      </c>
    </row>
    <row r="11806" spans="1:6" x14ac:dyDescent="0.25">
      <c r="A11806" s="17">
        <v>44319.927083333336</v>
      </c>
      <c r="B11806" s="6">
        <v>30858.6</v>
      </c>
      <c r="C11806" s="6">
        <v>0</v>
      </c>
      <c r="D11806" s="6">
        <v>0</v>
      </c>
      <c r="E11806" s="6">
        <v>884.59929674868727</v>
      </c>
      <c r="F11806" s="6">
        <v>518.27542738012517</v>
      </c>
    </row>
    <row r="11807" spans="1:6" x14ac:dyDescent="0.25">
      <c r="A11807" s="17">
        <v>44319.9375</v>
      </c>
      <c r="B11807" s="6">
        <v>34729.199999999997</v>
      </c>
      <c r="C11807" s="6">
        <v>0</v>
      </c>
      <c r="D11807" s="6">
        <v>0</v>
      </c>
      <c r="E11807" s="6">
        <v>939.31888074622657</v>
      </c>
      <c r="F11807" s="6">
        <v>510.90748104827901</v>
      </c>
    </row>
    <row r="11808" spans="1:6" x14ac:dyDescent="0.25">
      <c r="A11808" s="17">
        <v>44319.947916666664</v>
      </c>
      <c r="B11808" s="6">
        <v>33702</v>
      </c>
      <c r="C11808" s="6">
        <v>0</v>
      </c>
      <c r="D11808" s="6">
        <v>0</v>
      </c>
      <c r="E11808" s="6">
        <v>837.88998465377881</v>
      </c>
      <c r="F11808" s="6">
        <v>502.75753745590549</v>
      </c>
    </row>
    <row r="11809" spans="1:6" x14ac:dyDescent="0.25">
      <c r="A11809" s="17">
        <v>44319.958333333336</v>
      </c>
      <c r="B11809" s="6">
        <v>25833.600000000006</v>
      </c>
      <c r="C11809" s="6">
        <v>0</v>
      </c>
      <c r="D11809" s="6">
        <v>0</v>
      </c>
      <c r="E11809" s="6">
        <v>894.24163980149569</v>
      </c>
      <c r="F11809" s="6">
        <v>533.31812897383429</v>
      </c>
    </row>
    <row r="11810" spans="1:6" x14ac:dyDescent="0.25">
      <c r="A11810" s="17">
        <v>44319.96875</v>
      </c>
      <c r="B11810" s="6">
        <v>18427.8</v>
      </c>
      <c r="C11810" s="6">
        <v>0</v>
      </c>
      <c r="D11810" s="6">
        <v>1.8189894035458565E-12</v>
      </c>
      <c r="E11810" s="6">
        <v>872.7237181928158</v>
      </c>
      <c r="F11810" s="6">
        <v>513.48236803059365</v>
      </c>
    </row>
    <row r="11811" spans="1:6" x14ac:dyDescent="0.25">
      <c r="A11811" s="17">
        <v>44319.979166666664</v>
      </c>
      <c r="B11811" s="6">
        <v>41632.400000000001</v>
      </c>
      <c r="C11811" s="6">
        <v>0</v>
      </c>
      <c r="D11811" s="6">
        <v>0</v>
      </c>
      <c r="E11811" s="6">
        <v>863.05188900696703</v>
      </c>
      <c r="F11811" s="6">
        <v>502.98444978357838</v>
      </c>
    </row>
    <row r="11812" spans="1:6" x14ac:dyDescent="0.25">
      <c r="A11812" s="17">
        <v>44319.989583333336</v>
      </c>
      <c r="B11812" s="6">
        <v>26231.200000000004</v>
      </c>
      <c r="C11812" s="6">
        <v>0</v>
      </c>
      <c r="D11812" s="6">
        <v>0</v>
      </c>
      <c r="E11812" s="6">
        <v>903.34682049032199</v>
      </c>
      <c r="F11812" s="6">
        <v>520.10455440464716</v>
      </c>
    </row>
    <row r="11813" spans="1:6" x14ac:dyDescent="0.25">
      <c r="A11813" s="17">
        <v>44319</v>
      </c>
      <c r="B11813" s="6">
        <v>37967.599999999999</v>
      </c>
      <c r="C11813" s="6">
        <v>0</v>
      </c>
      <c r="D11813" s="6">
        <v>0</v>
      </c>
      <c r="E11813" s="6">
        <v>866.39494876568824</v>
      </c>
      <c r="F11813" s="6">
        <v>514.52114721133808</v>
      </c>
    </row>
    <row r="11814" spans="1:6" x14ac:dyDescent="0.25">
      <c r="A11814" s="17">
        <v>44320.010416666664</v>
      </c>
      <c r="B11814" s="6">
        <v>45781.599999999999</v>
      </c>
      <c r="C11814" s="6">
        <v>0</v>
      </c>
      <c r="D11814" s="6">
        <v>0</v>
      </c>
      <c r="E11814" s="6">
        <v>879.42904013659063</v>
      </c>
      <c r="F11814" s="6">
        <v>505.22057436182394</v>
      </c>
    </row>
    <row r="11815" spans="1:6" x14ac:dyDescent="0.25">
      <c r="A11815" s="17">
        <v>44320.020833333336</v>
      </c>
      <c r="B11815" s="6">
        <v>53037.2</v>
      </c>
      <c r="C11815" s="6">
        <v>0</v>
      </c>
      <c r="D11815" s="6">
        <v>0</v>
      </c>
      <c r="E11815" s="6">
        <v>830.7033591897125</v>
      </c>
      <c r="F11815" s="6">
        <v>506.43984865744449</v>
      </c>
    </row>
    <row r="11816" spans="1:6" x14ac:dyDescent="0.25">
      <c r="A11816" s="17">
        <v>44320.03125</v>
      </c>
      <c r="B11816" s="6">
        <v>55826.400000000001</v>
      </c>
      <c r="C11816" s="6">
        <v>0</v>
      </c>
      <c r="D11816" s="6">
        <v>0</v>
      </c>
      <c r="E11816" s="6">
        <v>853.07122843278376</v>
      </c>
      <c r="F11816" s="6">
        <v>489.90524952693505</v>
      </c>
    </row>
    <row r="11817" spans="1:6" x14ac:dyDescent="0.25">
      <c r="A11817" s="17">
        <v>44320.041666666664</v>
      </c>
      <c r="B11817" s="6">
        <v>55269.799999999996</v>
      </c>
      <c r="C11817" s="6">
        <v>0</v>
      </c>
      <c r="D11817" s="6">
        <v>0</v>
      </c>
      <c r="E11817" s="6">
        <v>872.81918169180062</v>
      </c>
      <c r="F11817" s="6">
        <v>507.21558176233202</v>
      </c>
    </row>
    <row r="11818" spans="1:6" x14ac:dyDescent="0.25">
      <c r="A11818" s="17">
        <v>44320.052083333336</v>
      </c>
      <c r="B11818" s="6">
        <v>52483.199999999997</v>
      </c>
      <c r="C11818" s="6">
        <v>0</v>
      </c>
      <c r="D11818" s="6">
        <v>0</v>
      </c>
      <c r="E11818" s="6">
        <v>853.65483397444223</v>
      </c>
      <c r="F11818" s="6">
        <v>516.73038465768275</v>
      </c>
    </row>
    <row r="11819" spans="1:6" x14ac:dyDescent="0.25">
      <c r="A11819" s="17">
        <v>44320.0625</v>
      </c>
      <c r="B11819" s="6">
        <v>52377.599999999999</v>
      </c>
      <c r="C11819" s="6">
        <v>0</v>
      </c>
      <c r="D11819" s="6">
        <v>0</v>
      </c>
      <c r="E11819" s="6">
        <v>891.78145863365353</v>
      </c>
      <c r="F11819" s="6">
        <v>499.20090235893281</v>
      </c>
    </row>
    <row r="11820" spans="1:6" x14ac:dyDescent="0.25">
      <c r="A11820" s="17">
        <v>44320.072916666664</v>
      </c>
      <c r="B11820" s="6">
        <v>47291.199999999997</v>
      </c>
      <c r="C11820" s="6">
        <v>0</v>
      </c>
      <c r="D11820" s="6">
        <v>0</v>
      </c>
      <c r="E11820" s="6">
        <v>879.6530064277722</v>
      </c>
      <c r="F11820" s="6">
        <v>506.07758583989153</v>
      </c>
    </row>
    <row r="11821" spans="1:6" x14ac:dyDescent="0.25">
      <c r="A11821" s="17">
        <v>44320.083333333336</v>
      </c>
      <c r="B11821" s="6">
        <v>48998.399999999994</v>
      </c>
      <c r="C11821" s="6">
        <v>0</v>
      </c>
      <c r="D11821" s="6">
        <v>0</v>
      </c>
      <c r="E11821" s="6">
        <v>843.72725863119194</v>
      </c>
      <c r="F11821" s="6">
        <v>496.75619097901216</v>
      </c>
    </row>
    <row r="11822" spans="1:6" x14ac:dyDescent="0.25">
      <c r="A11822" s="17">
        <v>44320.09375</v>
      </c>
      <c r="B11822" s="6">
        <v>49033.600000000006</v>
      </c>
      <c r="C11822" s="6">
        <v>0</v>
      </c>
      <c r="D11822" s="6">
        <v>0</v>
      </c>
      <c r="E11822" s="6">
        <v>866.96416967986988</v>
      </c>
      <c r="F11822" s="6">
        <v>524.50396814355463</v>
      </c>
    </row>
    <row r="11823" spans="1:6" x14ac:dyDescent="0.25">
      <c r="A11823" s="17">
        <v>44320.104166666664</v>
      </c>
      <c r="B11823" s="6">
        <v>48787.199999999997</v>
      </c>
      <c r="C11823" s="6">
        <v>0</v>
      </c>
      <c r="D11823" s="6">
        <v>0</v>
      </c>
      <c r="E11823" s="6">
        <v>835.60154714146483</v>
      </c>
      <c r="F11823" s="6">
        <v>505.43682254957582</v>
      </c>
    </row>
    <row r="11824" spans="1:6" x14ac:dyDescent="0.25">
      <c r="A11824" s="17">
        <v>44320.114583333336</v>
      </c>
      <c r="B11824" s="6">
        <v>48699.199999999997</v>
      </c>
      <c r="C11824" s="6">
        <v>0</v>
      </c>
      <c r="D11824" s="6">
        <v>0</v>
      </c>
      <c r="E11824" s="6">
        <v>897.62530573455842</v>
      </c>
      <c r="F11824" s="6">
        <v>507.62332181334551</v>
      </c>
    </row>
    <row r="11825" spans="1:6" x14ac:dyDescent="0.25">
      <c r="A11825" s="17">
        <v>44320.125</v>
      </c>
      <c r="B11825" s="6">
        <v>52201.600000000006</v>
      </c>
      <c r="C11825" s="6">
        <v>0</v>
      </c>
      <c r="D11825" s="6">
        <v>0</v>
      </c>
      <c r="E11825" s="6">
        <v>810.04836124542089</v>
      </c>
      <c r="F11825" s="6">
        <v>509.85502363874792</v>
      </c>
    </row>
    <row r="11826" spans="1:6" x14ac:dyDescent="0.25">
      <c r="A11826" s="17">
        <v>44320.135416666664</v>
      </c>
      <c r="B11826" s="6">
        <v>51356.800000000003</v>
      </c>
      <c r="C11826" s="6">
        <v>0</v>
      </c>
      <c r="D11826" s="6">
        <v>0</v>
      </c>
      <c r="E11826" s="6">
        <v>850.77662528696601</v>
      </c>
      <c r="F11826" s="6">
        <v>504.95696879095601</v>
      </c>
    </row>
    <row r="11827" spans="1:6" x14ac:dyDescent="0.25">
      <c r="A11827" s="17">
        <v>44320.145833333336</v>
      </c>
      <c r="B11827" s="6">
        <v>50529.599999999991</v>
      </c>
      <c r="C11827" s="6">
        <v>0</v>
      </c>
      <c r="D11827" s="6">
        <v>0</v>
      </c>
      <c r="E11827" s="6">
        <v>870.65205458730816</v>
      </c>
      <c r="F11827" s="6">
        <v>507.9467920861299</v>
      </c>
    </row>
    <row r="11828" spans="1:6" x14ac:dyDescent="0.25">
      <c r="A11828" s="17">
        <v>44320.15625</v>
      </c>
      <c r="B11828" s="6">
        <v>49473.599999999991</v>
      </c>
      <c r="C11828" s="6">
        <v>0</v>
      </c>
      <c r="D11828" s="6">
        <v>0</v>
      </c>
      <c r="E11828" s="6">
        <v>829.26914994087929</v>
      </c>
      <c r="F11828" s="6">
        <v>508.18049501805177</v>
      </c>
    </row>
    <row r="11829" spans="1:6" x14ac:dyDescent="0.25">
      <c r="A11829" s="17">
        <v>44320.166666666664</v>
      </c>
      <c r="B11829" s="6">
        <v>49544</v>
      </c>
      <c r="C11829" s="6">
        <v>0</v>
      </c>
      <c r="D11829" s="6">
        <v>0</v>
      </c>
      <c r="E11829" s="6">
        <v>963.67857775563789</v>
      </c>
      <c r="F11829" s="6">
        <v>508.33950474644939</v>
      </c>
    </row>
    <row r="11830" spans="1:6" x14ac:dyDescent="0.25">
      <c r="A11830" s="17">
        <v>44320.177083333336</v>
      </c>
      <c r="B11830" s="6">
        <v>51216</v>
      </c>
      <c r="C11830" s="6">
        <v>0</v>
      </c>
      <c r="D11830" s="6">
        <v>0</v>
      </c>
      <c r="E11830" s="6">
        <v>885.92973188447104</v>
      </c>
      <c r="F11830" s="6">
        <v>535.75519571069435</v>
      </c>
    </row>
    <row r="11831" spans="1:6" x14ac:dyDescent="0.25">
      <c r="A11831" s="17">
        <v>44320.1875</v>
      </c>
      <c r="B11831" s="6">
        <v>53116.800000000003</v>
      </c>
      <c r="C11831" s="6">
        <v>0</v>
      </c>
      <c r="D11831" s="6">
        <v>0</v>
      </c>
      <c r="E11831" s="6">
        <v>924.75207708124071</v>
      </c>
      <c r="F11831" s="6">
        <v>532.24432905074514</v>
      </c>
    </row>
    <row r="11832" spans="1:6" x14ac:dyDescent="0.25">
      <c r="A11832" s="17">
        <v>44320.197916666664</v>
      </c>
      <c r="B11832" s="6">
        <v>56971.200000000004</v>
      </c>
      <c r="C11832" s="6">
        <v>0</v>
      </c>
      <c r="D11832" s="6">
        <v>0</v>
      </c>
      <c r="E11832" s="6">
        <v>877.21417294675121</v>
      </c>
      <c r="F11832" s="6">
        <v>508.95688765761133</v>
      </c>
    </row>
    <row r="11833" spans="1:6" x14ac:dyDescent="0.25">
      <c r="A11833" s="17">
        <v>44320.208333333336</v>
      </c>
      <c r="B11833" s="6">
        <v>53169.599999999991</v>
      </c>
      <c r="C11833" s="6">
        <v>0</v>
      </c>
      <c r="D11833" s="6">
        <v>0</v>
      </c>
      <c r="E11833" s="6">
        <v>901.49699876064369</v>
      </c>
      <c r="F11833" s="6">
        <v>538.33177246983541</v>
      </c>
    </row>
    <row r="11834" spans="1:6" x14ac:dyDescent="0.25">
      <c r="A11834" s="17">
        <v>44320.21875</v>
      </c>
      <c r="B11834" s="6">
        <v>55489.4</v>
      </c>
      <c r="C11834" s="6">
        <v>0</v>
      </c>
      <c r="D11834" s="6">
        <v>0</v>
      </c>
      <c r="E11834" s="6">
        <v>979.28213683166905</v>
      </c>
      <c r="F11834" s="6">
        <v>540.73668555528707</v>
      </c>
    </row>
    <row r="11835" spans="1:6" x14ac:dyDescent="0.25">
      <c r="A11835" s="17">
        <v>44320.229166666664</v>
      </c>
      <c r="B11835" s="6">
        <v>50753.599999999999</v>
      </c>
      <c r="C11835" s="6">
        <v>0</v>
      </c>
      <c r="D11835" s="6">
        <v>0</v>
      </c>
      <c r="E11835" s="6">
        <v>913.98572498987414</v>
      </c>
      <c r="F11835" s="6">
        <v>553.99045069873466</v>
      </c>
    </row>
    <row r="11836" spans="1:6" x14ac:dyDescent="0.25">
      <c r="A11836" s="17">
        <v>44320.239583333336</v>
      </c>
      <c r="B11836" s="6">
        <v>53046.400000000001</v>
      </c>
      <c r="C11836" s="6">
        <v>0</v>
      </c>
      <c r="D11836" s="6">
        <v>0</v>
      </c>
      <c r="E11836" s="6">
        <v>995.23931358762093</v>
      </c>
      <c r="F11836" s="6">
        <v>544.80255390279331</v>
      </c>
    </row>
    <row r="11837" spans="1:6" x14ac:dyDescent="0.25">
      <c r="A11837" s="17">
        <v>44320.25</v>
      </c>
      <c r="B11837" s="6">
        <v>55914.400000000001</v>
      </c>
      <c r="C11837" s="6">
        <v>0</v>
      </c>
      <c r="D11837" s="6">
        <v>0</v>
      </c>
      <c r="E11837" s="6">
        <v>960.93531212798007</v>
      </c>
      <c r="F11837" s="6">
        <v>534.0698370722713</v>
      </c>
    </row>
    <row r="11838" spans="1:6" x14ac:dyDescent="0.25">
      <c r="A11838" s="17">
        <v>44320.260416666664</v>
      </c>
      <c r="B11838" s="6">
        <v>62622.600000000006</v>
      </c>
      <c r="C11838" s="6">
        <v>0</v>
      </c>
      <c r="D11838" s="6">
        <v>0</v>
      </c>
      <c r="E11838" s="6">
        <v>1044.6694143056429</v>
      </c>
      <c r="F11838" s="6">
        <v>533.69840791675006</v>
      </c>
    </row>
    <row r="11839" spans="1:6" x14ac:dyDescent="0.25">
      <c r="A11839" s="17">
        <v>44320.270833333336</v>
      </c>
      <c r="B11839" s="6">
        <v>64211.199999999997</v>
      </c>
      <c r="C11839" s="6">
        <v>0</v>
      </c>
      <c r="D11839" s="6">
        <v>0</v>
      </c>
      <c r="E11839" s="6">
        <v>1063.2181690644848</v>
      </c>
      <c r="F11839" s="6">
        <v>547.36876301829318</v>
      </c>
    </row>
    <row r="11840" spans="1:6" x14ac:dyDescent="0.25">
      <c r="A11840" s="17">
        <v>44320.28125</v>
      </c>
      <c r="B11840" s="6">
        <v>63724.200000000004</v>
      </c>
      <c r="C11840" s="6">
        <v>0</v>
      </c>
      <c r="D11840" s="6">
        <v>0</v>
      </c>
      <c r="E11840" s="6">
        <v>1018.0080209793268</v>
      </c>
      <c r="F11840" s="6">
        <v>560.89148325609904</v>
      </c>
    </row>
    <row r="11841" spans="1:6" x14ac:dyDescent="0.25">
      <c r="A11841" s="17">
        <v>44320.291666666664</v>
      </c>
      <c r="B11841" s="6">
        <v>68179.199999999997</v>
      </c>
      <c r="C11841" s="6">
        <v>0</v>
      </c>
      <c r="D11841" s="6">
        <v>0</v>
      </c>
      <c r="E11841" s="6">
        <v>1050.0041743512829</v>
      </c>
      <c r="F11841" s="6">
        <v>549.5408932283442</v>
      </c>
    </row>
    <row r="11842" spans="1:6" x14ac:dyDescent="0.25">
      <c r="A11842" s="17">
        <v>44320.302083333336</v>
      </c>
      <c r="B11842" s="6">
        <v>68668.399999999994</v>
      </c>
      <c r="C11842" s="6">
        <v>0</v>
      </c>
      <c r="D11842" s="6">
        <v>0</v>
      </c>
      <c r="E11842" s="6">
        <v>1021.0777874211217</v>
      </c>
      <c r="F11842" s="6">
        <v>545.94993507331606</v>
      </c>
    </row>
    <row r="11843" spans="1:6" x14ac:dyDescent="0.25">
      <c r="A11843" s="17">
        <v>44320.3125</v>
      </c>
      <c r="B11843" s="6">
        <v>65510.400000000001</v>
      </c>
      <c r="C11843" s="6">
        <v>0</v>
      </c>
      <c r="D11843" s="6">
        <v>0</v>
      </c>
      <c r="E11843" s="6">
        <v>1066.045353260195</v>
      </c>
      <c r="F11843" s="6">
        <v>553.72872039992183</v>
      </c>
    </row>
    <row r="11844" spans="1:6" x14ac:dyDescent="0.25">
      <c r="A11844" s="17">
        <v>44320.322916666664</v>
      </c>
      <c r="B11844" s="6">
        <v>63960.200000000004</v>
      </c>
      <c r="C11844" s="6">
        <v>0</v>
      </c>
      <c r="D11844" s="6">
        <v>0</v>
      </c>
      <c r="E11844" s="6">
        <v>1095.5022316722789</v>
      </c>
      <c r="F11844" s="6">
        <v>553.61993100776044</v>
      </c>
    </row>
    <row r="11845" spans="1:6" x14ac:dyDescent="0.25">
      <c r="A11845" s="17">
        <v>44320.333333333336</v>
      </c>
      <c r="B11845" s="6">
        <v>53023</v>
      </c>
      <c r="C11845" s="6">
        <v>0</v>
      </c>
      <c r="D11845" s="6">
        <v>2.2737367544323206E-12</v>
      </c>
      <c r="E11845" s="6">
        <v>1089.3053921745759</v>
      </c>
      <c r="F11845" s="6">
        <v>561.14821352030322</v>
      </c>
    </row>
    <row r="11846" spans="1:6" x14ac:dyDescent="0.25">
      <c r="A11846" s="17">
        <v>44320.34375</v>
      </c>
      <c r="B11846" s="6">
        <v>59010.8</v>
      </c>
      <c r="C11846" s="6">
        <v>0</v>
      </c>
      <c r="D11846" s="6">
        <v>0</v>
      </c>
      <c r="E11846" s="6">
        <v>1094.6095352531556</v>
      </c>
      <c r="F11846" s="6">
        <v>558.29987496137812</v>
      </c>
    </row>
    <row r="11847" spans="1:6" x14ac:dyDescent="0.25">
      <c r="A11847" s="17">
        <v>44320.354166666664</v>
      </c>
      <c r="B11847" s="6">
        <v>71976.800000000003</v>
      </c>
      <c r="C11847" s="6">
        <v>0</v>
      </c>
      <c r="D11847" s="6">
        <v>0</v>
      </c>
      <c r="E11847" s="6">
        <v>1137.6113864950985</v>
      </c>
      <c r="F11847" s="6">
        <v>561.74509254692839</v>
      </c>
    </row>
    <row r="11848" spans="1:6" x14ac:dyDescent="0.25">
      <c r="A11848" s="17">
        <v>44320.364583333336</v>
      </c>
      <c r="B11848" s="6">
        <v>71849.399999999994</v>
      </c>
      <c r="C11848" s="6">
        <v>0</v>
      </c>
      <c r="D11848" s="6">
        <v>0</v>
      </c>
      <c r="E11848" s="6">
        <v>1122.1473507954233</v>
      </c>
      <c r="F11848" s="6">
        <v>571.8838294556806</v>
      </c>
    </row>
    <row r="11849" spans="1:6" x14ac:dyDescent="0.25">
      <c r="A11849" s="17">
        <v>44320.375</v>
      </c>
      <c r="B11849" s="6">
        <v>77841.799999999988</v>
      </c>
      <c r="C11849" s="6">
        <v>0</v>
      </c>
      <c r="D11849" s="6">
        <v>0</v>
      </c>
      <c r="E11849" s="6">
        <v>1143.1032416476264</v>
      </c>
      <c r="F11849" s="6">
        <v>567.16829618209579</v>
      </c>
    </row>
    <row r="11850" spans="1:6" x14ac:dyDescent="0.25">
      <c r="A11850" s="17">
        <v>44320.385416666664</v>
      </c>
      <c r="B11850" s="6">
        <v>59571</v>
      </c>
      <c r="C11850" s="6">
        <v>0</v>
      </c>
      <c r="D11850" s="6">
        <v>0</v>
      </c>
      <c r="E11850" s="6">
        <v>1063.6197623409025</v>
      </c>
      <c r="F11850" s="6">
        <v>564.26976961135995</v>
      </c>
    </row>
    <row r="11851" spans="1:6" x14ac:dyDescent="0.25">
      <c r="A11851" s="17">
        <v>44320.395833333336</v>
      </c>
      <c r="B11851" s="6">
        <v>61460.399999999994</v>
      </c>
      <c r="C11851" s="6">
        <v>0</v>
      </c>
      <c r="D11851" s="6">
        <v>0</v>
      </c>
      <c r="E11851" s="6">
        <v>1104.8033693645157</v>
      </c>
      <c r="F11851" s="6">
        <v>570.54946372597044</v>
      </c>
    </row>
    <row r="11852" spans="1:6" x14ac:dyDescent="0.25">
      <c r="A11852" s="17">
        <v>44320.40625</v>
      </c>
      <c r="B11852" s="6">
        <v>69452</v>
      </c>
      <c r="C11852" s="6">
        <v>0</v>
      </c>
      <c r="D11852" s="6">
        <v>0</v>
      </c>
      <c r="E11852" s="6">
        <v>1156.1438108443272</v>
      </c>
      <c r="F11852" s="6">
        <v>593.05956853708983</v>
      </c>
    </row>
    <row r="11853" spans="1:6" x14ac:dyDescent="0.25">
      <c r="A11853" s="17">
        <v>44320.416666666664</v>
      </c>
      <c r="B11853" s="6">
        <v>67761.2</v>
      </c>
      <c r="C11853" s="6">
        <v>0</v>
      </c>
      <c r="D11853" s="6">
        <v>0</v>
      </c>
      <c r="E11853" s="6">
        <v>1083.7883640608306</v>
      </c>
      <c r="F11853" s="6">
        <v>573.48102503142331</v>
      </c>
    </row>
    <row r="11854" spans="1:6" x14ac:dyDescent="0.25">
      <c r="A11854" s="17">
        <v>44320.427083333336</v>
      </c>
      <c r="B11854" s="6">
        <v>64377.599999999999</v>
      </c>
      <c r="C11854" s="6">
        <v>0</v>
      </c>
      <c r="D11854" s="6">
        <v>0</v>
      </c>
      <c r="E11854" s="6">
        <v>1183.5434824466483</v>
      </c>
      <c r="F11854" s="6">
        <v>593.76021425211195</v>
      </c>
    </row>
    <row r="11855" spans="1:6" x14ac:dyDescent="0.25">
      <c r="A11855" s="17">
        <v>44320.4375</v>
      </c>
      <c r="B11855" s="6">
        <v>70870.599999999991</v>
      </c>
      <c r="C11855" s="6">
        <v>0</v>
      </c>
      <c r="D11855" s="6">
        <v>0</v>
      </c>
      <c r="E11855" s="6">
        <v>1044.3665706998036</v>
      </c>
      <c r="F11855" s="6">
        <v>548.13580061299012</v>
      </c>
    </row>
    <row r="11856" spans="1:6" x14ac:dyDescent="0.25">
      <c r="A11856" s="17">
        <v>44320.447916666664</v>
      </c>
      <c r="B11856" s="6">
        <v>71759.200000000012</v>
      </c>
      <c r="C11856" s="6">
        <v>0</v>
      </c>
      <c r="D11856" s="6">
        <v>0</v>
      </c>
      <c r="E11856" s="6">
        <v>1120.3281588144619</v>
      </c>
      <c r="F11856" s="6">
        <v>579.52763501446361</v>
      </c>
    </row>
    <row r="11857" spans="1:6" x14ac:dyDescent="0.25">
      <c r="A11857" s="17">
        <v>44320.458333333336</v>
      </c>
      <c r="B11857" s="6">
        <v>68830.2</v>
      </c>
      <c r="C11857" s="6">
        <v>0</v>
      </c>
      <c r="D11857" s="6">
        <v>0</v>
      </c>
      <c r="E11857" s="6">
        <v>1061.6435349363128</v>
      </c>
      <c r="F11857" s="6">
        <v>559.7084714615512</v>
      </c>
    </row>
    <row r="11858" spans="1:6" x14ac:dyDescent="0.25">
      <c r="A11858" s="17">
        <v>44320.46875</v>
      </c>
      <c r="B11858" s="6">
        <v>67514.2</v>
      </c>
      <c r="C11858" s="6">
        <v>0</v>
      </c>
      <c r="D11858" s="6">
        <v>0</v>
      </c>
      <c r="E11858" s="6">
        <v>1076.7424472856765</v>
      </c>
      <c r="F11858" s="6">
        <v>560.97906501357465</v>
      </c>
    </row>
    <row r="11859" spans="1:6" x14ac:dyDescent="0.25">
      <c r="A11859" s="17">
        <v>44320.479166666664</v>
      </c>
      <c r="B11859" s="6">
        <v>70542.600000000006</v>
      </c>
      <c r="C11859" s="6">
        <v>0</v>
      </c>
      <c r="D11859" s="6">
        <v>0</v>
      </c>
      <c r="E11859" s="6">
        <v>982.61883475188188</v>
      </c>
      <c r="F11859" s="6">
        <v>485.72489220757711</v>
      </c>
    </row>
    <row r="11860" spans="1:6" x14ac:dyDescent="0.25">
      <c r="A11860" s="17">
        <v>44320.489583333336</v>
      </c>
      <c r="B11860" s="6">
        <v>71680</v>
      </c>
      <c r="C11860" s="6">
        <v>0</v>
      </c>
      <c r="D11860" s="6">
        <v>0</v>
      </c>
      <c r="E11860" s="6">
        <v>950.43187015759213</v>
      </c>
      <c r="F11860" s="6">
        <v>439.31214525202773</v>
      </c>
    </row>
    <row r="11861" spans="1:6" x14ac:dyDescent="0.25">
      <c r="A11861" s="17">
        <v>44320.5</v>
      </c>
      <c r="B11861" s="6">
        <v>70536</v>
      </c>
      <c r="C11861" s="6">
        <v>0</v>
      </c>
      <c r="D11861" s="6">
        <v>0</v>
      </c>
      <c r="E11861" s="6">
        <v>949.88108865381582</v>
      </c>
      <c r="F11861" s="6">
        <v>480.57031464421556</v>
      </c>
    </row>
    <row r="11862" spans="1:6" x14ac:dyDescent="0.25">
      <c r="A11862" s="17">
        <v>44320.510416666664</v>
      </c>
      <c r="B11862" s="6">
        <v>72905.200000000012</v>
      </c>
      <c r="C11862" s="6">
        <v>0</v>
      </c>
      <c r="D11862" s="6">
        <v>0</v>
      </c>
      <c r="E11862" s="6">
        <v>1074.4760443941705</v>
      </c>
      <c r="F11862" s="6">
        <v>518.44030317678778</v>
      </c>
    </row>
    <row r="11863" spans="1:6" x14ac:dyDescent="0.25">
      <c r="A11863" s="17">
        <v>44320.520833333336</v>
      </c>
      <c r="B11863" s="6">
        <v>71930.600000000006</v>
      </c>
      <c r="C11863" s="6">
        <v>0</v>
      </c>
      <c r="D11863" s="6">
        <v>0</v>
      </c>
      <c r="E11863" s="6">
        <v>1018.5767651098704</v>
      </c>
      <c r="F11863" s="6">
        <v>552.38191593947624</v>
      </c>
    </row>
    <row r="11864" spans="1:6" x14ac:dyDescent="0.25">
      <c r="A11864" s="17">
        <v>44320.53125</v>
      </c>
      <c r="B11864" s="6">
        <v>69912.399999999994</v>
      </c>
      <c r="C11864" s="6">
        <v>0</v>
      </c>
      <c r="D11864" s="6">
        <v>0</v>
      </c>
      <c r="E11864" s="6">
        <v>1102.9206415887857</v>
      </c>
      <c r="F11864" s="6">
        <v>565.16688109547601</v>
      </c>
    </row>
    <row r="11865" spans="1:6" x14ac:dyDescent="0.25">
      <c r="A11865" s="17">
        <v>44320.541666666664</v>
      </c>
      <c r="B11865" s="6">
        <v>69119.200000000012</v>
      </c>
      <c r="C11865" s="6">
        <v>0</v>
      </c>
      <c r="D11865" s="6">
        <v>0</v>
      </c>
      <c r="E11865" s="6">
        <v>1037.9431657998593</v>
      </c>
      <c r="F11865" s="6">
        <v>506.28490942130816</v>
      </c>
    </row>
    <row r="11866" spans="1:6" x14ac:dyDescent="0.25">
      <c r="A11866" s="17">
        <v>44320.552083333336</v>
      </c>
      <c r="B11866" s="6">
        <v>61388</v>
      </c>
      <c r="C11866" s="6">
        <v>0</v>
      </c>
      <c r="D11866" s="6">
        <v>-2.0463630789890885E-12</v>
      </c>
      <c r="E11866" s="6">
        <v>982.81342457818209</v>
      </c>
      <c r="F11866" s="6">
        <v>454.79327959160253</v>
      </c>
    </row>
    <row r="11867" spans="1:6" x14ac:dyDescent="0.25">
      <c r="A11867" s="17">
        <v>44320.5625</v>
      </c>
      <c r="B11867" s="6">
        <v>68200.600000000006</v>
      </c>
      <c r="C11867" s="6">
        <v>0</v>
      </c>
      <c r="D11867" s="6">
        <v>0</v>
      </c>
      <c r="E11867" s="6">
        <v>958.1276311808324</v>
      </c>
      <c r="F11867" s="6">
        <v>443.38817960522749</v>
      </c>
    </row>
    <row r="11868" spans="1:6" x14ac:dyDescent="0.25">
      <c r="A11868" s="17">
        <v>44320.572916666664</v>
      </c>
      <c r="B11868" s="6">
        <v>63463.4</v>
      </c>
      <c r="C11868" s="6">
        <v>0</v>
      </c>
      <c r="D11868" s="6">
        <v>0</v>
      </c>
      <c r="E11868" s="6">
        <v>927.96608100780941</v>
      </c>
      <c r="F11868" s="6">
        <v>428.1409289300226</v>
      </c>
    </row>
    <row r="11869" spans="1:6" x14ac:dyDescent="0.25">
      <c r="A11869" s="17">
        <v>44320.583333333336</v>
      </c>
      <c r="B11869" s="6">
        <v>66761.600000000006</v>
      </c>
      <c r="C11869" s="6">
        <v>0</v>
      </c>
      <c r="D11869" s="6">
        <v>0</v>
      </c>
      <c r="E11869" s="6">
        <v>924.72618774348666</v>
      </c>
      <c r="F11869" s="6">
        <v>459.08993195018337</v>
      </c>
    </row>
    <row r="11870" spans="1:6" x14ac:dyDescent="0.25">
      <c r="A11870" s="17">
        <v>44320.59375</v>
      </c>
      <c r="B11870" s="6">
        <v>68370.600000000006</v>
      </c>
      <c r="C11870" s="6">
        <v>0</v>
      </c>
      <c r="D11870" s="6">
        <v>0</v>
      </c>
      <c r="E11870" s="6">
        <v>977.23883784344798</v>
      </c>
      <c r="F11870" s="6">
        <v>488.66858427246348</v>
      </c>
    </row>
    <row r="11871" spans="1:6" x14ac:dyDescent="0.25">
      <c r="A11871" s="17">
        <v>44320.604166666664</v>
      </c>
      <c r="B11871" s="6">
        <v>69932.800000000003</v>
      </c>
      <c r="C11871" s="6">
        <v>0</v>
      </c>
      <c r="D11871" s="6">
        <v>0</v>
      </c>
      <c r="E11871" s="6">
        <v>917.17658694689271</v>
      </c>
      <c r="F11871" s="6">
        <v>442.55796641712016</v>
      </c>
    </row>
    <row r="11872" spans="1:6" x14ac:dyDescent="0.25">
      <c r="A11872" s="17">
        <v>44320.614583333336</v>
      </c>
      <c r="B11872" s="6">
        <v>67750.600000000006</v>
      </c>
      <c r="C11872" s="6">
        <v>0</v>
      </c>
      <c r="D11872" s="6">
        <v>0</v>
      </c>
      <c r="E11872" s="6">
        <v>896.6701925768466</v>
      </c>
      <c r="F11872" s="6">
        <v>476.38665541180575</v>
      </c>
    </row>
    <row r="11873" spans="1:6" x14ac:dyDescent="0.25">
      <c r="A11873" s="17">
        <v>44320.625</v>
      </c>
      <c r="B11873" s="6">
        <v>72438.600000000006</v>
      </c>
      <c r="C11873" s="6">
        <v>0</v>
      </c>
      <c r="D11873" s="6">
        <v>0</v>
      </c>
      <c r="E11873" s="6">
        <v>949.0202240086619</v>
      </c>
      <c r="F11873" s="6">
        <v>484.28622373112177</v>
      </c>
    </row>
    <row r="11874" spans="1:6" x14ac:dyDescent="0.25">
      <c r="A11874" s="17">
        <v>44320.635416666664</v>
      </c>
      <c r="B11874" s="6">
        <v>63956.2</v>
      </c>
      <c r="C11874" s="6">
        <v>0</v>
      </c>
      <c r="D11874" s="6">
        <v>0</v>
      </c>
      <c r="E11874" s="6">
        <v>871.20667290922393</v>
      </c>
      <c r="F11874" s="6">
        <v>430.66111548180476</v>
      </c>
    </row>
    <row r="11875" spans="1:6" x14ac:dyDescent="0.25">
      <c r="A11875" s="17">
        <v>44320.645833333336</v>
      </c>
      <c r="B11875" s="6">
        <v>60015.6</v>
      </c>
      <c r="C11875" s="6">
        <v>0</v>
      </c>
      <c r="D11875" s="6">
        <v>0</v>
      </c>
      <c r="E11875" s="6">
        <v>840.42390668320331</v>
      </c>
      <c r="F11875" s="6">
        <v>397.60479600255769</v>
      </c>
    </row>
    <row r="11876" spans="1:6" x14ac:dyDescent="0.25">
      <c r="A11876" s="17">
        <v>44320.65625</v>
      </c>
      <c r="B11876" s="6">
        <v>60591</v>
      </c>
      <c r="C11876" s="6">
        <v>0</v>
      </c>
      <c r="D11876" s="6">
        <v>3.1832314562052488E-12</v>
      </c>
      <c r="E11876" s="6">
        <v>869.14398896126659</v>
      </c>
      <c r="F11876" s="6">
        <v>466.9521237940636</v>
      </c>
    </row>
    <row r="11877" spans="1:6" x14ac:dyDescent="0.25">
      <c r="A11877" s="17">
        <v>44320.666666666664</v>
      </c>
      <c r="B11877" s="6">
        <v>64293</v>
      </c>
      <c r="C11877" s="6">
        <v>0</v>
      </c>
      <c r="D11877" s="6">
        <v>0</v>
      </c>
      <c r="E11877" s="6">
        <v>923.07814063482692</v>
      </c>
      <c r="F11877" s="6">
        <v>444.53262627852331</v>
      </c>
    </row>
    <row r="11878" spans="1:6" x14ac:dyDescent="0.25">
      <c r="A11878" s="17">
        <v>44320.677083333336</v>
      </c>
      <c r="B11878" s="6">
        <v>64647.4</v>
      </c>
      <c r="C11878" s="6">
        <v>0</v>
      </c>
      <c r="D11878" s="6">
        <v>2.5011104298755527E-12</v>
      </c>
      <c r="E11878" s="6">
        <v>867.18806329291328</v>
      </c>
      <c r="F11878" s="6">
        <v>443.17408239880115</v>
      </c>
    </row>
    <row r="11879" spans="1:6" x14ac:dyDescent="0.25">
      <c r="A11879" s="17">
        <v>44320.6875</v>
      </c>
      <c r="B11879" s="6">
        <v>65584</v>
      </c>
      <c r="C11879" s="6">
        <v>0</v>
      </c>
      <c r="D11879" s="6">
        <v>0</v>
      </c>
      <c r="E11879" s="6">
        <v>995.95945006023794</v>
      </c>
      <c r="F11879" s="6">
        <v>512.24035420843643</v>
      </c>
    </row>
    <row r="11880" spans="1:6" x14ac:dyDescent="0.25">
      <c r="A11880" s="17">
        <v>44320.697916666664</v>
      </c>
      <c r="B11880" s="6">
        <v>63457.4</v>
      </c>
      <c r="C11880" s="6">
        <v>0</v>
      </c>
      <c r="D11880" s="6">
        <v>-2.0463630789890885E-12</v>
      </c>
      <c r="E11880" s="6">
        <v>955.00679085950105</v>
      </c>
      <c r="F11880" s="6">
        <v>506.45926906285297</v>
      </c>
    </row>
    <row r="11881" spans="1:6" x14ac:dyDescent="0.25">
      <c r="A11881" s="17">
        <v>44320.708333333336</v>
      </c>
      <c r="B11881" s="6">
        <v>64656.800000000003</v>
      </c>
      <c r="C11881" s="6">
        <v>0</v>
      </c>
      <c r="D11881" s="6">
        <v>0</v>
      </c>
      <c r="E11881" s="6">
        <v>885.73179425336639</v>
      </c>
      <c r="F11881" s="6">
        <v>510.6408268630359</v>
      </c>
    </row>
    <row r="11882" spans="1:6" x14ac:dyDescent="0.25">
      <c r="A11882" s="17">
        <v>44320.71875</v>
      </c>
      <c r="B11882" s="6">
        <v>75158.2</v>
      </c>
      <c r="C11882" s="6">
        <v>0</v>
      </c>
      <c r="D11882" s="6">
        <v>0</v>
      </c>
      <c r="E11882" s="6">
        <v>965.74120889903315</v>
      </c>
      <c r="F11882" s="6">
        <v>543.06160704218155</v>
      </c>
    </row>
    <row r="11883" spans="1:6" x14ac:dyDescent="0.25">
      <c r="A11883" s="17">
        <v>44320.729166666664</v>
      </c>
      <c r="B11883" s="6">
        <v>66010.8</v>
      </c>
      <c r="C11883" s="6">
        <v>0</v>
      </c>
      <c r="D11883" s="6">
        <v>0</v>
      </c>
      <c r="E11883" s="6">
        <v>900.30512845969861</v>
      </c>
      <c r="F11883" s="6">
        <v>531.75716941767405</v>
      </c>
    </row>
    <row r="11884" spans="1:6" x14ac:dyDescent="0.25">
      <c r="A11884" s="17">
        <v>44320.739583333336</v>
      </c>
      <c r="B11884" s="6">
        <v>57609</v>
      </c>
      <c r="C11884" s="6">
        <v>0</v>
      </c>
      <c r="D11884" s="6">
        <v>0</v>
      </c>
      <c r="E11884" s="6">
        <v>945.50468168032239</v>
      </c>
      <c r="F11884" s="6">
        <v>525.52377525102327</v>
      </c>
    </row>
    <row r="11885" spans="1:6" x14ac:dyDescent="0.25">
      <c r="A11885" s="17">
        <v>44320.75</v>
      </c>
      <c r="B11885" s="6">
        <v>68880.600000000006</v>
      </c>
      <c r="C11885" s="6">
        <v>0</v>
      </c>
      <c r="D11885" s="6">
        <v>0</v>
      </c>
      <c r="E11885" s="6">
        <v>918.2302350584705</v>
      </c>
      <c r="F11885" s="6">
        <v>525.92633576694539</v>
      </c>
    </row>
    <row r="11886" spans="1:6" x14ac:dyDescent="0.25">
      <c r="A11886" s="17">
        <v>44320.760416666664</v>
      </c>
      <c r="B11886" s="6">
        <v>77690.399999999994</v>
      </c>
      <c r="C11886" s="6">
        <v>0</v>
      </c>
      <c r="D11886" s="6">
        <v>0</v>
      </c>
      <c r="E11886" s="6">
        <v>961.20893050300037</v>
      </c>
      <c r="F11886" s="6">
        <v>524.27106673713649</v>
      </c>
    </row>
    <row r="11887" spans="1:6" x14ac:dyDescent="0.25">
      <c r="A11887" s="17">
        <v>44320.770833333336</v>
      </c>
      <c r="B11887" s="6">
        <v>62151.599999999991</v>
      </c>
      <c r="C11887" s="6">
        <v>0</v>
      </c>
      <c r="D11887" s="6">
        <v>-2.2737367544323206E-12</v>
      </c>
      <c r="E11887" s="6">
        <v>846.86790204311728</v>
      </c>
      <c r="F11887" s="6">
        <v>505.39570868025828</v>
      </c>
    </row>
    <row r="11888" spans="1:6" x14ac:dyDescent="0.25">
      <c r="A11888" s="17">
        <v>44320.78125</v>
      </c>
      <c r="B11888" s="6">
        <v>61298.2</v>
      </c>
      <c r="C11888" s="6">
        <v>0</v>
      </c>
      <c r="D11888" s="6">
        <v>0</v>
      </c>
      <c r="E11888" s="6">
        <v>926.19173600099566</v>
      </c>
      <c r="F11888" s="6">
        <v>518.07181965446478</v>
      </c>
    </row>
    <row r="11889" spans="1:6" x14ac:dyDescent="0.25">
      <c r="A11889" s="17">
        <v>44320.791666666664</v>
      </c>
      <c r="B11889" s="6">
        <v>63880.600000000006</v>
      </c>
      <c r="C11889" s="6">
        <v>0</v>
      </c>
      <c r="D11889" s="6">
        <v>0</v>
      </c>
      <c r="E11889" s="6">
        <v>848.56290221760901</v>
      </c>
      <c r="F11889" s="6">
        <v>515.55758510104727</v>
      </c>
    </row>
    <row r="11890" spans="1:6" x14ac:dyDescent="0.25">
      <c r="A11890" s="17">
        <v>44320.802083333336</v>
      </c>
      <c r="B11890" s="6">
        <v>76956.600000000006</v>
      </c>
      <c r="C11890" s="6">
        <v>0</v>
      </c>
      <c r="D11890" s="6">
        <v>0</v>
      </c>
      <c r="E11890" s="6">
        <v>958.93281982789631</v>
      </c>
      <c r="F11890" s="6">
        <v>535.55375488268248</v>
      </c>
    </row>
    <row r="11891" spans="1:6" x14ac:dyDescent="0.25">
      <c r="A11891" s="17">
        <v>44320.8125</v>
      </c>
      <c r="B11891" s="6">
        <v>63886.399999999994</v>
      </c>
      <c r="C11891" s="6">
        <v>0</v>
      </c>
      <c r="D11891" s="6">
        <v>0</v>
      </c>
      <c r="E11891" s="6">
        <v>950.23298408379014</v>
      </c>
      <c r="F11891" s="6">
        <v>540.09836843344453</v>
      </c>
    </row>
    <row r="11892" spans="1:6" x14ac:dyDescent="0.25">
      <c r="A11892" s="17">
        <v>44320.822916666664</v>
      </c>
      <c r="B11892" s="6">
        <v>62054.6</v>
      </c>
      <c r="C11892" s="6">
        <v>0</v>
      </c>
      <c r="D11892" s="6">
        <v>2.2737367544323206E-12</v>
      </c>
      <c r="E11892" s="6">
        <v>901.34494514446124</v>
      </c>
      <c r="F11892" s="6">
        <v>519.47505051950793</v>
      </c>
    </row>
    <row r="11893" spans="1:6" x14ac:dyDescent="0.25">
      <c r="A11893" s="17">
        <v>44320.833333333336</v>
      </c>
      <c r="B11893" s="6">
        <v>64119.799999999996</v>
      </c>
      <c r="C11893" s="6">
        <v>0</v>
      </c>
      <c r="D11893" s="6">
        <v>0</v>
      </c>
      <c r="E11893" s="6">
        <v>923.64328806254343</v>
      </c>
      <c r="F11893" s="6">
        <v>537.05474245006621</v>
      </c>
    </row>
    <row r="11894" spans="1:6" x14ac:dyDescent="0.25">
      <c r="A11894" s="17">
        <v>44320.84375</v>
      </c>
      <c r="B11894" s="6">
        <v>69966.2</v>
      </c>
      <c r="C11894" s="6">
        <v>0</v>
      </c>
      <c r="D11894" s="6">
        <v>0</v>
      </c>
      <c r="E11894" s="6">
        <v>885.92798005391887</v>
      </c>
      <c r="F11894" s="6">
        <v>506.56869821439301</v>
      </c>
    </row>
    <row r="11895" spans="1:6" x14ac:dyDescent="0.25">
      <c r="A11895" s="17">
        <v>44320.854166666664</v>
      </c>
      <c r="B11895" s="6">
        <v>63190.2</v>
      </c>
      <c r="C11895" s="6">
        <v>0</v>
      </c>
      <c r="D11895" s="6">
        <v>0</v>
      </c>
      <c r="E11895" s="6">
        <v>904.61019012357792</v>
      </c>
      <c r="F11895" s="6">
        <v>550.51704303076417</v>
      </c>
    </row>
    <row r="11896" spans="1:6" x14ac:dyDescent="0.25">
      <c r="A11896" s="17">
        <v>44320.864583333336</v>
      </c>
      <c r="B11896" s="6">
        <v>60326.8</v>
      </c>
      <c r="C11896" s="6">
        <v>0</v>
      </c>
      <c r="D11896" s="6">
        <v>2.2737367544323206E-12</v>
      </c>
      <c r="E11896" s="6">
        <v>958.39563690427349</v>
      </c>
      <c r="F11896" s="6">
        <v>530.5472827595396</v>
      </c>
    </row>
    <row r="11897" spans="1:6" x14ac:dyDescent="0.25">
      <c r="A11897" s="17">
        <v>44320.875</v>
      </c>
      <c r="B11897" s="6">
        <v>60552.399999999994</v>
      </c>
      <c r="C11897" s="6">
        <v>0</v>
      </c>
      <c r="D11897" s="6">
        <v>0</v>
      </c>
      <c r="E11897" s="6">
        <v>900.65817940097804</v>
      </c>
      <c r="F11897" s="6">
        <v>546.86129073006396</v>
      </c>
    </row>
    <row r="11898" spans="1:6" x14ac:dyDescent="0.25">
      <c r="A11898" s="17">
        <v>44320.885416666664</v>
      </c>
      <c r="B11898" s="6">
        <v>60623</v>
      </c>
      <c r="C11898" s="6">
        <v>0</v>
      </c>
      <c r="D11898" s="6">
        <v>0</v>
      </c>
      <c r="E11898" s="6">
        <v>960.74337873605145</v>
      </c>
      <c r="F11898" s="6">
        <v>528.39666993766275</v>
      </c>
    </row>
    <row r="11899" spans="1:6" x14ac:dyDescent="0.25">
      <c r="A11899" s="17">
        <v>44320.895833333336</v>
      </c>
      <c r="B11899" s="6">
        <v>56173.2</v>
      </c>
      <c r="C11899" s="6">
        <v>0</v>
      </c>
      <c r="D11899" s="6">
        <v>0</v>
      </c>
      <c r="E11899" s="6">
        <v>973.24205297009576</v>
      </c>
      <c r="F11899" s="6">
        <v>540.74005226757504</v>
      </c>
    </row>
    <row r="11900" spans="1:6" x14ac:dyDescent="0.25">
      <c r="A11900" s="17">
        <v>44320.90625</v>
      </c>
      <c r="B11900" s="6">
        <v>50087</v>
      </c>
      <c r="C11900" s="6">
        <v>0</v>
      </c>
      <c r="D11900" s="6">
        <v>0</v>
      </c>
      <c r="E11900" s="6">
        <v>924.61966356534685</v>
      </c>
      <c r="F11900" s="6">
        <v>544.29875214845913</v>
      </c>
    </row>
    <row r="11901" spans="1:6" x14ac:dyDescent="0.25">
      <c r="A11901" s="17">
        <v>44320.916666666664</v>
      </c>
      <c r="B11901" s="6">
        <v>44265.8</v>
      </c>
      <c r="C11901" s="6">
        <v>0</v>
      </c>
      <c r="D11901" s="6">
        <v>0</v>
      </c>
      <c r="E11901" s="6">
        <v>925.64267505530188</v>
      </c>
      <c r="F11901" s="6">
        <v>519.10656734117538</v>
      </c>
    </row>
    <row r="11902" spans="1:6" x14ac:dyDescent="0.25">
      <c r="A11902" s="17">
        <v>44320.927083333336</v>
      </c>
      <c r="B11902" s="6">
        <v>48627.6</v>
      </c>
      <c r="C11902" s="6">
        <v>0</v>
      </c>
      <c r="D11902" s="6">
        <v>0</v>
      </c>
      <c r="E11902" s="6">
        <v>984.78918951171363</v>
      </c>
      <c r="F11902" s="6">
        <v>536.7916164033702</v>
      </c>
    </row>
    <row r="11903" spans="1:6" x14ac:dyDescent="0.25">
      <c r="A11903" s="17">
        <v>44320.9375</v>
      </c>
      <c r="B11903" s="6">
        <v>55293.200000000004</v>
      </c>
      <c r="C11903" s="6">
        <v>0</v>
      </c>
      <c r="D11903" s="6">
        <v>0</v>
      </c>
      <c r="E11903" s="6">
        <v>964.13334416868747</v>
      </c>
      <c r="F11903" s="6">
        <v>542.60869587865318</v>
      </c>
    </row>
    <row r="11904" spans="1:6" x14ac:dyDescent="0.25">
      <c r="A11904" s="17">
        <v>44320.947916666664</v>
      </c>
      <c r="B11904" s="6">
        <v>56707.6</v>
      </c>
      <c r="C11904" s="6">
        <v>0</v>
      </c>
      <c r="D11904" s="6">
        <v>0</v>
      </c>
      <c r="E11904" s="6">
        <v>968.03182473777997</v>
      </c>
      <c r="F11904" s="6">
        <v>530.62668263499131</v>
      </c>
    </row>
    <row r="11905" spans="1:6" x14ac:dyDescent="0.25">
      <c r="A11905" s="17">
        <v>44320.958333333336</v>
      </c>
      <c r="B11905" s="6">
        <v>51374</v>
      </c>
      <c r="C11905" s="6">
        <v>0</v>
      </c>
      <c r="D11905" s="6">
        <v>0</v>
      </c>
      <c r="E11905" s="6">
        <v>917.46158719420055</v>
      </c>
      <c r="F11905" s="6">
        <v>516.70256896437377</v>
      </c>
    </row>
    <row r="11906" spans="1:6" x14ac:dyDescent="0.25">
      <c r="A11906" s="17">
        <v>44320.96875</v>
      </c>
      <c r="B11906" s="6">
        <v>50166</v>
      </c>
      <c r="C11906" s="6">
        <v>0</v>
      </c>
      <c r="D11906" s="6">
        <v>0</v>
      </c>
      <c r="E11906" s="6">
        <v>877.2079102349071</v>
      </c>
      <c r="F11906" s="6">
        <v>520.76570735156702</v>
      </c>
    </row>
    <row r="11907" spans="1:6" x14ac:dyDescent="0.25">
      <c r="A11907" s="17">
        <v>44320.979166666664</v>
      </c>
      <c r="B11907" s="6">
        <v>53839.6</v>
      </c>
      <c r="C11907" s="6">
        <v>0</v>
      </c>
      <c r="D11907" s="6">
        <v>0</v>
      </c>
      <c r="E11907" s="6">
        <v>916.12791249266411</v>
      </c>
      <c r="F11907" s="6">
        <v>516.26723485230298</v>
      </c>
    </row>
    <row r="11908" spans="1:6" x14ac:dyDescent="0.25">
      <c r="A11908" s="17">
        <v>44320.989583333336</v>
      </c>
      <c r="B11908" s="6">
        <v>50953.8</v>
      </c>
      <c r="C11908" s="6">
        <v>0</v>
      </c>
      <c r="D11908" s="6">
        <v>0</v>
      </c>
      <c r="E11908" s="6">
        <v>927.38617132316358</v>
      </c>
      <c r="F11908" s="6">
        <v>525.33783299245283</v>
      </c>
    </row>
    <row r="11909" spans="1:6" x14ac:dyDescent="0.25">
      <c r="A11909" s="17">
        <v>44320</v>
      </c>
      <c r="B11909" s="6">
        <v>47667</v>
      </c>
      <c r="C11909" s="6">
        <v>0</v>
      </c>
      <c r="D11909" s="6">
        <v>-2.9558577807620168E-12</v>
      </c>
      <c r="E11909" s="6">
        <v>874.37123219684872</v>
      </c>
      <c r="F11909" s="6">
        <v>514.52729430914792</v>
      </c>
    </row>
    <row r="11910" spans="1:6" x14ac:dyDescent="0.25">
      <c r="A11910" s="17">
        <v>44321.010416666664</v>
      </c>
      <c r="B11910" s="6">
        <v>35792.800000000003</v>
      </c>
      <c r="C11910" s="6">
        <v>0</v>
      </c>
      <c r="D11910" s="6">
        <v>0</v>
      </c>
      <c r="E11910" s="6">
        <v>888.11249886269616</v>
      </c>
      <c r="F11910" s="6">
        <v>506.43192028292509</v>
      </c>
    </row>
    <row r="11911" spans="1:6" x14ac:dyDescent="0.25">
      <c r="A11911" s="17">
        <v>44321.020833333336</v>
      </c>
      <c r="B11911" s="6">
        <v>40684.199999999997</v>
      </c>
      <c r="C11911" s="6">
        <v>0</v>
      </c>
      <c r="D11911" s="6">
        <v>0</v>
      </c>
      <c r="E11911" s="6">
        <v>937.12399037486284</v>
      </c>
      <c r="F11911" s="6">
        <v>508.48548007484209</v>
      </c>
    </row>
    <row r="11912" spans="1:6" x14ac:dyDescent="0.25">
      <c r="A11912" s="17">
        <v>44321.03125</v>
      </c>
      <c r="B11912" s="6">
        <v>46068.2</v>
      </c>
      <c r="C11912" s="6">
        <v>0</v>
      </c>
      <c r="D11912" s="6">
        <v>0</v>
      </c>
      <c r="E11912" s="6">
        <v>844.95260065095499</v>
      </c>
      <c r="F11912" s="6">
        <v>512.01701392085397</v>
      </c>
    </row>
    <row r="11913" spans="1:6" x14ac:dyDescent="0.25">
      <c r="A11913" s="17">
        <v>44321.041666666664</v>
      </c>
      <c r="B11913" s="6">
        <v>46744.399999999994</v>
      </c>
      <c r="C11913" s="6">
        <v>0</v>
      </c>
      <c r="D11913" s="6">
        <v>0</v>
      </c>
      <c r="E11913" s="6">
        <v>897.19775118248253</v>
      </c>
      <c r="F11913" s="6">
        <v>509.8505226470308</v>
      </c>
    </row>
    <row r="11914" spans="1:6" x14ac:dyDescent="0.25">
      <c r="A11914" s="17">
        <v>44321.052083333336</v>
      </c>
      <c r="B11914" s="6">
        <v>38001.4</v>
      </c>
      <c r="C11914" s="6">
        <v>0</v>
      </c>
      <c r="D11914" s="6">
        <v>-2.0463630789890885E-12</v>
      </c>
      <c r="E11914" s="6">
        <v>887.98580632831909</v>
      </c>
      <c r="F11914" s="6">
        <v>512.0089153865149</v>
      </c>
    </row>
    <row r="11915" spans="1:6" x14ac:dyDescent="0.25">
      <c r="A11915" s="17">
        <v>44321.0625</v>
      </c>
      <c r="B11915" s="6">
        <v>43024</v>
      </c>
      <c r="C11915" s="6">
        <v>0</v>
      </c>
      <c r="D11915" s="6">
        <v>0</v>
      </c>
      <c r="E11915" s="6">
        <v>865.91413443117926</v>
      </c>
      <c r="F11915" s="6">
        <v>497.7625797696216</v>
      </c>
    </row>
    <row r="11916" spans="1:6" x14ac:dyDescent="0.25">
      <c r="A11916" s="17">
        <v>44321.072916666664</v>
      </c>
      <c r="B11916" s="6">
        <v>41470</v>
      </c>
      <c r="C11916" s="6">
        <v>0</v>
      </c>
      <c r="D11916" s="6">
        <v>0</v>
      </c>
      <c r="E11916" s="6">
        <v>912.58812841148574</v>
      </c>
      <c r="F11916" s="6">
        <v>508.11400022060388</v>
      </c>
    </row>
    <row r="11917" spans="1:6" x14ac:dyDescent="0.25">
      <c r="A11917" s="17">
        <v>44321.083333333336</v>
      </c>
      <c r="B11917" s="6">
        <v>44475.199999999997</v>
      </c>
      <c r="C11917" s="6">
        <v>0</v>
      </c>
      <c r="D11917" s="6">
        <v>0</v>
      </c>
      <c r="E11917" s="6">
        <v>911.94448088782156</v>
      </c>
      <c r="F11917" s="6">
        <v>535.00316036615845</v>
      </c>
    </row>
    <row r="11918" spans="1:6" x14ac:dyDescent="0.25">
      <c r="A11918" s="17">
        <v>44321.09375</v>
      </c>
      <c r="B11918" s="6">
        <v>43639.4</v>
      </c>
      <c r="C11918" s="6">
        <v>0</v>
      </c>
      <c r="D11918" s="6">
        <v>0</v>
      </c>
      <c r="E11918" s="6">
        <v>880.75293932177374</v>
      </c>
      <c r="F11918" s="6">
        <v>523.55799627084423</v>
      </c>
    </row>
    <row r="11919" spans="1:6" x14ac:dyDescent="0.25">
      <c r="A11919" s="17">
        <v>44321.104166666664</v>
      </c>
      <c r="B11919" s="6">
        <v>40091.199999999997</v>
      </c>
      <c r="C11919" s="6">
        <v>0</v>
      </c>
      <c r="D11919" s="6">
        <v>0</v>
      </c>
      <c r="E11919" s="6">
        <v>899.02824819985108</v>
      </c>
      <c r="F11919" s="6">
        <v>520.1153597668914</v>
      </c>
    </row>
    <row r="11920" spans="1:6" x14ac:dyDescent="0.25">
      <c r="A11920" s="17">
        <v>44321.114583333336</v>
      </c>
      <c r="B11920" s="6">
        <v>40131.199999999997</v>
      </c>
      <c r="C11920" s="6">
        <v>0</v>
      </c>
      <c r="D11920" s="6">
        <v>0</v>
      </c>
      <c r="E11920" s="6">
        <v>916.9831144672753</v>
      </c>
      <c r="F11920" s="6">
        <v>524.37567922563949</v>
      </c>
    </row>
    <row r="11921" spans="1:6" x14ac:dyDescent="0.25">
      <c r="A11921" s="17">
        <v>44321.125</v>
      </c>
      <c r="B11921" s="6">
        <v>42727.6</v>
      </c>
      <c r="C11921" s="6">
        <v>0</v>
      </c>
      <c r="D11921" s="6">
        <v>0</v>
      </c>
      <c r="E11921" s="6">
        <v>832.76526142156217</v>
      </c>
      <c r="F11921" s="6">
        <v>513.11602656683328</v>
      </c>
    </row>
    <row r="11922" spans="1:6" x14ac:dyDescent="0.25">
      <c r="A11922" s="17">
        <v>44321.135416666664</v>
      </c>
      <c r="B11922" s="6">
        <v>35651.800000000003</v>
      </c>
      <c r="C11922" s="6">
        <v>0</v>
      </c>
      <c r="D11922" s="6">
        <v>0</v>
      </c>
      <c r="E11922" s="6">
        <v>929.53058431439786</v>
      </c>
      <c r="F11922" s="6">
        <v>529.05038101057892</v>
      </c>
    </row>
    <row r="11923" spans="1:6" x14ac:dyDescent="0.25">
      <c r="A11923" s="17">
        <v>44321.145833333336</v>
      </c>
      <c r="B11923" s="6">
        <v>38955.800000000003</v>
      </c>
      <c r="C11923" s="6">
        <v>0</v>
      </c>
      <c r="D11923" s="6">
        <v>2.0463630789890885E-12</v>
      </c>
      <c r="E11923" s="6">
        <v>862.22220637736427</v>
      </c>
      <c r="F11923" s="6">
        <v>512.88150287858741</v>
      </c>
    </row>
    <row r="11924" spans="1:6" x14ac:dyDescent="0.25">
      <c r="A11924" s="17">
        <v>44321.15625</v>
      </c>
      <c r="B11924" s="6">
        <v>41422.6</v>
      </c>
      <c r="C11924" s="6">
        <v>0</v>
      </c>
      <c r="D11924" s="6">
        <v>0</v>
      </c>
      <c r="E11924" s="6">
        <v>885.28724769648215</v>
      </c>
      <c r="F11924" s="6">
        <v>514.72424636447715</v>
      </c>
    </row>
    <row r="11925" spans="1:6" x14ac:dyDescent="0.25">
      <c r="A11925" s="17">
        <v>44321.166666666664</v>
      </c>
      <c r="B11925" s="6">
        <v>39235.4</v>
      </c>
      <c r="C11925" s="6">
        <v>0</v>
      </c>
      <c r="D11925" s="6">
        <v>0</v>
      </c>
      <c r="E11925" s="6">
        <v>944.33225383654099</v>
      </c>
      <c r="F11925" s="6">
        <v>518.61902829427095</v>
      </c>
    </row>
    <row r="11926" spans="1:6" x14ac:dyDescent="0.25">
      <c r="A11926" s="17">
        <v>44321.177083333336</v>
      </c>
      <c r="B11926" s="6">
        <v>36498</v>
      </c>
      <c r="C11926" s="6">
        <v>0</v>
      </c>
      <c r="D11926" s="6">
        <v>-1.8189894035458565E-12</v>
      </c>
      <c r="E11926" s="6">
        <v>983.48687878663804</v>
      </c>
      <c r="F11926" s="6">
        <v>550.88853048104693</v>
      </c>
    </row>
    <row r="11927" spans="1:6" x14ac:dyDescent="0.25">
      <c r="A11927" s="17">
        <v>44321.1875</v>
      </c>
      <c r="B11927" s="6">
        <v>36206</v>
      </c>
      <c r="C11927" s="6">
        <v>0</v>
      </c>
      <c r="D11927" s="6">
        <v>0</v>
      </c>
      <c r="E11927" s="6">
        <v>967.25958989542232</v>
      </c>
      <c r="F11927" s="6">
        <v>550.47865653858742</v>
      </c>
    </row>
    <row r="11928" spans="1:6" x14ac:dyDescent="0.25">
      <c r="A11928" s="17">
        <v>44321.197916666664</v>
      </c>
      <c r="B11928" s="6">
        <v>25897.799999999996</v>
      </c>
      <c r="C11928" s="6">
        <v>0</v>
      </c>
      <c r="D11928" s="6">
        <v>0</v>
      </c>
      <c r="E11928" s="6">
        <v>933.93369016777979</v>
      </c>
      <c r="F11928" s="6">
        <v>513.00494913555178</v>
      </c>
    </row>
    <row r="11929" spans="1:6" x14ac:dyDescent="0.25">
      <c r="A11929" s="17">
        <v>44321.208333333336</v>
      </c>
      <c r="B11929" s="6">
        <v>34888</v>
      </c>
      <c r="C11929" s="6">
        <v>0</v>
      </c>
      <c r="D11929" s="6">
        <v>0</v>
      </c>
      <c r="E11929" s="6">
        <v>969.83267213966064</v>
      </c>
      <c r="F11929" s="6">
        <v>532.87135655003908</v>
      </c>
    </row>
    <row r="11930" spans="1:6" x14ac:dyDescent="0.25">
      <c r="A11930" s="17">
        <v>44321.21875</v>
      </c>
      <c r="B11930" s="6">
        <v>39871</v>
      </c>
      <c r="C11930" s="6">
        <v>0</v>
      </c>
      <c r="D11930" s="6">
        <v>0</v>
      </c>
      <c r="E11930" s="6">
        <v>952.41247996659513</v>
      </c>
      <c r="F11930" s="6">
        <v>521.7863084766243</v>
      </c>
    </row>
    <row r="11931" spans="1:6" x14ac:dyDescent="0.25">
      <c r="A11931" s="17">
        <v>44321.229166666664</v>
      </c>
      <c r="B11931" s="6">
        <v>32695.4</v>
      </c>
      <c r="C11931" s="6">
        <v>0</v>
      </c>
      <c r="D11931" s="6">
        <v>1.8189894035458565E-12</v>
      </c>
      <c r="E11931" s="6">
        <v>1002.3759173278868</v>
      </c>
      <c r="F11931" s="6">
        <v>546.4112362305948</v>
      </c>
    </row>
    <row r="11932" spans="1:6" x14ac:dyDescent="0.25">
      <c r="A11932" s="17">
        <v>44321.239583333336</v>
      </c>
      <c r="B11932" s="6">
        <v>32299.599999999999</v>
      </c>
      <c r="C11932" s="6">
        <v>0</v>
      </c>
      <c r="D11932" s="6">
        <v>2.5011104298755527E-12</v>
      </c>
      <c r="E11932" s="6">
        <v>998.61244559321494</v>
      </c>
      <c r="F11932" s="6">
        <v>541.81124446951253</v>
      </c>
    </row>
    <row r="11933" spans="1:6" x14ac:dyDescent="0.25">
      <c r="A11933" s="17">
        <v>44321.25</v>
      </c>
      <c r="B11933" s="6">
        <v>40241.800000000003</v>
      </c>
      <c r="C11933" s="6">
        <v>0</v>
      </c>
      <c r="D11933" s="6">
        <v>0</v>
      </c>
      <c r="E11933" s="6">
        <v>1010.2780147410649</v>
      </c>
      <c r="F11933" s="6">
        <v>530.39105223804631</v>
      </c>
    </row>
    <row r="11934" spans="1:6" x14ac:dyDescent="0.25">
      <c r="A11934" s="17">
        <v>44321.260416666664</v>
      </c>
      <c r="B11934" s="6">
        <v>48387.4</v>
      </c>
      <c r="C11934" s="6">
        <v>0</v>
      </c>
      <c r="D11934" s="6">
        <v>0</v>
      </c>
      <c r="E11934" s="6">
        <v>1039.1422591872652</v>
      </c>
      <c r="F11934" s="6">
        <v>542.14963442604903</v>
      </c>
    </row>
    <row r="11935" spans="1:6" x14ac:dyDescent="0.25">
      <c r="A11935" s="17">
        <v>44321.270833333336</v>
      </c>
      <c r="B11935" s="6">
        <v>50564.6</v>
      </c>
      <c r="C11935" s="6">
        <v>0</v>
      </c>
      <c r="D11935" s="6">
        <v>0</v>
      </c>
      <c r="E11935" s="6">
        <v>1095.7089241755839</v>
      </c>
      <c r="F11935" s="6">
        <v>556.54661644263513</v>
      </c>
    </row>
    <row r="11936" spans="1:6" x14ac:dyDescent="0.25">
      <c r="A11936" s="17">
        <v>44321.28125</v>
      </c>
      <c r="B11936" s="6">
        <v>51476.4</v>
      </c>
      <c r="C11936" s="6">
        <v>0</v>
      </c>
      <c r="D11936" s="6">
        <v>0</v>
      </c>
      <c r="E11936" s="6">
        <v>1045.9961118400515</v>
      </c>
      <c r="F11936" s="6">
        <v>527.37949653999681</v>
      </c>
    </row>
    <row r="11937" spans="1:6" x14ac:dyDescent="0.25">
      <c r="A11937" s="17">
        <v>44321.291666666664</v>
      </c>
      <c r="B11937" s="6">
        <v>55804.800000000003</v>
      </c>
      <c r="C11937" s="6">
        <v>0</v>
      </c>
      <c r="D11937" s="6">
        <v>0</v>
      </c>
      <c r="E11937" s="6">
        <v>1029.7316988463372</v>
      </c>
      <c r="F11937" s="6">
        <v>518.69913237048991</v>
      </c>
    </row>
    <row r="11938" spans="1:6" x14ac:dyDescent="0.25">
      <c r="A11938" s="17">
        <v>44321.302083333336</v>
      </c>
      <c r="B11938" s="6">
        <v>64815.199999999997</v>
      </c>
      <c r="C11938" s="6">
        <v>0</v>
      </c>
      <c r="D11938" s="6">
        <v>0</v>
      </c>
      <c r="E11938" s="6">
        <v>1006.9203126587036</v>
      </c>
      <c r="F11938" s="6">
        <v>511.0246655648038</v>
      </c>
    </row>
    <row r="11939" spans="1:6" x14ac:dyDescent="0.25">
      <c r="A11939" s="17">
        <v>44321.3125</v>
      </c>
      <c r="B11939" s="6">
        <v>50060.4</v>
      </c>
      <c r="C11939" s="6">
        <v>0</v>
      </c>
      <c r="D11939" s="6">
        <v>1.8189894035458565E-12</v>
      </c>
      <c r="E11939" s="6">
        <v>981.66686892463076</v>
      </c>
      <c r="F11939" s="6">
        <v>461.59058077305247</v>
      </c>
    </row>
    <row r="11940" spans="1:6" x14ac:dyDescent="0.25">
      <c r="A11940" s="17">
        <v>44321.322916666664</v>
      </c>
      <c r="B11940" s="6">
        <v>52802.799999999996</v>
      </c>
      <c r="C11940" s="6">
        <v>0</v>
      </c>
      <c r="D11940" s="6">
        <v>0</v>
      </c>
      <c r="E11940" s="6">
        <v>941.35835940369907</v>
      </c>
      <c r="F11940" s="6">
        <v>405.27004433433137</v>
      </c>
    </row>
    <row r="11941" spans="1:6" x14ac:dyDescent="0.25">
      <c r="A11941" s="17">
        <v>44321.333333333336</v>
      </c>
      <c r="B11941" s="6">
        <v>54780.6</v>
      </c>
      <c r="C11941" s="6">
        <v>0</v>
      </c>
      <c r="D11941" s="6">
        <v>0</v>
      </c>
      <c r="E11941" s="6">
        <v>1003.4122304914254</v>
      </c>
      <c r="F11941" s="6">
        <v>463.63602110278248</v>
      </c>
    </row>
    <row r="11942" spans="1:6" x14ac:dyDescent="0.25">
      <c r="A11942" s="17">
        <v>44321.34375</v>
      </c>
      <c r="B11942" s="6">
        <v>62140</v>
      </c>
      <c r="C11942" s="6">
        <v>0</v>
      </c>
      <c r="D11942" s="6">
        <v>0</v>
      </c>
      <c r="E11942" s="6">
        <v>975.55733778433932</v>
      </c>
      <c r="F11942" s="6">
        <v>437.78290493541783</v>
      </c>
    </row>
    <row r="11943" spans="1:6" x14ac:dyDescent="0.25">
      <c r="A11943" s="17">
        <v>44321.354166666664</v>
      </c>
      <c r="B11943" s="6">
        <v>60458.200000000004</v>
      </c>
      <c r="C11943" s="6">
        <v>0</v>
      </c>
      <c r="D11943" s="6">
        <v>0</v>
      </c>
      <c r="E11943" s="6">
        <v>919.98876470496725</v>
      </c>
      <c r="F11943" s="6">
        <v>423.59294597810367</v>
      </c>
    </row>
    <row r="11944" spans="1:6" x14ac:dyDescent="0.25">
      <c r="A11944" s="17">
        <v>44321.364583333336</v>
      </c>
      <c r="B11944" s="6">
        <v>65390.799999999996</v>
      </c>
      <c r="C11944" s="6">
        <v>0</v>
      </c>
      <c r="D11944" s="6">
        <v>0</v>
      </c>
      <c r="E11944" s="6">
        <v>924.83345873251346</v>
      </c>
      <c r="F11944" s="6">
        <v>389.89658544430893</v>
      </c>
    </row>
    <row r="11945" spans="1:6" x14ac:dyDescent="0.25">
      <c r="A11945" s="17">
        <v>44321.375</v>
      </c>
      <c r="B11945" s="6">
        <v>49042</v>
      </c>
      <c r="C11945" s="6">
        <v>0</v>
      </c>
      <c r="D11945" s="6">
        <v>0</v>
      </c>
      <c r="E11945" s="6">
        <v>915.18930801074202</v>
      </c>
      <c r="F11945" s="6">
        <v>438.63252527632386</v>
      </c>
    </row>
    <row r="11946" spans="1:6" x14ac:dyDescent="0.25">
      <c r="A11946" s="17">
        <v>44321.385416666664</v>
      </c>
      <c r="B11946" s="6">
        <v>52330.200000000004</v>
      </c>
      <c r="C11946" s="6">
        <v>0</v>
      </c>
      <c r="D11946" s="6">
        <v>0</v>
      </c>
      <c r="E11946" s="6">
        <v>957.99420229253883</v>
      </c>
      <c r="F11946" s="6">
        <v>455.22891298014076</v>
      </c>
    </row>
    <row r="11947" spans="1:6" x14ac:dyDescent="0.25">
      <c r="A11947" s="17">
        <v>44321.395833333336</v>
      </c>
      <c r="B11947" s="6">
        <v>61710.8</v>
      </c>
      <c r="C11947" s="6">
        <v>0</v>
      </c>
      <c r="D11947" s="6">
        <v>0</v>
      </c>
      <c r="E11947" s="6">
        <v>899.53391970732446</v>
      </c>
      <c r="F11947" s="6">
        <v>344.36639364325015</v>
      </c>
    </row>
    <row r="11948" spans="1:6" x14ac:dyDescent="0.25">
      <c r="A11948" s="17">
        <v>44321.40625</v>
      </c>
      <c r="B11948" s="6">
        <v>67826.8</v>
      </c>
      <c r="C11948" s="6">
        <v>0</v>
      </c>
      <c r="D11948" s="6">
        <v>0</v>
      </c>
      <c r="E11948" s="6">
        <v>1049.5668219587969</v>
      </c>
      <c r="F11948" s="6">
        <v>527.48642840220487</v>
      </c>
    </row>
    <row r="11949" spans="1:6" x14ac:dyDescent="0.25">
      <c r="A11949" s="17">
        <v>44321.416666666664</v>
      </c>
      <c r="B11949" s="6">
        <v>67531</v>
      </c>
      <c r="C11949" s="6">
        <v>0</v>
      </c>
      <c r="D11949" s="6">
        <v>0</v>
      </c>
      <c r="E11949" s="6">
        <v>1075.4820244505736</v>
      </c>
      <c r="F11949" s="6">
        <v>584.58162311512956</v>
      </c>
    </row>
    <row r="11950" spans="1:6" x14ac:dyDescent="0.25">
      <c r="A11950" s="17">
        <v>44321.427083333336</v>
      </c>
      <c r="B11950" s="6">
        <v>48957.4</v>
      </c>
      <c r="C11950" s="6">
        <v>0</v>
      </c>
      <c r="D11950" s="6">
        <v>0</v>
      </c>
      <c r="E11950" s="6">
        <v>763.42038401369973</v>
      </c>
      <c r="F11950" s="6">
        <v>262.34899722504099</v>
      </c>
    </row>
    <row r="11951" spans="1:6" x14ac:dyDescent="0.25">
      <c r="A11951" s="17">
        <v>44321.4375</v>
      </c>
      <c r="B11951" s="6">
        <v>51945.599999999999</v>
      </c>
      <c r="C11951" s="6">
        <v>0</v>
      </c>
      <c r="D11951" s="6">
        <v>0</v>
      </c>
      <c r="E11951" s="6">
        <v>800.02977727453799</v>
      </c>
      <c r="F11951" s="6">
        <v>270.73592813739037</v>
      </c>
    </row>
    <row r="11952" spans="1:6" x14ac:dyDescent="0.25">
      <c r="A11952" s="17">
        <v>44321.447916666664</v>
      </c>
      <c r="B11952" s="6">
        <v>55560.6</v>
      </c>
      <c r="C11952" s="6">
        <v>0</v>
      </c>
      <c r="D11952" s="6">
        <v>0</v>
      </c>
      <c r="E11952" s="6">
        <v>935.68983100610603</v>
      </c>
      <c r="F11952" s="6">
        <v>418.8723032876693</v>
      </c>
    </row>
    <row r="11953" spans="1:6" x14ac:dyDescent="0.25">
      <c r="A11953" s="17">
        <v>44321.458333333336</v>
      </c>
      <c r="B11953" s="6">
        <v>63725.2</v>
      </c>
      <c r="C11953" s="6">
        <v>0</v>
      </c>
      <c r="D11953" s="6">
        <v>0</v>
      </c>
      <c r="E11953" s="6">
        <v>924.27912840573845</v>
      </c>
      <c r="F11953" s="6">
        <v>380.0963704847245</v>
      </c>
    </row>
    <row r="11954" spans="1:6" x14ac:dyDescent="0.25">
      <c r="A11954" s="17">
        <v>44321.46875</v>
      </c>
      <c r="B11954" s="6">
        <v>47970.799999999996</v>
      </c>
      <c r="C11954" s="6">
        <v>0</v>
      </c>
      <c r="D11954" s="6">
        <v>-2.7284841053187847E-12</v>
      </c>
      <c r="E11954" s="6">
        <v>1006.4594751359709</v>
      </c>
      <c r="F11954" s="6">
        <v>507.57429051333872</v>
      </c>
    </row>
    <row r="11955" spans="1:6" x14ac:dyDescent="0.25">
      <c r="A11955" s="17">
        <v>44321.479166666664</v>
      </c>
      <c r="B11955" s="6">
        <v>40332</v>
      </c>
      <c r="C11955" s="6">
        <v>0</v>
      </c>
      <c r="D11955" s="6">
        <v>-4.7748471843078732E-12</v>
      </c>
      <c r="E11955" s="6">
        <v>693.46735333477409</v>
      </c>
      <c r="F11955" s="6">
        <v>179.09152102889414</v>
      </c>
    </row>
    <row r="11956" spans="1:6" x14ac:dyDescent="0.25">
      <c r="A11956" s="17">
        <v>44321.489583333336</v>
      </c>
      <c r="B11956" s="6">
        <v>43870.400000000001</v>
      </c>
      <c r="C11956" s="6">
        <v>0</v>
      </c>
      <c r="D11956" s="6">
        <v>2.0463630789890885E-12</v>
      </c>
      <c r="E11956" s="6">
        <v>711.75897900183008</v>
      </c>
      <c r="F11956" s="6">
        <v>172.4703104489555</v>
      </c>
    </row>
    <row r="11957" spans="1:6" x14ac:dyDescent="0.25">
      <c r="A11957" s="17">
        <v>44321.5</v>
      </c>
      <c r="B11957" s="6">
        <v>47513</v>
      </c>
      <c r="C11957" s="6">
        <v>0</v>
      </c>
      <c r="D11957" s="6">
        <v>2.0463630789890885E-12</v>
      </c>
      <c r="E11957" s="6">
        <v>633.45816899374404</v>
      </c>
      <c r="F11957" s="6">
        <v>136.56799399873955</v>
      </c>
    </row>
    <row r="11958" spans="1:6" x14ac:dyDescent="0.25">
      <c r="A11958" s="17">
        <v>44321.510416666664</v>
      </c>
      <c r="B11958" s="6">
        <v>60454</v>
      </c>
      <c r="C11958" s="6">
        <v>0</v>
      </c>
      <c r="D11958" s="6">
        <v>3.1832314562052488E-12</v>
      </c>
      <c r="E11958" s="6">
        <v>1068.1346035083207</v>
      </c>
      <c r="F11958" s="6">
        <v>527.4273109194279</v>
      </c>
    </row>
    <row r="11959" spans="1:6" x14ac:dyDescent="0.25">
      <c r="A11959" s="17">
        <v>44321.520833333336</v>
      </c>
      <c r="B11959" s="6">
        <v>62037.4</v>
      </c>
      <c r="C11959" s="6">
        <v>0</v>
      </c>
      <c r="D11959" s="6">
        <v>0</v>
      </c>
      <c r="E11959" s="6">
        <v>967.47866472021451</v>
      </c>
      <c r="F11959" s="6">
        <v>497.97982475042846</v>
      </c>
    </row>
    <row r="11960" spans="1:6" x14ac:dyDescent="0.25">
      <c r="A11960" s="17">
        <v>44321.53125</v>
      </c>
      <c r="B11960" s="6">
        <v>38561.599999999999</v>
      </c>
      <c r="C11960" s="6">
        <v>0</v>
      </c>
      <c r="D11960" s="6">
        <v>-4.0927261579781771E-12</v>
      </c>
      <c r="E11960" s="6">
        <v>630.95716735952919</v>
      </c>
      <c r="F11960" s="6">
        <v>142.6524796638945</v>
      </c>
    </row>
    <row r="11961" spans="1:6" x14ac:dyDescent="0.25">
      <c r="A11961" s="17">
        <v>44321.541666666664</v>
      </c>
      <c r="B11961" s="6">
        <v>41264.200000000004</v>
      </c>
      <c r="C11961" s="6">
        <v>0</v>
      </c>
      <c r="D11961" s="6">
        <v>3.637978807091713E-12</v>
      </c>
      <c r="E11961" s="6">
        <v>657.26485613021396</v>
      </c>
      <c r="F11961" s="6">
        <v>134.47070496281003</v>
      </c>
    </row>
    <row r="11962" spans="1:6" x14ac:dyDescent="0.25">
      <c r="A11962" s="17">
        <v>44321.552083333336</v>
      </c>
      <c r="B11962" s="6">
        <v>47455.4</v>
      </c>
      <c r="C11962" s="6">
        <v>0</v>
      </c>
      <c r="D11962" s="6">
        <v>0</v>
      </c>
      <c r="E11962" s="6">
        <v>840.16067894917978</v>
      </c>
      <c r="F11962" s="6">
        <v>438.37914951388234</v>
      </c>
    </row>
    <row r="11963" spans="1:6" x14ac:dyDescent="0.25">
      <c r="A11963" s="17">
        <v>44321.5625</v>
      </c>
      <c r="B11963" s="6">
        <v>53671.8</v>
      </c>
      <c r="C11963" s="6">
        <v>0</v>
      </c>
      <c r="D11963" s="6">
        <v>2.5011104298755527E-12</v>
      </c>
      <c r="E11963" s="6">
        <v>629.425761604125</v>
      </c>
      <c r="F11963" s="6">
        <v>147.00693812498025</v>
      </c>
    </row>
    <row r="11964" spans="1:6" x14ac:dyDescent="0.25">
      <c r="A11964" s="17">
        <v>44321.572916666664</v>
      </c>
      <c r="B11964" s="6">
        <v>48369.599999999999</v>
      </c>
      <c r="C11964" s="6">
        <v>0</v>
      </c>
      <c r="D11964" s="6">
        <v>0</v>
      </c>
      <c r="E11964" s="6">
        <v>593.16277875231026</v>
      </c>
      <c r="F11964" s="6">
        <v>144.37694177358281</v>
      </c>
    </row>
    <row r="11965" spans="1:6" x14ac:dyDescent="0.25">
      <c r="A11965" s="17">
        <v>44321.583333333336</v>
      </c>
      <c r="B11965" s="6">
        <v>55174.399999999994</v>
      </c>
      <c r="C11965" s="6">
        <v>0</v>
      </c>
      <c r="D11965" s="6">
        <v>3.637978807091713E-12</v>
      </c>
      <c r="E11965" s="6">
        <v>834.45563041636888</v>
      </c>
      <c r="F11965" s="6">
        <v>418.83092119420081</v>
      </c>
    </row>
    <row r="11966" spans="1:6" x14ac:dyDescent="0.25">
      <c r="A11966" s="17">
        <v>44321.59375</v>
      </c>
      <c r="B11966" s="6">
        <v>53938.6</v>
      </c>
      <c r="C11966" s="6">
        <v>0</v>
      </c>
      <c r="D11966" s="6">
        <v>0</v>
      </c>
      <c r="E11966" s="6">
        <v>936.54922961338525</v>
      </c>
      <c r="F11966" s="6">
        <v>464.24749787521893</v>
      </c>
    </row>
    <row r="11967" spans="1:6" x14ac:dyDescent="0.25">
      <c r="A11967" s="17">
        <v>44321.604166666664</v>
      </c>
      <c r="B11967" s="6">
        <v>50600</v>
      </c>
      <c r="C11967" s="6">
        <v>0</v>
      </c>
      <c r="D11967" s="6">
        <v>-4.3200998334214091E-12</v>
      </c>
      <c r="E11967" s="6">
        <v>700.73265545704635</v>
      </c>
      <c r="F11967" s="6">
        <v>300.63258564436796</v>
      </c>
    </row>
    <row r="11968" spans="1:6" x14ac:dyDescent="0.25">
      <c r="A11968" s="17">
        <v>44321.614583333336</v>
      </c>
      <c r="B11968" s="6">
        <v>38156.800000000003</v>
      </c>
      <c r="C11968" s="6">
        <v>0</v>
      </c>
      <c r="D11968" s="6">
        <v>-3.865352482534945E-12</v>
      </c>
      <c r="E11968" s="6">
        <v>578.54174521714594</v>
      </c>
      <c r="F11968" s="6">
        <v>152.2902001115657</v>
      </c>
    </row>
    <row r="11969" spans="1:6" x14ac:dyDescent="0.25">
      <c r="A11969" s="17">
        <v>44321.625</v>
      </c>
      <c r="B11969" s="6">
        <v>51330.200000000004</v>
      </c>
      <c r="C11969" s="6">
        <v>0</v>
      </c>
      <c r="D11969" s="6">
        <v>2.9558577807620168E-12</v>
      </c>
      <c r="E11969" s="6">
        <v>764.56684255028267</v>
      </c>
      <c r="F11969" s="6">
        <v>333.56902764105041</v>
      </c>
    </row>
    <row r="11970" spans="1:6" x14ac:dyDescent="0.25">
      <c r="A11970" s="17">
        <v>44321.635416666664</v>
      </c>
      <c r="B11970" s="6">
        <v>50340.800000000003</v>
      </c>
      <c r="C11970" s="6">
        <v>0</v>
      </c>
      <c r="D11970" s="6">
        <v>0</v>
      </c>
      <c r="E11970" s="6">
        <v>828.11245530314955</v>
      </c>
      <c r="F11970" s="6">
        <v>397.16899868981852</v>
      </c>
    </row>
    <row r="11971" spans="1:6" x14ac:dyDescent="0.25">
      <c r="A11971" s="17">
        <v>44321.645833333336</v>
      </c>
      <c r="B11971" s="6">
        <v>36185.600000000006</v>
      </c>
      <c r="C11971" s="6">
        <v>0</v>
      </c>
      <c r="D11971" s="6">
        <v>5.9117155615240335E-12</v>
      </c>
      <c r="E11971" s="6">
        <v>645.63972713296971</v>
      </c>
      <c r="F11971" s="6">
        <v>244.76405923612907</v>
      </c>
    </row>
    <row r="11972" spans="1:6" x14ac:dyDescent="0.25">
      <c r="A11972" s="17">
        <v>44321.65625</v>
      </c>
      <c r="B11972" s="6">
        <v>33613.599999999999</v>
      </c>
      <c r="C11972" s="6">
        <v>0</v>
      </c>
      <c r="D11972" s="6">
        <v>5.4569682106375694E-12</v>
      </c>
      <c r="E11972" s="6">
        <v>586.89172991342275</v>
      </c>
      <c r="F11972" s="6">
        <v>234.58163135032913</v>
      </c>
    </row>
    <row r="11973" spans="1:6" x14ac:dyDescent="0.25">
      <c r="A11973" s="17">
        <v>44321.666666666664</v>
      </c>
      <c r="B11973" s="6">
        <v>35894.199999999997</v>
      </c>
      <c r="C11973" s="6">
        <v>0</v>
      </c>
      <c r="D11973" s="6">
        <v>2.2737367544323206E-12</v>
      </c>
      <c r="E11973" s="6">
        <v>630.85921235641399</v>
      </c>
      <c r="F11973" s="6">
        <v>258.86192590278807</v>
      </c>
    </row>
    <row r="11974" spans="1:6" x14ac:dyDescent="0.25">
      <c r="A11974" s="17">
        <v>44321.677083333336</v>
      </c>
      <c r="B11974" s="6">
        <v>40337</v>
      </c>
      <c r="C11974" s="6">
        <v>0</v>
      </c>
      <c r="D11974" s="6">
        <v>-2.0463630789890885E-12</v>
      </c>
      <c r="E11974" s="6">
        <v>627.39648276656408</v>
      </c>
      <c r="F11974" s="6">
        <v>268.10174004236444</v>
      </c>
    </row>
    <row r="11975" spans="1:6" x14ac:dyDescent="0.25">
      <c r="A11975" s="17">
        <v>44321.6875</v>
      </c>
      <c r="B11975" s="6">
        <v>37932</v>
      </c>
      <c r="C11975" s="6">
        <v>0</v>
      </c>
      <c r="D11975" s="6">
        <v>3.637978807091713E-12</v>
      </c>
      <c r="E11975" s="6">
        <v>644.44303310024043</v>
      </c>
      <c r="F11975" s="6">
        <v>317.5616271323135</v>
      </c>
    </row>
    <row r="11976" spans="1:6" x14ac:dyDescent="0.25">
      <c r="A11976" s="17">
        <v>44321.697916666664</v>
      </c>
      <c r="B11976" s="6">
        <v>42778.8</v>
      </c>
      <c r="C11976" s="6">
        <v>0</v>
      </c>
      <c r="D11976" s="6">
        <v>0</v>
      </c>
      <c r="E11976" s="6">
        <v>677.68815389004158</v>
      </c>
      <c r="F11976" s="6">
        <v>335.49059186508418</v>
      </c>
    </row>
    <row r="11977" spans="1:6" x14ac:dyDescent="0.25">
      <c r="A11977" s="17">
        <v>44321.708333333336</v>
      </c>
      <c r="B11977" s="6">
        <v>53835</v>
      </c>
      <c r="C11977" s="6">
        <v>0</v>
      </c>
      <c r="D11977" s="6">
        <v>0</v>
      </c>
      <c r="E11977" s="6">
        <v>660.34376175242141</v>
      </c>
      <c r="F11977" s="6">
        <v>355.2900725856091</v>
      </c>
    </row>
    <row r="11978" spans="1:6" x14ac:dyDescent="0.25">
      <c r="A11978" s="17">
        <v>44321.71875</v>
      </c>
      <c r="B11978" s="6">
        <v>58059.200000000004</v>
      </c>
      <c r="C11978" s="6">
        <v>0</v>
      </c>
      <c r="D11978" s="6">
        <v>0</v>
      </c>
      <c r="E11978" s="6">
        <v>754.04980313324086</v>
      </c>
      <c r="F11978" s="6">
        <v>414.53524078464108</v>
      </c>
    </row>
    <row r="11979" spans="1:6" x14ac:dyDescent="0.25">
      <c r="A11979" s="17">
        <v>44321.729166666664</v>
      </c>
      <c r="B11979" s="6">
        <v>54760.799999999996</v>
      </c>
      <c r="C11979" s="6">
        <v>0</v>
      </c>
      <c r="D11979" s="6">
        <v>0</v>
      </c>
      <c r="E11979" s="6">
        <v>627.39255035881069</v>
      </c>
      <c r="F11979" s="6">
        <v>329.25388387244226</v>
      </c>
    </row>
    <row r="11980" spans="1:6" x14ac:dyDescent="0.25">
      <c r="A11980" s="17">
        <v>44321.739583333336</v>
      </c>
      <c r="B11980" s="6">
        <v>54255</v>
      </c>
      <c r="C11980" s="6">
        <v>0</v>
      </c>
      <c r="D11980" s="6">
        <v>0</v>
      </c>
      <c r="E11980" s="6">
        <v>770.67103321494324</v>
      </c>
      <c r="F11980" s="6">
        <v>394.55393767653749</v>
      </c>
    </row>
    <row r="11981" spans="1:6" x14ac:dyDescent="0.25">
      <c r="A11981" s="17">
        <v>44321.75</v>
      </c>
      <c r="B11981" s="6">
        <v>48530.2</v>
      </c>
      <c r="C11981" s="6">
        <v>0</v>
      </c>
      <c r="D11981" s="6">
        <v>0</v>
      </c>
      <c r="E11981" s="6">
        <v>755.23318759902941</v>
      </c>
      <c r="F11981" s="6">
        <v>441.21294348248887</v>
      </c>
    </row>
    <row r="11982" spans="1:6" x14ac:dyDescent="0.25">
      <c r="A11982" s="17">
        <v>44321.760416666664</v>
      </c>
      <c r="B11982" s="6">
        <v>72619.199999999997</v>
      </c>
      <c r="C11982" s="6">
        <v>0</v>
      </c>
      <c r="D11982" s="6">
        <v>0</v>
      </c>
      <c r="E11982" s="6">
        <v>731.01497135157297</v>
      </c>
      <c r="F11982" s="6">
        <v>447.07273970452172</v>
      </c>
    </row>
    <row r="11983" spans="1:6" x14ac:dyDescent="0.25">
      <c r="A11983" s="17">
        <v>44321.770833333336</v>
      </c>
      <c r="B11983" s="6">
        <v>55818.6</v>
      </c>
      <c r="C11983" s="6">
        <v>0</v>
      </c>
      <c r="D11983" s="6">
        <v>0</v>
      </c>
      <c r="E11983" s="6">
        <v>770.85324146539824</v>
      </c>
      <c r="F11983" s="6">
        <v>413.38973202562681</v>
      </c>
    </row>
    <row r="11984" spans="1:6" x14ac:dyDescent="0.25">
      <c r="A11984" s="17">
        <v>44321.78125</v>
      </c>
      <c r="B11984" s="6">
        <v>56800.4</v>
      </c>
      <c r="C11984" s="6">
        <v>0</v>
      </c>
      <c r="D11984" s="6">
        <v>0</v>
      </c>
      <c r="E11984" s="6">
        <v>742.34363476435283</v>
      </c>
      <c r="F11984" s="6">
        <v>416.16847879457254</v>
      </c>
    </row>
    <row r="11985" spans="1:6" x14ac:dyDescent="0.25">
      <c r="A11985" s="17">
        <v>44321.791666666664</v>
      </c>
      <c r="B11985" s="6">
        <v>64456</v>
      </c>
      <c r="C11985" s="6">
        <v>0</v>
      </c>
      <c r="D11985" s="6">
        <v>0</v>
      </c>
      <c r="E11985" s="6">
        <v>805.92707034574778</v>
      </c>
      <c r="F11985" s="6">
        <v>452.16606476357856</v>
      </c>
    </row>
    <row r="11986" spans="1:6" x14ac:dyDescent="0.25">
      <c r="A11986" s="17">
        <v>44321.802083333336</v>
      </c>
      <c r="B11986" s="6">
        <v>75867.599999999991</v>
      </c>
      <c r="C11986" s="6">
        <v>0</v>
      </c>
      <c r="D11986" s="6">
        <v>0</v>
      </c>
      <c r="E11986" s="6">
        <v>854.87699167083156</v>
      </c>
      <c r="F11986" s="6">
        <v>468.40636211419633</v>
      </c>
    </row>
    <row r="11987" spans="1:6" x14ac:dyDescent="0.25">
      <c r="A11987" s="17">
        <v>44321.8125</v>
      </c>
      <c r="B11987" s="6">
        <v>64160.400000000009</v>
      </c>
      <c r="C11987" s="6">
        <v>0</v>
      </c>
      <c r="D11987" s="6">
        <v>0</v>
      </c>
      <c r="E11987" s="6">
        <v>825.37253556660289</v>
      </c>
      <c r="F11987" s="6">
        <v>474.83566445495995</v>
      </c>
    </row>
    <row r="11988" spans="1:6" x14ac:dyDescent="0.25">
      <c r="A11988" s="17">
        <v>44321.822916666664</v>
      </c>
      <c r="B11988" s="6">
        <v>61753.2</v>
      </c>
      <c r="C11988" s="6">
        <v>0</v>
      </c>
      <c r="D11988" s="6">
        <v>0</v>
      </c>
      <c r="E11988" s="6">
        <v>769.2506691131548</v>
      </c>
      <c r="F11988" s="6">
        <v>467.62005391006949</v>
      </c>
    </row>
    <row r="11989" spans="1:6" x14ac:dyDescent="0.25">
      <c r="A11989" s="17">
        <v>44321.833333333336</v>
      </c>
      <c r="B11989" s="6">
        <v>62877.8</v>
      </c>
      <c r="C11989" s="6">
        <v>0</v>
      </c>
      <c r="D11989" s="6">
        <v>0</v>
      </c>
      <c r="E11989" s="6">
        <v>871.15345365548637</v>
      </c>
      <c r="F11989" s="6">
        <v>486.6803321843405</v>
      </c>
    </row>
    <row r="11990" spans="1:6" x14ac:dyDescent="0.25">
      <c r="A11990" s="17">
        <v>44321.84375</v>
      </c>
      <c r="B11990" s="6">
        <v>66909.399999999994</v>
      </c>
      <c r="C11990" s="6">
        <v>0</v>
      </c>
      <c r="D11990" s="6">
        <v>0</v>
      </c>
      <c r="E11990" s="6">
        <v>788.5984957437413</v>
      </c>
      <c r="F11990" s="6">
        <v>484.34612037058548</v>
      </c>
    </row>
    <row r="11991" spans="1:6" x14ac:dyDescent="0.25">
      <c r="A11991" s="17">
        <v>44321.854166666664</v>
      </c>
      <c r="B11991" s="6">
        <v>63272.2</v>
      </c>
      <c r="C11991" s="6">
        <v>0</v>
      </c>
      <c r="D11991" s="6">
        <v>0</v>
      </c>
      <c r="E11991" s="6">
        <v>849.21115576738521</v>
      </c>
      <c r="F11991" s="6">
        <v>495.45740127212616</v>
      </c>
    </row>
    <row r="11992" spans="1:6" x14ac:dyDescent="0.25">
      <c r="A11992" s="17">
        <v>44321.864583333336</v>
      </c>
      <c r="B11992" s="6">
        <v>62154.400000000001</v>
      </c>
      <c r="C11992" s="6">
        <v>0</v>
      </c>
      <c r="D11992" s="6">
        <v>2.0463630789890885E-12</v>
      </c>
      <c r="E11992" s="6">
        <v>824.80155814124737</v>
      </c>
      <c r="F11992" s="6">
        <v>489.16720234292194</v>
      </c>
    </row>
    <row r="11993" spans="1:6" x14ac:dyDescent="0.25">
      <c r="A11993" s="17">
        <v>44321.875</v>
      </c>
      <c r="B11993" s="6">
        <v>61693.599999999999</v>
      </c>
      <c r="C11993" s="6">
        <v>0</v>
      </c>
      <c r="D11993" s="6">
        <v>0</v>
      </c>
      <c r="E11993" s="6">
        <v>878.34296831579195</v>
      </c>
      <c r="F11993" s="6">
        <v>498.31882054086844</v>
      </c>
    </row>
    <row r="11994" spans="1:6" x14ac:dyDescent="0.25">
      <c r="A11994" s="17">
        <v>44321.885416666664</v>
      </c>
      <c r="B11994" s="6">
        <v>62347.4</v>
      </c>
      <c r="C11994" s="6">
        <v>0</v>
      </c>
      <c r="D11994" s="6">
        <v>0</v>
      </c>
      <c r="E11994" s="6">
        <v>930.58713244980208</v>
      </c>
      <c r="F11994" s="6">
        <v>508.21418936669352</v>
      </c>
    </row>
    <row r="11995" spans="1:6" x14ac:dyDescent="0.25">
      <c r="A11995" s="17">
        <v>44321.895833333336</v>
      </c>
      <c r="B11995" s="6">
        <v>65692</v>
      </c>
      <c r="C11995" s="6">
        <v>0</v>
      </c>
      <c r="D11995" s="6">
        <v>0</v>
      </c>
      <c r="E11995" s="6">
        <v>945.33711535988914</v>
      </c>
      <c r="F11995" s="6">
        <v>503.10864839731198</v>
      </c>
    </row>
    <row r="11996" spans="1:6" x14ac:dyDescent="0.25">
      <c r="A11996" s="17">
        <v>44321.90625</v>
      </c>
      <c r="B11996" s="6">
        <v>60020</v>
      </c>
      <c r="C11996" s="6">
        <v>0</v>
      </c>
      <c r="D11996" s="6">
        <v>0</v>
      </c>
      <c r="E11996" s="6">
        <v>956.91821433456971</v>
      </c>
      <c r="F11996" s="6">
        <v>518.16652081763027</v>
      </c>
    </row>
    <row r="11997" spans="1:6" x14ac:dyDescent="0.25">
      <c r="A11997" s="17">
        <v>44321.916666666664</v>
      </c>
      <c r="B11997" s="6">
        <v>61193.2</v>
      </c>
      <c r="C11997" s="6">
        <v>0</v>
      </c>
      <c r="D11997" s="6">
        <v>0</v>
      </c>
      <c r="E11997" s="6">
        <v>900.81415213840228</v>
      </c>
      <c r="F11997" s="6">
        <v>503.62415611320608</v>
      </c>
    </row>
    <row r="11998" spans="1:6" x14ac:dyDescent="0.25">
      <c r="A11998" s="17">
        <v>44321.927083333336</v>
      </c>
      <c r="B11998" s="6">
        <v>37224.599999999991</v>
      </c>
      <c r="C11998" s="6">
        <v>0</v>
      </c>
      <c r="D11998" s="6">
        <v>0</v>
      </c>
      <c r="E11998" s="6">
        <v>910.78290556232423</v>
      </c>
      <c r="F11998" s="6">
        <v>546.19346430434007</v>
      </c>
    </row>
    <row r="11999" spans="1:6" x14ac:dyDescent="0.25">
      <c r="A11999" s="17">
        <v>44321.9375</v>
      </c>
      <c r="B11999" s="6">
        <v>49361.2</v>
      </c>
      <c r="C11999" s="6">
        <v>0</v>
      </c>
      <c r="D11999" s="6">
        <v>0</v>
      </c>
      <c r="E11999" s="6">
        <v>941.32072005967166</v>
      </c>
      <c r="F11999" s="6">
        <v>528.57508482456933</v>
      </c>
    </row>
    <row r="12000" spans="1:6" x14ac:dyDescent="0.25">
      <c r="A12000" s="17">
        <v>44321.947916666664</v>
      </c>
      <c r="B12000" s="6">
        <v>53703.600000000006</v>
      </c>
      <c r="C12000" s="6">
        <v>0</v>
      </c>
      <c r="D12000" s="6">
        <v>0</v>
      </c>
      <c r="E12000" s="6">
        <v>906.31927910986633</v>
      </c>
      <c r="F12000" s="6">
        <v>539.25066934221968</v>
      </c>
    </row>
    <row r="12001" spans="1:6" x14ac:dyDescent="0.25">
      <c r="A12001" s="17">
        <v>44321.958333333336</v>
      </c>
      <c r="B12001" s="6">
        <v>49118.2</v>
      </c>
      <c r="C12001" s="6">
        <v>0</v>
      </c>
      <c r="D12001" s="6">
        <v>0</v>
      </c>
      <c r="E12001" s="6">
        <v>935.48139354888553</v>
      </c>
      <c r="F12001" s="6">
        <v>532.94295276631442</v>
      </c>
    </row>
    <row r="12002" spans="1:6" x14ac:dyDescent="0.25">
      <c r="A12002" s="17">
        <v>44321.96875</v>
      </c>
      <c r="B12002" s="6">
        <v>49221.8</v>
      </c>
      <c r="C12002" s="6">
        <v>0</v>
      </c>
      <c r="D12002" s="6">
        <v>0</v>
      </c>
      <c r="E12002" s="6">
        <v>952.63870060122645</v>
      </c>
      <c r="F12002" s="6">
        <v>550.6702968971025</v>
      </c>
    </row>
    <row r="12003" spans="1:6" x14ac:dyDescent="0.25">
      <c r="A12003" s="17">
        <v>44321.979166666664</v>
      </c>
      <c r="B12003" s="6">
        <v>54467.6</v>
      </c>
      <c r="C12003" s="6">
        <v>0</v>
      </c>
      <c r="D12003" s="6">
        <v>0</v>
      </c>
      <c r="E12003" s="6">
        <v>884.95482751909003</v>
      </c>
      <c r="F12003" s="6">
        <v>544.63423966846995</v>
      </c>
    </row>
    <row r="12004" spans="1:6" x14ac:dyDescent="0.25">
      <c r="A12004" s="17">
        <v>44321.989583333336</v>
      </c>
      <c r="B12004" s="6">
        <v>50892</v>
      </c>
      <c r="C12004" s="6">
        <v>0</v>
      </c>
      <c r="D12004" s="6">
        <v>3.637978807091713E-12</v>
      </c>
      <c r="E12004" s="6">
        <v>949.92661218342437</v>
      </c>
      <c r="F12004" s="6">
        <v>522.54490791941726</v>
      </c>
    </row>
    <row r="12005" spans="1:6" x14ac:dyDescent="0.25">
      <c r="A12005" s="17">
        <v>44321</v>
      </c>
      <c r="B12005" s="6">
        <v>49120.799999999996</v>
      </c>
      <c r="C12005" s="6">
        <v>0</v>
      </c>
      <c r="D12005" s="6">
        <v>0</v>
      </c>
      <c r="E12005" s="6">
        <v>900.16766491413364</v>
      </c>
      <c r="F12005" s="6">
        <v>532.39740122695639</v>
      </c>
    </row>
    <row r="12006" spans="1:6" x14ac:dyDescent="0.25">
      <c r="A12006" s="17">
        <v>44322.010416666664</v>
      </c>
      <c r="B12006" s="6">
        <v>28603.8</v>
      </c>
      <c r="C12006" s="6">
        <v>0</v>
      </c>
      <c r="D12006" s="6">
        <v>0</v>
      </c>
      <c r="E12006" s="6">
        <v>935.36163586125622</v>
      </c>
      <c r="F12006" s="6">
        <v>538.42787543744839</v>
      </c>
    </row>
    <row r="12007" spans="1:6" x14ac:dyDescent="0.25">
      <c r="A12007" s="17">
        <v>44322.020833333336</v>
      </c>
      <c r="B12007" s="6">
        <v>31910.799999999996</v>
      </c>
      <c r="C12007" s="6">
        <v>0</v>
      </c>
      <c r="D12007" s="6">
        <v>0</v>
      </c>
      <c r="E12007" s="6">
        <v>962.77234214126474</v>
      </c>
      <c r="F12007" s="6">
        <v>541.29136277032342</v>
      </c>
    </row>
    <row r="12008" spans="1:6" x14ac:dyDescent="0.25">
      <c r="A12008" s="17">
        <v>44322.03125</v>
      </c>
      <c r="B12008" s="6">
        <v>28642.2</v>
      </c>
      <c r="C12008" s="6">
        <v>0</v>
      </c>
      <c r="D12008" s="6">
        <v>0</v>
      </c>
      <c r="E12008" s="6">
        <v>925.09167354042074</v>
      </c>
      <c r="F12008" s="6">
        <v>541.96221400701711</v>
      </c>
    </row>
    <row r="12009" spans="1:6" x14ac:dyDescent="0.25">
      <c r="A12009" s="17">
        <v>44322.041666666664</v>
      </c>
      <c r="B12009" s="6">
        <v>25346.400000000001</v>
      </c>
      <c r="C12009" s="6">
        <v>0</v>
      </c>
      <c r="D12009" s="6">
        <v>0</v>
      </c>
      <c r="E12009" s="6">
        <v>940.21429644763521</v>
      </c>
      <c r="F12009" s="6">
        <v>548.75827452330122</v>
      </c>
    </row>
    <row r="12010" spans="1:6" x14ac:dyDescent="0.25">
      <c r="A12010" s="17">
        <v>44322.052083333336</v>
      </c>
      <c r="B12010" s="6">
        <v>22503</v>
      </c>
      <c r="C12010" s="6">
        <v>0</v>
      </c>
      <c r="D12010" s="6">
        <v>0</v>
      </c>
      <c r="E12010" s="6">
        <v>903.77175384571456</v>
      </c>
      <c r="F12010" s="6">
        <v>528.49072847284424</v>
      </c>
    </row>
    <row r="12011" spans="1:6" x14ac:dyDescent="0.25">
      <c r="A12011" s="17">
        <v>44322.0625</v>
      </c>
      <c r="B12011" s="6">
        <v>27511.199999999997</v>
      </c>
      <c r="C12011" s="6">
        <v>0</v>
      </c>
      <c r="D12011" s="6">
        <v>0</v>
      </c>
      <c r="E12011" s="6">
        <v>928.31410784793843</v>
      </c>
      <c r="F12011" s="6">
        <v>551.70785472671707</v>
      </c>
    </row>
    <row r="12012" spans="1:6" x14ac:dyDescent="0.25">
      <c r="A12012" s="17">
        <v>44322.072916666664</v>
      </c>
      <c r="B12012" s="6">
        <v>26416.199999999997</v>
      </c>
      <c r="C12012" s="6">
        <v>0</v>
      </c>
      <c r="D12012" s="6">
        <v>0</v>
      </c>
      <c r="E12012" s="6">
        <v>925.52421771443005</v>
      </c>
      <c r="F12012" s="6">
        <v>527.39275463261083</v>
      </c>
    </row>
    <row r="12013" spans="1:6" x14ac:dyDescent="0.25">
      <c r="A12013" s="17">
        <v>44322.083333333336</v>
      </c>
      <c r="B12013" s="6">
        <v>25438.2</v>
      </c>
      <c r="C12013" s="6">
        <v>0</v>
      </c>
      <c r="D12013" s="6">
        <v>0</v>
      </c>
      <c r="E12013" s="6">
        <v>946.57830223491692</v>
      </c>
      <c r="F12013" s="6">
        <v>521.4432236179523</v>
      </c>
    </row>
    <row r="12014" spans="1:6" x14ac:dyDescent="0.25">
      <c r="A12014" s="17">
        <v>44322.09375</v>
      </c>
      <c r="B12014" s="6">
        <v>22542</v>
      </c>
      <c r="C12014" s="6">
        <v>0</v>
      </c>
      <c r="D12014" s="6">
        <v>0</v>
      </c>
      <c r="E12014" s="6">
        <v>901.68842439334549</v>
      </c>
      <c r="F12014" s="6">
        <v>549.1686092832083</v>
      </c>
    </row>
    <row r="12015" spans="1:6" x14ac:dyDescent="0.25">
      <c r="A12015" s="17">
        <v>44322.104166666664</v>
      </c>
      <c r="B12015" s="6">
        <v>22563</v>
      </c>
      <c r="C12015" s="6">
        <v>0</v>
      </c>
      <c r="D12015" s="6">
        <v>3.1832314562052488E-12</v>
      </c>
      <c r="E12015" s="6">
        <v>908.70695210618396</v>
      </c>
      <c r="F12015" s="6">
        <v>523.80683967013806</v>
      </c>
    </row>
    <row r="12016" spans="1:6" x14ac:dyDescent="0.25">
      <c r="A12016" s="17">
        <v>44322.114583333336</v>
      </c>
      <c r="B12016" s="6">
        <v>25602</v>
      </c>
      <c r="C12016" s="6">
        <v>0</v>
      </c>
      <c r="D12016" s="6">
        <v>0</v>
      </c>
      <c r="E12016" s="6">
        <v>916.98586374250772</v>
      </c>
      <c r="F12016" s="6">
        <v>533.43139068523078</v>
      </c>
    </row>
    <row r="12017" spans="1:6" x14ac:dyDescent="0.25">
      <c r="A12017" s="17">
        <v>44322.125</v>
      </c>
      <c r="B12017" s="6">
        <v>28506</v>
      </c>
      <c r="C12017" s="6">
        <v>0</v>
      </c>
      <c r="D12017" s="6">
        <v>0</v>
      </c>
      <c r="E12017" s="6">
        <v>908.78752800835173</v>
      </c>
      <c r="F12017" s="6">
        <v>533.3693172253752</v>
      </c>
    </row>
    <row r="12018" spans="1:6" x14ac:dyDescent="0.25">
      <c r="A12018" s="17">
        <v>44322.135416666664</v>
      </c>
      <c r="B12018" s="6">
        <v>17185.8</v>
      </c>
      <c r="C12018" s="6">
        <v>0</v>
      </c>
      <c r="D12018" s="6">
        <v>0</v>
      </c>
      <c r="E12018" s="6">
        <v>957.66920726238823</v>
      </c>
      <c r="F12018" s="6">
        <v>533.78272993334895</v>
      </c>
    </row>
    <row r="12019" spans="1:6" x14ac:dyDescent="0.25">
      <c r="A12019" s="17">
        <v>44322.145833333336</v>
      </c>
      <c r="B12019" s="6">
        <v>22285.799999999996</v>
      </c>
      <c r="C12019" s="6">
        <v>0</v>
      </c>
      <c r="D12019" s="6">
        <v>0</v>
      </c>
      <c r="E12019" s="6">
        <v>921.64591841396214</v>
      </c>
      <c r="F12019" s="6">
        <v>517.37818442199386</v>
      </c>
    </row>
    <row r="12020" spans="1:6" x14ac:dyDescent="0.25">
      <c r="A12020" s="17">
        <v>44322.15625</v>
      </c>
      <c r="B12020" s="6">
        <v>21147</v>
      </c>
      <c r="C12020" s="6">
        <v>0</v>
      </c>
      <c r="D12020" s="6">
        <v>0</v>
      </c>
      <c r="E12020" s="6">
        <v>960.29470326148112</v>
      </c>
      <c r="F12020" s="6">
        <v>551.94145888314074</v>
      </c>
    </row>
    <row r="12021" spans="1:6" x14ac:dyDescent="0.25">
      <c r="A12021" s="17">
        <v>44322.166666666664</v>
      </c>
      <c r="B12021" s="6">
        <v>22209.599999999999</v>
      </c>
      <c r="C12021" s="6">
        <v>0</v>
      </c>
      <c r="D12021" s="6">
        <v>0</v>
      </c>
      <c r="E12021" s="6">
        <v>968.72105088140779</v>
      </c>
      <c r="F12021" s="6">
        <v>527.53889732325194</v>
      </c>
    </row>
    <row r="12022" spans="1:6" x14ac:dyDescent="0.25">
      <c r="A12022" s="17">
        <v>44322.177083333336</v>
      </c>
      <c r="B12022" s="6">
        <v>22129.199999999997</v>
      </c>
      <c r="C12022" s="6">
        <v>0</v>
      </c>
      <c r="D12022" s="6">
        <v>0</v>
      </c>
      <c r="E12022" s="6">
        <v>989.25658671526071</v>
      </c>
      <c r="F12022" s="6">
        <v>548.8138722575643</v>
      </c>
    </row>
    <row r="12023" spans="1:6" x14ac:dyDescent="0.25">
      <c r="A12023" s="17">
        <v>44322.1875</v>
      </c>
      <c r="B12023" s="6">
        <v>20602.8</v>
      </c>
      <c r="C12023" s="6">
        <v>0</v>
      </c>
      <c r="D12023" s="6">
        <v>0</v>
      </c>
      <c r="E12023" s="6">
        <v>960.89204440430331</v>
      </c>
      <c r="F12023" s="6">
        <v>570.82819299680727</v>
      </c>
    </row>
    <row r="12024" spans="1:6" x14ac:dyDescent="0.25">
      <c r="A12024" s="17">
        <v>44322.197916666664</v>
      </c>
      <c r="B12024" s="6">
        <v>15132</v>
      </c>
      <c r="C12024" s="6">
        <v>0</v>
      </c>
      <c r="D12024" s="6">
        <v>-2.0463630789890885E-12</v>
      </c>
      <c r="E12024" s="6">
        <v>973.61653261216998</v>
      </c>
      <c r="F12024" s="6">
        <v>539.43106396785197</v>
      </c>
    </row>
    <row r="12025" spans="1:6" x14ac:dyDescent="0.25">
      <c r="A12025" s="17">
        <v>44322.208333333336</v>
      </c>
      <c r="B12025" s="6">
        <v>15132</v>
      </c>
      <c r="C12025" s="6">
        <v>0</v>
      </c>
      <c r="D12025" s="6">
        <v>1.8189894035458565E-12</v>
      </c>
      <c r="E12025" s="6">
        <v>965.58252878711573</v>
      </c>
      <c r="F12025" s="6">
        <v>543.37690663787384</v>
      </c>
    </row>
    <row r="12026" spans="1:6" x14ac:dyDescent="0.25">
      <c r="A12026" s="17">
        <v>44322.21875</v>
      </c>
      <c r="B12026" s="6">
        <v>12129</v>
      </c>
      <c r="C12026" s="6">
        <v>0</v>
      </c>
      <c r="D12026" s="6">
        <v>0</v>
      </c>
      <c r="E12026" s="6">
        <v>1007.0020042502201</v>
      </c>
      <c r="F12026" s="6">
        <v>554.23660647599047</v>
      </c>
    </row>
    <row r="12027" spans="1:6" x14ac:dyDescent="0.25">
      <c r="A12027" s="17">
        <v>44322.229166666664</v>
      </c>
      <c r="B12027" s="6">
        <v>9672</v>
      </c>
      <c r="C12027" s="6">
        <v>0</v>
      </c>
      <c r="D12027" s="6">
        <v>0</v>
      </c>
      <c r="E12027" s="6">
        <v>996.40486250132017</v>
      </c>
      <c r="F12027" s="6">
        <v>560.15069262619807</v>
      </c>
    </row>
    <row r="12028" spans="1:6" x14ac:dyDescent="0.25">
      <c r="A12028" s="17">
        <v>44322.239583333336</v>
      </c>
      <c r="B12028" s="6">
        <v>7098</v>
      </c>
      <c r="C12028" s="6">
        <v>0</v>
      </c>
      <c r="D12028" s="6">
        <v>2.9558577807620168E-12</v>
      </c>
      <c r="E12028" s="6">
        <v>1006.0235670296024</v>
      </c>
      <c r="F12028" s="6">
        <v>540.13394139896025</v>
      </c>
    </row>
    <row r="12029" spans="1:6" x14ac:dyDescent="0.25">
      <c r="A12029" s="17">
        <v>44322.25</v>
      </c>
      <c r="B12029" s="6">
        <v>11193</v>
      </c>
      <c r="C12029" s="6">
        <v>0</v>
      </c>
      <c r="D12029" s="6">
        <v>0</v>
      </c>
      <c r="E12029" s="6">
        <v>1070.1182963759329</v>
      </c>
      <c r="F12029" s="6">
        <v>524.19564761414381</v>
      </c>
    </row>
    <row r="12030" spans="1:6" x14ac:dyDescent="0.25">
      <c r="A12030" s="17">
        <v>44322.260416666664</v>
      </c>
      <c r="B12030" s="6">
        <v>8892</v>
      </c>
      <c r="C12030" s="6">
        <v>0</v>
      </c>
      <c r="D12030" s="6">
        <v>0</v>
      </c>
      <c r="E12030" s="6">
        <v>1008.0764315838951</v>
      </c>
      <c r="F12030" s="6">
        <v>501.00779589453327</v>
      </c>
    </row>
    <row r="12031" spans="1:6" x14ac:dyDescent="0.25">
      <c r="A12031" s="17">
        <v>44322.270833333336</v>
      </c>
      <c r="B12031" s="6">
        <v>6201</v>
      </c>
      <c r="C12031" s="6">
        <v>0</v>
      </c>
      <c r="D12031" s="6">
        <v>2.9558577807620168E-12</v>
      </c>
      <c r="E12031" s="6">
        <v>1030.951979559698</v>
      </c>
      <c r="F12031" s="6">
        <v>503.62351467851261</v>
      </c>
    </row>
    <row r="12032" spans="1:6" x14ac:dyDescent="0.25">
      <c r="A12032" s="17">
        <v>44322.28125</v>
      </c>
      <c r="B12032" s="6">
        <v>4875</v>
      </c>
      <c r="C12032" s="6">
        <v>0</v>
      </c>
      <c r="D12032" s="6">
        <v>0</v>
      </c>
      <c r="E12032" s="6">
        <v>996.03869190519526</v>
      </c>
      <c r="F12032" s="6">
        <v>493.01494795952721</v>
      </c>
    </row>
    <row r="12033" spans="1:6" x14ac:dyDescent="0.25">
      <c r="A12033" s="17">
        <v>44322.291666666664</v>
      </c>
      <c r="B12033" s="6">
        <v>7176</v>
      </c>
      <c r="C12033" s="6">
        <v>0</v>
      </c>
      <c r="D12033" s="6">
        <v>0</v>
      </c>
      <c r="E12033" s="6">
        <v>987.86203716140244</v>
      </c>
      <c r="F12033" s="6">
        <v>516.62677876958367</v>
      </c>
    </row>
    <row r="12034" spans="1:6" x14ac:dyDescent="0.25">
      <c r="A12034" s="17">
        <v>44322.302083333336</v>
      </c>
      <c r="B12034" s="6">
        <v>15093</v>
      </c>
      <c r="C12034" s="6">
        <v>0</v>
      </c>
      <c r="D12034" s="6">
        <v>0</v>
      </c>
      <c r="E12034" s="6">
        <v>990.4768537256441</v>
      </c>
      <c r="F12034" s="6">
        <v>504.93449480967024</v>
      </c>
    </row>
    <row r="12035" spans="1:6" x14ac:dyDescent="0.25">
      <c r="A12035" s="17">
        <v>44322.3125</v>
      </c>
      <c r="B12035" s="6">
        <v>12675</v>
      </c>
      <c r="C12035" s="6">
        <v>0</v>
      </c>
      <c r="D12035" s="6">
        <v>0</v>
      </c>
      <c r="E12035" s="6">
        <v>1065.1646402298011</v>
      </c>
      <c r="F12035" s="6">
        <v>536.82428640885723</v>
      </c>
    </row>
    <row r="12036" spans="1:6" x14ac:dyDescent="0.25">
      <c r="A12036" s="17">
        <v>44322.322916666664</v>
      </c>
      <c r="B12036" s="6">
        <v>0</v>
      </c>
      <c r="C12036" s="6">
        <v>0</v>
      </c>
      <c r="D12036" s="6">
        <v>0</v>
      </c>
      <c r="E12036" s="6">
        <v>1073.3924360521123</v>
      </c>
      <c r="F12036" s="6">
        <v>537.07941377134614</v>
      </c>
    </row>
    <row r="12037" spans="1:6" x14ac:dyDescent="0.25">
      <c r="A12037" s="17">
        <v>44322.333333333336</v>
      </c>
      <c r="B12037" s="6">
        <v>0</v>
      </c>
      <c r="C12037" s="6">
        <v>0</v>
      </c>
      <c r="D12037" s="6">
        <v>0</v>
      </c>
      <c r="E12037" s="6">
        <v>1078.5065508857251</v>
      </c>
      <c r="F12037" s="6">
        <v>561.72928475124843</v>
      </c>
    </row>
    <row r="12038" spans="1:6" x14ac:dyDescent="0.25">
      <c r="A12038" s="17">
        <v>44322.34375</v>
      </c>
      <c r="B12038" s="6">
        <v>0</v>
      </c>
      <c r="C12038" s="6">
        <v>0</v>
      </c>
      <c r="D12038" s="6">
        <v>0</v>
      </c>
      <c r="E12038" s="6">
        <v>1129.6474291687618</v>
      </c>
      <c r="F12038" s="6">
        <v>539.71369326011927</v>
      </c>
    </row>
    <row r="12039" spans="1:6" x14ac:dyDescent="0.25">
      <c r="A12039" s="17">
        <v>44322.354166666664</v>
      </c>
      <c r="B12039" s="6">
        <v>0</v>
      </c>
      <c r="C12039" s="6">
        <v>0</v>
      </c>
      <c r="D12039" s="6">
        <v>0</v>
      </c>
      <c r="E12039" s="6">
        <v>1061.6290973119249</v>
      </c>
      <c r="F12039" s="6">
        <v>496.89332695923781</v>
      </c>
    </row>
    <row r="12040" spans="1:6" x14ac:dyDescent="0.25">
      <c r="A12040" s="17">
        <v>44322.364583333336</v>
      </c>
      <c r="B12040" s="6">
        <v>0</v>
      </c>
      <c r="C12040" s="6">
        <v>0</v>
      </c>
      <c r="D12040" s="6">
        <v>0</v>
      </c>
      <c r="E12040" s="6">
        <v>1067.9551963611257</v>
      </c>
      <c r="F12040" s="6">
        <v>503.87420245779765</v>
      </c>
    </row>
    <row r="12041" spans="1:6" x14ac:dyDescent="0.25">
      <c r="A12041" s="17">
        <v>44322.375</v>
      </c>
      <c r="B12041" s="6">
        <v>0</v>
      </c>
      <c r="C12041" s="6">
        <v>0</v>
      </c>
      <c r="D12041" s="6">
        <v>-2.0463630789890885E-12</v>
      </c>
      <c r="E12041" s="6">
        <v>1038.6724621927933</v>
      </c>
      <c r="F12041" s="6">
        <v>516.17696839104519</v>
      </c>
    </row>
    <row r="12042" spans="1:6" x14ac:dyDescent="0.25">
      <c r="A12042" s="17">
        <v>44322.385416666664</v>
      </c>
      <c r="B12042" s="6">
        <v>0</v>
      </c>
      <c r="C12042" s="6">
        <v>0</v>
      </c>
      <c r="D12042" s="6">
        <v>-2.5011104298755527E-12</v>
      </c>
      <c r="E12042" s="6">
        <v>1054.746974231186</v>
      </c>
      <c r="F12042" s="6">
        <v>515.22061494380205</v>
      </c>
    </row>
    <row r="12043" spans="1:6" x14ac:dyDescent="0.25">
      <c r="A12043" s="17">
        <v>44322.395833333336</v>
      </c>
      <c r="B12043" s="6">
        <v>0</v>
      </c>
      <c r="C12043" s="6">
        <v>0</v>
      </c>
      <c r="D12043" s="6">
        <v>0</v>
      </c>
      <c r="E12043" s="6">
        <v>1057.8504886543806</v>
      </c>
      <c r="F12043" s="6">
        <v>475.15225507429761</v>
      </c>
    </row>
    <row r="12044" spans="1:6" x14ac:dyDescent="0.25">
      <c r="A12044" s="17">
        <v>44322.40625</v>
      </c>
      <c r="B12044" s="6">
        <v>0</v>
      </c>
      <c r="C12044" s="6">
        <v>0</v>
      </c>
      <c r="D12044" s="6">
        <v>0</v>
      </c>
      <c r="E12044" s="6">
        <v>846.95725016237793</v>
      </c>
      <c r="F12044" s="6">
        <v>335.78279435247129</v>
      </c>
    </row>
    <row r="12045" spans="1:6" x14ac:dyDescent="0.25">
      <c r="A12045" s="17">
        <v>44322.416666666664</v>
      </c>
      <c r="B12045" s="6">
        <v>0</v>
      </c>
      <c r="C12045" s="6">
        <v>0</v>
      </c>
      <c r="D12045" s="6">
        <v>-1.8189894035458565E-12</v>
      </c>
      <c r="E12045" s="6">
        <v>1025.8826663291065</v>
      </c>
      <c r="F12045" s="6">
        <v>412.86088351271781</v>
      </c>
    </row>
    <row r="12046" spans="1:6" x14ac:dyDescent="0.25">
      <c r="A12046" s="17">
        <v>44322.427083333336</v>
      </c>
      <c r="B12046" s="6">
        <v>0</v>
      </c>
      <c r="C12046" s="6">
        <v>0</v>
      </c>
      <c r="D12046" s="6">
        <v>0</v>
      </c>
      <c r="E12046" s="6">
        <v>1012.0712448949271</v>
      </c>
      <c r="F12046" s="6">
        <v>441.15179135743915</v>
      </c>
    </row>
    <row r="12047" spans="1:6" x14ac:dyDescent="0.25">
      <c r="A12047" s="17">
        <v>44322.4375</v>
      </c>
      <c r="B12047" s="6">
        <v>0</v>
      </c>
      <c r="C12047" s="6">
        <v>0</v>
      </c>
      <c r="D12047" s="6">
        <v>0</v>
      </c>
      <c r="E12047" s="6">
        <v>938.49397797876736</v>
      </c>
      <c r="F12047" s="6">
        <v>429.24288552369802</v>
      </c>
    </row>
    <row r="12048" spans="1:6" x14ac:dyDescent="0.25">
      <c r="A12048" s="17">
        <v>44322.447916666664</v>
      </c>
      <c r="B12048" s="6">
        <v>0</v>
      </c>
      <c r="C12048" s="6">
        <v>0</v>
      </c>
      <c r="D12048" s="6">
        <v>0</v>
      </c>
      <c r="E12048" s="6">
        <v>938.96172015195043</v>
      </c>
      <c r="F12048" s="6">
        <v>369.11621857897728</v>
      </c>
    </row>
    <row r="12049" spans="1:6" x14ac:dyDescent="0.25">
      <c r="A12049" s="17">
        <v>44322.458333333336</v>
      </c>
      <c r="B12049" s="6">
        <v>0</v>
      </c>
      <c r="C12049" s="6">
        <v>0</v>
      </c>
      <c r="D12049" s="6">
        <v>0</v>
      </c>
      <c r="E12049" s="6">
        <v>983.51339326392008</v>
      </c>
      <c r="F12049" s="6">
        <v>485.79917696540781</v>
      </c>
    </row>
    <row r="12050" spans="1:6" x14ac:dyDescent="0.25">
      <c r="A12050" s="17">
        <v>44322.46875</v>
      </c>
      <c r="B12050" s="6">
        <v>0</v>
      </c>
      <c r="C12050" s="6">
        <v>0</v>
      </c>
      <c r="D12050" s="6">
        <v>-2.5011104298755527E-12</v>
      </c>
      <c r="E12050" s="6">
        <v>1010.3415476382434</v>
      </c>
      <c r="F12050" s="6">
        <v>472.12509580329072</v>
      </c>
    </row>
    <row r="12051" spans="1:6" x14ac:dyDescent="0.25">
      <c r="A12051" s="17">
        <v>44322.479166666664</v>
      </c>
      <c r="B12051" s="6">
        <v>0</v>
      </c>
      <c r="C12051" s="6">
        <v>0</v>
      </c>
      <c r="D12051" s="6">
        <v>0</v>
      </c>
      <c r="E12051" s="6">
        <v>989.01681372593885</v>
      </c>
      <c r="F12051" s="6">
        <v>497.26026540553988</v>
      </c>
    </row>
    <row r="12052" spans="1:6" x14ac:dyDescent="0.25">
      <c r="A12052" s="17">
        <v>44322.489583333336</v>
      </c>
      <c r="B12052" s="6">
        <v>0</v>
      </c>
      <c r="C12052" s="6">
        <v>0</v>
      </c>
      <c r="D12052" s="6">
        <v>0</v>
      </c>
      <c r="E12052" s="6">
        <v>911.49593497417845</v>
      </c>
      <c r="F12052" s="6">
        <v>412.05161622465647</v>
      </c>
    </row>
    <row r="12053" spans="1:6" x14ac:dyDescent="0.25">
      <c r="A12053" s="17">
        <v>44322.5</v>
      </c>
      <c r="B12053" s="6">
        <v>0</v>
      </c>
      <c r="C12053" s="6">
        <v>0</v>
      </c>
      <c r="D12053" s="6">
        <v>2.7284841053187847E-12</v>
      </c>
      <c r="E12053" s="6">
        <v>1068.0903316608319</v>
      </c>
      <c r="F12053" s="6">
        <v>472.32696122216919</v>
      </c>
    </row>
    <row r="12054" spans="1:6" x14ac:dyDescent="0.25">
      <c r="A12054" s="17">
        <v>44322.510416666664</v>
      </c>
      <c r="B12054" s="6">
        <v>0</v>
      </c>
      <c r="C12054" s="6">
        <v>0</v>
      </c>
      <c r="D12054" s="6">
        <v>0</v>
      </c>
      <c r="E12054" s="6">
        <v>963.06053333648651</v>
      </c>
      <c r="F12054" s="6">
        <v>446.30884511439859</v>
      </c>
    </row>
    <row r="12055" spans="1:6" x14ac:dyDescent="0.25">
      <c r="A12055" s="17">
        <v>44322.520833333336</v>
      </c>
      <c r="B12055" s="6">
        <v>0</v>
      </c>
      <c r="C12055" s="6">
        <v>0</v>
      </c>
      <c r="D12055" s="6">
        <v>2.2737367544323206E-12</v>
      </c>
      <c r="E12055" s="6">
        <v>962.08589423746525</v>
      </c>
      <c r="F12055" s="6">
        <v>414.11590574569129</v>
      </c>
    </row>
    <row r="12056" spans="1:6" x14ac:dyDescent="0.25">
      <c r="A12056" s="17">
        <v>44322.53125</v>
      </c>
      <c r="B12056" s="6">
        <v>0</v>
      </c>
      <c r="C12056" s="6">
        <v>0</v>
      </c>
      <c r="D12056" s="6">
        <v>0</v>
      </c>
      <c r="E12056" s="6">
        <v>883.62908945609888</v>
      </c>
      <c r="F12056" s="6">
        <v>410.33639382098784</v>
      </c>
    </row>
    <row r="12057" spans="1:6" x14ac:dyDescent="0.25">
      <c r="A12057" s="17">
        <v>44322.541666666664</v>
      </c>
      <c r="B12057" s="6">
        <v>0</v>
      </c>
      <c r="C12057" s="6">
        <v>0</v>
      </c>
      <c r="D12057" s="6">
        <v>0</v>
      </c>
      <c r="E12057" s="6">
        <v>939.62733004287111</v>
      </c>
      <c r="F12057" s="6">
        <v>445.44669759655528</v>
      </c>
    </row>
    <row r="12058" spans="1:6" x14ac:dyDescent="0.25">
      <c r="A12058" s="17">
        <v>44322.552083333336</v>
      </c>
      <c r="B12058" s="6">
        <v>0</v>
      </c>
      <c r="C12058" s="6">
        <v>0</v>
      </c>
      <c r="D12058" s="6">
        <v>0</v>
      </c>
      <c r="E12058" s="6">
        <v>980.83300358792621</v>
      </c>
      <c r="F12058" s="6">
        <v>502.82169104877755</v>
      </c>
    </row>
    <row r="12059" spans="1:6" x14ac:dyDescent="0.25">
      <c r="A12059" s="17">
        <v>44322.5625</v>
      </c>
      <c r="B12059" s="6">
        <v>0</v>
      </c>
      <c r="C12059" s="6">
        <v>0</v>
      </c>
      <c r="D12059" s="6">
        <v>0</v>
      </c>
      <c r="E12059" s="6">
        <v>1021.5065977591803</v>
      </c>
      <c r="F12059" s="6">
        <v>527.07880541191889</v>
      </c>
    </row>
    <row r="12060" spans="1:6" x14ac:dyDescent="0.25">
      <c r="A12060" s="17">
        <v>44322.572916666664</v>
      </c>
      <c r="B12060" s="6">
        <v>0</v>
      </c>
      <c r="C12060" s="6">
        <v>0</v>
      </c>
      <c r="D12060" s="6">
        <v>0</v>
      </c>
      <c r="E12060" s="6">
        <v>1062.7639754406591</v>
      </c>
      <c r="F12060" s="6">
        <v>542.04044507169704</v>
      </c>
    </row>
    <row r="12061" spans="1:6" x14ac:dyDescent="0.25">
      <c r="A12061" s="17">
        <v>44322.583333333336</v>
      </c>
      <c r="B12061" s="6">
        <v>0</v>
      </c>
      <c r="C12061" s="6">
        <v>0</v>
      </c>
      <c r="D12061" s="6">
        <v>0</v>
      </c>
      <c r="E12061" s="6">
        <v>1049.8071221101818</v>
      </c>
      <c r="F12061" s="6">
        <v>555.81952203935032</v>
      </c>
    </row>
    <row r="12062" spans="1:6" x14ac:dyDescent="0.25">
      <c r="A12062" s="17">
        <v>44322.59375</v>
      </c>
      <c r="B12062" s="6">
        <v>0</v>
      </c>
      <c r="C12062" s="6">
        <v>0</v>
      </c>
      <c r="D12062" s="6">
        <v>0</v>
      </c>
      <c r="E12062" s="6">
        <v>1028.4438085359689</v>
      </c>
      <c r="F12062" s="6">
        <v>534.74457236838123</v>
      </c>
    </row>
    <row r="12063" spans="1:6" x14ac:dyDescent="0.25">
      <c r="A12063" s="17">
        <v>44322.604166666664</v>
      </c>
      <c r="B12063" s="6">
        <v>0</v>
      </c>
      <c r="C12063" s="6">
        <v>0</v>
      </c>
      <c r="D12063" s="6">
        <v>0</v>
      </c>
      <c r="E12063" s="6">
        <v>1012.4642562415993</v>
      </c>
      <c r="F12063" s="6">
        <v>536.1235245551353</v>
      </c>
    </row>
    <row r="12064" spans="1:6" x14ac:dyDescent="0.25">
      <c r="A12064" s="17">
        <v>44322.614583333336</v>
      </c>
      <c r="B12064" s="6">
        <v>0</v>
      </c>
      <c r="C12064" s="6">
        <v>0</v>
      </c>
      <c r="D12064" s="6">
        <v>0</v>
      </c>
      <c r="E12064" s="6">
        <v>971.56864238190246</v>
      </c>
      <c r="F12064" s="6">
        <v>518.50860699038776</v>
      </c>
    </row>
    <row r="12065" spans="1:6" x14ac:dyDescent="0.25">
      <c r="A12065" s="17">
        <v>44322.625</v>
      </c>
      <c r="B12065" s="6">
        <v>0</v>
      </c>
      <c r="C12065" s="6">
        <v>0</v>
      </c>
      <c r="D12065" s="6">
        <v>0</v>
      </c>
      <c r="E12065" s="6">
        <v>911.81795956650421</v>
      </c>
      <c r="F12065" s="6">
        <v>463.09225671847668</v>
      </c>
    </row>
    <row r="12066" spans="1:6" x14ac:dyDescent="0.25">
      <c r="A12066" s="17">
        <v>44322.635416666664</v>
      </c>
      <c r="B12066" s="6">
        <v>0</v>
      </c>
      <c r="C12066" s="6">
        <v>0</v>
      </c>
      <c r="D12066" s="6">
        <v>0</v>
      </c>
      <c r="E12066" s="6">
        <v>963.2541440388959</v>
      </c>
      <c r="F12066" s="6">
        <v>527.74119115762483</v>
      </c>
    </row>
    <row r="12067" spans="1:6" x14ac:dyDescent="0.25">
      <c r="A12067" s="17">
        <v>44322.645833333336</v>
      </c>
      <c r="B12067" s="6">
        <v>0</v>
      </c>
      <c r="C12067" s="6">
        <v>0</v>
      </c>
      <c r="D12067" s="6">
        <v>0</v>
      </c>
      <c r="E12067" s="6">
        <v>974.19423031408041</v>
      </c>
      <c r="F12067" s="6">
        <v>550.68179407849811</v>
      </c>
    </row>
    <row r="12068" spans="1:6" x14ac:dyDescent="0.25">
      <c r="A12068" s="17">
        <v>44322.65625</v>
      </c>
      <c r="B12068" s="6">
        <v>0</v>
      </c>
      <c r="C12068" s="6">
        <v>0</v>
      </c>
      <c r="D12068" s="6">
        <v>0</v>
      </c>
      <c r="E12068" s="6">
        <v>906.18265488307406</v>
      </c>
      <c r="F12068" s="6">
        <v>477.67923053108842</v>
      </c>
    </row>
    <row r="12069" spans="1:6" x14ac:dyDescent="0.25">
      <c r="A12069" s="17">
        <v>44322.666666666664</v>
      </c>
      <c r="B12069" s="6">
        <v>0</v>
      </c>
      <c r="C12069" s="6">
        <v>0</v>
      </c>
      <c r="D12069" s="6">
        <v>0</v>
      </c>
      <c r="E12069" s="6">
        <v>963.68332482867845</v>
      </c>
      <c r="F12069" s="6">
        <v>542.11112621825407</v>
      </c>
    </row>
    <row r="12070" spans="1:6" x14ac:dyDescent="0.25">
      <c r="A12070" s="17">
        <v>44322.677083333336</v>
      </c>
      <c r="B12070" s="6">
        <v>0</v>
      </c>
      <c r="C12070" s="6">
        <v>0</v>
      </c>
      <c r="D12070" s="6">
        <v>0</v>
      </c>
      <c r="E12070" s="6">
        <v>967.23084907872908</v>
      </c>
      <c r="F12070" s="6">
        <v>575.03069845293044</v>
      </c>
    </row>
    <row r="12071" spans="1:6" x14ac:dyDescent="0.25">
      <c r="A12071" s="17">
        <v>44322.6875</v>
      </c>
      <c r="B12071" s="6">
        <v>0</v>
      </c>
      <c r="C12071" s="6">
        <v>0</v>
      </c>
      <c r="D12071" s="6">
        <v>0</v>
      </c>
      <c r="E12071" s="6">
        <v>1016.4476461499744</v>
      </c>
      <c r="F12071" s="6">
        <v>575.39342731987813</v>
      </c>
    </row>
    <row r="12072" spans="1:6" x14ac:dyDescent="0.25">
      <c r="A12072" s="17">
        <v>44322.697916666664</v>
      </c>
      <c r="B12072" s="6">
        <v>0</v>
      </c>
      <c r="C12072" s="6">
        <v>0</v>
      </c>
      <c r="D12072" s="6">
        <v>0</v>
      </c>
      <c r="E12072" s="6">
        <v>1005.6354864303848</v>
      </c>
      <c r="F12072" s="6">
        <v>584.25466084537925</v>
      </c>
    </row>
    <row r="12073" spans="1:6" x14ac:dyDescent="0.25">
      <c r="A12073" s="17">
        <v>44322.708333333336</v>
      </c>
      <c r="B12073" s="6">
        <v>0</v>
      </c>
      <c r="C12073" s="6">
        <v>0</v>
      </c>
      <c r="D12073" s="6">
        <v>0</v>
      </c>
      <c r="E12073" s="6">
        <v>1039.1895911181819</v>
      </c>
      <c r="F12073" s="6">
        <v>603.6615123583789</v>
      </c>
    </row>
    <row r="12074" spans="1:6" x14ac:dyDescent="0.25">
      <c r="A12074" s="17">
        <v>44322.71875</v>
      </c>
      <c r="B12074" s="6">
        <v>0</v>
      </c>
      <c r="C12074" s="6">
        <v>0</v>
      </c>
      <c r="D12074" s="6">
        <v>0</v>
      </c>
      <c r="E12074" s="6">
        <v>942.69056413770159</v>
      </c>
      <c r="F12074" s="6">
        <v>552.27585880504398</v>
      </c>
    </row>
    <row r="12075" spans="1:6" x14ac:dyDescent="0.25">
      <c r="A12075" s="17">
        <v>44322.729166666664</v>
      </c>
      <c r="B12075" s="6">
        <v>0</v>
      </c>
      <c r="C12075" s="6">
        <v>0</v>
      </c>
      <c r="D12075" s="6">
        <v>-2.0463630789890885E-12</v>
      </c>
      <c r="E12075" s="6">
        <v>931.0153839041559</v>
      </c>
      <c r="F12075" s="6">
        <v>544.08995750130623</v>
      </c>
    </row>
    <row r="12076" spans="1:6" x14ac:dyDescent="0.25">
      <c r="A12076" s="17">
        <v>44322.739583333336</v>
      </c>
      <c r="B12076" s="6">
        <v>0</v>
      </c>
      <c r="C12076" s="6">
        <v>0</v>
      </c>
      <c r="D12076" s="6">
        <v>0</v>
      </c>
      <c r="E12076" s="6">
        <v>991.14741669350951</v>
      </c>
      <c r="F12076" s="6">
        <v>593.94814093421019</v>
      </c>
    </row>
    <row r="12077" spans="1:6" x14ac:dyDescent="0.25">
      <c r="A12077" s="17">
        <v>44322.75</v>
      </c>
      <c r="B12077" s="6">
        <v>0</v>
      </c>
      <c r="C12077" s="6">
        <v>0</v>
      </c>
      <c r="D12077" s="6">
        <v>0</v>
      </c>
      <c r="E12077" s="6">
        <v>952.11935654656918</v>
      </c>
      <c r="F12077" s="6">
        <v>602.26608673906048</v>
      </c>
    </row>
    <row r="12078" spans="1:6" x14ac:dyDescent="0.25">
      <c r="A12078" s="17">
        <v>44322.760416666664</v>
      </c>
      <c r="B12078" s="6">
        <v>0</v>
      </c>
      <c r="C12078" s="6">
        <v>0</v>
      </c>
      <c r="D12078" s="6">
        <v>0</v>
      </c>
      <c r="E12078" s="6">
        <v>999.78644901500593</v>
      </c>
      <c r="F12078" s="6">
        <v>588.8223022359474</v>
      </c>
    </row>
    <row r="12079" spans="1:6" x14ac:dyDescent="0.25">
      <c r="A12079" s="17">
        <v>44322.770833333336</v>
      </c>
      <c r="B12079" s="6">
        <v>0</v>
      </c>
      <c r="C12079" s="6">
        <v>0</v>
      </c>
      <c r="D12079" s="6">
        <v>0</v>
      </c>
      <c r="E12079" s="6">
        <v>961.08871395449933</v>
      </c>
      <c r="F12079" s="6">
        <v>598.90717080643833</v>
      </c>
    </row>
    <row r="12080" spans="1:6" x14ac:dyDescent="0.25">
      <c r="A12080" s="17">
        <v>44322.78125</v>
      </c>
      <c r="B12080" s="6">
        <v>0</v>
      </c>
      <c r="C12080" s="6">
        <v>0</v>
      </c>
      <c r="D12080" s="6">
        <v>0</v>
      </c>
      <c r="E12080" s="6">
        <v>961.9399953922948</v>
      </c>
      <c r="F12080" s="6">
        <v>585.34447223808991</v>
      </c>
    </row>
    <row r="12081" spans="1:6" x14ac:dyDescent="0.25">
      <c r="A12081" s="17">
        <v>44322.791666666664</v>
      </c>
      <c r="B12081" s="6">
        <v>0</v>
      </c>
      <c r="C12081" s="6">
        <v>0</v>
      </c>
      <c r="D12081" s="6">
        <v>0</v>
      </c>
      <c r="E12081" s="6">
        <v>956.20023818879963</v>
      </c>
      <c r="F12081" s="6">
        <v>561.31709906352785</v>
      </c>
    </row>
    <row r="12082" spans="1:6" x14ac:dyDescent="0.25">
      <c r="A12082" s="17">
        <v>44322.802083333336</v>
      </c>
      <c r="B12082" s="6">
        <v>0</v>
      </c>
      <c r="C12082" s="6">
        <v>0</v>
      </c>
      <c r="D12082" s="6">
        <v>0</v>
      </c>
      <c r="E12082" s="6">
        <v>946.67613161723602</v>
      </c>
      <c r="F12082" s="6">
        <v>586.19344621183484</v>
      </c>
    </row>
    <row r="12083" spans="1:6" x14ac:dyDescent="0.25">
      <c r="A12083" s="17">
        <v>44322.8125</v>
      </c>
      <c r="B12083" s="6">
        <v>0</v>
      </c>
      <c r="C12083" s="6">
        <v>0</v>
      </c>
      <c r="D12083" s="6">
        <v>0</v>
      </c>
      <c r="E12083" s="6">
        <v>1022.1820327401056</v>
      </c>
      <c r="F12083" s="6">
        <v>600.34024455525844</v>
      </c>
    </row>
    <row r="12084" spans="1:6" x14ac:dyDescent="0.25">
      <c r="A12084" s="17">
        <v>44322.822916666664</v>
      </c>
      <c r="B12084" s="6">
        <v>0</v>
      </c>
      <c r="C12084" s="6">
        <v>0</v>
      </c>
      <c r="D12084" s="6">
        <v>0</v>
      </c>
      <c r="E12084" s="6">
        <v>946.20065405196146</v>
      </c>
      <c r="F12084" s="6">
        <v>576.01100340469452</v>
      </c>
    </row>
    <row r="12085" spans="1:6" x14ac:dyDescent="0.25">
      <c r="A12085" s="17">
        <v>44322.833333333336</v>
      </c>
      <c r="B12085" s="6">
        <v>0</v>
      </c>
      <c r="C12085" s="6">
        <v>0</v>
      </c>
      <c r="D12085" s="6">
        <v>0</v>
      </c>
      <c r="E12085" s="6">
        <v>967.72617217592415</v>
      </c>
      <c r="F12085" s="6">
        <v>578.92353132308904</v>
      </c>
    </row>
    <row r="12086" spans="1:6" x14ac:dyDescent="0.25">
      <c r="A12086" s="17">
        <v>44322.84375</v>
      </c>
      <c r="B12086" s="6">
        <v>0</v>
      </c>
      <c r="C12086" s="6">
        <v>0</v>
      </c>
      <c r="D12086" s="6">
        <v>0</v>
      </c>
      <c r="E12086" s="6">
        <v>965.39979685226899</v>
      </c>
      <c r="F12086" s="6">
        <v>555.60063491172139</v>
      </c>
    </row>
    <row r="12087" spans="1:6" x14ac:dyDescent="0.25">
      <c r="A12087" s="17">
        <v>44322.854166666664</v>
      </c>
      <c r="B12087" s="6">
        <v>0</v>
      </c>
      <c r="C12087" s="6">
        <v>0</v>
      </c>
      <c r="D12087" s="6">
        <v>0</v>
      </c>
      <c r="E12087" s="6">
        <v>941.92068911128081</v>
      </c>
      <c r="F12087" s="6">
        <v>567.00487326769485</v>
      </c>
    </row>
    <row r="12088" spans="1:6" x14ac:dyDescent="0.25">
      <c r="A12088" s="17">
        <v>44322.864583333336</v>
      </c>
      <c r="B12088" s="6">
        <v>0</v>
      </c>
      <c r="C12088" s="6">
        <v>0</v>
      </c>
      <c r="D12088" s="6">
        <v>0</v>
      </c>
      <c r="E12088" s="6">
        <v>1021.665141683492</v>
      </c>
      <c r="F12088" s="6">
        <v>611.95433771796581</v>
      </c>
    </row>
    <row r="12089" spans="1:6" x14ac:dyDescent="0.25">
      <c r="A12089" s="17">
        <v>44322.875</v>
      </c>
      <c r="B12089" s="6">
        <v>0</v>
      </c>
      <c r="C12089" s="6">
        <v>0</v>
      </c>
      <c r="D12089" s="6">
        <v>0</v>
      </c>
      <c r="E12089" s="6">
        <v>939.1459444210559</v>
      </c>
      <c r="F12089" s="6">
        <v>544.02398113413699</v>
      </c>
    </row>
    <row r="12090" spans="1:6" x14ac:dyDescent="0.25">
      <c r="A12090" s="17">
        <v>44322.885416666664</v>
      </c>
      <c r="B12090" s="6">
        <v>0</v>
      </c>
      <c r="C12090" s="6">
        <v>0</v>
      </c>
      <c r="D12090" s="6">
        <v>0</v>
      </c>
      <c r="E12090" s="6">
        <v>939.10329842975989</v>
      </c>
      <c r="F12090" s="6">
        <v>551.1919358913475</v>
      </c>
    </row>
    <row r="12091" spans="1:6" x14ac:dyDescent="0.25">
      <c r="A12091" s="17">
        <v>44322.895833333336</v>
      </c>
      <c r="B12091" s="6">
        <v>0</v>
      </c>
      <c r="C12091" s="6">
        <v>0</v>
      </c>
      <c r="D12091" s="6">
        <v>0</v>
      </c>
      <c r="E12091" s="6">
        <v>969.89312055564915</v>
      </c>
      <c r="F12091" s="6">
        <v>539.06992556589034</v>
      </c>
    </row>
    <row r="12092" spans="1:6" x14ac:dyDescent="0.25">
      <c r="A12092" s="17">
        <v>44322.90625</v>
      </c>
      <c r="B12092" s="6">
        <v>0</v>
      </c>
      <c r="C12092" s="6">
        <v>0</v>
      </c>
      <c r="D12092" s="6">
        <v>0</v>
      </c>
      <c r="E12092" s="6">
        <v>942.8631651003725</v>
      </c>
      <c r="F12092" s="6">
        <v>559.45973298959927</v>
      </c>
    </row>
    <row r="12093" spans="1:6" x14ac:dyDescent="0.25">
      <c r="A12093" s="17">
        <v>44322.916666666664</v>
      </c>
      <c r="B12093" s="6">
        <v>0</v>
      </c>
      <c r="C12093" s="6">
        <v>0</v>
      </c>
      <c r="D12093" s="6">
        <v>0</v>
      </c>
      <c r="E12093" s="6">
        <v>977.93299583489534</v>
      </c>
      <c r="F12093" s="6">
        <v>567.77934875232563</v>
      </c>
    </row>
    <row r="12094" spans="1:6" x14ac:dyDescent="0.25">
      <c r="A12094" s="17">
        <v>44322.927083333336</v>
      </c>
      <c r="B12094" s="6">
        <v>0</v>
      </c>
      <c r="C12094" s="6">
        <v>0</v>
      </c>
      <c r="D12094" s="6">
        <v>0</v>
      </c>
      <c r="E12094" s="6">
        <v>977.00751747043978</v>
      </c>
      <c r="F12094" s="6">
        <v>537.53943980148665</v>
      </c>
    </row>
    <row r="12095" spans="1:6" x14ac:dyDescent="0.25">
      <c r="A12095" s="17">
        <v>44322.9375</v>
      </c>
      <c r="B12095" s="6">
        <v>0</v>
      </c>
      <c r="C12095" s="6">
        <v>0</v>
      </c>
      <c r="D12095" s="6">
        <v>0</v>
      </c>
      <c r="E12095" s="6">
        <v>894.51619081941135</v>
      </c>
      <c r="F12095" s="6">
        <v>534.83099670212584</v>
      </c>
    </row>
    <row r="12096" spans="1:6" x14ac:dyDescent="0.25">
      <c r="A12096" s="17">
        <v>44322.947916666664</v>
      </c>
      <c r="B12096" s="6">
        <v>0</v>
      </c>
      <c r="C12096" s="6">
        <v>0</v>
      </c>
      <c r="D12096" s="6">
        <v>0</v>
      </c>
      <c r="E12096" s="6">
        <v>939.48964867336508</v>
      </c>
      <c r="F12096" s="6">
        <v>529.67284267363209</v>
      </c>
    </row>
    <row r="12097" spans="1:6" x14ac:dyDescent="0.25">
      <c r="A12097" s="17">
        <v>44322.958333333336</v>
      </c>
      <c r="B12097" s="6">
        <v>0</v>
      </c>
      <c r="C12097" s="6">
        <v>0</v>
      </c>
      <c r="D12097" s="6">
        <v>0</v>
      </c>
      <c r="E12097" s="6">
        <v>927.9508651149481</v>
      </c>
      <c r="F12097" s="6">
        <v>550.46066905444115</v>
      </c>
    </row>
    <row r="12098" spans="1:6" x14ac:dyDescent="0.25">
      <c r="A12098" s="17">
        <v>44322.96875</v>
      </c>
      <c r="B12098" s="6">
        <v>0</v>
      </c>
      <c r="C12098" s="6">
        <v>0</v>
      </c>
      <c r="D12098" s="6">
        <v>0</v>
      </c>
      <c r="E12098" s="6">
        <v>949.71715124212278</v>
      </c>
      <c r="F12098" s="6">
        <v>537.69843123689702</v>
      </c>
    </row>
    <row r="12099" spans="1:6" x14ac:dyDescent="0.25">
      <c r="A12099" s="17">
        <v>44322.979166666664</v>
      </c>
      <c r="B12099" s="6">
        <v>0</v>
      </c>
      <c r="C12099" s="6">
        <v>0</v>
      </c>
      <c r="D12099" s="6">
        <v>0</v>
      </c>
      <c r="E12099" s="6">
        <v>919.98384085034741</v>
      </c>
      <c r="F12099" s="6">
        <v>528.06606384465431</v>
      </c>
    </row>
    <row r="12100" spans="1:6" x14ac:dyDescent="0.25">
      <c r="A12100" s="17">
        <v>44322.989583333336</v>
      </c>
      <c r="B12100" s="6">
        <v>0</v>
      </c>
      <c r="C12100" s="6">
        <v>0</v>
      </c>
      <c r="D12100" s="6">
        <v>2.5011104298755527E-12</v>
      </c>
      <c r="E12100" s="6">
        <v>881.63672074936949</v>
      </c>
      <c r="F12100" s="6">
        <v>518.18009594406681</v>
      </c>
    </row>
    <row r="12101" spans="1:6" x14ac:dyDescent="0.25">
      <c r="A12101" s="17">
        <v>44322</v>
      </c>
      <c r="B12101" s="6">
        <v>0</v>
      </c>
      <c r="C12101" s="6">
        <v>0</v>
      </c>
      <c r="D12101" s="6">
        <v>0</v>
      </c>
      <c r="E12101" s="6">
        <v>910.91429815861375</v>
      </c>
      <c r="F12101" s="6">
        <v>540.38906171919018</v>
      </c>
    </row>
    <row r="12102" spans="1:6" x14ac:dyDescent="0.25">
      <c r="A12102" s="17">
        <v>44323.010416666664</v>
      </c>
      <c r="B12102" s="6">
        <v>0</v>
      </c>
      <c r="C12102" s="6">
        <v>0</v>
      </c>
      <c r="D12102" s="6">
        <v>0</v>
      </c>
      <c r="E12102" s="6">
        <v>939.39389416431732</v>
      </c>
      <c r="F12102" s="6">
        <v>546.18943750136827</v>
      </c>
    </row>
    <row r="12103" spans="1:6" x14ac:dyDescent="0.25">
      <c r="A12103" s="17">
        <v>44323.020833333336</v>
      </c>
      <c r="B12103" s="6">
        <v>0</v>
      </c>
      <c r="C12103" s="6">
        <v>0</v>
      </c>
      <c r="D12103" s="6">
        <v>0</v>
      </c>
      <c r="E12103" s="6">
        <v>929.30681739931606</v>
      </c>
      <c r="F12103" s="6">
        <v>539.51973369282973</v>
      </c>
    </row>
    <row r="12104" spans="1:6" x14ac:dyDescent="0.25">
      <c r="A12104" s="17">
        <v>44323.03125</v>
      </c>
      <c r="B12104" s="6">
        <v>0</v>
      </c>
      <c r="C12104" s="6">
        <v>0</v>
      </c>
      <c r="D12104" s="6">
        <v>0</v>
      </c>
      <c r="E12104" s="6">
        <v>916.28401502038832</v>
      </c>
      <c r="F12104" s="6">
        <v>525.54119204902418</v>
      </c>
    </row>
    <row r="12105" spans="1:6" x14ac:dyDescent="0.25">
      <c r="A12105" s="17">
        <v>44323.041666666664</v>
      </c>
      <c r="B12105" s="6">
        <v>0</v>
      </c>
      <c r="C12105" s="6">
        <v>0</v>
      </c>
      <c r="D12105" s="6">
        <v>0</v>
      </c>
      <c r="E12105" s="6">
        <v>966.36269860292487</v>
      </c>
      <c r="F12105" s="6">
        <v>540.99277211354138</v>
      </c>
    </row>
    <row r="12106" spans="1:6" x14ac:dyDescent="0.25">
      <c r="A12106" s="17">
        <v>44323.052083333336</v>
      </c>
      <c r="B12106" s="6">
        <v>0</v>
      </c>
      <c r="C12106" s="6">
        <v>0</v>
      </c>
      <c r="D12106" s="6">
        <v>0</v>
      </c>
      <c r="E12106" s="6">
        <v>874.73186715110569</v>
      </c>
      <c r="F12106" s="6">
        <v>518.81419835553322</v>
      </c>
    </row>
    <row r="12107" spans="1:6" x14ac:dyDescent="0.25">
      <c r="A12107" s="17">
        <v>44323.0625</v>
      </c>
      <c r="B12107" s="6">
        <v>0</v>
      </c>
      <c r="C12107" s="6">
        <v>0</v>
      </c>
      <c r="D12107" s="6">
        <v>0</v>
      </c>
      <c r="E12107" s="6">
        <v>929.9101436056244</v>
      </c>
      <c r="F12107" s="6">
        <v>532.87564704176964</v>
      </c>
    </row>
    <row r="12108" spans="1:6" x14ac:dyDescent="0.25">
      <c r="A12108" s="17">
        <v>44323.072916666664</v>
      </c>
      <c r="B12108" s="6">
        <v>0</v>
      </c>
      <c r="C12108" s="6">
        <v>0</v>
      </c>
      <c r="D12108" s="6">
        <v>0</v>
      </c>
      <c r="E12108" s="6">
        <v>918.31730984571186</v>
      </c>
      <c r="F12108" s="6">
        <v>519.06250973399483</v>
      </c>
    </row>
    <row r="12109" spans="1:6" x14ac:dyDescent="0.25">
      <c r="A12109" s="17">
        <v>44323.083333333336</v>
      </c>
      <c r="B12109" s="6">
        <v>0</v>
      </c>
      <c r="C12109" s="6">
        <v>0</v>
      </c>
      <c r="D12109" s="6">
        <v>0</v>
      </c>
      <c r="E12109" s="6">
        <v>900.36340681960974</v>
      </c>
      <c r="F12109" s="6">
        <v>550.25549983706128</v>
      </c>
    </row>
    <row r="12110" spans="1:6" x14ac:dyDescent="0.25">
      <c r="A12110" s="17">
        <v>44323.09375</v>
      </c>
      <c r="B12110" s="6">
        <v>0</v>
      </c>
      <c r="C12110" s="6">
        <v>0</v>
      </c>
      <c r="D12110" s="6">
        <v>-2.0463630789890885E-12</v>
      </c>
      <c r="E12110" s="6">
        <v>921.87958716606954</v>
      </c>
      <c r="F12110" s="6">
        <v>536.33562236681848</v>
      </c>
    </row>
    <row r="12111" spans="1:6" x14ac:dyDescent="0.25">
      <c r="A12111" s="17">
        <v>44323.104166666664</v>
      </c>
      <c r="B12111" s="6">
        <v>0</v>
      </c>
      <c r="C12111" s="6">
        <v>0</v>
      </c>
      <c r="D12111" s="6">
        <v>0</v>
      </c>
      <c r="E12111" s="6">
        <v>893.51402104560111</v>
      </c>
      <c r="F12111" s="6">
        <v>522.15326625206308</v>
      </c>
    </row>
    <row r="12112" spans="1:6" x14ac:dyDescent="0.25">
      <c r="A12112" s="17">
        <v>44323.114583333336</v>
      </c>
      <c r="B12112" s="6">
        <v>0</v>
      </c>
      <c r="C12112" s="6">
        <v>0</v>
      </c>
      <c r="D12112" s="6">
        <v>0</v>
      </c>
      <c r="E12112" s="6">
        <v>906.80582052759564</v>
      </c>
      <c r="F12112" s="6">
        <v>529.58859455652521</v>
      </c>
    </row>
    <row r="12113" spans="1:6" x14ac:dyDescent="0.25">
      <c r="A12113" s="17">
        <v>44323.125</v>
      </c>
      <c r="B12113" s="6">
        <v>0</v>
      </c>
      <c r="C12113" s="6">
        <v>0</v>
      </c>
      <c r="D12113" s="6">
        <v>0</v>
      </c>
      <c r="E12113" s="6">
        <v>885.98626880057782</v>
      </c>
      <c r="F12113" s="6">
        <v>506.68898128680399</v>
      </c>
    </row>
    <row r="12114" spans="1:6" x14ac:dyDescent="0.25">
      <c r="A12114" s="17">
        <v>44323.135416666664</v>
      </c>
      <c r="B12114" s="6">
        <v>0</v>
      </c>
      <c r="C12114" s="6">
        <v>0</v>
      </c>
      <c r="D12114" s="6">
        <v>0</v>
      </c>
      <c r="E12114" s="6">
        <v>954.31378476101963</v>
      </c>
      <c r="F12114" s="6">
        <v>556.0084237626329</v>
      </c>
    </row>
    <row r="12115" spans="1:6" x14ac:dyDescent="0.25">
      <c r="A12115" s="17">
        <v>44323.145833333336</v>
      </c>
      <c r="B12115" s="6">
        <v>0</v>
      </c>
      <c r="C12115" s="6">
        <v>0</v>
      </c>
      <c r="D12115" s="6">
        <v>0</v>
      </c>
      <c r="E12115" s="6">
        <v>937.39255226564455</v>
      </c>
      <c r="F12115" s="6">
        <v>557.12026628782144</v>
      </c>
    </row>
    <row r="12116" spans="1:6" x14ac:dyDescent="0.25">
      <c r="A12116" s="17">
        <v>44323.15625</v>
      </c>
      <c r="B12116" s="6">
        <v>0</v>
      </c>
      <c r="C12116" s="6">
        <v>0</v>
      </c>
      <c r="D12116" s="6">
        <v>0</v>
      </c>
      <c r="E12116" s="6">
        <v>973.22441887513378</v>
      </c>
      <c r="F12116" s="6">
        <v>540.5516756039226</v>
      </c>
    </row>
    <row r="12117" spans="1:6" x14ac:dyDescent="0.25">
      <c r="A12117" s="17">
        <v>44323.166666666664</v>
      </c>
      <c r="B12117" s="6">
        <v>0</v>
      </c>
      <c r="C12117" s="6">
        <v>0</v>
      </c>
      <c r="D12117" s="6">
        <v>0</v>
      </c>
      <c r="E12117" s="6">
        <v>946.67009350766966</v>
      </c>
      <c r="F12117" s="6">
        <v>521.63771151310607</v>
      </c>
    </row>
    <row r="12118" spans="1:6" x14ac:dyDescent="0.25">
      <c r="A12118" s="17">
        <v>44323.177083333336</v>
      </c>
      <c r="B12118" s="6">
        <v>0</v>
      </c>
      <c r="C12118" s="6">
        <v>0</v>
      </c>
      <c r="D12118" s="6">
        <v>0</v>
      </c>
      <c r="E12118" s="6">
        <v>947.98593569367404</v>
      </c>
      <c r="F12118" s="6">
        <v>531.65785568662636</v>
      </c>
    </row>
    <row r="12119" spans="1:6" x14ac:dyDescent="0.25">
      <c r="A12119" s="17">
        <v>44323.1875</v>
      </c>
      <c r="B12119" s="6">
        <v>0</v>
      </c>
      <c r="C12119" s="6">
        <v>0</v>
      </c>
      <c r="D12119" s="6">
        <v>1.8189894035458565E-12</v>
      </c>
      <c r="E12119" s="6">
        <v>968.29577823754698</v>
      </c>
      <c r="F12119" s="6">
        <v>519.91380288140203</v>
      </c>
    </row>
    <row r="12120" spans="1:6" x14ac:dyDescent="0.25">
      <c r="A12120" s="17">
        <v>44323.197916666664</v>
      </c>
      <c r="B12120" s="6">
        <v>0</v>
      </c>
      <c r="C12120" s="6">
        <v>0</v>
      </c>
      <c r="D12120" s="6">
        <v>0</v>
      </c>
      <c r="E12120" s="6">
        <v>942.95016942776601</v>
      </c>
      <c r="F12120" s="6">
        <v>541.84750676258716</v>
      </c>
    </row>
    <row r="12121" spans="1:6" x14ac:dyDescent="0.25">
      <c r="A12121" s="17">
        <v>44323.208333333336</v>
      </c>
      <c r="B12121" s="6">
        <v>0</v>
      </c>
      <c r="C12121" s="6">
        <v>0</v>
      </c>
      <c r="D12121" s="6">
        <v>0</v>
      </c>
      <c r="E12121" s="6">
        <v>936.21787443215362</v>
      </c>
      <c r="F12121" s="6">
        <v>517.20009511910666</v>
      </c>
    </row>
    <row r="12122" spans="1:6" x14ac:dyDescent="0.25">
      <c r="A12122" s="17">
        <v>44323.21875</v>
      </c>
      <c r="B12122" s="6">
        <v>0</v>
      </c>
      <c r="C12122" s="6">
        <v>0</v>
      </c>
      <c r="D12122" s="6">
        <v>0</v>
      </c>
      <c r="E12122" s="6">
        <v>972.80738908145759</v>
      </c>
      <c r="F12122" s="6">
        <v>545.94573245957145</v>
      </c>
    </row>
    <row r="12123" spans="1:6" x14ac:dyDescent="0.25">
      <c r="A12123" s="17">
        <v>44323.229166666664</v>
      </c>
      <c r="B12123" s="6">
        <v>0</v>
      </c>
      <c r="C12123" s="6">
        <v>0</v>
      </c>
      <c r="D12123" s="6">
        <v>0</v>
      </c>
      <c r="E12123" s="6">
        <v>972.03030248855612</v>
      </c>
      <c r="F12123" s="6">
        <v>543.11198067138616</v>
      </c>
    </row>
    <row r="12124" spans="1:6" x14ac:dyDescent="0.25">
      <c r="A12124" s="17">
        <v>44323.239583333336</v>
      </c>
      <c r="B12124" s="6">
        <v>0</v>
      </c>
      <c r="C12124" s="6">
        <v>0</v>
      </c>
      <c r="D12124" s="6">
        <v>0</v>
      </c>
      <c r="E12124" s="6">
        <v>1004.9898154874791</v>
      </c>
      <c r="F12124" s="6">
        <v>544.07678151822745</v>
      </c>
    </row>
    <row r="12125" spans="1:6" x14ac:dyDescent="0.25">
      <c r="A12125" s="17">
        <v>44323.25</v>
      </c>
      <c r="B12125" s="6">
        <v>0</v>
      </c>
      <c r="C12125" s="6">
        <v>0</v>
      </c>
      <c r="D12125" s="6">
        <v>0</v>
      </c>
      <c r="E12125" s="6">
        <v>1102.6326622690958</v>
      </c>
      <c r="F12125" s="6">
        <v>562.24117135982613</v>
      </c>
    </row>
    <row r="12126" spans="1:6" x14ac:dyDescent="0.25">
      <c r="A12126" s="17">
        <v>44323.260416666664</v>
      </c>
      <c r="B12126" s="6">
        <v>0</v>
      </c>
      <c r="C12126" s="6">
        <v>0</v>
      </c>
      <c r="D12126" s="6">
        <v>0</v>
      </c>
      <c r="E12126" s="6">
        <v>1073.4966764644178</v>
      </c>
      <c r="F12126" s="6">
        <v>544.98571310656666</v>
      </c>
    </row>
    <row r="12127" spans="1:6" x14ac:dyDescent="0.25">
      <c r="A12127" s="17">
        <v>44323.270833333336</v>
      </c>
      <c r="B12127" s="6">
        <v>0</v>
      </c>
      <c r="C12127" s="6">
        <v>0</v>
      </c>
      <c r="D12127" s="6">
        <v>0</v>
      </c>
      <c r="E12127" s="6">
        <v>1086.9965844941653</v>
      </c>
      <c r="F12127" s="6">
        <v>546.0576113941471</v>
      </c>
    </row>
    <row r="12128" spans="1:6" x14ac:dyDescent="0.25">
      <c r="A12128" s="17">
        <v>44323.28125</v>
      </c>
      <c r="B12128" s="6">
        <v>0</v>
      </c>
      <c r="C12128" s="6">
        <v>0</v>
      </c>
      <c r="D12128" s="6">
        <v>0</v>
      </c>
      <c r="E12128" s="6">
        <v>1162.3441990438132</v>
      </c>
      <c r="F12128" s="6">
        <v>582.75304467447825</v>
      </c>
    </row>
    <row r="12129" spans="1:6" x14ac:dyDescent="0.25">
      <c r="A12129" s="17">
        <v>44323.291666666664</v>
      </c>
      <c r="B12129" s="6">
        <v>0</v>
      </c>
      <c r="C12129" s="6">
        <v>0</v>
      </c>
      <c r="D12129" s="6">
        <v>0</v>
      </c>
      <c r="E12129" s="6">
        <v>1086.3885010529048</v>
      </c>
      <c r="F12129" s="6">
        <v>574.93429048449389</v>
      </c>
    </row>
    <row r="12130" spans="1:6" x14ac:dyDescent="0.25">
      <c r="A12130" s="17">
        <v>44323.302083333336</v>
      </c>
      <c r="B12130" s="6">
        <v>0</v>
      </c>
      <c r="C12130" s="6">
        <v>0</v>
      </c>
      <c r="D12130" s="6">
        <v>0</v>
      </c>
      <c r="E12130" s="6">
        <v>992.7894645137003</v>
      </c>
      <c r="F12130" s="6">
        <v>479.31097292722853</v>
      </c>
    </row>
    <row r="12131" spans="1:6" x14ac:dyDescent="0.25">
      <c r="A12131" s="17">
        <v>44323.3125</v>
      </c>
      <c r="B12131" s="6">
        <v>0</v>
      </c>
      <c r="C12131" s="6">
        <v>0</v>
      </c>
      <c r="D12131" s="6">
        <v>0</v>
      </c>
      <c r="E12131" s="6">
        <v>983.41447247187898</v>
      </c>
      <c r="F12131" s="6">
        <v>448.43374154676644</v>
      </c>
    </row>
    <row r="12132" spans="1:6" x14ac:dyDescent="0.25">
      <c r="A12132" s="17">
        <v>44323.322916666664</v>
      </c>
      <c r="B12132" s="6">
        <v>0</v>
      </c>
      <c r="C12132" s="6">
        <v>0</v>
      </c>
      <c r="D12132" s="6">
        <v>3.4106051316484809E-12</v>
      </c>
      <c r="E12132" s="6">
        <v>924.09860468791521</v>
      </c>
      <c r="F12132" s="6">
        <v>422.84816499587839</v>
      </c>
    </row>
    <row r="12133" spans="1:6" x14ac:dyDescent="0.25">
      <c r="A12133" s="17">
        <v>44323.333333333336</v>
      </c>
      <c r="B12133" s="6">
        <v>0</v>
      </c>
      <c r="C12133" s="6">
        <v>0</v>
      </c>
      <c r="D12133" s="6">
        <v>-2.2737367544323206E-12</v>
      </c>
      <c r="E12133" s="6">
        <v>1000.3428103364186</v>
      </c>
      <c r="F12133" s="6">
        <v>411.54306865586852</v>
      </c>
    </row>
    <row r="12134" spans="1:6" x14ac:dyDescent="0.25">
      <c r="A12134" s="17">
        <v>44323.34375</v>
      </c>
      <c r="B12134" s="6">
        <v>0</v>
      </c>
      <c r="C12134" s="6">
        <v>0</v>
      </c>
      <c r="D12134" s="6">
        <v>0</v>
      </c>
      <c r="E12134" s="6">
        <v>852.92973797738159</v>
      </c>
      <c r="F12134" s="6">
        <v>355.08550032764379</v>
      </c>
    </row>
    <row r="12135" spans="1:6" x14ac:dyDescent="0.25">
      <c r="A12135" s="17">
        <v>44323.354166666664</v>
      </c>
      <c r="B12135" s="6">
        <v>0</v>
      </c>
      <c r="C12135" s="6">
        <v>0</v>
      </c>
      <c r="D12135" s="6">
        <v>0</v>
      </c>
      <c r="E12135" s="6">
        <v>872.62198756980251</v>
      </c>
      <c r="F12135" s="6">
        <v>341.77170341963563</v>
      </c>
    </row>
    <row r="12136" spans="1:6" x14ac:dyDescent="0.25">
      <c r="A12136" s="17">
        <v>44323.364583333336</v>
      </c>
      <c r="B12136" s="6">
        <v>0</v>
      </c>
      <c r="C12136" s="6">
        <v>0</v>
      </c>
      <c r="D12136" s="6">
        <v>0</v>
      </c>
      <c r="E12136" s="6">
        <v>873.0745586269768</v>
      </c>
      <c r="F12136" s="6">
        <v>301.49544062799237</v>
      </c>
    </row>
    <row r="12137" spans="1:6" x14ac:dyDescent="0.25">
      <c r="A12137" s="17">
        <v>44323.375</v>
      </c>
      <c r="B12137" s="6">
        <v>0</v>
      </c>
      <c r="C12137" s="6">
        <v>0</v>
      </c>
      <c r="D12137" s="6">
        <v>0</v>
      </c>
      <c r="E12137" s="6">
        <v>837.61954372164109</v>
      </c>
      <c r="F12137" s="6">
        <v>330.091791175541</v>
      </c>
    </row>
    <row r="12138" spans="1:6" x14ac:dyDescent="0.25">
      <c r="A12138" s="17">
        <v>44323.385416666664</v>
      </c>
      <c r="B12138" s="6">
        <v>0</v>
      </c>
      <c r="C12138" s="6">
        <v>0</v>
      </c>
      <c r="D12138" s="6">
        <v>0</v>
      </c>
      <c r="E12138" s="6">
        <v>847.81183349406092</v>
      </c>
      <c r="F12138" s="6">
        <v>322.12906820323667</v>
      </c>
    </row>
    <row r="12139" spans="1:6" x14ac:dyDescent="0.25">
      <c r="A12139" s="17">
        <v>44323.395833333336</v>
      </c>
      <c r="B12139" s="6">
        <v>0</v>
      </c>
      <c r="C12139" s="6">
        <v>0</v>
      </c>
      <c r="D12139" s="6">
        <v>0</v>
      </c>
      <c r="E12139" s="6">
        <v>743.86409516028834</v>
      </c>
      <c r="F12139" s="6">
        <v>239.64820305439588</v>
      </c>
    </row>
    <row r="12140" spans="1:6" x14ac:dyDescent="0.25">
      <c r="A12140" s="17">
        <v>44323.40625</v>
      </c>
      <c r="B12140" s="6">
        <v>0</v>
      </c>
      <c r="C12140" s="6">
        <v>0</v>
      </c>
      <c r="D12140" s="6">
        <v>0</v>
      </c>
      <c r="E12140" s="6">
        <v>749.01837464914752</v>
      </c>
      <c r="F12140" s="6">
        <v>248.40657853548106</v>
      </c>
    </row>
    <row r="12141" spans="1:6" x14ac:dyDescent="0.25">
      <c r="A12141" s="17">
        <v>44323.416666666664</v>
      </c>
      <c r="B12141" s="6">
        <v>0</v>
      </c>
      <c r="C12141" s="6">
        <v>0</v>
      </c>
      <c r="D12141" s="6">
        <v>0</v>
      </c>
      <c r="E12141" s="6">
        <v>720.6560841082046</v>
      </c>
      <c r="F12141" s="6">
        <v>250.277273038293</v>
      </c>
    </row>
    <row r="12142" spans="1:6" x14ac:dyDescent="0.25">
      <c r="A12142" s="17">
        <v>44323.427083333336</v>
      </c>
      <c r="B12142" s="6">
        <v>0</v>
      </c>
      <c r="C12142" s="6">
        <v>0</v>
      </c>
      <c r="D12142" s="6">
        <v>0</v>
      </c>
      <c r="E12142" s="6">
        <v>732.9343204382767</v>
      </c>
      <c r="F12142" s="6">
        <v>215.23758833751117</v>
      </c>
    </row>
    <row r="12143" spans="1:6" x14ac:dyDescent="0.25">
      <c r="A12143" s="17">
        <v>44323.4375</v>
      </c>
      <c r="B12143" s="6">
        <v>0</v>
      </c>
      <c r="C12143" s="6">
        <v>0</v>
      </c>
      <c r="D12143" s="6">
        <v>0</v>
      </c>
      <c r="E12143" s="6">
        <v>698.08332390391297</v>
      </c>
      <c r="F12143" s="6">
        <v>192.60334606876006</v>
      </c>
    </row>
    <row r="12144" spans="1:6" x14ac:dyDescent="0.25">
      <c r="A12144" s="17">
        <v>44323.447916666664</v>
      </c>
      <c r="B12144" s="6">
        <v>0</v>
      </c>
      <c r="C12144" s="6">
        <v>0</v>
      </c>
      <c r="D12144" s="6">
        <v>0</v>
      </c>
      <c r="E12144" s="6">
        <v>643.38002910846444</v>
      </c>
      <c r="F12144" s="6">
        <v>156.84841235775491</v>
      </c>
    </row>
    <row r="12145" spans="1:6" x14ac:dyDescent="0.25">
      <c r="A12145" s="17">
        <v>44323.458333333336</v>
      </c>
      <c r="B12145" s="6">
        <v>7814.4000000000005</v>
      </c>
      <c r="C12145" s="6">
        <v>0</v>
      </c>
      <c r="D12145" s="6">
        <v>0</v>
      </c>
      <c r="E12145" s="6">
        <v>727.48049294332486</v>
      </c>
      <c r="F12145" s="6">
        <v>230.96317068450622</v>
      </c>
    </row>
    <row r="12146" spans="1:6" x14ac:dyDescent="0.25">
      <c r="A12146" s="17">
        <v>44323.46875</v>
      </c>
      <c r="B12146" s="6">
        <v>4804.8</v>
      </c>
      <c r="C12146" s="6">
        <v>0</v>
      </c>
      <c r="D12146" s="6">
        <v>-1.1368683772161603E-12</v>
      </c>
      <c r="E12146" s="6">
        <v>871.54634642882593</v>
      </c>
      <c r="F12146" s="6">
        <v>344.26165437760721</v>
      </c>
    </row>
    <row r="12147" spans="1:6" x14ac:dyDescent="0.25">
      <c r="A12147" s="17">
        <v>44323.479166666664</v>
      </c>
      <c r="B12147" s="6">
        <v>14097.6</v>
      </c>
      <c r="C12147" s="6">
        <v>0</v>
      </c>
      <c r="D12147" s="6">
        <v>0</v>
      </c>
      <c r="E12147" s="6">
        <v>790.58715579777709</v>
      </c>
      <c r="F12147" s="6">
        <v>291.16914862306146</v>
      </c>
    </row>
    <row r="12148" spans="1:6" x14ac:dyDescent="0.25">
      <c r="A12148" s="17">
        <v>44323.489583333336</v>
      </c>
      <c r="B12148" s="6">
        <v>17107.2</v>
      </c>
      <c r="C12148" s="6">
        <v>0</v>
      </c>
      <c r="D12148" s="6">
        <v>0</v>
      </c>
      <c r="E12148" s="6">
        <v>864.7678969629269</v>
      </c>
      <c r="F12148" s="6">
        <v>368.94149024275919</v>
      </c>
    </row>
    <row r="12149" spans="1:6" x14ac:dyDescent="0.25">
      <c r="A12149" s="17">
        <v>44323.5</v>
      </c>
      <c r="B12149" s="6">
        <v>7761.5999999999995</v>
      </c>
      <c r="C12149" s="6">
        <v>0</v>
      </c>
      <c r="D12149" s="6">
        <v>-3.637978807091713E-12</v>
      </c>
      <c r="E12149" s="6">
        <v>724.87852611295602</v>
      </c>
      <c r="F12149" s="6">
        <v>253.06441165937667</v>
      </c>
    </row>
    <row r="12150" spans="1:6" x14ac:dyDescent="0.25">
      <c r="A12150" s="17">
        <v>44323.510416666664</v>
      </c>
      <c r="B12150" s="6">
        <v>7761.5999999999995</v>
      </c>
      <c r="C12150" s="6">
        <v>0</v>
      </c>
      <c r="D12150" s="6">
        <v>0</v>
      </c>
      <c r="E12150" s="6">
        <v>731.05115690438834</v>
      </c>
      <c r="F12150" s="6">
        <v>262.17460755102604</v>
      </c>
    </row>
    <row r="12151" spans="1:6" x14ac:dyDescent="0.25">
      <c r="A12151" s="17">
        <v>44323.520833333336</v>
      </c>
      <c r="B12151" s="6">
        <v>8395.2000000000007</v>
      </c>
      <c r="C12151" s="6">
        <v>0</v>
      </c>
      <c r="D12151" s="6">
        <v>0</v>
      </c>
      <c r="E12151" s="6">
        <v>675.52186657109996</v>
      </c>
      <c r="F12151" s="6">
        <v>253.68327471991552</v>
      </c>
    </row>
    <row r="12152" spans="1:6" x14ac:dyDescent="0.25">
      <c r="A12152" s="17">
        <v>44323.53125</v>
      </c>
      <c r="B12152" s="6">
        <v>7603.2</v>
      </c>
      <c r="C12152" s="6">
        <v>0</v>
      </c>
      <c r="D12152" s="6">
        <v>0</v>
      </c>
      <c r="E12152" s="6">
        <v>739.53187865320615</v>
      </c>
      <c r="F12152" s="6">
        <v>271.75979613133575</v>
      </c>
    </row>
    <row r="12153" spans="1:6" x14ac:dyDescent="0.25">
      <c r="A12153" s="17">
        <v>44323.541666666664</v>
      </c>
      <c r="B12153" s="6">
        <v>5649.6</v>
      </c>
      <c r="C12153" s="6">
        <v>0</v>
      </c>
      <c r="D12153" s="6">
        <v>0</v>
      </c>
      <c r="E12153" s="6">
        <v>677.62498331715688</v>
      </c>
      <c r="F12153" s="6">
        <v>193.83998807597129</v>
      </c>
    </row>
    <row r="12154" spans="1:6" x14ac:dyDescent="0.25">
      <c r="A12154" s="17">
        <v>44323.552083333336</v>
      </c>
      <c r="B12154" s="6">
        <v>2481.6</v>
      </c>
      <c r="C12154" s="6">
        <v>0</v>
      </c>
      <c r="D12154" s="6">
        <v>0</v>
      </c>
      <c r="E12154" s="6">
        <v>755.50724430134142</v>
      </c>
      <c r="F12154" s="6">
        <v>323.25516923540994</v>
      </c>
    </row>
    <row r="12155" spans="1:6" x14ac:dyDescent="0.25">
      <c r="A12155" s="17">
        <v>44323.5625</v>
      </c>
      <c r="B12155" s="6">
        <v>5596.8</v>
      </c>
      <c r="C12155" s="6">
        <v>0</v>
      </c>
      <c r="D12155" s="6">
        <v>-2.2737367544323206E-12</v>
      </c>
      <c r="E12155" s="6">
        <v>807.64964312987831</v>
      </c>
      <c r="F12155" s="6">
        <v>351.23993998882668</v>
      </c>
    </row>
    <row r="12156" spans="1:6" x14ac:dyDescent="0.25">
      <c r="A12156" s="17">
        <v>44323.572916666664</v>
      </c>
      <c r="B12156" s="6">
        <v>5860.8</v>
      </c>
      <c r="C12156" s="6">
        <v>0</v>
      </c>
      <c r="D12156" s="6">
        <v>0</v>
      </c>
      <c r="E12156" s="6">
        <v>789.73113434684274</v>
      </c>
      <c r="F12156" s="6">
        <v>386.64789939382501</v>
      </c>
    </row>
    <row r="12157" spans="1:6" x14ac:dyDescent="0.25">
      <c r="A12157" s="17">
        <v>44323.583333333336</v>
      </c>
      <c r="B12157" s="6">
        <v>2444.3999999999996</v>
      </c>
      <c r="C12157" s="6">
        <v>0</v>
      </c>
      <c r="D12157" s="6">
        <v>0</v>
      </c>
      <c r="E12157" s="6">
        <v>543.17578260337177</v>
      </c>
      <c r="F12157" s="6">
        <v>141.872662420648</v>
      </c>
    </row>
    <row r="12158" spans="1:6" x14ac:dyDescent="0.25">
      <c r="A12158" s="17">
        <v>44323.59375</v>
      </c>
      <c r="B12158" s="6">
        <v>0</v>
      </c>
      <c r="C12158" s="6">
        <v>0</v>
      </c>
      <c r="D12158" s="6">
        <v>0</v>
      </c>
      <c r="E12158" s="6">
        <v>569.61981101484162</v>
      </c>
      <c r="F12158" s="6">
        <v>145.63072974551426</v>
      </c>
    </row>
    <row r="12159" spans="1:6" x14ac:dyDescent="0.25">
      <c r="A12159" s="17">
        <v>44323.604166666664</v>
      </c>
      <c r="B12159" s="6">
        <v>0</v>
      </c>
      <c r="C12159" s="6">
        <v>0</v>
      </c>
      <c r="D12159" s="6">
        <v>-2.2737367544323206E-12</v>
      </c>
      <c r="E12159" s="6">
        <v>579.70646937741549</v>
      </c>
      <c r="F12159" s="6">
        <v>171.52857397730236</v>
      </c>
    </row>
    <row r="12160" spans="1:6" x14ac:dyDescent="0.25">
      <c r="A12160" s="17">
        <v>44323.614583333336</v>
      </c>
      <c r="B12160" s="6">
        <v>0</v>
      </c>
      <c r="C12160" s="6">
        <v>0</v>
      </c>
      <c r="D12160" s="6">
        <v>0</v>
      </c>
      <c r="E12160" s="6">
        <v>616.48002836082196</v>
      </c>
      <c r="F12160" s="6">
        <v>236.30924622471366</v>
      </c>
    </row>
    <row r="12161" spans="1:6" x14ac:dyDescent="0.25">
      <c r="A12161" s="17">
        <v>44323.625</v>
      </c>
      <c r="B12161" s="6">
        <v>1092</v>
      </c>
      <c r="C12161" s="6">
        <v>0</v>
      </c>
      <c r="D12161" s="6">
        <v>0</v>
      </c>
      <c r="E12161" s="6">
        <v>593.89371610853595</v>
      </c>
      <c r="F12161" s="6">
        <v>224.95421467306312</v>
      </c>
    </row>
    <row r="12162" spans="1:6" x14ac:dyDescent="0.25">
      <c r="A12162" s="17">
        <v>44323.635416666664</v>
      </c>
      <c r="B12162" s="6">
        <v>0</v>
      </c>
      <c r="C12162" s="6">
        <v>0</v>
      </c>
      <c r="D12162" s="6">
        <v>0</v>
      </c>
      <c r="E12162" s="6">
        <v>637.16049480699985</v>
      </c>
      <c r="F12162" s="6">
        <v>239.73406406611912</v>
      </c>
    </row>
    <row r="12163" spans="1:6" x14ac:dyDescent="0.25">
      <c r="A12163" s="17">
        <v>44323.645833333336</v>
      </c>
      <c r="B12163" s="6">
        <v>0</v>
      </c>
      <c r="C12163" s="6">
        <v>0</v>
      </c>
      <c r="D12163" s="6">
        <v>2.2737367544323206E-12</v>
      </c>
      <c r="E12163" s="6">
        <v>554.75755384530748</v>
      </c>
      <c r="F12163" s="6">
        <v>201.17538910771765</v>
      </c>
    </row>
    <row r="12164" spans="1:6" x14ac:dyDescent="0.25">
      <c r="A12164" s="17">
        <v>44323.65625</v>
      </c>
      <c r="B12164" s="6">
        <v>0</v>
      </c>
      <c r="C12164" s="6">
        <v>0</v>
      </c>
      <c r="D12164" s="6">
        <v>0</v>
      </c>
      <c r="E12164" s="6">
        <v>648.0479544944792</v>
      </c>
      <c r="F12164" s="6">
        <v>264.71767548850733</v>
      </c>
    </row>
    <row r="12165" spans="1:6" x14ac:dyDescent="0.25">
      <c r="A12165" s="17">
        <v>44323.666666666664</v>
      </c>
      <c r="B12165" s="6">
        <v>0</v>
      </c>
      <c r="C12165" s="6">
        <v>0</v>
      </c>
      <c r="D12165" s="6">
        <v>2.2737367544323206E-12</v>
      </c>
      <c r="E12165" s="6">
        <v>668.29619504525726</v>
      </c>
      <c r="F12165" s="6">
        <v>338.67750505992905</v>
      </c>
    </row>
    <row r="12166" spans="1:6" x14ac:dyDescent="0.25">
      <c r="A12166" s="17">
        <v>44323.677083333336</v>
      </c>
      <c r="B12166" s="6">
        <v>0</v>
      </c>
      <c r="C12166" s="6">
        <v>0</v>
      </c>
      <c r="D12166" s="6">
        <v>0</v>
      </c>
      <c r="E12166" s="6">
        <v>613.91454847242676</v>
      </c>
      <c r="F12166" s="6">
        <v>261.82417453188452</v>
      </c>
    </row>
    <row r="12167" spans="1:6" x14ac:dyDescent="0.25">
      <c r="A12167" s="17">
        <v>44323.6875</v>
      </c>
      <c r="B12167" s="6">
        <v>2457</v>
      </c>
      <c r="C12167" s="6">
        <v>0</v>
      </c>
      <c r="D12167" s="6">
        <v>0</v>
      </c>
      <c r="E12167" s="6">
        <v>668.91016327708894</v>
      </c>
      <c r="F12167" s="6">
        <v>339.78414529255906</v>
      </c>
    </row>
    <row r="12168" spans="1:6" x14ac:dyDescent="0.25">
      <c r="A12168" s="17">
        <v>44323.697916666664</v>
      </c>
      <c r="B12168" s="6">
        <v>2808</v>
      </c>
      <c r="C12168" s="6">
        <v>0</v>
      </c>
      <c r="D12168" s="6">
        <v>0</v>
      </c>
      <c r="E12168" s="6">
        <v>734.42719838365701</v>
      </c>
      <c r="F12168" s="6">
        <v>387.0426115803412</v>
      </c>
    </row>
    <row r="12169" spans="1:6" x14ac:dyDescent="0.25">
      <c r="A12169" s="17">
        <v>44323.708333333336</v>
      </c>
      <c r="B12169" s="6">
        <v>2730</v>
      </c>
      <c r="C12169" s="6">
        <v>0</v>
      </c>
      <c r="D12169" s="6">
        <v>0</v>
      </c>
      <c r="E12169" s="6">
        <v>757.6154360623259</v>
      </c>
      <c r="F12169" s="6">
        <v>416.12540563684763</v>
      </c>
    </row>
    <row r="12170" spans="1:6" x14ac:dyDescent="0.25">
      <c r="A12170" s="17">
        <v>44323.71875</v>
      </c>
      <c r="B12170" s="6">
        <v>4992</v>
      </c>
      <c r="C12170" s="6">
        <v>0</v>
      </c>
      <c r="D12170" s="6">
        <v>0</v>
      </c>
      <c r="E12170" s="6">
        <v>585.01675669896213</v>
      </c>
      <c r="F12170" s="6">
        <v>268.82428331708275</v>
      </c>
    </row>
    <row r="12171" spans="1:6" x14ac:dyDescent="0.25">
      <c r="A12171" s="17">
        <v>44323.729166666664</v>
      </c>
      <c r="B12171" s="6">
        <v>5967</v>
      </c>
      <c r="C12171" s="6">
        <v>0</v>
      </c>
      <c r="D12171" s="6">
        <v>0</v>
      </c>
      <c r="E12171" s="6">
        <v>531.70991869362115</v>
      </c>
      <c r="F12171" s="6">
        <v>187.8931941938128</v>
      </c>
    </row>
    <row r="12172" spans="1:6" x14ac:dyDescent="0.25">
      <c r="A12172" s="17">
        <v>44323.739583333336</v>
      </c>
      <c r="B12172" s="6">
        <v>5148</v>
      </c>
      <c r="C12172" s="6">
        <v>0</v>
      </c>
      <c r="D12172" s="6">
        <v>-2.9558577807620168E-12</v>
      </c>
      <c r="E12172" s="6">
        <v>578.78275888419921</v>
      </c>
      <c r="F12172" s="6">
        <v>287.38172361339497</v>
      </c>
    </row>
    <row r="12173" spans="1:6" x14ac:dyDescent="0.25">
      <c r="A12173" s="17">
        <v>44323.75</v>
      </c>
      <c r="B12173" s="6">
        <v>8541</v>
      </c>
      <c r="C12173" s="6">
        <v>0</v>
      </c>
      <c r="D12173" s="6">
        <v>0</v>
      </c>
      <c r="E12173" s="6">
        <v>598.08951026531213</v>
      </c>
      <c r="F12173" s="6">
        <v>250.39641150206046</v>
      </c>
    </row>
    <row r="12174" spans="1:6" x14ac:dyDescent="0.25">
      <c r="A12174" s="17">
        <v>44323.760416666664</v>
      </c>
      <c r="B12174" s="6">
        <v>12441</v>
      </c>
      <c r="C12174" s="6">
        <v>0</v>
      </c>
      <c r="D12174" s="6">
        <v>0</v>
      </c>
      <c r="E12174" s="6">
        <v>567.31402178525786</v>
      </c>
      <c r="F12174" s="6">
        <v>273.05123029009326</v>
      </c>
    </row>
    <row r="12175" spans="1:6" x14ac:dyDescent="0.25">
      <c r="A12175" s="17">
        <v>44323.770833333336</v>
      </c>
      <c r="B12175" s="6">
        <v>10491</v>
      </c>
      <c r="C12175" s="6">
        <v>0</v>
      </c>
      <c r="D12175" s="6">
        <v>-2.5011104298755527E-12</v>
      </c>
      <c r="E12175" s="6">
        <v>641.32534367597873</v>
      </c>
      <c r="F12175" s="6">
        <v>312.69742372113649</v>
      </c>
    </row>
    <row r="12176" spans="1:6" x14ac:dyDescent="0.25">
      <c r="A12176" s="17">
        <v>44323.78125</v>
      </c>
      <c r="B12176" s="6">
        <v>10686</v>
      </c>
      <c r="C12176" s="6">
        <v>0</v>
      </c>
      <c r="D12176" s="6">
        <v>0</v>
      </c>
      <c r="E12176" s="6">
        <v>617.42713076371911</v>
      </c>
      <c r="F12176" s="6">
        <v>295.43477523804597</v>
      </c>
    </row>
    <row r="12177" spans="1:6" x14ac:dyDescent="0.25">
      <c r="A12177" s="17">
        <v>44323.791666666664</v>
      </c>
      <c r="B12177" s="6">
        <v>10218</v>
      </c>
      <c r="C12177" s="6">
        <v>0</v>
      </c>
      <c r="D12177" s="6">
        <v>-1.8189894035458565E-12</v>
      </c>
      <c r="E12177" s="6">
        <v>690.13746131823973</v>
      </c>
      <c r="F12177" s="6">
        <v>315.44841174322096</v>
      </c>
    </row>
    <row r="12178" spans="1:6" x14ac:dyDescent="0.25">
      <c r="A12178" s="17">
        <v>44323.802083333336</v>
      </c>
      <c r="B12178" s="6">
        <v>15015</v>
      </c>
      <c r="C12178" s="6">
        <v>0</v>
      </c>
      <c r="D12178" s="6">
        <v>0</v>
      </c>
      <c r="E12178" s="6">
        <v>647.91097969583643</v>
      </c>
      <c r="F12178" s="6">
        <v>314.55836497820246</v>
      </c>
    </row>
    <row r="12179" spans="1:6" x14ac:dyDescent="0.25">
      <c r="A12179" s="17">
        <v>44323.8125</v>
      </c>
      <c r="B12179" s="6">
        <v>15600</v>
      </c>
      <c r="C12179" s="6">
        <v>0</v>
      </c>
      <c r="D12179" s="6">
        <v>0</v>
      </c>
      <c r="E12179" s="6">
        <v>608.82316243872083</v>
      </c>
      <c r="F12179" s="6">
        <v>314.91461599569641</v>
      </c>
    </row>
    <row r="12180" spans="1:6" x14ac:dyDescent="0.25">
      <c r="A12180" s="17">
        <v>44323.822916666664</v>
      </c>
      <c r="B12180" s="6">
        <v>19188</v>
      </c>
      <c r="C12180" s="6">
        <v>0</v>
      </c>
      <c r="D12180" s="6">
        <v>0</v>
      </c>
      <c r="E12180" s="6">
        <v>652.24578734436182</v>
      </c>
      <c r="F12180" s="6">
        <v>330.33517338398201</v>
      </c>
    </row>
    <row r="12181" spans="1:6" x14ac:dyDescent="0.25">
      <c r="A12181" s="17">
        <v>44323.833333333336</v>
      </c>
      <c r="B12181" s="6">
        <v>21528</v>
      </c>
      <c r="C12181" s="6">
        <v>0</v>
      </c>
      <c r="D12181" s="6">
        <v>0</v>
      </c>
      <c r="E12181" s="6">
        <v>689.48037841590667</v>
      </c>
      <c r="F12181" s="6">
        <v>337.98661897300877</v>
      </c>
    </row>
    <row r="12182" spans="1:6" x14ac:dyDescent="0.25">
      <c r="A12182" s="17">
        <v>44323.84375</v>
      </c>
      <c r="B12182" s="6">
        <v>21060</v>
      </c>
      <c r="C12182" s="6">
        <v>0</v>
      </c>
      <c r="D12182" s="6">
        <v>0</v>
      </c>
      <c r="E12182" s="6">
        <v>702.66757404166674</v>
      </c>
      <c r="F12182" s="6">
        <v>342.84607433370621</v>
      </c>
    </row>
    <row r="12183" spans="1:6" x14ac:dyDescent="0.25">
      <c r="A12183" s="17">
        <v>44323.854166666664</v>
      </c>
      <c r="B12183" s="6">
        <v>21450</v>
      </c>
      <c r="C12183" s="6">
        <v>0</v>
      </c>
      <c r="D12183" s="6">
        <v>0</v>
      </c>
      <c r="E12183" s="6">
        <v>676.58908257979783</v>
      </c>
      <c r="F12183" s="6">
        <v>353.14642129346873</v>
      </c>
    </row>
    <row r="12184" spans="1:6" x14ac:dyDescent="0.25">
      <c r="A12184" s="17">
        <v>44323.864583333336</v>
      </c>
      <c r="B12184" s="6">
        <v>20670</v>
      </c>
      <c r="C12184" s="6">
        <v>0</v>
      </c>
      <c r="D12184" s="6">
        <v>0</v>
      </c>
      <c r="E12184" s="6">
        <v>747.7230696790557</v>
      </c>
      <c r="F12184" s="6">
        <v>415.88677460247425</v>
      </c>
    </row>
    <row r="12185" spans="1:6" x14ac:dyDescent="0.25">
      <c r="A12185" s="17">
        <v>44323.875</v>
      </c>
      <c r="B12185" s="6">
        <v>18915</v>
      </c>
      <c r="C12185" s="6">
        <v>0</v>
      </c>
      <c r="D12185" s="6">
        <v>0</v>
      </c>
      <c r="E12185" s="6">
        <v>838.14949753715155</v>
      </c>
      <c r="F12185" s="6">
        <v>489.4016624623136</v>
      </c>
    </row>
    <row r="12186" spans="1:6" x14ac:dyDescent="0.25">
      <c r="A12186" s="17">
        <v>44323.885416666664</v>
      </c>
      <c r="B12186" s="6">
        <v>17277</v>
      </c>
      <c r="C12186" s="6">
        <v>0</v>
      </c>
      <c r="D12186" s="6">
        <v>2.9558577807620168E-12</v>
      </c>
      <c r="E12186" s="6">
        <v>840.88638894177893</v>
      </c>
      <c r="F12186" s="6">
        <v>497.51021454847239</v>
      </c>
    </row>
    <row r="12187" spans="1:6" x14ac:dyDescent="0.25">
      <c r="A12187" s="17">
        <v>44323.895833333336</v>
      </c>
      <c r="B12187" s="6">
        <v>25584.000000000004</v>
      </c>
      <c r="C12187" s="6">
        <v>0</v>
      </c>
      <c r="D12187" s="6">
        <v>0</v>
      </c>
      <c r="E12187" s="6">
        <v>876.84026147305121</v>
      </c>
      <c r="F12187" s="6">
        <v>508.57189514200019</v>
      </c>
    </row>
    <row r="12188" spans="1:6" x14ac:dyDescent="0.25">
      <c r="A12188" s="17">
        <v>44323.90625</v>
      </c>
      <c r="B12188" s="6">
        <v>23634</v>
      </c>
      <c r="C12188" s="6">
        <v>0</v>
      </c>
      <c r="D12188" s="6">
        <v>0</v>
      </c>
      <c r="E12188" s="6">
        <v>907.31733698797325</v>
      </c>
      <c r="F12188" s="6">
        <v>524.69515136298116</v>
      </c>
    </row>
    <row r="12189" spans="1:6" x14ac:dyDescent="0.25">
      <c r="A12189" s="17">
        <v>44323.916666666664</v>
      </c>
      <c r="B12189" s="6">
        <v>20241</v>
      </c>
      <c r="C12189" s="6">
        <v>0</v>
      </c>
      <c r="D12189" s="6">
        <v>0</v>
      </c>
      <c r="E12189" s="6">
        <v>889.95658241908495</v>
      </c>
      <c r="F12189" s="6">
        <v>516.19441202965197</v>
      </c>
    </row>
    <row r="12190" spans="1:6" x14ac:dyDescent="0.25">
      <c r="A12190" s="17">
        <v>44323.927083333336</v>
      </c>
      <c r="B12190" s="6">
        <v>16028.999999999998</v>
      </c>
      <c r="C12190" s="6">
        <v>0</v>
      </c>
      <c r="D12190" s="6">
        <v>0</v>
      </c>
      <c r="E12190" s="6">
        <v>895.08806845009167</v>
      </c>
      <c r="F12190" s="6">
        <v>507.03419857297888</v>
      </c>
    </row>
    <row r="12191" spans="1:6" x14ac:dyDescent="0.25">
      <c r="A12191" s="17">
        <v>44323.9375</v>
      </c>
      <c r="B12191" s="6">
        <v>18330</v>
      </c>
      <c r="C12191" s="6">
        <v>0</v>
      </c>
      <c r="D12191" s="6">
        <v>2.9558577807620168E-12</v>
      </c>
      <c r="E12191" s="6">
        <v>939.13533757259393</v>
      </c>
      <c r="F12191" s="6">
        <v>548.23552370551204</v>
      </c>
    </row>
    <row r="12192" spans="1:6" x14ac:dyDescent="0.25">
      <c r="A12192" s="17">
        <v>44323.947916666664</v>
      </c>
      <c r="B12192" s="6">
        <v>18954</v>
      </c>
      <c r="C12192" s="6">
        <v>0</v>
      </c>
      <c r="D12192" s="6">
        <v>0</v>
      </c>
      <c r="E12192" s="6">
        <v>911.6737747608513</v>
      </c>
      <c r="F12192" s="6">
        <v>527.68615672395106</v>
      </c>
    </row>
    <row r="12193" spans="1:6" x14ac:dyDescent="0.25">
      <c r="A12193" s="17">
        <v>44323.958333333336</v>
      </c>
      <c r="B12193" s="6">
        <v>19305</v>
      </c>
      <c r="C12193" s="6">
        <v>0</v>
      </c>
      <c r="D12193" s="6">
        <v>-2.2737367544323206E-12</v>
      </c>
      <c r="E12193" s="6">
        <v>904.53468013622478</v>
      </c>
      <c r="F12193" s="6">
        <v>522.99230772945612</v>
      </c>
    </row>
    <row r="12194" spans="1:6" x14ac:dyDescent="0.25">
      <c r="A12194" s="17">
        <v>44323.96875</v>
      </c>
      <c r="B12194" s="6">
        <v>16809</v>
      </c>
      <c r="C12194" s="6">
        <v>0</v>
      </c>
      <c r="D12194" s="6">
        <v>2.5011104298755527E-12</v>
      </c>
      <c r="E12194" s="6">
        <v>892.62278806734321</v>
      </c>
      <c r="F12194" s="6">
        <v>536.10597225401489</v>
      </c>
    </row>
    <row r="12195" spans="1:6" x14ac:dyDescent="0.25">
      <c r="A12195" s="17">
        <v>44323.979166666664</v>
      </c>
      <c r="B12195" s="6">
        <v>19734</v>
      </c>
      <c r="C12195" s="6">
        <v>0</v>
      </c>
      <c r="D12195" s="6">
        <v>0</v>
      </c>
      <c r="E12195" s="6">
        <v>856.78392645498025</v>
      </c>
      <c r="F12195" s="6">
        <v>511.52433623024308</v>
      </c>
    </row>
    <row r="12196" spans="1:6" x14ac:dyDescent="0.25">
      <c r="A12196" s="17">
        <v>44323.989583333336</v>
      </c>
      <c r="B12196" s="6">
        <v>19305</v>
      </c>
      <c r="C12196" s="6">
        <v>0</v>
      </c>
      <c r="D12196" s="6">
        <v>0</v>
      </c>
      <c r="E12196" s="6">
        <v>896.82501574549678</v>
      </c>
      <c r="F12196" s="6">
        <v>520.21080242899495</v>
      </c>
    </row>
    <row r="12197" spans="1:6" x14ac:dyDescent="0.25">
      <c r="A12197" s="17">
        <v>44323</v>
      </c>
      <c r="B12197" s="6">
        <v>18759</v>
      </c>
      <c r="C12197" s="6">
        <v>0</v>
      </c>
      <c r="D12197" s="6">
        <v>0</v>
      </c>
      <c r="E12197" s="6">
        <v>866.91429214970049</v>
      </c>
      <c r="F12197" s="6">
        <v>531.32073922519999</v>
      </c>
    </row>
    <row r="12198" spans="1:6" x14ac:dyDescent="0.25">
      <c r="A12198" s="17">
        <v>44324.010416666664</v>
      </c>
      <c r="B12198" s="6">
        <v>12636</v>
      </c>
      <c r="C12198" s="6">
        <v>0</v>
      </c>
      <c r="D12198" s="6">
        <v>2.0463630789890885E-12</v>
      </c>
      <c r="E12198" s="6">
        <v>912.86213617976864</v>
      </c>
      <c r="F12198" s="6">
        <v>525.82225658223854</v>
      </c>
    </row>
    <row r="12199" spans="1:6" x14ac:dyDescent="0.25">
      <c r="A12199" s="17">
        <v>44324.020833333336</v>
      </c>
      <c r="B12199" s="6">
        <v>19383</v>
      </c>
      <c r="C12199" s="6">
        <v>0</v>
      </c>
      <c r="D12199" s="6">
        <v>0</v>
      </c>
      <c r="E12199" s="6">
        <v>887.11081322716745</v>
      </c>
      <c r="F12199" s="6">
        <v>528.45757126508329</v>
      </c>
    </row>
    <row r="12200" spans="1:6" x14ac:dyDescent="0.25">
      <c r="A12200" s="17">
        <v>44324.03125</v>
      </c>
      <c r="B12200" s="6">
        <v>22425</v>
      </c>
      <c r="C12200" s="6">
        <v>0</v>
      </c>
      <c r="D12200" s="6">
        <v>0</v>
      </c>
      <c r="E12200" s="6">
        <v>869.23214661404927</v>
      </c>
      <c r="F12200" s="6">
        <v>520.79841267874485</v>
      </c>
    </row>
    <row r="12201" spans="1:6" x14ac:dyDescent="0.25">
      <c r="A12201" s="17">
        <v>44324.041666666664</v>
      </c>
      <c r="B12201" s="6">
        <v>20241</v>
      </c>
      <c r="C12201" s="6">
        <v>0</v>
      </c>
      <c r="D12201" s="6">
        <v>0</v>
      </c>
      <c r="E12201" s="6">
        <v>975.30594514438963</v>
      </c>
      <c r="F12201" s="6">
        <v>537.60878249463474</v>
      </c>
    </row>
    <row r="12202" spans="1:6" x14ac:dyDescent="0.25">
      <c r="A12202" s="17">
        <v>44324.052083333336</v>
      </c>
      <c r="B12202" s="6">
        <v>15756</v>
      </c>
      <c r="C12202" s="6">
        <v>0</v>
      </c>
      <c r="D12202" s="6">
        <v>0</v>
      </c>
      <c r="E12202" s="6">
        <v>917.05789996973181</v>
      </c>
      <c r="F12202" s="6">
        <v>523.75443603050508</v>
      </c>
    </row>
    <row r="12203" spans="1:6" x14ac:dyDescent="0.25">
      <c r="A12203" s="17">
        <v>44324.0625</v>
      </c>
      <c r="B12203" s="6">
        <v>16614</v>
      </c>
      <c r="C12203" s="6">
        <v>0</v>
      </c>
      <c r="D12203" s="6">
        <v>0</v>
      </c>
      <c r="E12203" s="6">
        <v>939.22326136252195</v>
      </c>
      <c r="F12203" s="6">
        <v>537.30320885238848</v>
      </c>
    </row>
    <row r="12204" spans="1:6" x14ac:dyDescent="0.25">
      <c r="A12204" s="17">
        <v>44324.072916666664</v>
      </c>
      <c r="B12204" s="6">
        <v>15990</v>
      </c>
      <c r="C12204" s="6">
        <v>0</v>
      </c>
      <c r="D12204" s="6">
        <v>0</v>
      </c>
      <c r="E12204" s="6">
        <v>913.02460873746713</v>
      </c>
      <c r="F12204" s="6">
        <v>555.10750421626562</v>
      </c>
    </row>
    <row r="12205" spans="1:6" x14ac:dyDescent="0.25">
      <c r="A12205" s="17">
        <v>44324.083333333336</v>
      </c>
      <c r="B12205" s="6">
        <v>15795</v>
      </c>
      <c r="C12205" s="6">
        <v>0</v>
      </c>
      <c r="D12205" s="6">
        <v>0</v>
      </c>
      <c r="E12205" s="6">
        <v>913.27095556778477</v>
      </c>
      <c r="F12205" s="6">
        <v>538.01447678065711</v>
      </c>
    </row>
    <row r="12206" spans="1:6" x14ac:dyDescent="0.25">
      <c r="A12206" s="17">
        <v>44324.09375</v>
      </c>
      <c r="B12206" s="6">
        <v>17043</v>
      </c>
      <c r="C12206" s="6">
        <v>0</v>
      </c>
      <c r="D12206" s="6">
        <v>2.0463630789890885E-12</v>
      </c>
      <c r="E12206" s="6">
        <v>913.49759177303531</v>
      </c>
      <c r="F12206" s="6">
        <v>542.2810078967218</v>
      </c>
    </row>
    <row r="12207" spans="1:6" x14ac:dyDescent="0.25">
      <c r="A12207" s="17">
        <v>44324.104166666664</v>
      </c>
      <c r="B12207" s="6">
        <v>20276.399999999998</v>
      </c>
      <c r="C12207" s="6">
        <v>0</v>
      </c>
      <c r="D12207" s="6">
        <v>0</v>
      </c>
      <c r="E12207" s="6">
        <v>941.93060964846882</v>
      </c>
      <c r="F12207" s="6">
        <v>542.98636009802317</v>
      </c>
    </row>
    <row r="12208" spans="1:6" x14ac:dyDescent="0.25">
      <c r="A12208" s="17">
        <v>44324.114583333336</v>
      </c>
      <c r="B12208" s="6">
        <v>19131</v>
      </c>
      <c r="C12208" s="6">
        <v>0</v>
      </c>
      <c r="D12208" s="6">
        <v>0</v>
      </c>
      <c r="E12208" s="6">
        <v>913.80476404536967</v>
      </c>
      <c r="F12208" s="6">
        <v>537.43897044442963</v>
      </c>
    </row>
    <row r="12209" spans="1:6" x14ac:dyDescent="0.25">
      <c r="A12209" s="17">
        <v>44324.125</v>
      </c>
      <c r="B12209" s="6">
        <v>20517</v>
      </c>
      <c r="C12209" s="6">
        <v>0</v>
      </c>
      <c r="D12209" s="6">
        <v>0</v>
      </c>
      <c r="E12209" s="6">
        <v>912.79174145857542</v>
      </c>
      <c r="F12209" s="6">
        <v>544.47182573401301</v>
      </c>
    </row>
    <row r="12210" spans="1:6" x14ac:dyDescent="0.25">
      <c r="A12210" s="17">
        <v>44324.135416666664</v>
      </c>
      <c r="B12210" s="6">
        <v>18520.8</v>
      </c>
      <c r="C12210" s="6">
        <v>0</v>
      </c>
      <c r="D12210" s="6">
        <v>0</v>
      </c>
      <c r="E12210" s="6">
        <v>968.89900039453823</v>
      </c>
      <c r="F12210" s="6">
        <v>541.0802608472967</v>
      </c>
    </row>
    <row r="12211" spans="1:6" x14ac:dyDescent="0.25">
      <c r="A12211" s="17">
        <v>44324.145833333336</v>
      </c>
      <c r="B12211" s="6">
        <v>24201</v>
      </c>
      <c r="C12211" s="6">
        <v>0</v>
      </c>
      <c r="D12211" s="6">
        <v>0</v>
      </c>
      <c r="E12211" s="6">
        <v>950.7417175207047</v>
      </c>
      <c r="F12211" s="6">
        <v>561.77839391994803</v>
      </c>
    </row>
    <row r="12212" spans="1:6" x14ac:dyDescent="0.25">
      <c r="A12212" s="17">
        <v>44324.15625</v>
      </c>
      <c r="B12212" s="6">
        <v>23412</v>
      </c>
      <c r="C12212" s="6">
        <v>0</v>
      </c>
      <c r="D12212" s="6">
        <v>0</v>
      </c>
      <c r="E12212" s="6">
        <v>962.67531000325471</v>
      </c>
      <c r="F12212" s="6">
        <v>557.26873185958061</v>
      </c>
    </row>
    <row r="12213" spans="1:6" x14ac:dyDescent="0.25">
      <c r="A12213" s="17">
        <v>44324.166666666664</v>
      </c>
      <c r="B12213" s="6">
        <v>21353.399999999998</v>
      </c>
      <c r="C12213" s="6">
        <v>0</v>
      </c>
      <c r="D12213" s="6">
        <v>0</v>
      </c>
      <c r="E12213" s="6">
        <v>965.96881425597894</v>
      </c>
      <c r="F12213" s="6">
        <v>570.49859613011574</v>
      </c>
    </row>
    <row r="12214" spans="1:6" x14ac:dyDescent="0.25">
      <c r="A12214" s="17">
        <v>44324.177083333336</v>
      </c>
      <c r="B12214" s="6">
        <v>19696.8</v>
      </c>
      <c r="C12214" s="6">
        <v>0</v>
      </c>
      <c r="D12214" s="6">
        <v>0</v>
      </c>
      <c r="E12214" s="6">
        <v>946.39581960180658</v>
      </c>
      <c r="F12214" s="6">
        <v>544.89833174660828</v>
      </c>
    </row>
    <row r="12215" spans="1:6" x14ac:dyDescent="0.25">
      <c r="A12215" s="17">
        <v>44324.1875</v>
      </c>
      <c r="B12215" s="6">
        <v>20326.2</v>
      </c>
      <c r="C12215" s="6">
        <v>0</v>
      </c>
      <c r="D12215" s="6">
        <v>0</v>
      </c>
      <c r="E12215" s="6">
        <v>879.6891339888698</v>
      </c>
      <c r="F12215" s="6">
        <v>541.68123669543411</v>
      </c>
    </row>
    <row r="12216" spans="1:6" x14ac:dyDescent="0.25">
      <c r="A12216" s="17">
        <v>44324.197916666664</v>
      </c>
      <c r="B12216" s="6">
        <v>22850.400000000001</v>
      </c>
      <c r="C12216" s="6">
        <v>0</v>
      </c>
      <c r="D12216" s="6">
        <v>0</v>
      </c>
      <c r="E12216" s="6">
        <v>936.17721571959919</v>
      </c>
      <c r="F12216" s="6">
        <v>550.7540073753554</v>
      </c>
    </row>
    <row r="12217" spans="1:6" x14ac:dyDescent="0.25">
      <c r="A12217" s="17">
        <v>44324.208333333336</v>
      </c>
      <c r="B12217" s="6">
        <v>21124.800000000003</v>
      </c>
      <c r="C12217" s="6">
        <v>0</v>
      </c>
      <c r="D12217" s="6">
        <v>0</v>
      </c>
      <c r="E12217" s="6">
        <v>988.51562766756433</v>
      </c>
      <c r="F12217" s="6">
        <v>577.8209040714919</v>
      </c>
    </row>
    <row r="12218" spans="1:6" x14ac:dyDescent="0.25">
      <c r="A12218" s="17">
        <v>44324.21875</v>
      </c>
      <c r="B12218" s="6">
        <v>13844.999999999998</v>
      </c>
      <c r="C12218" s="6">
        <v>0</v>
      </c>
      <c r="D12218" s="6">
        <v>0</v>
      </c>
      <c r="E12218" s="6">
        <v>1022.1562992732106</v>
      </c>
      <c r="F12218" s="6">
        <v>589.22327302213125</v>
      </c>
    </row>
    <row r="12219" spans="1:6" x14ac:dyDescent="0.25">
      <c r="A12219" s="17">
        <v>44324.229166666664</v>
      </c>
      <c r="B12219" s="6">
        <v>16897.199999999997</v>
      </c>
      <c r="C12219" s="6">
        <v>0</v>
      </c>
      <c r="D12219" s="6">
        <v>0</v>
      </c>
      <c r="E12219" s="6">
        <v>1007.4101978765484</v>
      </c>
      <c r="F12219" s="6">
        <v>584.85763307565583</v>
      </c>
    </row>
    <row r="12220" spans="1:6" x14ac:dyDescent="0.25">
      <c r="A12220" s="17">
        <v>44324.239583333336</v>
      </c>
      <c r="B12220" s="6">
        <v>16085.400000000001</v>
      </c>
      <c r="C12220" s="6">
        <v>0</v>
      </c>
      <c r="D12220" s="6">
        <v>0</v>
      </c>
      <c r="E12220" s="6">
        <v>999.44620197430595</v>
      </c>
      <c r="F12220" s="6">
        <v>564.18450664449961</v>
      </c>
    </row>
    <row r="12221" spans="1:6" x14ac:dyDescent="0.25">
      <c r="A12221" s="17">
        <v>44324.25</v>
      </c>
      <c r="B12221" s="6">
        <v>16393.2</v>
      </c>
      <c r="C12221" s="6">
        <v>0</v>
      </c>
      <c r="D12221" s="6">
        <v>0</v>
      </c>
      <c r="E12221" s="6">
        <v>1042.7347368762748</v>
      </c>
      <c r="F12221" s="6">
        <v>570.34101889011163</v>
      </c>
    </row>
    <row r="12222" spans="1:6" x14ac:dyDescent="0.25">
      <c r="A12222" s="17">
        <v>44324.260416666664</v>
      </c>
      <c r="B12222" s="6">
        <v>12030.6</v>
      </c>
      <c r="C12222" s="6">
        <v>0</v>
      </c>
      <c r="D12222" s="6">
        <v>0</v>
      </c>
      <c r="E12222" s="6">
        <v>1079.0676325079894</v>
      </c>
      <c r="F12222" s="6">
        <v>593.56375915367221</v>
      </c>
    </row>
    <row r="12223" spans="1:6" x14ac:dyDescent="0.25">
      <c r="A12223" s="17">
        <v>44324.270833333336</v>
      </c>
      <c r="B12223" s="6">
        <v>11801.400000000001</v>
      </c>
      <c r="C12223" s="6">
        <v>0</v>
      </c>
      <c r="D12223" s="6">
        <v>0</v>
      </c>
      <c r="E12223" s="6">
        <v>1023.9553648662022</v>
      </c>
      <c r="F12223" s="6">
        <v>568.05558551472609</v>
      </c>
    </row>
    <row r="12224" spans="1:6" x14ac:dyDescent="0.25">
      <c r="A12224" s="17">
        <v>44324.28125</v>
      </c>
      <c r="B12224" s="6">
        <v>11629.8</v>
      </c>
      <c r="C12224" s="6">
        <v>0</v>
      </c>
      <c r="D12224" s="6">
        <v>0</v>
      </c>
      <c r="E12224" s="6">
        <v>1005.1886459163161</v>
      </c>
      <c r="F12224" s="6">
        <v>540.55984904206582</v>
      </c>
    </row>
    <row r="12225" spans="1:6" x14ac:dyDescent="0.25">
      <c r="A12225" s="17">
        <v>44324.291666666664</v>
      </c>
      <c r="B12225" s="6">
        <v>12339.6</v>
      </c>
      <c r="C12225" s="6">
        <v>0</v>
      </c>
      <c r="D12225" s="6">
        <v>0</v>
      </c>
      <c r="E12225" s="6">
        <v>949.22174743412324</v>
      </c>
      <c r="F12225" s="6">
        <v>510.24670684737652</v>
      </c>
    </row>
    <row r="12226" spans="1:6" x14ac:dyDescent="0.25">
      <c r="A12226" s="17">
        <v>44324.302083333336</v>
      </c>
      <c r="B12226" s="6">
        <v>14219.4</v>
      </c>
      <c r="C12226" s="6">
        <v>0</v>
      </c>
      <c r="D12226" s="6">
        <v>0</v>
      </c>
      <c r="E12226" s="6">
        <v>1003.8793860362675</v>
      </c>
      <c r="F12226" s="6">
        <v>496.46023775268816</v>
      </c>
    </row>
    <row r="12227" spans="1:6" x14ac:dyDescent="0.25">
      <c r="A12227" s="17">
        <v>44324.3125</v>
      </c>
      <c r="B12227" s="6">
        <v>13712.4</v>
      </c>
      <c r="C12227" s="6">
        <v>0</v>
      </c>
      <c r="D12227" s="6">
        <v>0</v>
      </c>
      <c r="E12227" s="6">
        <v>1014.650047273597</v>
      </c>
      <c r="F12227" s="6">
        <v>539.0205862449136</v>
      </c>
    </row>
    <row r="12228" spans="1:6" x14ac:dyDescent="0.25">
      <c r="A12228" s="17">
        <v>44324.322916666664</v>
      </c>
      <c r="B12228" s="6">
        <v>11252.400000000001</v>
      </c>
      <c r="C12228" s="6">
        <v>0</v>
      </c>
      <c r="D12228" s="6">
        <v>0</v>
      </c>
      <c r="E12228" s="6">
        <v>1065.7604238240292</v>
      </c>
      <c r="F12228" s="6">
        <v>537.14052972401726</v>
      </c>
    </row>
    <row r="12229" spans="1:6" x14ac:dyDescent="0.25">
      <c r="A12229" s="17">
        <v>44324.333333333336</v>
      </c>
      <c r="B12229" s="6">
        <v>13705.8</v>
      </c>
      <c r="C12229" s="6">
        <v>0</v>
      </c>
      <c r="D12229" s="6">
        <v>0</v>
      </c>
      <c r="E12229" s="6">
        <v>971.88877633838638</v>
      </c>
      <c r="F12229" s="6">
        <v>483.26444053721389</v>
      </c>
    </row>
    <row r="12230" spans="1:6" x14ac:dyDescent="0.25">
      <c r="A12230" s="17">
        <v>44324.34375</v>
      </c>
      <c r="B12230" s="6">
        <v>17001</v>
      </c>
      <c r="C12230" s="6">
        <v>0</v>
      </c>
      <c r="D12230" s="6">
        <v>0</v>
      </c>
      <c r="E12230" s="6">
        <v>999.46904265424382</v>
      </c>
      <c r="F12230" s="6">
        <v>486.36185216113029</v>
      </c>
    </row>
    <row r="12231" spans="1:6" x14ac:dyDescent="0.25">
      <c r="A12231" s="17">
        <v>44324.354166666664</v>
      </c>
      <c r="B12231" s="6">
        <v>16899.599999999999</v>
      </c>
      <c r="C12231" s="6">
        <v>0</v>
      </c>
      <c r="D12231" s="6">
        <v>0</v>
      </c>
      <c r="E12231" s="6">
        <v>969.87191964206613</v>
      </c>
      <c r="F12231" s="6">
        <v>464.05582159606786</v>
      </c>
    </row>
    <row r="12232" spans="1:6" x14ac:dyDescent="0.25">
      <c r="A12232" s="17">
        <v>44324.364583333336</v>
      </c>
      <c r="B12232" s="6">
        <v>19362</v>
      </c>
      <c r="C12232" s="6">
        <v>0</v>
      </c>
      <c r="D12232" s="6">
        <v>0</v>
      </c>
      <c r="E12232" s="6">
        <v>880.76896780518837</v>
      </c>
      <c r="F12232" s="6">
        <v>413.14469347626095</v>
      </c>
    </row>
    <row r="12233" spans="1:6" x14ac:dyDescent="0.25">
      <c r="A12233" s="17">
        <v>44324.375</v>
      </c>
      <c r="B12233" s="6">
        <v>15247.2</v>
      </c>
      <c r="C12233" s="6">
        <v>0</v>
      </c>
      <c r="D12233" s="6">
        <v>0</v>
      </c>
      <c r="E12233" s="6">
        <v>703.8078209760024</v>
      </c>
      <c r="F12233" s="6">
        <v>293.77833006483468</v>
      </c>
    </row>
    <row r="12234" spans="1:6" x14ac:dyDescent="0.25">
      <c r="A12234" s="17">
        <v>44324.385416666664</v>
      </c>
      <c r="B12234" s="6">
        <v>13250.4</v>
      </c>
      <c r="C12234" s="6">
        <v>0</v>
      </c>
      <c r="D12234" s="6">
        <v>0</v>
      </c>
      <c r="E12234" s="6">
        <v>779.86333962388198</v>
      </c>
      <c r="F12234" s="6">
        <v>260.47672576788739</v>
      </c>
    </row>
    <row r="12235" spans="1:6" x14ac:dyDescent="0.25">
      <c r="A12235" s="17">
        <v>44324.395833333336</v>
      </c>
      <c r="B12235" s="6">
        <v>16059.599999999999</v>
      </c>
      <c r="C12235" s="6">
        <v>0</v>
      </c>
      <c r="D12235" s="6">
        <v>0</v>
      </c>
      <c r="E12235" s="6">
        <v>673.17821193771124</v>
      </c>
      <c r="F12235" s="6">
        <v>203.14996613331175</v>
      </c>
    </row>
    <row r="12236" spans="1:6" x14ac:dyDescent="0.25">
      <c r="A12236" s="17">
        <v>44324.40625</v>
      </c>
      <c r="B12236" s="6">
        <v>18427.8</v>
      </c>
      <c r="C12236" s="6">
        <v>0</v>
      </c>
      <c r="D12236" s="6">
        <v>0</v>
      </c>
      <c r="E12236" s="6">
        <v>676.84091238690417</v>
      </c>
      <c r="F12236" s="6">
        <v>257.66073997836486</v>
      </c>
    </row>
    <row r="12237" spans="1:6" x14ac:dyDescent="0.25">
      <c r="A12237" s="17">
        <v>44324.416666666664</v>
      </c>
      <c r="B12237" s="6">
        <v>19194</v>
      </c>
      <c r="C12237" s="6">
        <v>0</v>
      </c>
      <c r="D12237" s="6">
        <v>0</v>
      </c>
      <c r="E12237" s="6">
        <v>808.89224915126943</v>
      </c>
      <c r="F12237" s="6">
        <v>303.08436157438007</v>
      </c>
    </row>
    <row r="12238" spans="1:6" x14ac:dyDescent="0.25">
      <c r="A12238" s="17">
        <v>44324.427083333336</v>
      </c>
      <c r="B12238" s="6">
        <v>19272.599999999999</v>
      </c>
      <c r="C12238" s="6">
        <v>0</v>
      </c>
      <c r="D12238" s="6">
        <v>0</v>
      </c>
      <c r="E12238" s="6">
        <v>652.4932221343679</v>
      </c>
      <c r="F12238" s="6">
        <v>259.78442004393435</v>
      </c>
    </row>
    <row r="12239" spans="1:6" x14ac:dyDescent="0.25">
      <c r="A12239" s="17">
        <v>44324.4375</v>
      </c>
      <c r="B12239" s="6">
        <v>24955.8</v>
      </c>
      <c r="C12239" s="6">
        <v>0</v>
      </c>
      <c r="D12239" s="6">
        <v>0</v>
      </c>
      <c r="E12239" s="6">
        <v>718.41408244831109</v>
      </c>
      <c r="F12239" s="6">
        <v>296.16393361300402</v>
      </c>
    </row>
    <row r="12240" spans="1:6" x14ac:dyDescent="0.25">
      <c r="A12240" s="17">
        <v>44324.447916666664</v>
      </c>
      <c r="B12240" s="6">
        <v>19740.599999999999</v>
      </c>
      <c r="C12240" s="6">
        <v>0</v>
      </c>
      <c r="D12240" s="6">
        <v>0</v>
      </c>
      <c r="E12240" s="6">
        <v>574.89099532963883</v>
      </c>
      <c r="F12240" s="6">
        <v>157.38575069228898</v>
      </c>
    </row>
    <row r="12241" spans="1:6" x14ac:dyDescent="0.25">
      <c r="A12241" s="17">
        <v>44324.458333333336</v>
      </c>
      <c r="B12241" s="6">
        <v>20136.599999999999</v>
      </c>
      <c r="C12241" s="6">
        <v>0</v>
      </c>
      <c r="D12241" s="6">
        <v>0</v>
      </c>
      <c r="E12241" s="6">
        <v>623.08321266629719</v>
      </c>
      <c r="F12241" s="6">
        <v>190.2143998274741</v>
      </c>
    </row>
    <row r="12242" spans="1:6" x14ac:dyDescent="0.25">
      <c r="A12242" s="17">
        <v>44324.46875</v>
      </c>
      <c r="B12242" s="6">
        <v>9292.8000000000011</v>
      </c>
      <c r="C12242" s="6">
        <v>0</v>
      </c>
      <c r="D12242" s="6">
        <v>3.1832314562052488E-12</v>
      </c>
      <c r="E12242" s="6">
        <v>727.08770881982127</v>
      </c>
      <c r="F12242" s="6">
        <v>247.52752875236922</v>
      </c>
    </row>
    <row r="12243" spans="1:6" x14ac:dyDescent="0.25">
      <c r="A12243" s="17">
        <v>44324.479166666664</v>
      </c>
      <c r="B12243" s="6">
        <v>17972.400000000001</v>
      </c>
      <c r="C12243" s="6">
        <v>0</v>
      </c>
      <c r="D12243" s="6">
        <v>-3.4106051316484809E-12</v>
      </c>
      <c r="E12243" s="6">
        <v>561.08048997370497</v>
      </c>
      <c r="F12243" s="6">
        <v>256.45950275627763</v>
      </c>
    </row>
    <row r="12244" spans="1:6" x14ac:dyDescent="0.25">
      <c r="A12244" s="17">
        <v>44324.489583333336</v>
      </c>
      <c r="B12244" s="6">
        <v>23650.2</v>
      </c>
      <c r="C12244" s="6">
        <v>0</v>
      </c>
      <c r="D12244" s="6">
        <v>0</v>
      </c>
      <c r="E12244" s="6">
        <v>686.4686761220164</v>
      </c>
      <c r="F12244" s="6">
        <v>342.9364381576512</v>
      </c>
    </row>
    <row r="12245" spans="1:6" x14ac:dyDescent="0.25">
      <c r="A12245" s="17">
        <v>44324.5</v>
      </c>
      <c r="B12245" s="6">
        <v>22971</v>
      </c>
      <c r="C12245" s="6">
        <v>0</v>
      </c>
      <c r="D12245" s="6">
        <v>0</v>
      </c>
      <c r="E12245" s="6">
        <v>625.55089716774273</v>
      </c>
      <c r="F12245" s="6">
        <v>277.53235236077313</v>
      </c>
    </row>
    <row r="12246" spans="1:6" x14ac:dyDescent="0.25">
      <c r="A12246" s="17">
        <v>44324.510416666664</v>
      </c>
      <c r="B12246" s="6">
        <v>14505.6</v>
      </c>
      <c r="C12246" s="6">
        <v>0</v>
      </c>
      <c r="D12246" s="6">
        <v>0</v>
      </c>
      <c r="E12246" s="6">
        <v>606.19303949960704</v>
      </c>
      <c r="F12246" s="6">
        <v>277.58689352557508</v>
      </c>
    </row>
    <row r="12247" spans="1:6" x14ac:dyDescent="0.25">
      <c r="A12247" s="17">
        <v>44324.520833333336</v>
      </c>
      <c r="B12247" s="6">
        <v>29395.599999999999</v>
      </c>
      <c r="C12247" s="6">
        <v>0</v>
      </c>
      <c r="D12247" s="6">
        <v>0</v>
      </c>
      <c r="E12247" s="6">
        <v>713.86761185362411</v>
      </c>
      <c r="F12247" s="6">
        <v>377.37260742394324</v>
      </c>
    </row>
    <row r="12248" spans="1:6" x14ac:dyDescent="0.25">
      <c r="A12248" s="17">
        <v>44324.53125</v>
      </c>
      <c r="B12248" s="6">
        <v>54864</v>
      </c>
      <c r="C12248" s="6">
        <v>0</v>
      </c>
      <c r="D12248" s="6">
        <v>0</v>
      </c>
      <c r="E12248" s="6">
        <v>689.47831523959212</v>
      </c>
      <c r="F12248" s="6">
        <v>357.8911404289907</v>
      </c>
    </row>
    <row r="12249" spans="1:6" x14ac:dyDescent="0.25">
      <c r="A12249" s="17">
        <v>44324.541666666664</v>
      </c>
      <c r="B12249" s="6">
        <v>69807.199999999997</v>
      </c>
      <c r="C12249" s="6">
        <v>0</v>
      </c>
      <c r="D12249" s="6">
        <v>0</v>
      </c>
      <c r="E12249" s="6">
        <v>665.15745595921908</v>
      </c>
      <c r="F12249" s="6">
        <v>317.32429108131254</v>
      </c>
    </row>
    <row r="12250" spans="1:6" x14ac:dyDescent="0.25">
      <c r="A12250" s="17">
        <v>44324.552083333336</v>
      </c>
      <c r="B12250" s="6">
        <v>53965.8</v>
      </c>
      <c r="C12250" s="6">
        <v>0</v>
      </c>
      <c r="D12250" s="6">
        <v>0</v>
      </c>
      <c r="E12250" s="6">
        <v>655.40364968827453</v>
      </c>
      <c r="F12250" s="6">
        <v>323.4189127491357</v>
      </c>
    </row>
    <row r="12251" spans="1:6" x14ac:dyDescent="0.25">
      <c r="A12251" s="17">
        <v>44324.5625</v>
      </c>
      <c r="B12251" s="6">
        <v>55014</v>
      </c>
      <c r="C12251" s="6">
        <v>0</v>
      </c>
      <c r="D12251" s="6">
        <v>0</v>
      </c>
      <c r="E12251" s="6">
        <v>634.01929540733181</v>
      </c>
      <c r="F12251" s="6">
        <v>310.09311546511651</v>
      </c>
    </row>
    <row r="12252" spans="1:6" x14ac:dyDescent="0.25">
      <c r="A12252" s="17">
        <v>44324.572916666664</v>
      </c>
      <c r="B12252" s="6">
        <v>52050.2</v>
      </c>
      <c r="C12252" s="6">
        <v>0</v>
      </c>
      <c r="D12252" s="6">
        <v>0</v>
      </c>
      <c r="E12252" s="6">
        <v>613.15078247423844</v>
      </c>
      <c r="F12252" s="6">
        <v>305.89865791256261</v>
      </c>
    </row>
    <row r="12253" spans="1:6" x14ac:dyDescent="0.25">
      <c r="A12253" s="17">
        <v>44324.583333333336</v>
      </c>
      <c r="B12253" s="6">
        <v>47727</v>
      </c>
      <c r="C12253" s="6">
        <v>0</v>
      </c>
      <c r="D12253" s="6">
        <v>0</v>
      </c>
      <c r="E12253" s="6">
        <v>532.16749894096029</v>
      </c>
      <c r="F12253" s="6">
        <v>234.11243819911681</v>
      </c>
    </row>
    <row r="12254" spans="1:6" x14ac:dyDescent="0.25">
      <c r="A12254" s="17">
        <v>44324.59375</v>
      </c>
      <c r="B12254" s="6">
        <v>33855.4</v>
      </c>
      <c r="C12254" s="6">
        <v>0</v>
      </c>
      <c r="D12254" s="6">
        <v>0</v>
      </c>
      <c r="E12254" s="6">
        <v>526.69314565212699</v>
      </c>
      <c r="F12254" s="6">
        <v>221.51748037343071</v>
      </c>
    </row>
    <row r="12255" spans="1:6" x14ac:dyDescent="0.25">
      <c r="A12255" s="17">
        <v>44324.604166666664</v>
      </c>
      <c r="B12255" s="6">
        <v>43349.599999999999</v>
      </c>
      <c r="C12255" s="6">
        <v>0</v>
      </c>
      <c r="D12255" s="6">
        <v>0</v>
      </c>
      <c r="E12255" s="6">
        <v>339.50988630808388</v>
      </c>
      <c r="F12255" s="6">
        <v>63.24792689303456</v>
      </c>
    </row>
    <row r="12256" spans="1:6" x14ac:dyDescent="0.25">
      <c r="A12256" s="17">
        <v>44324.614583333336</v>
      </c>
      <c r="B12256" s="6">
        <v>44978.6</v>
      </c>
      <c r="C12256" s="6">
        <v>0</v>
      </c>
      <c r="D12256" s="6">
        <v>0</v>
      </c>
      <c r="E12256" s="6">
        <v>209.93553517147484</v>
      </c>
      <c r="F12256" s="6">
        <v>0</v>
      </c>
    </row>
    <row r="12257" spans="1:6" x14ac:dyDescent="0.25">
      <c r="A12257" s="17">
        <v>44324.625</v>
      </c>
      <c r="B12257" s="6">
        <v>33096.800000000003</v>
      </c>
      <c r="C12257" s="6">
        <v>0</v>
      </c>
      <c r="D12257" s="6">
        <v>0</v>
      </c>
      <c r="E12257" s="6">
        <v>268.44289199189188</v>
      </c>
      <c r="F12257" s="6">
        <v>3.0169089387906638</v>
      </c>
    </row>
    <row r="12258" spans="1:6" x14ac:dyDescent="0.25">
      <c r="A12258" s="17">
        <v>44324.635416666664</v>
      </c>
      <c r="B12258" s="6">
        <v>30644.2</v>
      </c>
      <c r="C12258" s="6">
        <v>0</v>
      </c>
      <c r="D12258" s="6">
        <v>-2.0463630789890885E-12</v>
      </c>
      <c r="E12258" s="6">
        <v>232.28643525700863</v>
      </c>
      <c r="F12258" s="6">
        <v>0</v>
      </c>
    </row>
    <row r="12259" spans="1:6" x14ac:dyDescent="0.25">
      <c r="A12259" s="17">
        <v>44324.645833333336</v>
      </c>
      <c r="B12259" s="6">
        <v>30459.600000000002</v>
      </c>
      <c r="C12259" s="6">
        <v>0</v>
      </c>
      <c r="D12259" s="6">
        <v>0</v>
      </c>
      <c r="E12259" s="6">
        <v>240.64454845147702</v>
      </c>
      <c r="F12259" s="6">
        <v>0</v>
      </c>
    </row>
    <row r="12260" spans="1:6" x14ac:dyDescent="0.25">
      <c r="A12260" s="17">
        <v>44324.65625</v>
      </c>
      <c r="B12260" s="6">
        <v>30876.2</v>
      </c>
      <c r="C12260" s="6">
        <v>0</v>
      </c>
      <c r="D12260" s="6">
        <v>0</v>
      </c>
      <c r="E12260" s="6">
        <v>287.51957538088209</v>
      </c>
      <c r="F12260" s="6">
        <v>0</v>
      </c>
    </row>
    <row r="12261" spans="1:6" x14ac:dyDescent="0.25">
      <c r="A12261" s="17">
        <v>44324.666666666664</v>
      </c>
      <c r="B12261" s="6">
        <v>31043.200000000001</v>
      </c>
      <c r="C12261" s="6">
        <v>0</v>
      </c>
      <c r="D12261" s="6">
        <v>3.4106051316484809E-12</v>
      </c>
      <c r="E12261" s="6">
        <v>249.19552192850097</v>
      </c>
      <c r="F12261" s="6">
        <v>0</v>
      </c>
    </row>
    <row r="12262" spans="1:6" x14ac:dyDescent="0.25">
      <c r="A12262" s="17">
        <v>44324.677083333336</v>
      </c>
      <c r="B12262" s="6">
        <v>29378.399999999998</v>
      </c>
      <c r="C12262" s="6">
        <v>0</v>
      </c>
      <c r="D12262" s="6">
        <v>0</v>
      </c>
      <c r="E12262" s="6">
        <v>254.03506949981966</v>
      </c>
      <c r="F12262" s="6">
        <v>16.612677178931705</v>
      </c>
    </row>
    <row r="12263" spans="1:6" x14ac:dyDescent="0.25">
      <c r="A12263" s="17">
        <v>44324.6875</v>
      </c>
      <c r="B12263" s="6">
        <v>26998.399999999998</v>
      </c>
      <c r="C12263" s="6">
        <v>0</v>
      </c>
      <c r="D12263" s="6">
        <v>0</v>
      </c>
      <c r="E12263" s="6">
        <v>356.18586785531988</v>
      </c>
      <c r="F12263" s="6">
        <v>107.74565859582864</v>
      </c>
    </row>
    <row r="12264" spans="1:6" x14ac:dyDescent="0.25">
      <c r="A12264" s="17">
        <v>44324.697916666664</v>
      </c>
      <c r="B12264" s="6">
        <v>24235.200000000001</v>
      </c>
      <c r="C12264" s="6">
        <v>0</v>
      </c>
      <c r="D12264" s="6">
        <v>0</v>
      </c>
      <c r="E12264" s="6">
        <v>299.43626258115</v>
      </c>
      <c r="F12264" s="6">
        <v>42.565621206369997</v>
      </c>
    </row>
    <row r="12265" spans="1:6" x14ac:dyDescent="0.25">
      <c r="A12265" s="17">
        <v>44324.708333333336</v>
      </c>
      <c r="B12265" s="6">
        <v>27045</v>
      </c>
      <c r="C12265" s="6">
        <v>0</v>
      </c>
      <c r="D12265" s="6">
        <v>-2.0463630789890885E-12</v>
      </c>
      <c r="E12265" s="6">
        <v>312.6453525377874</v>
      </c>
      <c r="F12265" s="6">
        <v>56.877504213595216</v>
      </c>
    </row>
    <row r="12266" spans="1:6" x14ac:dyDescent="0.25">
      <c r="A12266" s="17">
        <v>44324.71875</v>
      </c>
      <c r="B12266" s="6">
        <v>36543.600000000006</v>
      </c>
      <c r="C12266" s="6">
        <v>0</v>
      </c>
      <c r="D12266" s="6">
        <v>0</v>
      </c>
      <c r="E12266" s="6">
        <v>333.25460752181607</v>
      </c>
      <c r="F12266" s="6">
        <v>99.392032553311196</v>
      </c>
    </row>
    <row r="12267" spans="1:6" x14ac:dyDescent="0.25">
      <c r="A12267" s="17">
        <v>44324.729166666664</v>
      </c>
      <c r="B12267" s="6">
        <v>30182.2</v>
      </c>
      <c r="C12267" s="6">
        <v>0</v>
      </c>
      <c r="D12267" s="6">
        <v>0</v>
      </c>
      <c r="E12267" s="6">
        <v>371.18315170719143</v>
      </c>
      <c r="F12267" s="6">
        <v>148.8018037476873</v>
      </c>
    </row>
    <row r="12268" spans="1:6" x14ac:dyDescent="0.25">
      <c r="A12268" s="17">
        <v>44324.739583333336</v>
      </c>
      <c r="B12268" s="6">
        <v>26319</v>
      </c>
      <c r="C12268" s="6">
        <v>0</v>
      </c>
      <c r="D12268" s="6">
        <v>0</v>
      </c>
      <c r="E12268" s="6">
        <v>350.90084779075551</v>
      </c>
      <c r="F12268" s="6">
        <v>132.28329614881875</v>
      </c>
    </row>
    <row r="12269" spans="1:6" x14ac:dyDescent="0.25">
      <c r="A12269" s="17">
        <v>44324.75</v>
      </c>
      <c r="B12269" s="6">
        <v>25003.199999999997</v>
      </c>
      <c r="C12269" s="6">
        <v>0</v>
      </c>
      <c r="D12269" s="6">
        <v>0</v>
      </c>
      <c r="E12269" s="6">
        <v>373.25236198109087</v>
      </c>
      <c r="F12269" s="6">
        <v>131.27935048700482</v>
      </c>
    </row>
    <row r="12270" spans="1:6" x14ac:dyDescent="0.25">
      <c r="A12270" s="17">
        <v>44324.760416666664</v>
      </c>
      <c r="B12270" s="6">
        <v>36287.600000000006</v>
      </c>
      <c r="C12270" s="6">
        <v>0</v>
      </c>
      <c r="D12270" s="6">
        <v>0</v>
      </c>
      <c r="E12270" s="6">
        <v>372.09438539516123</v>
      </c>
      <c r="F12270" s="6">
        <v>139.45465781030583</v>
      </c>
    </row>
    <row r="12271" spans="1:6" x14ac:dyDescent="0.25">
      <c r="A12271" s="17">
        <v>44324.770833333336</v>
      </c>
      <c r="B12271" s="6">
        <v>27130.799999999999</v>
      </c>
      <c r="C12271" s="6">
        <v>0</v>
      </c>
      <c r="D12271" s="6">
        <v>0</v>
      </c>
      <c r="E12271" s="6">
        <v>392.99539412396371</v>
      </c>
      <c r="F12271" s="6">
        <v>143.91440107085052</v>
      </c>
    </row>
    <row r="12272" spans="1:6" x14ac:dyDescent="0.25">
      <c r="A12272" s="17">
        <v>44324.78125</v>
      </c>
      <c r="B12272" s="6">
        <v>25930.199999999997</v>
      </c>
      <c r="C12272" s="6">
        <v>0</v>
      </c>
      <c r="D12272" s="6">
        <v>0</v>
      </c>
      <c r="E12272" s="6">
        <v>410.82969564035739</v>
      </c>
      <c r="F12272" s="6">
        <v>196.48355028491272</v>
      </c>
    </row>
    <row r="12273" spans="1:6" x14ac:dyDescent="0.25">
      <c r="A12273" s="17">
        <v>44324.791666666664</v>
      </c>
      <c r="B12273" s="6">
        <v>22487.399999999998</v>
      </c>
      <c r="C12273" s="6">
        <v>0</v>
      </c>
      <c r="D12273" s="6">
        <v>0</v>
      </c>
      <c r="E12273" s="6">
        <v>475.33012256191796</v>
      </c>
      <c r="F12273" s="6">
        <v>238.40748773589149</v>
      </c>
    </row>
    <row r="12274" spans="1:6" x14ac:dyDescent="0.25">
      <c r="A12274" s="17">
        <v>44324.802083333336</v>
      </c>
      <c r="B12274" s="6">
        <v>36087.600000000006</v>
      </c>
      <c r="C12274" s="6">
        <v>0</v>
      </c>
      <c r="D12274" s="6">
        <v>0</v>
      </c>
      <c r="E12274" s="6">
        <v>506.76341656022123</v>
      </c>
      <c r="F12274" s="6">
        <v>255.51873336368357</v>
      </c>
    </row>
    <row r="12275" spans="1:6" x14ac:dyDescent="0.25">
      <c r="A12275" s="17">
        <v>44324.8125</v>
      </c>
      <c r="B12275" s="6">
        <v>28314.600000000002</v>
      </c>
      <c r="C12275" s="6">
        <v>0</v>
      </c>
      <c r="D12275" s="6">
        <v>0</v>
      </c>
      <c r="E12275" s="6">
        <v>535.43008526432641</v>
      </c>
      <c r="F12275" s="6">
        <v>262.29170693347339</v>
      </c>
    </row>
    <row r="12276" spans="1:6" x14ac:dyDescent="0.25">
      <c r="A12276" s="17">
        <v>44324.822916666664</v>
      </c>
      <c r="B12276" s="6">
        <v>29337.600000000002</v>
      </c>
      <c r="C12276" s="6">
        <v>0</v>
      </c>
      <c r="D12276" s="6">
        <v>0</v>
      </c>
      <c r="E12276" s="6">
        <v>542.84940109320632</v>
      </c>
      <c r="F12276" s="6">
        <v>316.99284551377895</v>
      </c>
    </row>
    <row r="12277" spans="1:6" x14ac:dyDescent="0.25">
      <c r="A12277" s="17">
        <v>44324.833333333336</v>
      </c>
      <c r="B12277" s="6">
        <v>27228</v>
      </c>
      <c r="C12277" s="6">
        <v>0</v>
      </c>
      <c r="D12277" s="6">
        <v>0</v>
      </c>
      <c r="E12277" s="6">
        <v>572.24904781159785</v>
      </c>
      <c r="F12277" s="6">
        <v>315.92076039236474</v>
      </c>
    </row>
    <row r="12278" spans="1:6" x14ac:dyDescent="0.25">
      <c r="A12278" s="17">
        <v>44324.84375</v>
      </c>
      <c r="B12278" s="6">
        <v>40592.399999999994</v>
      </c>
      <c r="C12278" s="6">
        <v>0</v>
      </c>
      <c r="D12278" s="6">
        <v>0</v>
      </c>
      <c r="E12278" s="6">
        <v>572.74404134466386</v>
      </c>
      <c r="F12278" s="6">
        <v>316.25707773212849</v>
      </c>
    </row>
    <row r="12279" spans="1:6" x14ac:dyDescent="0.25">
      <c r="A12279" s="17">
        <v>44324.854166666664</v>
      </c>
      <c r="B12279" s="6">
        <v>32294.399999999994</v>
      </c>
      <c r="C12279" s="6">
        <v>0</v>
      </c>
      <c r="D12279" s="6">
        <v>0</v>
      </c>
      <c r="E12279" s="6">
        <v>599.12562840875944</v>
      </c>
      <c r="F12279" s="6">
        <v>333.6557952788101</v>
      </c>
    </row>
    <row r="12280" spans="1:6" x14ac:dyDescent="0.25">
      <c r="A12280" s="17">
        <v>44324.864583333336</v>
      </c>
      <c r="B12280" s="6">
        <v>30279</v>
      </c>
      <c r="C12280" s="6">
        <v>0</v>
      </c>
      <c r="D12280" s="6">
        <v>0</v>
      </c>
      <c r="E12280" s="6">
        <v>595.66091482076808</v>
      </c>
      <c r="F12280" s="6">
        <v>326.71211053883201</v>
      </c>
    </row>
    <row r="12281" spans="1:6" x14ac:dyDescent="0.25">
      <c r="A12281" s="17">
        <v>44324.875</v>
      </c>
      <c r="B12281" s="6">
        <v>30127.800000000003</v>
      </c>
      <c r="C12281" s="6">
        <v>0</v>
      </c>
      <c r="D12281" s="6">
        <v>0</v>
      </c>
      <c r="E12281" s="6">
        <v>610.70644082922445</v>
      </c>
      <c r="F12281" s="6">
        <v>354.2732231526972</v>
      </c>
    </row>
    <row r="12282" spans="1:6" x14ac:dyDescent="0.25">
      <c r="A12282" s="17">
        <v>44324.885416666664</v>
      </c>
      <c r="B12282" s="6">
        <v>28828.2</v>
      </c>
      <c r="C12282" s="6">
        <v>0</v>
      </c>
      <c r="D12282" s="6">
        <v>0</v>
      </c>
      <c r="E12282" s="6">
        <v>645.4557682180457</v>
      </c>
      <c r="F12282" s="6">
        <v>349.14216960260114</v>
      </c>
    </row>
    <row r="12283" spans="1:6" x14ac:dyDescent="0.25">
      <c r="A12283" s="17">
        <v>44324.895833333336</v>
      </c>
      <c r="B12283" s="6">
        <v>34017</v>
      </c>
      <c r="C12283" s="6">
        <v>0</v>
      </c>
      <c r="D12283" s="6">
        <v>0</v>
      </c>
      <c r="E12283" s="6">
        <v>604.03563083515292</v>
      </c>
      <c r="F12283" s="6">
        <v>344.45718801026476</v>
      </c>
    </row>
    <row r="12284" spans="1:6" x14ac:dyDescent="0.25">
      <c r="A12284" s="17">
        <v>44324.90625</v>
      </c>
      <c r="B12284" s="6">
        <v>34547.399999999994</v>
      </c>
      <c r="C12284" s="6">
        <v>0</v>
      </c>
      <c r="D12284" s="6">
        <v>0</v>
      </c>
      <c r="E12284" s="6">
        <v>644.64158443572524</v>
      </c>
      <c r="F12284" s="6">
        <v>358.2248636428468</v>
      </c>
    </row>
    <row r="12285" spans="1:6" x14ac:dyDescent="0.25">
      <c r="A12285" s="17">
        <v>44324.916666666664</v>
      </c>
      <c r="B12285" s="6">
        <v>31410.6</v>
      </c>
      <c r="C12285" s="6">
        <v>0</v>
      </c>
      <c r="D12285" s="6">
        <v>0</v>
      </c>
      <c r="E12285" s="6">
        <v>642.21242560347855</v>
      </c>
      <c r="F12285" s="6">
        <v>365.65714960648234</v>
      </c>
    </row>
    <row r="12286" spans="1:6" x14ac:dyDescent="0.25">
      <c r="A12286" s="17">
        <v>44324.927083333336</v>
      </c>
      <c r="B12286" s="6">
        <v>30396.6</v>
      </c>
      <c r="C12286" s="6">
        <v>0</v>
      </c>
      <c r="D12286" s="6">
        <v>0</v>
      </c>
      <c r="E12286" s="6">
        <v>617.95617207744726</v>
      </c>
      <c r="F12286" s="6">
        <v>346.55314834788271</v>
      </c>
    </row>
    <row r="12287" spans="1:6" x14ac:dyDescent="0.25">
      <c r="A12287" s="17">
        <v>44324.9375</v>
      </c>
      <c r="B12287" s="6">
        <v>33274.199999999997</v>
      </c>
      <c r="C12287" s="6">
        <v>0</v>
      </c>
      <c r="D12287" s="6">
        <v>0</v>
      </c>
      <c r="E12287" s="6">
        <v>716.74223917784184</v>
      </c>
      <c r="F12287" s="6">
        <v>362.39134339717936</v>
      </c>
    </row>
    <row r="12288" spans="1:6" x14ac:dyDescent="0.25">
      <c r="A12288" s="17">
        <v>44324.947916666664</v>
      </c>
      <c r="B12288" s="6">
        <v>28360.2</v>
      </c>
      <c r="C12288" s="6">
        <v>0</v>
      </c>
      <c r="D12288" s="6">
        <v>0</v>
      </c>
      <c r="E12288" s="6">
        <v>646.9784456661273</v>
      </c>
      <c r="F12288" s="6">
        <v>367.01308734745311</v>
      </c>
    </row>
    <row r="12289" spans="1:6" x14ac:dyDescent="0.25">
      <c r="A12289" s="17">
        <v>44324.958333333336</v>
      </c>
      <c r="B12289" s="6">
        <v>29014.2</v>
      </c>
      <c r="C12289" s="6">
        <v>0</v>
      </c>
      <c r="D12289" s="6">
        <v>0</v>
      </c>
      <c r="E12289" s="6">
        <v>655.74134335734198</v>
      </c>
      <c r="F12289" s="6">
        <v>354.15336803693128</v>
      </c>
    </row>
    <row r="12290" spans="1:6" x14ac:dyDescent="0.25">
      <c r="A12290" s="17">
        <v>44324.96875</v>
      </c>
      <c r="B12290" s="6">
        <v>17692.2</v>
      </c>
      <c r="C12290" s="6">
        <v>0</v>
      </c>
      <c r="D12290" s="6">
        <v>0</v>
      </c>
      <c r="E12290" s="6">
        <v>674.25066607643384</v>
      </c>
      <c r="F12290" s="6">
        <v>361.19206137114998</v>
      </c>
    </row>
    <row r="12291" spans="1:6" x14ac:dyDescent="0.25">
      <c r="A12291" s="17">
        <v>44324.979166666664</v>
      </c>
      <c r="B12291" s="6">
        <v>31224</v>
      </c>
      <c r="C12291" s="6">
        <v>0</v>
      </c>
      <c r="D12291" s="6">
        <v>0</v>
      </c>
      <c r="E12291" s="6">
        <v>670.8592195580768</v>
      </c>
      <c r="F12291" s="6">
        <v>357.56882886458129</v>
      </c>
    </row>
    <row r="12292" spans="1:6" x14ac:dyDescent="0.25">
      <c r="A12292" s="17">
        <v>44324.989583333336</v>
      </c>
      <c r="B12292" s="6">
        <v>31395</v>
      </c>
      <c r="C12292" s="6">
        <v>0</v>
      </c>
      <c r="D12292" s="6">
        <v>0</v>
      </c>
      <c r="E12292" s="6">
        <v>637.02949407007145</v>
      </c>
      <c r="F12292" s="6">
        <v>353.13894474770768</v>
      </c>
    </row>
    <row r="12293" spans="1:6" x14ac:dyDescent="0.25">
      <c r="A12293" s="17">
        <v>44324</v>
      </c>
      <c r="B12293" s="6">
        <v>35535.199999999997</v>
      </c>
      <c r="C12293" s="6">
        <v>0</v>
      </c>
      <c r="D12293" s="6">
        <v>0</v>
      </c>
      <c r="E12293" s="6">
        <v>665.62724222529141</v>
      </c>
      <c r="F12293" s="6">
        <v>366.25629503334801</v>
      </c>
    </row>
    <row r="12294" spans="1:6" x14ac:dyDescent="0.25">
      <c r="A12294" s="17">
        <v>44325.010416666664</v>
      </c>
      <c r="B12294" s="6">
        <v>20883.199999999997</v>
      </c>
      <c r="C12294" s="6">
        <v>0</v>
      </c>
      <c r="D12294" s="6">
        <v>0</v>
      </c>
      <c r="E12294" s="6">
        <v>653.42717003624239</v>
      </c>
      <c r="F12294" s="6">
        <v>358.10991703718059</v>
      </c>
    </row>
    <row r="12295" spans="1:6" x14ac:dyDescent="0.25">
      <c r="A12295" s="17">
        <v>44325.020833333336</v>
      </c>
      <c r="B12295" s="6">
        <v>33672</v>
      </c>
      <c r="C12295" s="6">
        <v>0</v>
      </c>
      <c r="D12295" s="6">
        <v>0</v>
      </c>
      <c r="E12295" s="6">
        <v>656.96857630090381</v>
      </c>
      <c r="F12295" s="6">
        <v>355.30751847405259</v>
      </c>
    </row>
    <row r="12296" spans="1:6" x14ac:dyDescent="0.25">
      <c r="A12296" s="17">
        <v>44325.03125</v>
      </c>
      <c r="B12296" s="6">
        <v>32846.600000000006</v>
      </c>
      <c r="C12296" s="6">
        <v>0</v>
      </c>
      <c r="D12296" s="6">
        <v>0</v>
      </c>
      <c r="E12296" s="6">
        <v>615.2024093825512</v>
      </c>
      <c r="F12296" s="6">
        <v>337.6208543487254</v>
      </c>
    </row>
    <row r="12297" spans="1:6" x14ac:dyDescent="0.25">
      <c r="A12297" s="17">
        <v>44325.041666666664</v>
      </c>
      <c r="B12297" s="6">
        <v>29910.799999999999</v>
      </c>
      <c r="C12297" s="6">
        <v>0</v>
      </c>
      <c r="D12297" s="6">
        <v>0</v>
      </c>
      <c r="E12297" s="6">
        <v>644.87004810082726</v>
      </c>
      <c r="F12297" s="6">
        <v>334.2391177587956</v>
      </c>
    </row>
    <row r="12298" spans="1:6" x14ac:dyDescent="0.25">
      <c r="A12298" s="17">
        <v>44325.052083333336</v>
      </c>
      <c r="B12298" s="6">
        <v>10316.400000000001</v>
      </c>
      <c r="C12298" s="6">
        <v>0</v>
      </c>
      <c r="D12298" s="6">
        <v>2.5011104298755527E-12</v>
      </c>
      <c r="E12298" s="6">
        <v>703.31315190206442</v>
      </c>
      <c r="F12298" s="6">
        <v>358.96928147977633</v>
      </c>
    </row>
    <row r="12299" spans="1:6" x14ac:dyDescent="0.25">
      <c r="A12299" s="17">
        <v>44325.0625</v>
      </c>
      <c r="B12299" s="6">
        <v>26373.200000000001</v>
      </c>
      <c r="C12299" s="6">
        <v>0</v>
      </c>
      <c r="D12299" s="6">
        <v>0</v>
      </c>
      <c r="E12299" s="6">
        <v>653.30255141511225</v>
      </c>
      <c r="F12299" s="6">
        <v>362.21751973747098</v>
      </c>
    </row>
    <row r="12300" spans="1:6" x14ac:dyDescent="0.25">
      <c r="A12300" s="17">
        <v>44325.072916666664</v>
      </c>
      <c r="B12300" s="6">
        <v>29377.800000000003</v>
      </c>
      <c r="C12300" s="6">
        <v>0</v>
      </c>
      <c r="D12300" s="6">
        <v>0</v>
      </c>
      <c r="E12300" s="6">
        <v>718.37210016867903</v>
      </c>
      <c r="F12300" s="6">
        <v>370.46666161142332</v>
      </c>
    </row>
    <row r="12301" spans="1:6" x14ac:dyDescent="0.25">
      <c r="A12301" s="17">
        <v>44325.083333333336</v>
      </c>
      <c r="B12301" s="6">
        <v>27901.8</v>
      </c>
      <c r="C12301" s="6">
        <v>0</v>
      </c>
      <c r="D12301" s="6">
        <v>0</v>
      </c>
      <c r="E12301" s="6">
        <v>677.53193762125375</v>
      </c>
      <c r="F12301" s="6">
        <v>364.04606617252762</v>
      </c>
    </row>
    <row r="12302" spans="1:6" x14ac:dyDescent="0.25">
      <c r="A12302" s="17">
        <v>44325.09375</v>
      </c>
      <c r="B12302" s="6">
        <v>23183.8</v>
      </c>
      <c r="C12302" s="6">
        <v>0</v>
      </c>
      <c r="D12302" s="6">
        <v>0</v>
      </c>
      <c r="E12302" s="6">
        <v>694.66361045263329</v>
      </c>
      <c r="F12302" s="6">
        <v>385.08142896498015</v>
      </c>
    </row>
    <row r="12303" spans="1:6" x14ac:dyDescent="0.25">
      <c r="A12303" s="17">
        <v>44325.104166666664</v>
      </c>
      <c r="B12303" s="6">
        <v>26561.399999999998</v>
      </c>
      <c r="C12303" s="6">
        <v>0</v>
      </c>
      <c r="D12303" s="6">
        <v>0</v>
      </c>
      <c r="E12303" s="6">
        <v>766.20781475338117</v>
      </c>
      <c r="F12303" s="6">
        <v>380.06175663796262</v>
      </c>
    </row>
    <row r="12304" spans="1:6" x14ac:dyDescent="0.25">
      <c r="A12304" s="17">
        <v>44325.114583333336</v>
      </c>
      <c r="B12304" s="6">
        <v>26449.199999999997</v>
      </c>
      <c r="C12304" s="6">
        <v>0</v>
      </c>
      <c r="D12304" s="6">
        <v>0</v>
      </c>
      <c r="E12304" s="6">
        <v>707.55839742526769</v>
      </c>
      <c r="F12304" s="6">
        <v>396.0486057820151</v>
      </c>
    </row>
    <row r="12305" spans="1:6" x14ac:dyDescent="0.25">
      <c r="A12305" s="17">
        <v>44325.125</v>
      </c>
      <c r="B12305" s="6">
        <v>27378.600000000002</v>
      </c>
      <c r="C12305" s="6">
        <v>0</v>
      </c>
      <c r="D12305" s="6">
        <v>0</v>
      </c>
      <c r="E12305" s="6">
        <v>730.61835449196769</v>
      </c>
      <c r="F12305" s="6">
        <v>405.58783064256357</v>
      </c>
    </row>
    <row r="12306" spans="1:6" x14ac:dyDescent="0.25">
      <c r="A12306" s="17">
        <v>44325.135416666664</v>
      </c>
      <c r="B12306" s="6">
        <v>18908.8</v>
      </c>
      <c r="C12306" s="6">
        <v>0</v>
      </c>
      <c r="D12306" s="6">
        <v>0</v>
      </c>
      <c r="E12306" s="6">
        <v>722.05124618620903</v>
      </c>
      <c r="F12306" s="6">
        <v>398.55906117031611</v>
      </c>
    </row>
    <row r="12307" spans="1:6" x14ac:dyDescent="0.25">
      <c r="A12307" s="17">
        <v>44325.145833333336</v>
      </c>
      <c r="B12307" s="6">
        <v>22588.400000000001</v>
      </c>
      <c r="C12307" s="6">
        <v>0</v>
      </c>
      <c r="D12307" s="6">
        <v>0</v>
      </c>
      <c r="E12307" s="6">
        <v>677.11890811444209</v>
      </c>
      <c r="F12307" s="6">
        <v>377.12623299649647</v>
      </c>
    </row>
    <row r="12308" spans="1:6" x14ac:dyDescent="0.25">
      <c r="A12308" s="17">
        <v>44325.15625</v>
      </c>
      <c r="B12308" s="6">
        <v>23219.599999999999</v>
      </c>
      <c r="C12308" s="6">
        <v>0</v>
      </c>
      <c r="D12308" s="6">
        <v>0</v>
      </c>
      <c r="E12308" s="6">
        <v>724.31981765647652</v>
      </c>
      <c r="F12308" s="6">
        <v>394.66602366960217</v>
      </c>
    </row>
    <row r="12309" spans="1:6" x14ac:dyDescent="0.25">
      <c r="A12309" s="17">
        <v>44325.166666666664</v>
      </c>
      <c r="B12309" s="6">
        <v>26211</v>
      </c>
      <c r="C12309" s="6">
        <v>0</v>
      </c>
      <c r="D12309" s="6">
        <v>0</v>
      </c>
      <c r="E12309" s="6">
        <v>691.21365407835947</v>
      </c>
      <c r="F12309" s="6">
        <v>384.87133171147673</v>
      </c>
    </row>
    <row r="12310" spans="1:6" x14ac:dyDescent="0.25">
      <c r="A12310" s="17">
        <v>44325.177083333336</v>
      </c>
      <c r="B12310" s="6">
        <v>22428.2</v>
      </c>
      <c r="C12310" s="6">
        <v>0</v>
      </c>
      <c r="D12310" s="6">
        <v>0</v>
      </c>
      <c r="E12310" s="6">
        <v>721.37657929442139</v>
      </c>
      <c r="F12310" s="6">
        <v>374.46669802576253</v>
      </c>
    </row>
    <row r="12311" spans="1:6" x14ac:dyDescent="0.25">
      <c r="A12311" s="17">
        <v>44325.1875</v>
      </c>
      <c r="B12311" s="6">
        <v>26370</v>
      </c>
      <c r="C12311" s="6">
        <v>0</v>
      </c>
      <c r="D12311" s="6">
        <v>0</v>
      </c>
      <c r="E12311" s="6">
        <v>683.79348684772049</v>
      </c>
      <c r="F12311" s="6">
        <v>373.06768535280531</v>
      </c>
    </row>
    <row r="12312" spans="1:6" x14ac:dyDescent="0.25">
      <c r="A12312" s="17">
        <v>44325.197916666664</v>
      </c>
      <c r="B12312" s="6">
        <v>24427.4</v>
      </c>
      <c r="C12312" s="6">
        <v>0</v>
      </c>
      <c r="D12312" s="6">
        <v>0</v>
      </c>
      <c r="E12312" s="6">
        <v>690.72442969898657</v>
      </c>
      <c r="F12312" s="6">
        <v>380.56317791561412</v>
      </c>
    </row>
    <row r="12313" spans="1:6" x14ac:dyDescent="0.25">
      <c r="A12313" s="17">
        <v>44325.208333333336</v>
      </c>
      <c r="B12313" s="6">
        <v>29394.6</v>
      </c>
      <c r="C12313" s="6">
        <v>0</v>
      </c>
      <c r="D12313" s="6">
        <v>0</v>
      </c>
      <c r="E12313" s="6">
        <v>692.96599453740964</v>
      </c>
      <c r="F12313" s="6">
        <v>386.95248051552045</v>
      </c>
    </row>
    <row r="12314" spans="1:6" x14ac:dyDescent="0.25">
      <c r="A12314" s="17">
        <v>44325.21875</v>
      </c>
      <c r="B12314" s="6">
        <v>28158</v>
      </c>
      <c r="C12314" s="6">
        <v>0</v>
      </c>
      <c r="D12314" s="6">
        <v>0</v>
      </c>
      <c r="E12314" s="6">
        <v>679.00395735653001</v>
      </c>
      <c r="F12314" s="6">
        <v>382.89210955073634</v>
      </c>
    </row>
    <row r="12315" spans="1:6" x14ac:dyDescent="0.25">
      <c r="A12315" s="17">
        <v>44325.229166666664</v>
      </c>
      <c r="B12315" s="6">
        <v>26189.4</v>
      </c>
      <c r="C12315" s="6">
        <v>0</v>
      </c>
      <c r="D12315" s="6">
        <v>0</v>
      </c>
      <c r="E12315" s="6">
        <v>737.4378907793307</v>
      </c>
      <c r="F12315" s="6">
        <v>391.55228095865266</v>
      </c>
    </row>
    <row r="12316" spans="1:6" x14ac:dyDescent="0.25">
      <c r="A12316" s="17">
        <v>44325.239583333336</v>
      </c>
      <c r="B12316" s="6">
        <v>25001.8</v>
      </c>
      <c r="C12316" s="6">
        <v>0</v>
      </c>
      <c r="D12316" s="6">
        <v>0</v>
      </c>
      <c r="E12316" s="6">
        <v>728.57049588211521</v>
      </c>
      <c r="F12316" s="6">
        <v>390.15438362609092</v>
      </c>
    </row>
    <row r="12317" spans="1:6" x14ac:dyDescent="0.25">
      <c r="A12317" s="17">
        <v>44325.25</v>
      </c>
      <c r="B12317" s="6">
        <v>18855.600000000002</v>
      </c>
      <c r="C12317" s="6">
        <v>0</v>
      </c>
      <c r="D12317" s="6">
        <v>0</v>
      </c>
      <c r="E12317" s="6">
        <v>743.1473392601365</v>
      </c>
      <c r="F12317" s="6">
        <v>392.86232950126583</v>
      </c>
    </row>
    <row r="12318" spans="1:6" x14ac:dyDescent="0.25">
      <c r="A12318" s="17">
        <v>44325.260416666664</v>
      </c>
      <c r="B12318" s="6">
        <v>10486.2</v>
      </c>
      <c r="C12318" s="6">
        <v>0</v>
      </c>
      <c r="D12318" s="6">
        <v>-2.0463630789890885E-12</v>
      </c>
      <c r="E12318" s="6">
        <v>693.61316183010422</v>
      </c>
      <c r="F12318" s="6">
        <v>385.970709606176</v>
      </c>
    </row>
    <row r="12319" spans="1:6" x14ac:dyDescent="0.25">
      <c r="A12319" s="17">
        <v>44325.270833333336</v>
      </c>
      <c r="B12319" s="6">
        <v>23545.800000000003</v>
      </c>
      <c r="C12319" s="6">
        <v>0</v>
      </c>
      <c r="D12319" s="6">
        <v>0</v>
      </c>
      <c r="E12319" s="6">
        <v>749.34029026914686</v>
      </c>
      <c r="F12319" s="6">
        <v>374.75316013079532</v>
      </c>
    </row>
    <row r="12320" spans="1:6" x14ac:dyDescent="0.25">
      <c r="A12320" s="17">
        <v>44325.28125</v>
      </c>
      <c r="B12320" s="6">
        <v>27009.600000000002</v>
      </c>
      <c r="C12320" s="6">
        <v>0</v>
      </c>
      <c r="D12320" s="6">
        <v>0</v>
      </c>
      <c r="E12320" s="6">
        <v>764.56705372145007</v>
      </c>
      <c r="F12320" s="6">
        <v>367.40608000078441</v>
      </c>
    </row>
    <row r="12321" spans="1:6" x14ac:dyDescent="0.25">
      <c r="A12321" s="17">
        <v>44325.291666666664</v>
      </c>
      <c r="B12321" s="6">
        <v>27047.200000000001</v>
      </c>
      <c r="C12321" s="6">
        <v>0</v>
      </c>
      <c r="D12321" s="6">
        <v>0</v>
      </c>
      <c r="E12321" s="6">
        <v>723.56787293400157</v>
      </c>
      <c r="F12321" s="6">
        <v>321.00303301674973</v>
      </c>
    </row>
    <row r="12322" spans="1:6" x14ac:dyDescent="0.25">
      <c r="A12322" s="17">
        <v>44325.302083333336</v>
      </c>
      <c r="B12322" s="6">
        <v>24503.399999999998</v>
      </c>
      <c r="C12322" s="6">
        <v>0</v>
      </c>
      <c r="D12322" s="6">
        <v>2.0463630789890885E-12</v>
      </c>
      <c r="E12322" s="6">
        <v>687.3450601136683</v>
      </c>
      <c r="F12322" s="6">
        <v>277.47989581051297</v>
      </c>
    </row>
    <row r="12323" spans="1:6" x14ac:dyDescent="0.25">
      <c r="A12323" s="17">
        <v>44325.3125</v>
      </c>
      <c r="B12323" s="6">
        <v>25253</v>
      </c>
      <c r="C12323" s="6">
        <v>0</v>
      </c>
      <c r="D12323" s="6">
        <v>0</v>
      </c>
      <c r="E12323" s="6">
        <v>582.98188224487785</v>
      </c>
      <c r="F12323" s="6">
        <v>236.6132810802718</v>
      </c>
    </row>
    <row r="12324" spans="1:6" x14ac:dyDescent="0.25">
      <c r="A12324" s="17">
        <v>44325.322916666664</v>
      </c>
      <c r="B12324" s="6">
        <v>28255.8</v>
      </c>
      <c r="C12324" s="6">
        <v>0</v>
      </c>
      <c r="D12324" s="6">
        <v>0</v>
      </c>
      <c r="E12324" s="6">
        <v>659.08910786893466</v>
      </c>
      <c r="F12324" s="6">
        <v>201.17611847513018</v>
      </c>
    </row>
    <row r="12325" spans="1:6" x14ac:dyDescent="0.25">
      <c r="A12325" s="17">
        <v>44325.333333333336</v>
      </c>
      <c r="B12325" s="6">
        <v>25582.2</v>
      </c>
      <c r="C12325" s="6">
        <v>0</v>
      </c>
      <c r="D12325" s="6">
        <v>0</v>
      </c>
      <c r="E12325" s="6">
        <v>565.44394670593647</v>
      </c>
      <c r="F12325" s="6">
        <v>181.03809474926055</v>
      </c>
    </row>
    <row r="12326" spans="1:6" x14ac:dyDescent="0.25">
      <c r="A12326" s="17">
        <v>44325.34375</v>
      </c>
      <c r="B12326" s="6">
        <v>27819.200000000001</v>
      </c>
      <c r="C12326" s="6">
        <v>0</v>
      </c>
      <c r="D12326" s="6">
        <v>0</v>
      </c>
      <c r="E12326" s="6">
        <v>527.32612988562869</v>
      </c>
      <c r="F12326" s="6">
        <v>169.36916155935114</v>
      </c>
    </row>
    <row r="12327" spans="1:6" x14ac:dyDescent="0.25">
      <c r="A12327" s="17">
        <v>44325.354166666664</v>
      </c>
      <c r="B12327" s="6">
        <v>18776.599999999999</v>
      </c>
      <c r="C12327" s="6">
        <v>0</v>
      </c>
      <c r="D12327" s="6">
        <v>-2.2737367544323206E-12</v>
      </c>
      <c r="E12327" s="6">
        <v>500.44130435424449</v>
      </c>
      <c r="F12327" s="6">
        <v>124.61630354384602</v>
      </c>
    </row>
    <row r="12328" spans="1:6" x14ac:dyDescent="0.25">
      <c r="A12328" s="17">
        <v>44325.364583333336</v>
      </c>
      <c r="B12328" s="6">
        <v>19500.400000000001</v>
      </c>
      <c r="C12328" s="6">
        <v>0</v>
      </c>
      <c r="D12328" s="6">
        <v>-1.8189894035458565E-12</v>
      </c>
      <c r="E12328" s="6">
        <v>414.04116852741754</v>
      </c>
      <c r="F12328" s="6">
        <v>91.522531130628693</v>
      </c>
    </row>
    <row r="12329" spans="1:6" x14ac:dyDescent="0.25">
      <c r="A12329" s="17">
        <v>44325.375</v>
      </c>
      <c r="B12329" s="6">
        <v>25210.399999999998</v>
      </c>
      <c r="C12329" s="6">
        <v>0</v>
      </c>
      <c r="D12329" s="6">
        <v>0</v>
      </c>
      <c r="E12329" s="6">
        <v>396.74877754205045</v>
      </c>
      <c r="F12329" s="6">
        <v>64.125443526042659</v>
      </c>
    </row>
    <row r="12330" spans="1:6" x14ac:dyDescent="0.25">
      <c r="A12330" s="17">
        <v>44325.385416666664</v>
      </c>
      <c r="B12330" s="6">
        <v>25349.200000000001</v>
      </c>
      <c r="C12330" s="6">
        <v>0</v>
      </c>
      <c r="D12330" s="6">
        <v>-2.0463630789890885E-12</v>
      </c>
      <c r="E12330" s="6">
        <v>385.92930859203807</v>
      </c>
      <c r="F12330" s="6">
        <v>67.884742790724829</v>
      </c>
    </row>
    <row r="12331" spans="1:6" x14ac:dyDescent="0.25">
      <c r="A12331" s="17">
        <v>44325.395833333336</v>
      </c>
      <c r="B12331" s="6">
        <v>27340.799999999999</v>
      </c>
      <c r="C12331" s="6">
        <v>0</v>
      </c>
      <c r="D12331" s="6">
        <v>0</v>
      </c>
      <c r="E12331" s="6">
        <v>322.52107430865544</v>
      </c>
      <c r="F12331" s="6">
        <v>44.631532153979151</v>
      </c>
    </row>
    <row r="12332" spans="1:6" x14ac:dyDescent="0.25">
      <c r="A12332" s="17">
        <v>44325.40625</v>
      </c>
      <c r="B12332" s="6">
        <v>25819.600000000002</v>
      </c>
      <c r="C12332" s="6">
        <v>0</v>
      </c>
      <c r="D12332" s="6">
        <v>0</v>
      </c>
      <c r="E12332" s="6">
        <v>275.80170421888397</v>
      </c>
      <c r="F12332" s="6">
        <v>0</v>
      </c>
    </row>
    <row r="12333" spans="1:6" x14ac:dyDescent="0.25">
      <c r="A12333" s="17">
        <v>44325.416666666664</v>
      </c>
      <c r="B12333" s="6">
        <v>22228.6</v>
      </c>
      <c r="C12333" s="6">
        <v>0</v>
      </c>
      <c r="D12333" s="6">
        <v>0</v>
      </c>
      <c r="E12333" s="6">
        <v>234.17702188218936</v>
      </c>
      <c r="F12333" s="6">
        <v>0</v>
      </c>
    </row>
    <row r="12334" spans="1:6" x14ac:dyDescent="0.25">
      <c r="A12334" s="17">
        <v>44325.427083333336</v>
      </c>
      <c r="B12334" s="6">
        <v>25397.8</v>
      </c>
      <c r="C12334" s="6">
        <v>0</v>
      </c>
      <c r="D12334" s="6">
        <v>0</v>
      </c>
      <c r="E12334" s="6">
        <v>255.96999043150208</v>
      </c>
      <c r="F12334" s="6">
        <v>0</v>
      </c>
    </row>
    <row r="12335" spans="1:6" x14ac:dyDescent="0.25">
      <c r="A12335" s="17">
        <v>44325.4375</v>
      </c>
      <c r="B12335" s="6">
        <v>32963.199999999997</v>
      </c>
      <c r="C12335" s="6">
        <v>0</v>
      </c>
      <c r="D12335" s="6">
        <v>0</v>
      </c>
      <c r="E12335" s="6">
        <v>280.20793246614085</v>
      </c>
      <c r="F12335" s="6">
        <v>32.72531394444394</v>
      </c>
    </row>
    <row r="12336" spans="1:6" x14ac:dyDescent="0.25">
      <c r="A12336" s="17">
        <v>44325.447916666664</v>
      </c>
      <c r="B12336" s="6">
        <v>29108.400000000001</v>
      </c>
      <c r="C12336" s="6">
        <v>0</v>
      </c>
      <c r="D12336" s="6">
        <v>0</v>
      </c>
      <c r="E12336" s="6">
        <v>225.17378065382945</v>
      </c>
      <c r="F12336" s="6">
        <v>2.5023714462421083</v>
      </c>
    </row>
    <row r="12337" spans="1:6" x14ac:dyDescent="0.25">
      <c r="A12337" s="17">
        <v>44325.458333333336</v>
      </c>
      <c r="B12337" s="6">
        <v>24659.599999999999</v>
      </c>
      <c r="C12337" s="6">
        <v>0</v>
      </c>
      <c r="D12337" s="6">
        <v>0</v>
      </c>
      <c r="E12337" s="6">
        <v>158.09668487582167</v>
      </c>
      <c r="F12337" s="6">
        <v>0</v>
      </c>
    </row>
    <row r="12338" spans="1:6" x14ac:dyDescent="0.25">
      <c r="A12338" s="17">
        <v>44325.46875</v>
      </c>
      <c r="B12338" s="6">
        <v>21890</v>
      </c>
      <c r="C12338" s="6">
        <v>0</v>
      </c>
      <c r="D12338" s="6">
        <v>0</v>
      </c>
      <c r="E12338" s="6">
        <v>172.44085039929996</v>
      </c>
      <c r="F12338" s="6">
        <v>0</v>
      </c>
    </row>
    <row r="12339" spans="1:6" x14ac:dyDescent="0.25">
      <c r="A12339" s="17">
        <v>44325.479166666664</v>
      </c>
      <c r="B12339" s="6">
        <v>24187.600000000002</v>
      </c>
      <c r="C12339" s="6">
        <v>0</v>
      </c>
      <c r="D12339" s="6">
        <v>0</v>
      </c>
      <c r="E12339" s="6">
        <v>167.75227174447173</v>
      </c>
      <c r="F12339" s="6">
        <v>0</v>
      </c>
    </row>
    <row r="12340" spans="1:6" x14ac:dyDescent="0.25">
      <c r="A12340" s="17">
        <v>44325.489583333336</v>
      </c>
      <c r="B12340" s="6">
        <v>24657.600000000002</v>
      </c>
      <c r="C12340" s="6">
        <v>0</v>
      </c>
      <c r="D12340" s="6">
        <v>0</v>
      </c>
      <c r="E12340" s="6">
        <v>143.09543948168903</v>
      </c>
      <c r="F12340" s="6">
        <v>0</v>
      </c>
    </row>
    <row r="12341" spans="1:6" x14ac:dyDescent="0.25">
      <c r="A12341" s="17">
        <v>44325.5</v>
      </c>
      <c r="B12341" s="6">
        <v>27420.800000000003</v>
      </c>
      <c r="C12341" s="6">
        <v>0</v>
      </c>
      <c r="D12341" s="6">
        <v>0</v>
      </c>
      <c r="E12341" s="6">
        <v>126.69021513536791</v>
      </c>
      <c r="F12341" s="6">
        <v>0</v>
      </c>
    </row>
    <row r="12342" spans="1:6" x14ac:dyDescent="0.25">
      <c r="A12342" s="17">
        <v>44325.510416666664</v>
      </c>
      <c r="B12342" s="6">
        <v>21859.199999999997</v>
      </c>
      <c r="C12342" s="6">
        <v>0</v>
      </c>
      <c r="D12342" s="6">
        <v>0</v>
      </c>
      <c r="E12342" s="6">
        <v>119.84958190523321</v>
      </c>
      <c r="F12342" s="6">
        <v>0</v>
      </c>
    </row>
    <row r="12343" spans="1:6" x14ac:dyDescent="0.25">
      <c r="A12343" s="17">
        <v>44325.520833333336</v>
      </c>
      <c r="B12343" s="6">
        <v>24217.600000000002</v>
      </c>
      <c r="C12343" s="6">
        <v>0</v>
      </c>
      <c r="D12343" s="6">
        <v>0</v>
      </c>
      <c r="E12343" s="6">
        <v>105.23562814742581</v>
      </c>
      <c r="F12343" s="6">
        <v>0</v>
      </c>
    </row>
    <row r="12344" spans="1:6" x14ac:dyDescent="0.25">
      <c r="A12344" s="17">
        <v>44325.53125</v>
      </c>
      <c r="B12344" s="6">
        <v>27356.799999999999</v>
      </c>
      <c r="C12344" s="6">
        <v>0</v>
      </c>
      <c r="D12344" s="6">
        <v>0</v>
      </c>
      <c r="E12344" s="6">
        <v>123.47641125716473</v>
      </c>
      <c r="F12344" s="6">
        <v>0</v>
      </c>
    </row>
    <row r="12345" spans="1:6" x14ac:dyDescent="0.25">
      <c r="A12345" s="17">
        <v>44325.541666666664</v>
      </c>
      <c r="B12345" s="6">
        <v>24948.600000000002</v>
      </c>
      <c r="C12345" s="6">
        <v>0</v>
      </c>
      <c r="D12345" s="6">
        <v>0</v>
      </c>
      <c r="E12345" s="6">
        <v>192.99552154366575</v>
      </c>
      <c r="F12345" s="6">
        <v>0</v>
      </c>
    </row>
    <row r="12346" spans="1:6" x14ac:dyDescent="0.25">
      <c r="A12346" s="17">
        <v>44325.552083333336</v>
      </c>
      <c r="B12346" s="6">
        <v>21753.599999999999</v>
      </c>
      <c r="C12346" s="6">
        <v>0</v>
      </c>
      <c r="D12346" s="6">
        <v>0</v>
      </c>
      <c r="E12346" s="6">
        <v>220.51202571169779</v>
      </c>
      <c r="F12346" s="6">
        <v>34.746825954925242</v>
      </c>
    </row>
    <row r="12347" spans="1:6" x14ac:dyDescent="0.25">
      <c r="A12347" s="17">
        <v>44325.5625</v>
      </c>
      <c r="B12347" s="6">
        <v>21278.399999999998</v>
      </c>
      <c r="C12347" s="6">
        <v>0</v>
      </c>
      <c r="D12347" s="6">
        <v>0</v>
      </c>
      <c r="E12347" s="6">
        <v>130.82560371944055</v>
      </c>
      <c r="F12347" s="6">
        <v>0</v>
      </c>
    </row>
    <row r="12348" spans="1:6" x14ac:dyDescent="0.25">
      <c r="A12348" s="17">
        <v>44325.572916666664</v>
      </c>
      <c r="B12348" s="6">
        <v>17089.599999999999</v>
      </c>
      <c r="C12348" s="6">
        <v>0</v>
      </c>
      <c r="D12348" s="6">
        <v>-2.9558577807620168E-12</v>
      </c>
      <c r="E12348" s="6">
        <v>175.24740694598586</v>
      </c>
      <c r="F12348" s="6">
        <v>6.3926246856247531</v>
      </c>
    </row>
    <row r="12349" spans="1:6" x14ac:dyDescent="0.25">
      <c r="A12349" s="17">
        <v>44325.583333333336</v>
      </c>
      <c r="B12349" s="6">
        <v>20768</v>
      </c>
      <c r="C12349" s="6">
        <v>0</v>
      </c>
      <c r="D12349" s="6">
        <v>0</v>
      </c>
      <c r="E12349" s="6">
        <v>178.77202916393253</v>
      </c>
      <c r="F12349" s="6">
        <v>8.7986204409994002</v>
      </c>
    </row>
    <row r="12350" spans="1:6" x14ac:dyDescent="0.25">
      <c r="A12350" s="17">
        <v>44325.59375</v>
      </c>
      <c r="B12350" s="6">
        <v>15998.4</v>
      </c>
      <c r="C12350" s="6">
        <v>0</v>
      </c>
      <c r="D12350" s="6">
        <v>0</v>
      </c>
      <c r="E12350" s="6">
        <v>146.84698531094909</v>
      </c>
      <c r="F12350" s="6">
        <v>0</v>
      </c>
    </row>
    <row r="12351" spans="1:6" x14ac:dyDescent="0.25">
      <c r="A12351" s="17">
        <v>44325.604166666664</v>
      </c>
      <c r="B12351" s="6">
        <v>17459.2</v>
      </c>
      <c r="C12351" s="6">
        <v>0</v>
      </c>
      <c r="D12351" s="6">
        <v>0</v>
      </c>
      <c r="E12351" s="6">
        <v>169.10296812851084</v>
      </c>
      <c r="F12351" s="6">
        <v>0</v>
      </c>
    </row>
    <row r="12352" spans="1:6" x14ac:dyDescent="0.25">
      <c r="A12352" s="17">
        <v>44325.614583333336</v>
      </c>
      <c r="B12352" s="6">
        <v>19694.400000000001</v>
      </c>
      <c r="C12352" s="6">
        <v>0</v>
      </c>
      <c r="D12352" s="6">
        <v>0</v>
      </c>
      <c r="E12352" s="6">
        <v>203.00546839572053</v>
      </c>
      <c r="F12352" s="6">
        <v>34.467834097182475</v>
      </c>
    </row>
    <row r="12353" spans="1:6" x14ac:dyDescent="0.25">
      <c r="A12353" s="17">
        <v>44325.625</v>
      </c>
      <c r="B12353" s="6">
        <v>18867.2</v>
      </c>
      <c r="C12353" s="6">
        <v>0</v>
      </c>
      <c r="D12353" s="6">
        <v>0</v>
      </c>
      <c r="E12353" s="6">
        <v>203.19031254382207</v>
      </c>
      <c r="F12353" s="6">
        <v>40.641758977173481</v>
      </c>
    </row>
    <row r="12354" spans="1:6" x14ac:dyDescent="0.25">
      <c r="A12354" s="17">
        <v>44325.635416666664</v>
      </c>
      <c r="B12354" s="6">
        <v>21524.800000000003</v>
      </c>
      <c r="C12354" s="6">
        <v>0</v>
      </c>
      <c r="D12354" s="6">
        <v>0</v>
      </c>
      <c r="E12354" s="6">
        <v>270.58381595045284</v>
      </c>
      <c r="F12354" s="6">
        <v>91.385830746932129</v>
      </c>
    </row>
    <row r="12355" spans="1:6" x14ac:dyDescent="0.25">
      <c r="A12355" s="17">
        <v>44325.645833333336</v>
      </c>
      <c r="B12355" s="6">
        <v>22334.400000000001</v>
      </c>
      <c r="C12355" s="6">
        <v>0</v>
      </c>
      <c r="D12355" s="6">
        <v>-2.7284841053187847E-12</v>
      </c>
      <c r="E12355" s="6">
        <v>291.69227874679927</v>
      </c>
      <c r="F12355" s="6">
        <v>112.68799474792152</v>
      </c>
    </row>
    <row r="12356" spans="1:6" x14ac:dyDescent="0.25">
      <c r="A12356" s="17">
        <v>44325.65625</v>
      </c>
      <c r="B12356" s="6">
        <v>21718.400000000001</v>
      </c>
      <c r="C12356" s="6">
        <v>0</v>
      </c>
      <c r="D12356" s="6">
        <v>0</v>
      </c>
      <c r="E12356" s="6">
        <v>322.79491063491878</v>
      </c>
      <c r="F12356" s="6">
        <v>143.36604773120087</v>
      </c>
    </row>
    <row r="12357" spans="1:6" x14ac:dyDescent="0.25">
      <c r="A12357" s="17">
        <v>44325.666666666664</v>
      </c>
      <c r="B12357" s="6">
        <v>25062.399999999998</v>
      </c>
      <c r="C12357" s="6">
        <v>0</v>
      </c>
      <c r="D12357" s="6">
        <v>2.2737367544323206E-12</v>
      </c>
      <c r="E12357" s="6">
        <v>320.01497348696103</v>
      </c>
      <c r="F12357" s="6">
        <v>133.07291600175876</v>
      </c>
    </row>
    <row r="12358" spans="1:6" x14ac:dyDescent="0.25">
      <c r="A12358" s="17">
        <v>44325.677083333336</v>
      </c>
      <c r="B12358" s="6">
        <v>31588.399999999998</v>
      </c>
      <c r="C12358" s="6">
        <v>0</v>
      </c>
      <c r="D12358" s="6">
        <v>0</v>
      </c>
      <c r="E12358" s="6">
        <v>333.26029690666473</v>
      </c>
      <c r="F12358" s="6">
        <v>164.00653912797372</v>
      </c>
    </row>
    <row r="12359" spans="1:6" x14ac:dyDescent="0.25">
      <c r="A12359" s="17">
        <v>44325.6875</v>
      </c>
      <c r="B12359" s="6">
        <v>27337</v>
      </c>
      <c r="C12359" s="6">
        <v>0</v>
      </c>
      <c r="D12359" s="6">
        <v>0</v>
      </c>
      <c r="E12359" s="6">
        <v>357.15489881340181</v>
      </c>
      <c r="F12359" s="6">
        <v>186.18380505995043</v>
      </c>
    </row>
    <row r="12360" spans="1:6" x14ac:dyDescent="0.25">
      <c r="A12360" s="17">
        <v>44325.697916666664</v>
      </c>
      <c r="B12360" s="6">
        <v>23830.400000000001</v>
      </c>
      <c r="C12360" s="6">
        <v>0</v>
      </c>
      <c r="D12360" s="6">
        <v>-1.8189894035458565E-12</v>
      </c>
      <c r="E12360" s="6">
        <v>366.26270894047047</v>
      </c>
      <c r="F12360" s="6">
        <v>201.53252441684648</v>
      </c>
    </row>
    <row r="12361" spans="1:6" x14ac:dyDescent="0.25">
      <c r="A12361" s="17">
        <v>44325.708333333336</v>
      </c>
      <c r="B12361" s="6">
        <v>33665.599999999999</v>
      </c>
      <c r="C12361" s="6">
        <v>0</v>
      </c>
      <c r="D12361" s="6">
        <v>0</v>
      </c>
      <c r="E12361" s="6">
        <v>376.93567342895585</v>
      </c>
      <c r="F12361" s="6">
        <v>208.5657912153892</v>
      </c>
    </row>
    <row r="12362" spans="1:6" x14ac:dyDescent="0.25">
      <c r="A12362" s="17">
        <v>44325.71875</v>
      </c>
      <c r="B12362" s="6">
        <v>43592</v>
      </c>
      <c r="C12362" s="6">
        <v>0</v>
      </c>
      <c r="D12362" s="6">
        <v>0</v>
      </c>
      <c r="E12362" s="6">
        <v>401.12252131545029</v>
      </c>
      <c r="F12362" s="6">
        <v>237.44402444412231</v>
      </c>
    </row>
    <row r="12363" spans="1:6" x14ac:dyDescent="0.25">
      <c r="A12363" s="17">
        <v>44325.729166666664</v>
      </c>
      <c r="B12363" s="6">
        <v>30201.599999999999</v>
      </c>
      <c r="C12363" s="6">
        <v>0</v>
      </c>
      <c r="D12363" s="6">
        <v>0</v>
      </c>
      <c r="E12363" s="6">
        <v>374.87835879168961</v>
      </c>
      <c r="F12363" s="6">
        <v>207.86431207258659</v>
      </c>
    </row>
    <row r="12364" spans="1:6" x14ac:dyDescent="0.25">
      <c r="A12364" s="17">
        <v>44325.739583333336</v>
      </c>
      <c r="B12364" s="6">
        <v>29656</v>
      </c>
      <c r="C12364" s="6">
        <v>0</v>
      </c>
      <c r="D12364" s="6">
        <v>-2.7284841053187847E-12</v>
      </c>
      <c r="E12364" s="6">
        <v>430.5124826743795</v>
      </c>
      <c r="F12364" s="6">
        <v>259.96861255903212</v>
      </c>
    </row>
    <row r="12365" spans="1:6" x14ac:dyDescent="0.25">
      <c r="A12365" s="17">
        <v>44325.75</v>
      </c>
      <c r="B12365" s="6">
        <v>29638.400000000001</v>
      </c>
      <c r="C12365" s="6">
        <v>0</v>
      </c>
      <c r="D12365" s="6">
        <v>0</v>
      </c>
      <c r="E12365" s="6">
        <v>430.96216829240439</v>
      </c>
      <c r="F12365" s="6">
        <v>254.53080413676579</v>
      </c>
    </row>
    <row r="12366" spans="1:6" x14ac:dyDescent="0.25">
      <c r="A12366" s="17">
        <v>44325.760416666664</v>
      </c>
      <c r="B12366" s="6">
        <v>46158.200000000004</v>
      </c>
      <c r="C12366" s="6">
        <v>0</v>
      </c>
      <c r="D12366" s="6">
        <v>0</v>
      </c>
      <c r="E12366" s="6">
        <v>446.41568438025934</v>
      </c>
      <c r="F12366" s="6">
        <v>282.05256660978358</v>
      </c>
    </row>
    <row r="12367" spans="1:6" x14ac:dyDescent="0.25">
      <c r="A12367" s="17">
        <v>44325.770833333336</v>
      </c>
      <c r="B12367" s="6">
        <v>39494.400000000001</v>
      </c>
      <c r="C12367" s="6">
        <v>0</v>
      </c>
      <c r="D12367" s="6">
        <v>-2.2737367544323206E-12</v>
      </c>
      <c r="E12367" s="6">
        <v>448.21970129441252</v>
      </c>
      <c r="F12367" s="6">
        <v>270.90252433289027</v>
      </c>
    </row>
    <row r="12368" spans="1:6" x14ac:dyDescent="0.25">
      <c r="A12368" s="17">
        <v>44325.78125</v>
      </c>
      <c r="B12368" s="6">
        <v>41782.400000000001</v>
      </c>
      <c r="C12368" s="6">
        <v>0</v>
      </c>
      <c r="D12368" s="6">
        <v>0</v>
      </c>
      <c r="E12368" s="6">
        <v>444.33881500269854</v>
      </c>
      <c r="F12368" s="6">
        <v>277.76628965424834</v>
      </c>
    </row>
    <row r="12369" spans="1:6" x14ac:dyDescent="0.25">
      <c r="A12369" s="17">
        <v>44325.791666666664</v>
      </c>
      <c r="B12369" s="6">
        <v>38280</v>
      </c>
      <c r="C12369" s="6">
        <v>0</v>
      </c>
      <c r="D12369" s="6">
        <v>0</v>
      </c>
      <c r="E12369" s="6">
        <v>460.45326672373812</v>
      </c>
      <c r="F12369" s="6">
        <v>286.92792088434169</v>
      </c>
    </row>
    <row r="12370" spans="1:6" x14ac:dyDescent="0.25">
      <c r="A12370" s="17">
        <v>44325.802083333336</v>
      </c>
      <c r="B12370" s="6">
        <v>52776</v>
      </c>
      <c r="C12370" s="6">
        <v>0</v>
      </c>
      <c r="D12370" s="6">
        <v>0</v>
      </c>
      <c r="E12370" s="6">
        <v>486.60610382667073</v>
      </c>
      <c r="F12370" s="6">
        <v>305.45711085484567</v>
      </c>
    </row>
    <row r="12371" spans="1:6" x14ac:dyDescent="0.25">
      <c r="A12371" s="17">
        <v>44325.8125</v>
      </c>
      <c r="B12371" s="6">
        <v>42152</v>
      </c>
      <c r="C12371" s="6">
        <v>0</v>
      </c>
      <c r="D12371" s="6">
        <v>-2.7284841053187847E-12</v>
      </c>
      <c r="E12371" s="6">
        <v>524.61172087431441</v>
      </c>
      <c r="F12371" s="6">
        <v>333.32945116235385</v>
      </c>
    </row>
    <row r="12372" spans="1:6" x14ac:dyDescent="0.25">
      <c r="A12372" s="17">
        <v>44325.822916666664</v>
      </c>
      <c r="B12372" s="6">
        <v>42938.6</v>
      </c>
      <c r="C12372" s="6">
        <v>0</v>
      </c>
      <c r="D12372" s="6">
        <v>0</v>
      </c>
      <c r="E12372" s="6">
        <v>503.86723701425035</v>
      </c>
      <c r="F12372" s="6">
        <v>315.88338763821696</v>
      </c>
    </row>
    <row r="12373" spans="1:6" x14ac:dyDescent="0.25">
      <c r="A12373" s="17">
        <v>44325.833333333336</v>
      </c>
      <c r="B12373" s="6">
        <v>50039.8</v>
      </c>
      <c r="C12373" s="6">
        <v>0</v>
      </c>
      <c r="D12373" s="6">
        <v>0</v>
      </c>
      <c r="E12373" s="6">
        <v>527.94980849516105</v>
      </c>
      <c r="F12373" s="6">
        <v>340.87668510286659</v>
      </c>
    </row>
    <row r="12374" spans="1:6" x14ac:dyDescent="0.25">
      <c r="A12374" s="17">
        <v>44325.84375</v>
      </c>
      <c r="B12374" s="6">
        <v>56641.8</v>
      </c>
      <c r="C12374" s="6">
        <v>0</v>
      </c>
      <c r="D12374" s="6">
        <v>0</v>
      </c>
      <c r="E12374" s="6">
        <v>534.6243897462864</v>
      </c>
      <c r="F12374" s="6">
        <v>343.39001792994867</v>
      </c>
    </row>
    <row r="12375" spans="1:6" x14ac:dyDescent="0.25">
      <c r="A12375" s="17">
        <v>44325.854166666664</v>
      </c>
      <c r="B12375" s="6">
        <v>54618.2</v>
      </c>
      <c r="C12375" s="6">
        <v>0</v>
      </c>
      <c r="D12375" s="6">
        <v>0</v>
      </c>
      <c r="E12375" s="6">
        <v>542.57825641836098</v>
      </c>
      <c r="F12375" s="6">
        <v>344.75271754219528</v>
      </c>
    </row>
    <row r="12376" spans="1:6" x14ac:dyDescent="0.25">
      <c r="A12376" s="17">
        <v>44325.864583333336</v>
      </c>
      <c r="B12376" s="6">
        <v>50837.8</v>
      </c>
      <c r="C12376" s="6">
        <v>0</v>
      </c>
      <c r="D12376" s="6">
        <v>0</v>
      </c>
      <c r="E12376" s="6">
        <v>567.1852566597463</v>
      </c>
      <c r="F12376" s="6">
        <v>377.60791771318549</v>
      </c>
    </row>
    <row r="12377" spans="1:6" x14ac:dyDescent="0.25">
      <c r="A12377" s="17">
        <v>44325.875</v>
      </c>
      <c r="B12377" s="6">
        <v>53648.4</v>
      </c>
      <c r="C12377" s="6">
        <v>0</v>
      </c>
      <c r="D12377" s="6">
        <v>0</v>
      </c>
      <c r="E12377" s="6">
        <v>554.77927000694763</v>
      </c>
      <c r="F12377" s="6">
        <v>361.02991971872683</v>
      </c>
    </row>
    <row r="12378" spans="1:6" x14ac:dyDescent="0.25">
      <c r="A12378" s="17">
        <v>44325.885416666664</v>
      </c>
      <c r="B12378" s="6">
        <v>50584</v>
      </c>
      <c r="C12378" s="6">
        <v>0</v>
      </c>
      <c r="D12378" s="6">
        <v>0</v>
      </c>
      <c r="E12378" s="6">
        <v>553.44599944931542</v>
      </c>
      <c r="F12378" s="6">
        <v>342.13273089201709</v>
      </c>
    </row>
    <row r="12379" spans="1:6" x14ac:dyDescent="0.25">
      <c r="A12379" s="17">
        <v>44325.895833333336</v>
      </c>
      <c r="B12379" s="6">
        <v>51942.2</v>
      </c>
      <c r="C12379" s="6">
        <v>0</v>
      </c>
      <c r="D12379" s="6">
        <v>0</v>
      </c>
      <c r="E12379" s="6">
        <v>560.20111663943317</v>
      </c>
      <c r="F12379" s="6">
        <v>355.50842695630269</v>
      </c>
    </row>
    <row r="12380" spans="1:6" x14ac:dyDescent="0.25">
      <c r="A12380" s="17">
        <v>44325.90625</v>
      </c>
      <c r="B12380" s="6">
        <v>54406</v>
      </c>
      <c r="C12380" s="6">
        <v>0</v>
      </c>
      <c r="D12380" s="6">
        <v>0</v>
      </c>
      <c r="E12380" s="6">
        <v>539.78934900316381</v>
      </c>
      <c r="F12380" s="6">
        <v>335.92305494343435</v>
      </c>
    </row>
    <row r="12381" spans="1:6" x14ac:dyDescent="0.25">
      <c r="A12381" s="17">
        <v>44325.916666666664</v>
      </c>
      <c r="B12381" s="6">
        <v>61030</v>
      </c>
      <c r="C12381" s="6">
        <v>0</v>
      </c>
      <c r="D12381" s="6">
        <v>0</v>
      </c>
      <c r="E12381" s="6">
        <v>551.44400043419591</v>
      </c>
      <c r="F12381" s="6">
        <v>339.74432179208441</v>
      </c>
    </row>
    <row r="12382" spans="1:6" x14ac:dyDescent="0.25">
      <c r="A12382" s="17">
        <v>44325.927083333336</v>
      </c>
      <c r="B12382" s="6">
        <v>49003.799999999996</v>
      </c>
      <c r="C12382" s="6">
        <v>0</v>
      </c>
      <c r="D12382" s="6">
        <v>0</v>
      </c>
      <c r="E12382" s="6">
        <v>549.50021310757256</v>
      </c>
      <c r="F12382" s="6">
        <v>340.48258447603308</v>
      </c>
    </row>
    <row r="12383" spans="1:6" x14ac:dyDescent="0.25">
      <c r="A12383" s="17">
        <v>44325.9375</v>
      </c>
      <c r="B12383" s="6">
        <v>53873.799999999996</v>
      </c>
      <c r="C12383" s="6">
        <v>0</v>
      </c>
      <c r="D12383" s="6">
        <v>0</v>
      </c>
      <c r="E12383" s="6">
        <v>502.14432029773161</v>
      </c>
      <c r="F12383" s="6">
        <v>303.69520340967711</v>
      </c>
    </row>
    <row r="12384" spans="1:6" x14ac:dyDescent="0.25">
      <c r="A12384" s="17">
        <v>44325.947916666664</v>
      </c>
      <c r="B12384" s="6">
        <v>51292.2</v>
      </c>
      <c r="C12384" s="6">
        <v>0</v>
      </c>
      <c r="D12384" s="6">
        <v>0</v>
      </c>
      <c r="E12384" s="6">
        <v>488.86363083581637</v>
      </c>
      <c r="F12384" s="6">
        <v>290.84622346416154</v>
      </c>
    </row>
    <row r="12385" spans="1:6" x14ac:dyDescent="0.25">
      <c r="A12385" s="17">
        <v>44325.958333333336</v>
      </c>
      <c r="B12385" s="6">
        <v>37797</v>
      </c>
      <c r="C12385" s="6">
        <v>0</v>
      </c>
      <c r="D12385" s="6">
        <v>0</v>
      </c>
      <c r="E12385" s="6">
        <v>498.2993518549647</v>
      </c>
      <c r="F12385" s="6">
        <v>288.61808502452158</v>
      </c>
    </row>
    <row r="12386" spans="1:6" x14ac:dyDescent="0.25">
      <c r="A12386" s="17">
        <v>44325.96875</v>
      </c>
      <c r="B12386" s="6">
        <v>38740.399999999994</v>
      </c>
      <c r="C12386" s="6">
        <v>0</v>
      </c>
      <c r="D12386" s="6">
        <v>0</v>
      </c>
      <c r="E12386" s="6">
        <v>491.99914328182604</v>
      </c>
      <c r="F12386" s="6">
        <v>281.85866960440069</v>
      </c>
    </row>
    <row r="12387" spans="1:6" x14ac:dyDescent="0.25">
      <c r="A12387" s="17">
        <v>44325.979166666664</v>
      </c>
      <c r="B12387" s="6">
        <v>53931.8</v>
      </c>
      <c r="C12387" s="6">
        <v>0</v>
      </c>
      <c r="D12387" s="6">
        <v>0</v>
      </c>
      <c r="E12387" s="6">
        <v>493.41642885096553</v>
      </c>
      <c r="F12387" s="6">
        <v>292.72648055901522</v>
      </c>
    </row>
    <row r="12388" spans="1:6" x14ac:dyDescent="0.25">
      <c r="A12388" s="17">
        <v>44325.989583333336</v>
      </c>
      <c r="B12388" s="6">
        <v>56970.6</v>
      </c>
      <c r="C12388" s="6">
        <v>0</v>
      </c>
      <c r="D12388" s="6">
        <v>0</v>
      </c>
      <c r="E12388" s="6">
        <v>507.28444083646718</v>
      </c>
      <c r="F12388" s="6">
        <v>305.86940955710645</v>
      </c>
    </row>
    <row r="12389" spans="1:6" x14ac:dyDescent="0.25">
      <c r="A12389" s="17">
        <v>44325</v>
      </c>
      <c r="B12389" s="6">
        <v>54331.8</v>
      </c>
      <c r="C12389" s="6">
        <v>0</v>
      </c>
      <c r="D12389" s="6">
        <v>0</v>
      </c>
      <c r="E12389" s="6">
        <v>496.4775633760346</v>
      </c>
      <c r="F12389" s="6">
        <v>291.87088859401604</v>
      </c>
    </row>
    <row r="12390" spans="1:6" x14ac:dyDescent="0.25">
      <c r="A12390" s="17">
        <v>44326.010416666664</v>
      </c>
      <c r="B12390" s="6">
        <v>49678.6</v>
      </c>
      <c r="C12390" s="6">
        <v>0</v>
      </c>
      <c r="D12390" s="6">
        <v>0</v>
      </c>
      <c r="E12390" s="6">
        <v>512.88534384226477</v>
      </c>
      <c r="F12390" s="6">
        <v>292.51945852280323</v>
      </c>
    </row>
    <row r="12391" spans="1:6" x14ac:dyDescent="0.25">
      <c r="A12391" s="17">
        <v>44326.020833333336</v>
      </c>
      <c r="B12391" s="6">
        <v>56771.200000000004</v>
      </c>
      <c r="C12391" s="6">
        <v>0</v>
      </c>
      <c r="D12391" s="6">
        <v>0</v>
      </c>
      <c r="E12391" s="6">
        <v>506.24191286849236</v>
      </c>
      <c r="F12391" s="6">
        <v>298.31880631090678</v>
      </c>
    </row>
    <row r="12392" spans="1:6" x14ac:dyDescent="0.25">
      <c r="A12392" s="17">
        <v>44326.03125</v>
      </c>
      <c r="B12392" s="6">
        <v>55233.599999999999</v>
      </c>
      <c r="C12392" s="6">
        <v>0</v>
      </c>
      <c r="D12392" s="6">
        <v>0</v>
      </c>
      <c r="E12392" s="6">
        <v>495.84011266565176</v>
      </c>
      <c r="F12392" s="6">
        <v>285.23018203568961</v>
      </c>
    </row>
    <row r="12393" spans="1:6" x14ac:dyDescent="0.25">
      <c r="A12393" s="17">
        <v>44326.041666666664</v>
      </c>
      <c r="B12393" s="6">
        <v>61374.200000000004</v>
      </c>
      <c r="C12393" s="6">
        <v>0</v>
      </c>
      <c r="D12393" s="6">
        <v>0</v>
      </c>
      <c r="E12393" s="6">
        <v>529.15231093535658</v>
      </c>
      <c r="F12393" s="6">
        <v>316.80629467409494</v>
      </c>
    </row>
    <row r="12394" spans="1:6" x14ac:dyDescent="0.25">
      <c r="A12394" s="17">
        <v>44326.052083333336</v>
      </c>
      <c r="B12394" s="6">
        <v>40902.400000000001</v>
      </c>
      <c r="C12394" s="6">
        <v>0</v>
      </c>
      <c r="D12394" s="6">
        <v>0</v>
      </c>
      <c r="E12394" s="6">
        <v>533.8838260372504</v>
      </c>
      <c r="F12394" s="6">
        <v>306.0740864894691</v>
      </c>
    </row>
    <row r="12395" spans="1:6" x14ac:dyDescent="0.25">
      <c r="A12395" s="17">
        <v>44326.0625</v>
      </c>
      <c r="B12395" s="6">
        <v>29233.599999999999</v>
      </c>
      <c r="C12395" s="6">
        <v>0</v>
      </c>
      <c r="D12395" s="6">
        <v>0</v>
      </c>
      <c r="E12395" s="6">
        <v>523.48302395825158</v>
      </c>
      <c r="F12395" s="6">
        <v>311.90476538545795</v>
      </c>
    </row>
    <row r="12396" spans="1:6" x14ac:dyDescent="0.25">
      <c r="A12396" s="17">
        <v>44326.072916666664</v>
      </c>
      <c r="B12396" s="6">
        <v>34173.800000000003</v>
      </c>
      <c r="C12396" s="6">
        <v>0</v>
      </c>
      <c r="D12396" s="6">
        <v>0</v>
      </c>
      <c r="E12396" s="6">
        <v>544.56557040066036</v>
      </c>
      <c r="F12396" s="6">
        <v>325.81943294716694</v>
      </c>
    </row>
    <row r="12397" spans="1:6" x14ac:dyDescent="0.25">
      <c r="A12397" s="17">
        <v>44326.083333333336</v>
      </c>
      <c r="B12397" s="6">
        <v>40733</v>
      </c>
      <c r="C12397" s="6">
        <v>0</v>
      </c>
      <c r="D12397" s="6">
        <v>0</v>
      </c>
      <c r="E12397" s="6">
        <v>511.71630157334948</v>
      </c>
      <c r="F12397" s="6">
        <v>307.04039977363021</v>
      </c>
    </row>
    <row r="12398" spans="1:6" x14ac:dyDescent="0.25">
      <c r="A12398" s="17">
        <v>44326.09375</v>
      </c>
      <c r="B12398" s="6">
        <v>50605.4</v>
      </c>
      <c r="C12398" s="6">
        <v>0</v>
      </c>
      <c r="D12398" s="6">
        <v>0</v>
      </c>
      <c r="E12398" s="6">
        <v>511.49958180333488</v>
      </c>
      <c r="F12398" s="6">
        <v>295.10034313694746</v>
      </c>
    </row>
    <row r="12399" spans="1:6" x14ac:dyDescent="0.25">
      <c r="A12399" s="17">
        <v>44326.104166666664</v>
      </c>
      <c r="B12399" s="6">
        <v>48179.399999999994</v>
      </c>
      <c r="C12399" s="6">
        <v>0</v>
      </c>
      <c r="D12399" s="6">
        <v>0</v>
      </c>
      <c r="E12399" s="6">
        <v>515.06410970656543</v>
      </c>
      <c r="F12399" s="6">
        <v>302.6344269282568</v>
      </c>
    </row>
    <row r="12400" spans="1:6" x14ac:dyDescent="0.25">
      <c r="A12400" s="17">
        <v>44326.114583333336</v>
      </c>
      <c r="B12400" s="6">
        <v>50034.8</v>
      </c>
      <c r="C12400" s="6">
        <v>0</v>
      </c>
      <c r="D12400" s="6">
        <v>0</v>
      </c>
      <c r="E12400" s="6">
        <v>510.98278268309332</v>
      </c>
      <c r="F12400" s="6">
        <v>299.84650715160416</v>
      </c>
    </row>
    <row r="12401" spans="1:6" x14ac:dyDescent="0.25">
      <c r="A12401" s="17">
        <v>44326.125</v>
      </c>
      <c r="B12401" s="6">
        <v>49084</v>
      </c>
      <c r="C12401" s="6">
        <v>0</v>
      </c>
      <c r="D12401" s="6">
        <v>0</v>
      </c>
      <c r="E12401" s="6">
        <v>530.76812571873234</v>
      </c>
      <c r="F12401" s="6">
        <v>313.24426469413999</v>
      </c>
    </row>
    <row r="12402" spans="1:6" x14ac:dyDescent="0.25">
      <c r="A12402" s="17">
        <v>44326.135416666664</v>
      </c>
      <c r="B12402" s="6">
        <v>50711.6</v>
      </c>
      <c r="C12402" s="6">
        <v>0</v>
      </c>
      <c r="D12402" s="6">
        <v>0</v>
      </c>
      <c r="E12402" s="6">
        <v>550.49986159589935</v>
      </c>
      <c r="F12402" s="6">
        <v>322.45998586377118</v>
      </c>
    </row>
    <row r="12403" spans="1:6" x14ac:dyDescent="0.25">
      <c r="A12403" s="17">
        <v>44326.145833333336</v>
      </c>
      <c r="B12403" s="6">
        <v>55382.600000000006</v>
      </c>
      <c r="C12403" s="6">
        <v>0</v>
      </c>
      <c r="D12403" s="6">
        <v>0</v>
      </c>
      <c r="E12403" s="6">
        <v>527.71420957970258</v>
      </c>
      <c r="F12403" s="6">
        <v>308.16359242726014</v>
      </c>
    </row>
    <row r="12404" spans="1:6" x14ac:dyDescent="0.25">
      <c r="A12404" s="17">
        <v>44326.15625</v>
      </c>
      <c r="B12404" s="6">
        <v>55209.2</v>
      </c>
      <c r="C12404" s="6">
        <v>0</v>
      </c>
      <c r="D12404" s="6">
        <v>0</v>
      </c>
      <c r="E12404" s="6">
        <v>547.65761513144207</v>
      </c>
      <c r="F12404" s="6">
        <v>304.7791486558562</v>
      </c>
    </row>
    <row r="12405" spans="1:6" x14ac:dyDescent="0.25">
      <c r="A12405" s="17">
        <v>44326.166666666664</v>
      </c>
      <c r="B12405" s="6">
        <v>50963.4</v>
      </c>
      <c r="C12405" s="6">
        <v>0</v>
      </c>
      <c r="D12405" s="6">
        <v>0</v>
      </c>
      <c r="E12405" s="6">
        <v>544.12822134303133</v>
      </c>
      <c r="F12405" s="6">
        <v>297.61965493356684</v>
      </c>
    </row>
    <row r="12406" spans="1:6" x14ac:dyDescent="0.25">
      <c r="A12406" s="17">
        <v>44326.177083333336</v>
      </c>
      <c r="B12406" s="6">
        <v>53316.2</v>
      </c>
      <c r="C12406" s="6">
        <v>0</v>
      </c>
      <c r="D12406" s="6">
        <v>0</v>
      </c>
      <c r="E12406" s="6">
        <v>585.83061981976971</v>
      </c>
      <c r="F12406" s="6">
        <v>321.10363845638153</v>
      </c>
    </row>
    <row r="12407" spans="1:6" x14ac:dyDescent="0.25">
      <c r="A12407" s="17">
        <v>44326.1875</v>
      </c>
      <c r="B12407" s="6">
        <v>58770.200000000004</v>
      </c>
      <c r="C12407" s="6">
        <v>0</v>
      </c>
      <c r="D12407" s="6">
        <v>0</v>
      </c>
      <c r="E12407" s="6">
        <v>543.87143596963506</v>
      </c>
      <c r="F12407" s="6">
        <v>302.7359649281575</v>
      </c>
    </row>
    <row r="12408" spans="1:6" x14ac:dyDescent="0.25">
      <c r="A12408" s="17">
        <v>44326.197916666664</v>
      </c>
      <c r="B12408" s="6">
        <v>53740.6</v>
      </c>
      <c r="C12408" s="6">
        <v>0</v>
      </c>
      <c r="D12408" s="6">
        <v>0</v>
      </c>
      <c r="E12408" s="6">
        <v>547.44532103526035</v>
      </c>
      <c r="F12408" s="6">
        <v>305.10159818883483</v>
      </c>
    </row>
    <row r="12409" spans="1:6" x14ac:dyDescent="0.25">
      <c r="A12409" s="17">
        <v>44326.208333333336</v>
      </c>
      <c r="B12409" s="6">
        <v>57982.200000000004</v>
      </c>
      <c r="C12409" s="6">
        <v>0</v>
      </c>
      <c r="D12409" s="6">
        <v>0</v>
      </c>
      <c r="E12409" s="6">
        <v>538.76442740569109</v>
      </c>
      <c r="F12409" s="6">
        <v>283.55042409390774</v>
      </c>
    </row>
    <row r="12410" spans="1:6" x14ac:dyDescent="0.25">
      <c r="A12410" s="17">
        <v>44326.21875</v>
      </c>
      <c r="B12410" s="6">
        <v>39476.799999999996</v>
      </c>
      <c r="C12410" s="6">
        <v>0</v>
      </c>
      <c r="D12410" s="6">
        <v>0</v>
      </c>
      <c r="E12410" s="6">
        <v>549.44438098796309</v>
      </c>
      <c r="F12410" s="6">
        <v>286.86821252946868</v>
      </c>
    </row>
    <row r="12411" spans="1:6" x14ac:dyDescent="0.25">
      <c r="A12411" s="17">
        <v>44326.229166666664</v>
      </c>
      <c r="B12411" s="6">
        <v>35235.199999999997</v>
      </c>
      <c r="C12411" s="6">
        <v>0</v>
      </c>
      <c r="D12411" s="6">
        <v>0</v>
      </c>
      <c r="E12411" s="6">
        <v>573.32609790304377</v>
      </c>
      <c r="F12411" s="6">
        <v>296.91582679401836</v>
      </c>
    </row>
    <row r="12412" spans="1:6" x14ac:dyDescent="0.25">
      <c r="A12412" s="17">
        <v>44326.239583333336</v>
      </c>
      <c r="B12412" s="6">
        <v>40444.800000000003</v>
      </c>
      <c r="C12412" s="6">
        <v>0</v>
      </c>
      <c r="D12412" s="6">
        <v>0</v>
      </c>
      <c r="E12412" s="6">
        <v>618.12893910127241</v>
      </c>
      <c r="F12412" s="6">
        <v>296.45431371111391</v>
      </c>
    </row>
    <row r="12413" spans="1:6" x14ac:dyDescent="0.25">
      <c r="A12413" s="17">
        <v>44326.25</v>
      </c>
      <c r="B12413" s="6">
        <v>45733.8</v>
      </c>
      <c r="C12413" s="6">
        <v>0</v>
      </c>
      <c r="D12413" s="6">
        <v>0</v>
      </c>
      <c r="E12413" s="6">
        <v>677.97306444368587</v>
      </c>
      <c r="F12413" s="6">
        <v>323.37370837285209</v>
      </c>
    </row>
    <row r="12414" spans="1:6" x14ac:dyDescent="0.25">
      <c r="A12414" s="17">
        <v>44326.260416666664</v>
      </c>
      <c r="B12414" s="6">
        <v>40321.199999999997</v>
      </c>
      <c r="C12414" s="6">
        <v>0</v>
      </c>
      <c r="D12414" s="6">
        <v>0</v>
      </c>
      <c r="E12414" s="6">
        <v>671.631456658346</v>
      </c>
      <c r="F12414" s="6">
        <v>311.75229055654842</v>
      </c>
    </row>
    <row r="12415" spans="1:6" x14ac:dyDescent="0.25">
      <c r="A12415" s="17">
        <v>44326.270833333336</v>
      </c>
      <c r="B12415" s="6">
        <v>36015.200000000004</v>
      </c>
      <c r="C12415" s="6">
        <v>0</v>
      </c>
      <c r="D12415" s="6">
        <v>0</v>
      </c>
      <c r="E12415" s="6">
        <v>730.35062314518655</v>
      </c>
      <c r="F12415" s="6">
        <v>365.39703289972232</v>
      </c>
    </row>
    <row r="12416" spans="1:6" x14ac:dyDescent="0.25">
      <c r="A12416" s="17">
        <v>44326.28125</v>
      </c>
      <c r="B12416" s="6">
        <v>46130.2</v>
      </c>
      <c r="C12416" s="6">
        <v>0</v>
      </c>
      <c r="D12416" s="6">
        <v>0</v>
      </c>
      <c r="E12416" s="6">
        <v>723.16639477494209</v>
      </c>
      <c r="F12416" s="6">
        <v>356.91212251595368</v>
      </c>
    </row>
    <row r="12417" spans="1:6" x14ac:dyDescent="0.25">
      <c r="A12417" s="17">
        <v>44326.291666666664</v>
      </c>
      <c r="B12417" s="6">
        <v>34482.800000000003</v>
      </c>
      <c r="C12417" s="6">
        <v>0</v>
      </c>
      <c r="D12417" s="6">
        <v>0</v>
      </c>
      <c r="E12417" s="6">
        <v>686.56468049714022</v>
      </c>
      <c r="F12417" s="6">
        <v>361.26239754334426</v>
      </c>
    </row>
    <row r="12418" spans="1:6" x14ac:dyDescent="0.25">
      <c r="A12418" s="17">
        <v>44326.302083333336</v>
      </c>
      <c r="B12418" s="6">
        <v>25094.6</v>
      </c>
      <c r="C12418" s="6">
        <v>0</v>
      </c>
      <c r="D12418" s="6">
        <v>0</v>
      </c>
      <c r="E12418" s="6">
        <v>688.15675471114992</v>
      </c>
      <c r="F12418" s="6">
        <v>347.29074714095088</v>
      </c>
    </row>
    <row r="12419" spans="1:6" x14ac:dyDescent="0.25">
      <c r="A12419" s="17">
        <v>44326.3125</v>
      </c>
      <c r="B12419" s="6">
        <v>28000</v>
      </c>
      <c r="C12419" s="6">
        <v>0</v>
      </c>
      <c r="D12419" s="6">
        <v>0</v>
      </c>
      <c r="E12419" s="6">
        <v>753.57613802194464</v>
      </c>
      <c r="F12419" s="6">
        <v>364.27681706209637</v>
      </c>
    </row>
    <row r="12420" spans="1:6" x14ac:dyDescent="0.25">
      <c r="A12420" s="17">
        <v>44326.322916666664</v>
      </c>
      <c r="B12420" s="6">
        <v>26946.6</v>
      </c>
      <c r="C12420" s="6">
        <v>0</v>
      </c>
      <c r="D12420" s="6">
        <v>0</v>
      </c>
      <c r="E12420" s="6">
        <v>709.90237932423042</v>
      </c>
      <c r="F12420" s="6">
        <v>353.03532587210225</v>
      </c>
    </row>
    <row r="12421" spans="1:6" x14ac:dyDescent="0.25">
      <c r="A12421" s="17">
        <v>44326.333333333336</v>
      </c>
      <c r="B12421" s="6">
        <v>28027.199999999997</v>
      </c>
      <c r="C12421" s="6">
        <v>0</v>
      </c>
      <c r="D12421" s="6">
        <v>0</v>
      </c>
      <c r="E12421" s="6">
        <v>754.32885192309368</v>
      </c>
      <c r="F12421" s="6">
        <v>370.77562141357714</v>
      </c>
    </row>
    <row r="12422" spans="1:6" x14ac:dyDescent="0.25">
      <c r="A12422" s="17">
        <v>44326.34375</v>
      </c>
      <c r="B12422" s="6">
        <v>20992.199999999997</v>
      </c>
      <c r="C12422" s="6">
        <v>0</v>
      </c>
      <c r="D12422" s="6">
        <v>0</v>
      </c>
      <c r="E12422" s="6">
        <v>751.36183533342955</v>
      </c>
      <c r="F12422" s="6">
        <v>365.36700561660348</v>
      </c>
    </row>
    <row r="12423" spans="1:6" x14ac:dyDescent="0.25">
      <c r="A12423" s="17">
        <v>44326.354166666664</v>
      </c>
      <c r="B12423" s="6">
        <v>33660.6</v>
      </c>
      <c r="C12423" s="6">
        <v>0</v>
      </c>
      <c r="D12423" s="6">
        <v>0</v>
      </c>
      <c r="E12423" s="6">
        <v>705.59829465479197</v>
      </c>
      <c r="F12423" s="6">
        <v>320.09620205018808</v>
      </c>
    </row>
    <row r="12424" spans="1:6" x14ac:dyDescent="0.25">
      <c r="A12424" s="17">
        <v>44326.364583333336</v>
      </c>
      <c r="B12424" s="6">
        <v>32648.2</v>
      </c>
      <c r="C12424" s="6">
        <v>0</v>
      </c>
      <c r="D12424" s="6">
        <v>0</v>
      </c>
      <c r="E12424" s="6">
        <v>714.803761217594</v>
      </c>
      <c r="F12424" s="6">
        <v>326.19250359944363</v>
      </c>
    </row>
    <row r="12425" spans="1:6" x14ac:dyDescent="0.25">
      <c r="A12425" s="17">
        <v>44326.375</v>
      </c>
      <c r="B12425" s="6">
        <v>33398.399999999994</v>
      </c>
      <c r="C12425" s="6">
        <v>0</v>
      </c>
      <c r="D12425" s="6">
        <v>0</v>
      </c>
      <c r="E12425" s="6">
        <v>722.26850886034117</v>
      </c>
      <c r="F12425" s="6">
        <v>345.26613670131212</v>
      </c>
    </row>
    <row r="12426" spans="1:6" x14ac:dyDescent="0.25">
      <c r="A12426" s="17">
        <v>44326.385416666664</v>
      </c>
      <c r="B12426" s="6">
        <v>31238.799999999999</v>
      </c>
      <c r="C12426" s="6">
        <v>0</v>
      </c>
      <c r="D12426" s="6">
        <v>0</v>
      </c>
      <c r="E12426" s="6">
        <v>691.78611354580244</v>
      </c>
      <c r="F12426" s="6">
        <v>298.93702551446211</v>
      </c>
    </row>
    <row r="12427" spans="1:6" x14ac:dyDescent="0.25">
      <c r="A12427" s="17">
        <v>44326.395833333336</v>
      </c>
      <c r="B12427" s="6">
        <v>30357.8</v>
      </c>
      <c r="C12427" s="6">
        <v>0</v>
      </c>
      <c r="D12427" s="6">
        <v>0</v>
      </c>
      <c r="E12427" s="6">
        <v>702.09252402337734</v>
      </c>
      <c r="F12427" s="6">
        <v>314.95782726316918</v>
      </c>
    </row>
    <row r="12428" spans="1:6" x14ac:dyDescent="0.25">
      <c r="A12428" s="17">
        <v>44326.40625</v>
      </c>
      <c r="B12428" s="6">
        <v>31188</v>
      </c>
      <c r="C12428" s="6">
        <v>0</v>
      </c>
      <c r="D12428" s="6">
        <v>0</v>
      </c>
      <c r="E12428" s="6">
        <v>669.93798371220873</v>
      </c>
      <c r="F12428" s="6">
        <v>291.23435801289736</v>
      </c>
    </row>
    <row r="12429" spans="1:6" x14ac:dyDescent="0.25">
      <c r="A12429" s="17">
        <v>44326.416666666664</v>
      </c>
      <c r="B12429" s="6">
        <v>28278.2</v>
      </c>
      <c r="C12429" s="6">
        <v>0</v>
      </c>
      <c r="D12429" s="6">
        <v>0</v>
      </c>
      <c r="E12429" s="6">
        <v>671.82650711115275</v>
      </c>
      <c r="F12429" s="6">
        <v>297.69158131967504</v>
      </c>
    </row>
    <row r="12430" spans="1:6" x14ac:dyDescent="0.25">
      <c r="A12430" s="17">
        <v>44326.427083333336</v>
      </c>
      <c r="B12430" s="6">
        <v>24799.799999999996</v>
      </c>
      <c r="C12430" s="6">
        <v>0</v>
      </c>
      <c r="D12430" s="6">
        <v>0</v>
      </c>
      <c r="E12430" s="6">
        <v>742.24518988308046</v>
      </c>
      <c r="F12430" s="6">
        <v>333.05865618147919</v>
      </c>
    </row>
    <row r="12431" spans="1:6" x14ac:dyDescent="0.25">
      <c r="A12431" s="17">
        <v>44326.4375</v>
      </c>
      <c r="B12431" s="6">
        <v>36695.799999999996</v>
      </c>
      <c r="C12431" s="6">
        <v>0</v>
      </c>
      <c r="D12431" s="6">
        <v>0</v>
      </c>
      <c r="E12431" s="6">
        <v>698.13555628528957</v>
      </c>
      <c r="F12431" s="6">
        <v>335.6730358727234</v>
      </c>
    </row>
    <row r="12432" spans="1:6" x14ac:dyDescent="0.25">
      <c r="A12432" s="17">
        <v>44326.447916666664</v>
      </c>
      <c r="B12432" s="6">
        <v>43457.4</v>
      </c>
      <c r="C12432" s="6">
        <v>0</v>
      </c>
      <c r="D12432" s="6">
        <v>0</v>
      </c>
      <c r="E12432" s="6">
        <v>708.19729959340293</v>
      </c>
      <c r="F12432" s="6">
        <v>312.65630024953919</v>
      </c>
    </row>
    <row r="12433" spans="1:6" x14ac:dyDescent="0.25">
      <c r="A12433" s="17">
        <v>44326.458333333336</v>
      </c>
      <c r="B12433" s="6">
        <v>38064.800000000003</v>
      </c>
      <c r="C12433" s="6">
        <v>0</v>
      </c>
      <c r="D12433" s="6">
        <v>0</v>
      </c>
      <c r="E12433" s="6">
        <v>695.47319402818903</v>
      </c>
      <c r="F12433" s="6">
        <v>306.34749179455991</v>
      </c>
    </row>
    <row r="12434" spans="1:6" x14ac:dyDescent="0.25">
      <c r="A12434" s="17">
        <v>44326.46875</v>
      </c>
      <c r="B12434" s="6">
        <v>33943</v>
      </c>
      <c r="C12434" s="6">
        <v>0</v>
      </c>
      <c r="D12434" s="6">
        <v>0</v>
      </c>
      <c r="E12434" s="6">
        <v>690.15623170969593</v>
      </c>
      <c r="F12434" s="6">
        <v>303.6086062537421</v>
      </c>
    </row>
    <row r="12435" spans="1:6" x14ac:dyDescent="0.25">
      <c r="A12435" s="17">
        <v>44326.479166666664</v>
      </c>
      <c r="B12435" s="6">
        <v>42348</v>
      </c>
      <c r="C12435" s="6">
        <v>0</v>
      </c>
      <c r="D12435" s="6">
        <v>0</v>
      </c>
      <c r="E12435" s="6">
        <v>724.18484188499315</v>
      </c>
      <c r="F12435" s="6">
        <v>335.21580366365242</v>
      </c>
    </row>
    <row r="12436" spans="1:6" x14ac:dyDescent="0.25">
      <c r="A12436" s="17">
        <v>44326.489583333336</v>
      </c>
      <c r="B12436" s="6">
        <v>45417</v>
      </c>
      <c r="C12436" s="6">
        <v>0</v>
      </c>
      <c r="D12436" s="6">
        <v>0</v>
      </c>
      <c r="E12436" s="6">
        <v>739.76002041767606</v>
      </c>
      <c r="F12436" s="6">
        <v>333.81439294183917</v>
      </c>
    </row>
    <row r="12437" spans="1:6" x14ac:dyDescent="0.25">
      <c r="A12437" s="17">
        <v>44326.5</v>
      </c>
      <c r="B12437" s="6">
        <v>48485.599999999999</v>
      </c>
      <c r="C12437" s="6">
        <v>0</v>
      </c>
      <c r="D12437" s="6">
        <v>0</v>
      </c>
      <c r="E12437" s="6">
        <v>711.13767141730386</v>
      </c>
      <c r="F12437" s="6">
        <v>321.82829687523127</v>
      </c>
    </row>
    <row r="12438" spans="1:6" x14ac:dyDescent="0.25">
      <c r="A12438" s="17">
        <v>44326.510416666664</v>
      </c>
      <c r="B12438" s="6">
        <v>54380.800000000003</v>
      </c>
      <c r="C12438" s="6">
        <v>0</v>
      </c>
      <c r="D12438" s="6">
        <v>0</v>
      </c>
      <c r="E12438" s="6">
        <v>701.14124636668384</v>
      </c>
      <c r="F12438" s="6">
        <v>284.0824653448139</v>
      </c>
    </row>
    <row r="12439" spans="1:6" x14ac:dyDescent="0.25">
      <c r="A12439" s="17">
        <v>44326.520833333336</v>
      </c>
      <c r="B12439" s="6">
        <v>37925.199999999997</v>
      </c>
      <c r="C12439" s="6">
        <v>0</v>
      </c>
      <c r="D12439" s="6">
        <v>0</v>
      </c>
      <c r="E12439" s="6">
        <v>650.87153170916463</v>
      </c>
      <c r="F12439" s="6">
        <v>296.49525634539816</v>
      </c>
    </row>
    <row r="12440" spans="1:6" x14ac:dyDescent="0.25">
      <c r="A12440" s="17">
        <v>44326.53125</v>
      </c>
      <c r="B12440" s="6">
        <v>41841</v>
      </c>
      <c r="C12440" s="6">
        <v>0</v>
      </c>
      <c r="D12440" s="6">
        <v>0</v>
      </c>
      <c r="E12440" s="6">
        <v>728.65938565016404</v>
      </c>
      <c r="F12440" s="6">
        <v>357.42009947659278</v>
      </c>
    </row>
    <row r="12441" spans="1:6" x14ac:dyDescent="0.25">
      <c r="A12441" s="17">
        <v>44326.541666666664</v>
      </c>
      <c r="B12441" s="6">
        <v>38906</v>
      </c>
      <c r="C12441" s="6">
        <v>0</v>
      </c>
      <c r="D12441" s="6">
        <v>0</v>
      </c>
      <c r="E12441" s="6">
        <v>776.55649101920426</v>
      </c>
      <c r="F12441" s="6">
        <v>375.61062613701517</v>
      </c>
    </row>
    <row r="12442" spans="1:6" x14ac:dyDescent="0.25">
      <c r="A12442" s="17">
        <v>44326.552083333336</v>
      </c>
      <c r="B12442" s="6">
        <v>33485</v>
      </c>
      <c r="C12442" s="6">
        <v>0</v>
      </c>
      <c r="D12442" s="6">
        <v>0</v>
      </c>
      <c r="E12442" s="6">
        <v>843.30684681831372</v>
      </c>
      <c r="F12442" s="6">
        <v>430.01410908805462</v>
      </c>
    </row>
    <row r="12443" spans="1:6" x14ac:dyDescent="0.25">
      <c r="A12443" s="17">
        <v>44326.5625</v>
      </c>
      <c r="B12443" s="6">
        <v>36627</v>
      </c>
      <c r="C12443" s="6">
        <v>0</v>
      </c>
      <c r="D12443" s="6">
        <v>0</v>
      </c>
      <c r="E12443" s="6">
        <v>849.4009700669485</v>
      </c>
      <c r="F12443" s="6">
        <v>442.15641773716715</v>
      </c>
    </row>
    <row r="12444" spans="1:6" x14ac:dyDescent="0.25">
      <c r="A12444" s="17">
        <v>44326.572916666664</v>
      </c>
      <c r="B12444" s="6">
        <v>35023</v>
      </c>
      <c r="C12444" s="6">
        <v>0</v>
      </c>
      <c r="D12444" s="6">
        <v>-2.0463630789890885E-12</v>
      </c>
      <c r="E12444" s="6">
        <v>853.65439817367951</v>
      </c>
      <c r="F12444" s="6">
        <v>464.40836896735863</v>
      </c>
    </row>
    <row r="12445" spans="1:6" x14ac:dyDescent="0.25">
      <c r="A12445" s="17">
        <v>44326.583333333336</v>
      </c>
      <c r="B12445" s="6">
        <v>34896</v>
      </c>
      <c r="C12445" s="6">
        <v>0</v>
      </c>
      <c r="D12445" s="6">
        <v>0</v>
      </c>
      <c r="E12445" s="6">
        <v>830.84612078894497</v>
      </c>
      <c r="F12445" s="6">
        <v>389.75570022997488</v>
      </c>
    </row>
    <row r="12446" spans="1:6" x14ac:dyDescent="0.25">
      <c r="A12446" s="17">
        <v>44326.59375</v>
      </c>
      <c r="B12446" s="6">
        <v>32885</v>
      </c>
      <c r="C12446" s="6">
        <v>0</v>
      </c>
      <c r="D12446" s="6">
        <v>0</v>
      </c>
      <c r="E12446" s="6">
        <v>746.49385700144376</v>
      </c>
      <c r="F12446" s="6">
        <v>351.99610960684527</v>
      </c>
    </row>
    <row r="12447" spans="1:6" x14ac:dyDescent="0.25">
      <c r="A12447" s="17">
        <v>44326.604166666664</v>
      </c>
      <c r="B12447" s="6">
        <v>33419</v>
      </c>
      <c r="C12447" s="6">
        <v>0</v>
      </c>
      <c r="D12447" s="6">
        <v>0</v>
      </c>
      <c r="E12447" s="6">
        <v>796.24850997651993</v>
      </c>
      <c r="F12447" s="6">
        <v>389.46442247184888</v>
      </c>
    </row>
    <row r="12448" spans="1:6" x14ac:dyDescent="0.25">
      <c r="A12448" s="17">
        <v>44326.614583333336</v>
      </c>
      <c r="B12448" s="6">
        <v>29731</v>
      </c>
      <c r="C12448" s="6">
        <v>0</v>
      </c>
      <c r="D12448" s="6">
        <v>0</v>
      </c>
      <c r="E12448" s="6">
        <v>764.39467152660654</v>
      </c>
      <c r="F12448" s="6">
        <v>361.35568277220852</v>
      </c>
    </row>
    <row r="12449" spans="1:6" x14ac:dyDescent="0.25">
      <c r="A12449" s="17">
        <v>44326.625</v>
      </c>
      <c r="B12449" s="6">
        <v>34928</v>
      </c>
      <c r="C12449" s="6">
        <v>0</v>
      </c>
      <c r="D12449" s="6">
        <v>0</v>
      </c>
      <c r="E12449" s="6">
        <v>733.83969345943478</v>
      </c>
      <c r="F12449" s="6">
        <v>350.7305889562964</v>
      </c>
    </row>
    <row r="12450" spans="1:6" x14ac:dyDescent="0.25">
      <c r="A12450" s="17">
        <v>44326.635416666664</v>
      </c>
      <c r="B12450" s="6">
        <v>31864</v>
      </c>
      <c r="C12450" s="6">
        <v>0</v>
      </c>
      <c r="D12450" s="6">
        <v>0</v>
      </c>
      <c r="E12450" s="6">
        <v>748.02247207638538</v>
      </c>
      <c r="F12450" s="6">
        <v>373.30996645327991</v>
      </c>
    </row>
    <row r="12451" spans="1:6" x14ac:dyDescent="0.25">
      <c r="A12451" s="17">
        <v>44326.645833333336</v>
      </c>
      <c r="B12451" s="6">
        <v>39445</v>
      </c>
      <c r="C12451" s="6">
        <v>0</v>
      </c>
      <c r="D12451" s="6">
        <v>0</v>
      </c>
      <c r="E12451" s="6">
        <v>779.62810052447639</v>
      </c>
      <c r="F12451" s="6">
        <v>383.14526235124816</v>
      </c>
    </row>
    <row r="12452" spans="1:6" x14ac:dyDescent="0.25">
      <c r="A12452" s="17">
        <v>44326.65625</v>
      </c>
      <c r="B12452" s="6">
        <v>31018</v>
      </c>
      <c r="C12452" s="6">
        <v>0</v>
      </c>
      <c r="D12452" s="6">
        <v>0</v>
      </c>
      <c r="E12452" s="6">
        <v>763.1223676690206</v>
      </c>
      <c r="F12452" s="6">
        <v>410.43328169693569</v>
      </c>
    </row>
    <row r="12453" spans="1:6" x14ac:dyDescent="0.25">
      <c r="A12453" s="17">
        <v>44326.666666666664</v>
      </c>
      <c r="B12453" s="6">
        <v>35313</v>
      </c>
      <c r="C12453" s="6">
        <v>0</v>
      </c>
      <c r="D12453" s="6">
        <v>0</v>
      </c>
      <c r="E12453" s="6">
        <v>719.72913314710604</v>
      </c>
      <c r="F12453" s="6">
        <v>409.84936869568526</v>
      </c>
    </row>
    <row r="12454" spans="1:6" x14ac:dyDescent="0.25">
      <c r="A12454" s="17">
        <v>44326.677083333336</v>
      </c>
      <c r="B12454" s="6">
        <v>37363</v>
      </c>
      <c r="C12454" s="6">
        <v>0</v>
      </c>
      <c r="D12454" s="6">
        <v>0</v>
      </c>
      <c r="E12454" s="6">
        <v>725.76722819794122</v>
      </c>
      <c r="F12454" s="6">
        <v>403.64041933966462</v>
      </c>
    </row>
    <row r="12455" spans="1:6" x14ac:dyDescent="0.25">
      <c r="A12455" s="17">
        <v>44326.6875</v>
      </c>
      <c r="B12455" s="6">
        <v>37870</v>
      </c>
      <c r="C12455" s="6">
        <v>0</v>
      </c>
      <c r="D12455" s="6">
        <v>0</v>
      </c>
      <c r="E12455" s="6">
        <v>739.6080862274539</v>
      </c>
      <c r="F12455" s="6">
        <v>394.92607439881027</v>
      </c>
    </row>
    <row r="12456" spans="1:6" x14ac:dyDescent="0.25">
      <c r="A12456" s="17">
        <v>44326.697916666664</v>
      </c>
      <c r="B12456" s="6">
        <v>34862</v>
      </c>
      <c r="C12456" s="6">
        <v>0</v>
      </c>
      <c r="D12456" s="6">
        <v>0</v>
      </c>
      <c r="E12456" s="6">
        <v>718.87340508557463</v>
      </c>
      <c r="F12456" s="6">
        <v>375.75100520823867</v>
      </c>
    </row>
    <row r="12457" spans="1:6" x14ac:dyDescent="0.25">
      <c r="A12457" s="17">
        <v>44326.708333333336</v>
      </c>
      <c r="B12457" s="6">
        <v>37831</v>
      </c>
      <c r="C12457" s="6">
        <v>0</v>
      </c>
      <c r="D12457" s="6">
        <v>-2.0463630789890885E-12</v>
      </c>
      <c r="E12457" s="6">
        <v>712.41888509005184</v>
      </c>
      <c r="F12457" s="6">
        <v>397.81876226150985</v>
      </c>
    </row>
    <row r="12458" spans="1:6" x14ac:dyDescent="0.25">
      <c r="A12458" s="17">
        <v>44326.71875</v>
      </c>
      <c r="B12458" s="6">
        <v>34238</v>
      </c>
      <c r="C12458" s="6">
        <v>0</v>
      </c>
      <c r="D12458" s="6">
        <v>0</v>
      </c>
      <c r="E12458" s="6">
        <v>686.94448906120124</v>
      </c>
      <c r="F12458" s="6">
        <v>420.94779485052226</v>
      </c>
    </row>
    <row r="12459" spans="1:6" x14ac:dyDescent="0.25">
      <c r="A12459" s="17">
        <v>44326.729166666664</v>
      </c>
      <c r="B12459" s="6">
        <v>25838</v>
      </c>
      <c r="C12459" s="6">
        <v>0</v>
      </c>
      <c r="D12459" s="6">
        <v>0</v>
      </c>
      <c r="E12459" s="6">
        <v>675.06327708550634</v>
      </c>
      <c r="F12459" s="6">
        <v>411.64803741734812</v>
      </c>
    </row>
    <row r="12460" spans="1:6" x14ac:dyDescent="0.25">
      <c r="A12460" s="17">
        <v>44326.739583333336</v>
      </c>
      <c r="B12460" s="6">
        <v>22769</v>
      </c>
      <c r="C12460" s="6">
        <v>0</v>
      </c>
      <c r="D12460" s="6">
        <v>2.2737367544323206E-12</v>
      </c>
      <c r="E12460" s="6">
        <v>753.18102222257403</v>
      </c>
      <c r="F12460" s="6">
        <v>456.66981020264217</v>
      </c>
    </row>
    <row r="12461" spans="1:6" x14ac:dyDescent="0.25">
      <c r="A12461" s="17">
        <v>44326.75</v>
      </c>
      <c r="B12461" s="6">
        <v>28768</v>
      </c>
      <c r="C12461" s="6">
        <v>0</v>
      </c>
      <c r="D12461" s="6">
        <v>0</v>
      </c>
      <c r="E12461" s="6">
        <v>685.6750852088262</v>
      </c>
      <c r="F12461" s="6">
        <v>437.64054391346576</v>
      </c>
    </row>
    <row r="12462" spans="1:6" x14ac:dyDescent="0.25">
      <c r="A12462" s="17">
        <v>44326.760416666664</v>
      </c>
      <c r="B12462" s="6">
        <v>35431.199999999997</v>
      </c>
      <c r="C12462" s="6">
        <v>0</v>
      </c>
      <c r="D12462" s="6">
        <v>0</v>
      </c>
      <c r="E12462" s="6">
        <v>713.40998507765289</v>
      </c>
      <c r="F12462" s="6">
        <v>432.7734063189115</v>
      </c>
    </row>
    <row r="12463" spans="1:6" x14ac:dyDescent="0.25">
      <c r="A12463" s="17">
        <v>44326.770833333336</v>
      </c>
      <c r="B12463" s="6">
        <v>22143</v>
      </c>
      <c r="C12463" s="6">
        <v>0</v>
      </c>
      <c r="D12463" s="6">
        <v>0</v>
      </c>
      <c r="E12463" s="6">
        <v>695.76040875381659</v>
      </c>
      <c r="F12463" s="6">
        <v>428.18238601152098</v>
      </c>
    </row>
    <row r="12464" spans="1:6" x14ac:dyDescent="0.25">
      <c r="A12464" s="17">
        <v>44326.78125</v>
      </c>
      <c r="B12464" s="6">
        <v>14742</v>
      </c>
      <c r="C12464" s="6">
        <v>0</v>
      </c>
      <c r="D12464" s="6">
        <v>1.8189894035458565E-12</v>
      </c>
      <c r="E12464" s="6">
        <v>750.95234259866993</v>
      </c>
      <c r="F12464" s="6">
        <v>451.4322617718185</v>
      </c>
    </row>
    <row r="12465" spans="1:6" x14ac:dyDescent="0.25">
      <c r="A12465" s="17">
        <v>44326.791666666664</v>
      </c>
      <c r="B12465" s="6">
        <v>14430</v>
      </c>
      <c r="C12465" s="6">
        <v>0</v>
      </c>
      <c r="D12465" s="6">
        <v>0</v>
      </c>
      <c r="E12465" s="6">
        <v>693.97886109904357</v>
      </c>
      <c r="F12465" s="6">
        <v>439.74687519563884</v>
      </c>
    </row>
    <row r="12466" spans="1:6" x14ac:dyDescent="0.25">
      <c r="A12466" s="17">
        <v>44326.802083333336</v>
      </c>
      <c r="B12466" s="6">
        <v>17511</v>
      </c>
      <c r="C12466" s="6">
        <v>0</v>
      </c>
      <c r="D12466" s="6">
        <v>0</v>
      </c>
      <c r="E12466" s="6">
        <v>702.06697787302983</v>
      </c>
      <c r="F12466" s="6">
        <v>429.10229133343756</v>
      </c>
    </row>
    <row r="12467" spans="1:6" x14ac:dyDescent="0.25">
      <c r="A12467" s="17">
        <v>44326.8125</v>
      </c>
      <c r="B12467" s="6">
        <v>11817</v>
      </c>
      <c r="C12467" s="6">
        <v>0</v>
      </c>
      <c r="D12467" s="6">
        <v>-2.2737367544323206E-12</v>
      </c>
      <c r="E12467" s="6">
        <v>745.69086039922149</v>
      </c>
      <c r="F12467" s="6">
        <v>444.79685439814654</v>
      </c>
    </row>
    <row r="12468" spans="1:6" x14ac:dyDescent="0.25">
      <c r="A12468" s="17">
        <v>44326.822916666664</v>
      </c>
      <c r="B12468" s="6">
        <v>6279</v>
      </c>
      <c r="C12468" s="6">
        <v>0</v>
      </c>
      <c r="D12468" s="6">
        <v>0</v>
      </c>
      <c r="E12468" s="6">
        <v>736.37800065528063</v>
      </c>
      <c r="F12468" s="6">
        <v>467.89691333475798</v>
      </c>
    </row>
    <row r="12469" spans="1:6" x14ac:dyDescent="0.25">
      <c r="A12469" s="17">
        <v>44326.833333333336</v>
      </c>
      <c r="B12469" s="6">
        <v>3393</v>
      </c>
      <c r="C12469" s="6">
        <v>0</v>
      </c>
      <c r="D12469" s="6">
        <v>0</v>
      </c>
      <c r="E12469" s="6">
        <v>718.31443966560255</v>
      </c>
      <c r="F12469" s="6">
        <v>463.38628152596721</v>
      </c>
    </row>
    <row r="12470" spans="1:6" x14ac:dyDescent="0.25">
      <c r="A12470" s="17">
        <v>44326.84375</v>
      </c>
      <c r="B12470" s="6">
        <v>4836</v>
      </c>
      <c r="C12470" s="6">
        <v>0</v>
      </c>
      <c r="D12470" s="6">
        <v>0</v>
      </c>
      <c r="E12470" s="6">
        <v>769.03452184500929</v>
      </c>
      <c r="F12470" s="6">
        <v>476.56114717031028</v>
      </c>
    </row>
    <row r="12471" spans="1:6" x14ac:dyDescent="0.25">
      <c r="A12471" s="17">
        <v>44326.854166666664</v>
      </c>
      <c r="B12471" s="6">
        <v>5148</v>
      </c>
      <c r="C12471" s="6">
        <v>0</v>
      </c>
      <c r="D12471" s="6">
        <v>0</v>
      </c>
      <c r="E12471" s="6">
        <v>786.78943371591413</v>
      </c>
      <c r="F12471" s="6">
        <v>476.14958939187602</v>
      </c>
    </row>
    <row r="12472" spans="1:6" x14ac:dyDescent="0.25">
      <c r="A12472" s="17">
        <v>44326.864583333336</v>
      </c>
      <c r="B12472" s="6">
        <v>6318</v>
      </c>
      <c r="C12472" s="6">
        <v>0</v>
      </c>
      <c r="D12472" s="6">
        <v>0</v>
      </c>
      <c r="E12472" s="6">
        <v>754.02336344294054</v>
      </c>
      <c r="F12472" s="6">
        <v>484.35022919830703</v>
      </c>
    </row>
    <row r="12473" spans="1:6" x14ac:dyDescent="0.25">
      <c r="A12473" s="17">
        <v>44326.875</v>
      </c>
      <c r="B12473" s="6">
        <v>8892</v>
      </c>
      <c r="C12473" s="6">
        <v>0</v>
      </c>
      <c r="D12473" s="6">
        <v>0</v>
      </c>
      <c r="E12473" s="6">
        <v>777.0436986237255</v>
      </c>
      <c r="F12473" s="6">
        <v>478.59822180194425</v>
      </c>
    </row>
    <row r="12474" spans="1:6" x14ac:dyDescent="0.25">
      <c r="A12474" s="17">
        <v>44326.885416666664</v>
      </c>
      <c r="B12474" s="6">
        <v>6356.9999999999991</v>
      </c>
      <c r="C12474" s="6">
        <v>0</v>
      </c>
      <c r="D12474" s="6">
        <v>-1.8189894035458565E-12</v>
      </c>
      <c r="E12474" s="6">
        <v>811.29382034506671</v>
      </c>
      <c r="F12474" s="6">
        <v>477.55233787309095</v>
      </c>
    </row>
    <row r="12475" spans="1:6" x14ac:dyDescent="0.25">
      <c r="A12475" s="17">
        <v>44326.895833333336</v>
      </c>
      <c r="B12475" s="6">
        <v>12518.999999999998</v>
      </c>
      <c r="C12475" s="6">
        <v>0</v>
      </c>
      <c r="D12475" s="6">
        <v>0</v>
      </c>
      <c r="E12475" s="6">
        <v>753.69795661693752</v>
      </c>
      <c r="F12475" s="6">
        <v>470.67550204337346</v>
      </c>
    </row>
    <row r="12476" spans="1:6" x14ac:dyDescent="0.25">
      <c r="A12476" s="17">
        <v>44326.90625</v>
      </c>
      <c r="B12476" s="6">
        <v>19617</v>
      </c>
      <c r="C12476" s="6">
        <v>0</v>
      </c>
      <c r="D12476" s="6">
        <v>0</v>
      </c>
      <c r="E12476" s="6">
        <v>798.38285368758625</v>
      </c>
      <c r="F12476" s="6">
        <v>465.83423982961875</v>
      </c>
    </row>
    <row r="12477" spans="1:6" x14ac:dyDescent="0.25">
      <c r="A12477" s="17">
        <v>44326.916666666664</v>
      </c>
      <c r="B12477" s="6">
        <v>17472</v>
      </c>
      <c r="C12477" s="6">
        <v>0</v>
      </c>
      <c r="D12477" s="6">
        <v>0</v>
      </c>
      <c r="E12477" s="6">
        <v>760.50752741763972</v>
      </c>
      <c r="F12477" s="6">
        <v>468.38173967319801</v>
      </c>
    </row>
    <row r="12478" spans="1:6" x14ac:dyDescent="0.25">
      <c r="A12478" s="17">
        <v>44326.927083333336</v>
      </c>
      <c r="B12478" s="6">
        <v>15873</v>
      </c>
      <c r="C12478" s="6">
        <v>0</v>
      </c>
      <c r="D12478" s="6">
        <v>0</v>
      </c>
      <c r="E12478" s="6">
        <v>746.68064768509612</v>
      </c>
      <c r="F12478" s="6">
        <v>477.56415776289043</v>
      </c>
    </row>
    <row r="12479" spans="1:6" x14ac:dyDescent="0.25">
      <c r="A12479" s="17">
        <v>44326.9375</v>
      </c>
      <c r="B12479" s="6">
        <v>20085</v>
      </c>
      <c r="C12479" s="6">
        <v>0</v>
      </c>
      <c r="D12479" s="6">
        <v>1.8189894035458565E-12</v>
      </c>
      <c r="E12479" s="6">
        <v>772.14742289477545</v>
      </c>
      <c r="F12479" s="6">
        <v>470.95683557465264</v>
      </c>
    </row>
    <row r="12480" spans="1:6" x14ac:dyDescent="0.25">
      <c r="A12480" s="17">
        <v>44326.947916666664</v>
      </c>
      <c r="B12480" s="6">
        <v>21918</v>
      </c>
      <c r="C12480" s="6">
        <v>0</v>
      </c>
      <c r="D12480" s="6">
        <v>0</v>
      </c>
      <c r="E12480" s="6">
        <v>731.22715948192672</v>
      </c>
      <c r="F12480" s="6">
        <v>470.22596079119671</v>
      </c>
    </row>
    <row r="12481" spans="1:6" x14ac:dyDescent="0.25">
      <c r="A12481" s="17">
        <v>44326.958333333336</v>
      </c>
      <c r="B12481" s="6">
        <v>21294</v>
      </c>
      <c r="C12481" s="6">
        <v>0</v>
      </c>
      <c r="D12481" s="6">
        <v>0</v>
      </c>
      <c r="E12481" s="6">
        <v>727.26527168173743</v>
      </c>
      <c r="F12481" s="6">
        <v>451.72941086628003</v>
      </c>
    </row>
    <row r="12482" spans="1:6" x14ac:dyDescent="0.25">
      <c r="A12482" s="17">
        <v>44326.96875</v>
      </c>
      <c r="B12482" s="6">
        <v>16770</v>
      </c>
      <c r="C12482" s="6">
        <v>0</v>
      </c>
      <c r="D12482" s="6">
        <v>0</v>
      </c>
      <c r="E12482" s="6">
        <v>747.14170539771658</v>
      </c>
      <c r="F12482" s="6">
        <v>445.308049938132</v>
      </c>
    </row>
    <row r="12483" spans="1:6" x14ac:dyDescent="0.25">
      <c r="A12483" s="17">
        <v>44326.979166666664</v>
      </c>
      <c r="B12483" s="6">
        <v>19929</v>
      </c>
      <c r="C12483" s="6">
        <v>0</v>
      </c>
      <c r="D12483" s="6">
        <v>0</v>
      </c>
      <c r="E12483" s="6">
        <v>687.98023652811935</v>
      </c>
      <c r="F12483" s="6">
        <v>443.23436048421968</v>
      </c>
    </row>
    <row r="12484" spans="1:6" x14ac:dyDescent="0.25">
      <c r="A12484" s="17">
        <v>44326.989583333336</v>
      </c>
      <c r="B12484" s="6">
        <v>20319</v>
      </c>
      <c r="C12484" s="6">
        <v>0</v>
      </c>
      <c r="D12484" s="6">
        <v>0</v>
      </c>
      <c r="E12484" s="6">
        <v>706.43198455783931</v>
      </c>
      <c r="F12484" s="6">
        <v>443.52113844179189</v>
      </c>
    </row>
    <row r="12485" spans="1:6" x14ac:dyDescent="0.25">
      <c r="A12485" s="17">
        <v>44326</v>
      </c>
      <c r="B12485" s="6">
        <v>20007</v>
      </c>
      <c r="C12485" s="6">
        <v>0</v>
      </c>
      <c r="D12485" s="6">
        <v>0</v>
      </c>
      <c r="E12485" s="6">
        <v>756.11494068359934</v>
      </c>
      <c r="F12485" s="6">
        <v>457.00611715716207</v>
      </c>
    </row>
    <row r="12486" spans="1:6" x14ac:dyDescent="0.25">
      <c r="A12486" s="17">
        <v>44327.010416666664</v>
      </c>
      <c r="B12486" s="6">
        <v>11739</v>
      </c>
      <c r="C12486" s="6">
        <v>0</v>
      </c>
      <c r="D12486" s="6">
        <v>0</v>
      </c>
      <c r="E12486" s="6">
        <v>700.54486007496962</v>
      </c>
      <c r="F12486" s="6">
        <v>442.69613681763872</v>
      </c>
    </row>
    <row r="12487" spans="1:6" x14ac:dyDescent="0.25">
      <c r="A12487" s="17">
        <v>44327.020833333336</v>
      </c>
      <c r="B12487" s="6">
        <v>15170.999999999998</v>
      </c>
      <c r="C12487" s="6">
        <v>0</v>
      </c>
      <c r="D12487" s="6">
        <v>0</v>
      </c>
      <c r="E12487" s="6">
        <v>719.54149365749618</v>
      </c>
      <c r="F12487" s="6">
        <v>442.32144394928469</v>
      </c>
    </row>
    <row r="12488" spans="1:6" x14ac:dyDescent="0.25">
      <c r="A12488" s="17">
        <v>44327.03125</v>
      </c>
      <c r="B12488" s="6">
        <v>15405</v>
      </c>
      <c r="C12488" s="6">
        <v>0</v>
      </c>
      <c r="D12488" s="6">
        <v>0</v>
      </c>
      <c r="E12488" s="6">
        <v>753.0219933100725</v>
      </c>
      <c r="F12488" s="6">
        <v>453.44717739200746</v>
      </c>
    </row>
    <row r="12489" spans="1:6" x14ac:dyDescent="0.25">
      <c r="A12489" s="17">
        <v>44327.041666666664</v>
      </c>
      <c r="B12489" s="6">
        <v>14391</v>
      </c>
      <c r="C12489" s="6">
        <v>0</v>
      </c>
      <c r="D12489" s="6">
        <v>0</v>
      </c>
      <c r="E12489" s="6">
        <v>675.97569173979355</v>
      </c>
      <c r="F12489" s="6">
        <v>442.20661822112038</v>
      </c>
    </row>
    <row r="12490" spans="1:6" x14ac:dyDescent="0.25">
      <c r="A12490" s="17">
        <v>44327.052083333336</v>
      </c>
      <c r="B12490" s="6">
        <v>12129</v>
      </c>
      <c r="C12490" s="6">
        <v>0</v>
      </c>
      <c r="D12490" s="6">
        <v>0</v>
      </c>
      <c r="E12490" s="6">
        <v>748.61786930843118</v>
      </c>
      <c r="F12490" s="6">
        <v>466.80065395157192</v>
      </c>
    </row>
    <row r="12491" spans="1:6" x14ac:dyDescent="0.25">
      <c r="A12491" s="17">
        <v>44327.0625</v>
      </c>
      <c r="B12491" s="6">
        <v>13571.999999999998</v>
      </c>
      <c r="C12491" s="6">
        <v>0</v>
      </c>
      <c r="D12491" s="6">
        <v>0</v>
      </c>
      <c r="E12491" s="6">
        <v>724.60757681166979</v>
      </c>
      <c r="F12491" s="6">
        <v>469.07065575887327</v>
      </c>
    </row>
    <row r="12492" spans="1:6" x14ac:dyDescent="0.25">
      <c r="A12492" s="17">
        <v>44327.072916666664</v>
      </c>
      <c r="B12492" s="6">
        <v>15015</v>
      </c>
      <c r="C12492" s="6">
        <v>0</v>
      </c>
      <c r="D12492" s="6">
        <v>0</v>
      </c>
      <c r="E12492" s="6">
        <v>745.66550876947986</v>
      </c>
      <c r="F12492" s="6">
        <v>463.33138088721654</v>
      </c>
    </row>
    <row r="12493" spans="1:6" x14ac:dyDescent="0.25">
      <c r="A12493" s="17">
        <v>44327.083333333336</v>
      </c>
      <c r="B12493" s="6">
        <v>15444.000000000002</v>
      </c>
      <c r="C12493" s="6">
        <v>0</v>
      </c>
      <c r="D12493" s="6">
        <v>0</v>
      </c>
      <c r="E12493" s="6">
        <v>743.37659306695241</v>
      </c>
      <c r="F12493" s="6">
        <v>481.49902737355376</v>
      </c>
    </row>
    <row r="12494" spans="1:6" x14ac:dyDescent="0.25">
      <c r="A12494" s="17">
        <v>44327.09375</v>
      </c>
      <c r="B12494" s="6">
        <v>12792.000000000002</v>
      </c>
      <c r="C12494" s="6">
        <v>0</v>
      </c>
      <c r="D12494" s="6">
        <v>0</v>
      </c>
      <c r="E12494" s="6">
        <v>708.58104541610737</v>
      </c>
      <c r="F12494" s="6">
        <v>458.71939218168495</v>
      </c>
    </row>
    <row r="12495" spans="1:6" x14ac:dyDescent="0.25">
      <c r="A12495" s="17">
        <v>44327.104166666664</v>
      </c>
      <c r="B12495" s="6">
        <v>13962</v>
      </c>
      <c r="C12495" s="6">
        <v>0</v>
      </c>
      <c r="D12495" s="6">
        <v>0</v>
      </c>
      <c r="E12495" s="6">
        <v>783.84836236285446</v>
      </c>
      <c r="F12495" s="6">
        <v>466.90722544901251</v>
      </c>
    </row>
    <row r="12496" spans="1:6" x14ac:dyDescent="0.25">
      <c r="A12496" s="17">
        <v>44327.114583333336</v>
      </c>
      <c r="B12496" s="6">
        <v>14586.000000000002</v>
      </c>
      <c r="C12496" s="6">
        <v>0</v>
      </c>
      <c r="D12496" s="6">
        <v>0</v>
      </c>
      <c r="E12496" s="6">
        <v>711.36419218896117</v>
      </c>
      <c r="F12496" s="6">
        <v>463.83989958449632</v>
      </c>
    </row>
    <row r="12497" spans="1:6" x14ac:dyDescent="0.25">
      <c r="A12497" s="17">
        <v>44327.125</v>
      </c>
      <c r="B12497" s="6">
        <v>16380.000000000002</v>
      </c>
      <c r="C12497" s="6">
        <v>0</v>
      </c>
      <c r="D12497" s="6">
        <v>0</v>
      </c>
      <c r="E12497" s="6">
        <v>692.8438951449516</v>
      </c>
      <c r="F12497" s="6">
        <v>460.5916501721544</v>
      </c>
    </row>
    <row r="12498" spans="1:6" x14ac:dyDescent="0.25">
      <c r="A12498" s="17">
        <v>44327.135416666664</v>
      </c>
      <c r="B12498" s="6">
        <v>14586.000000000002</v>
      </c>
      <c r="C12498" s="6">
        <v>0</v>
      </c>
      <c r="D12498" s="6">
        <v>0</v>
      </c>
      <c r="E12498" s="6">
        <v>764.86905393885536</v>
      </c>
      <c r="F12498" s="6">
        <v>478.12836891630542</v>
      </c>
    </row>
    <row r="12499" spans="1:6" x14ac:dyDescent="0.25">
      <c r="A12499" s="17">
        <v>44327.145833333336</v>
      </c>
      <c r="B12499" s="6">
        <v>14781.000000000002</v>
      </c>
      <c r="C12499" s="6">
        <v>0</v>
      </c>
      <c r="D12499" s="6">
        <v>1.8189894035458565E-12</v>
      </c>
      <c r="E12499" s="6">
        <v>727.39347570865721</v>
      </c>
      <c r="F12499" s="6">
        <v>472.78921619488085</v>
      </c>
    </row>
    <row r="12500" spans="1:6" x14ac:dyDescent="0.25">
      <c r="A12500" s="17">
        <v>44327.15625</v>
      </c>
      <c r="B12500" s="6">
        <v>15054.000000000002</v>
      </c>
      <c r="C12500" s="6">
        <v>0</v>
      </c>
      <c r="D12500" s="6">
        <v>0</v>
      </c>
      <c r="E12500" s="6">
        <v>734.2924314884367</v>
      </c>
      <c r="F12500" s="6">
        <v>467.06354117637773</v>
      </c>
    </row>
    <row r="12501" spans="1:6" x14ac:dyDescent="0.25">
      <c r="A12501" s="17">
        <v>44327.166666666664</v>
      </c>
      <c r="B12501" s="6">
        <v>14937</v>
      </c>
      <c r="C12501" s="6">
        <v>0</v>
      </c>
      <c r="D12501" s="6">
        <v>0</v>
      </c>
      <c r="E12501" s="6">
        <v>766.9455147838562</v>
      </c>
      <c r="F12501" s="6">
        <v>478.8979741140032</v>
      </c>
    </row>
    <row r="12502" spans="1:6" x14ac:dyDescent="0.25">
      <c r="A12502" s="17">
        <v>44327.177083333336</v>
      </c>
      <c r="B12502" s="6">
        <v>12675</v>
      </c>
      <c r="C12502" s="6">
        <v>0</v>
      </c>
      <c r="D12502" s="6">
        <v>0</v>
      </c>
      <c r="E12502" s="6">
        <v>762.63338840132747</v>
      </c>
      <c r="F12502" s="6">
        <v>479.76631576304385</v>
      </c>
    </row>
    <row r="12503" spans="1:6" x14ac:dyDescent="0.25">
      <c r="A12503" s="17">
        <v>44327.1875</v>
      </c>
      <c r="B12503" s="6">
        <v>12948</v>
      </c>
      <c r="C12503" s="6">
        <v>0</v>
      </c>
      <c r="D12503" s="6">
        <v>2.5011104298755527E-12</v>
      </c>
      <c r="E12503" s="6">
        <v>822.79756591574551</v>
      </c>
      <c r="F12503" s="6">
        <v>494.44409715716898</v>
      </c>
    </row>
    <row r="12504" spans="1:6" x14ac:dyDescent="0.25">
      <c r="A12504" s="17">
        <v>44327.197916666664</v>
      </c>
      <c r="B12504" s="6">
        <v>14586.000000000002</v>
      </c>
      <c r="C12504" s="6">
        <v>0</v>
      </c>
      <c r="D12504" s="6">
        <v>0</v>
      </c>
      <c r="E12504" s="6">
        <v>746.00142518560642</v>
      </c>
      <c r="F12504" s="6">
        <v>476.83553923776418</v>
      </c>
    </row>
    <row r="12505" spans="1:6" x14ac:dyDescent="0.25">
      <c r="A12505" s="17">
        <v>44327.208333333336</v>
      </c>
      <c r="B12505" s="6">
        <v>15170.999999999998</v>
      </c>
      <c r="C12505" s="6">
        <v>0</v>
      </c>
      <c r="D12505" s="6">
        <v>0</v>
      </c>
      <c r="E12505" s="6">
        <v>785.1492923803562</v>
      </c>
      <c r="F12505" s="6">
        <v>452.70084679541583</v>
      </c>
    </row>
    <row r="12506" spans="1:6" x14ac:dyDescent="0.25">
      <c r="A12506" s="17">
        <v>44327.21875</v>
      </c>
      <c r="B12506" s="6">
        <v>18714</v>
      </c>
      <c r="C12506" s="6">
        <v>0</v>
      </c>
      <c r="D12506" s="6">
        <v>0</v>
      </c>
      <c r="E12506" s="6">
        <v>781.09492042989041</v>
      </c>
      <c r="F12506" s="6">
        <v>469.6681008694801</v>
      </c>
    </row>
    <row r="12507" spans="1:6" x14ac:dyDescent="0.25">
      <c r="A12507" s="17">
        <v>44327.229166666664</v>
      </c>
      <c r="B12507" s="6">
        <v>16185</v>
      </c>
      <c r="C12507" s="6">
        <v>0</v>
      </c>
      <c r="D12507" s="6">
        <v>0</v>
      </c>
      <c r="E12507" s="6">
        <v>752.49829222995686</v>
      </c>
      <c r="F12507" s="6">
        <v>452.3603896313893</v>
      </c>
    </row>
    <row r="12508" spans="1:6" x14ac:dyDescent="0.25">
      <c r="A12508" s="17">
        <v>44327.239583333336</v>
      </c>
      <c r="B12508" s="6">
        <v>17121</v>
      </c>
      <c r="C12508" s="6">
        <v>0</v>
      </c>
      <c r="D12508" s="6">
        <v>0</v>
      </c>
      <c r="E12508" s="6">
        <v>833.11622537194853</v>
      </c>
      <c r="F12508" s="6">
        <v>474.65560553461353</v>
      </c>
    </row>
    <row r="12509" spans="1:6" x14ac:dyDescent="0.25">
      <c r="A12509" s="17">
        <v>44327.25</v>
      </c>
      <c r="B12509" s="6">
        <v>17238</v>
      </c>
      <c r="C12509" s="6">
        <v>0</v>
      </c>
      <c r="D12509" s="6">
        <v>0</v>
      </c>
      <c r="E12509" s="6">
        <v>822.95672920718062</v>
      </c>
      <c r="F12509" s="6">
        <v>457.87929587107533</v>
      </c>
    </row>
    <row r="12510" spans="1:6" x14ac:dyDescent="0.25">
      <c r="A12510" s="17">
        <v>44327.260416666664</v>
      </c>
      <c r="B12510" s="6">
        <v>19617</v>
      </c>
      <c r="C12510" s="6">
        <v>0</v>
      </c>
      <c r="D12510" s="6">
        <v>0</v>
      </c>
      <c r="E12510" s="6">
        <v>823.90760735078766</v>
      </c>
      <c r="F12510" s="6">
        <v>471.64742925990896</v>
      </c>
    </row>
    <row r="12511" spans="1:6" x14ac:dyDescent="0.25">
      <c r="A12511" s="17">
        <v>44327.270833333336</v>
      </c>
      <c r="B12511" s="6">
        <v>17589</v>
      </c>
      <c r="C12511" s="6">
        <v>0</v>
      </c>
      <c r="D12511" s="6">
        <v>0</v>
      </c>
      <c r="E12511" s="6">
        <v>966.79024127699086</v>
      </c>
      <c r="F12511" s="6">
        <v>488.36123062955727</v>
      </c>
    </row>
    <row r="12512" spans="1:6" x14ac:dyDescent="0.25">
      <c r="A12512" s="17">
        <v>44327.28125</v>
      </c>
      <c r="B12512" s="6">
        <v>14937</v>
      </c>
      <c r="C12512" s="6">
        <v>0</v>
      </c>
      <c r="D12512" s="6">
        <v>-1.8189894035458565E-12</v>
      </c>
      <c r="E12512" s="6">
        <v>871.6765587240734</v>
      </c>
      <c r="F12512" s="6">
        <v>476.00147019428368</v>
      </c>
    </row>
    <row r="12513" spans="1:6" x14ac:dyDescent="0.25">
      <c r="A12513" s="17">
        <v>44327.291666666664</v>
      </c>
      <c r="B12513" s="6">
        <v>12168</v>
      </c>
      <c r="C12513" s="6">
        <v>0</v>
      </c>
      <c r="D12513" s="6">
        <v>0</v>
      </c>
      <c r="E12513" s="6">
        <v>861.94997702014734</v>
      </c>
      <c r="F12513" s="6">
        <v>506.86885424231127</v>
      </c>
    </row>
    <row r="12514" spans="1:6" x14ac:dyDescent="0.25">
      <c r="A12514" s="17">
        <v>44327.302083333336</v>
      </c>
      <c r="B12514" s="6">
        <v>16770</v>
      </c>
      <c r="C12514" s="6">
        <v>0</v>
      </c>
      <c r="D12514" s="6">
        <v>0</v>
      </c>
      <c r="E12514" s="6">
        <v>925.01602892236224</v>
      </c>
      <c r="F12514" s="6">
        <v>523.78284653249443</v>
      </c>
    </row>
    <row r="12515" spans="1:6" x14ac:dyDescent="0.25">
      <c r="A12515" s="17">
        <v>44327.3125</v>
      </c>
      <c r="B12515" s="6">
        <v>13299</v>
      </c>
      <c r="C12515" s="6">
        <v>0</v>
      </c>
      <c r="D12515" s="6">
        <v>0</v>
      </c>
      <c r="E12515" s="6">
        <v>907.5605948755001</v>
      </c>
      <c r="F12515" s="6">
        <v>482.60079749517382</v>
      </c>
    </row>
    <row r="12516" spans="1:6" x14ac:dyDescent="0.25">
      <c r="A12516" s="17">
        <v>44327.322916666664</v>
      </c>
      <c r="B12516" s="6">
        <v>15093</v>
      </c>
      <c r="C12516" s="6">
        <v>0</v>
      </c>
      <c r="D12516" s="6">
        <v>-2.0463630789890885E-12</v>
      </c>
      <c r="E12516" s="6">
        <v>896.53904042802242</v>
      </c>
      <c r="F12516" s="6">
        <v>500.13772549263166</v>
      </c>
    </row>
    <row r="12517" spans="1:6" x14ac:dyDescent="0.25">
      <c r="A12517" s="17">
        <v>44327.333333333336</v>
      </c>
      <c r="B12517" s="6">
        <v>13650.000000000002</v>
      </c>
      <c r="C12517" s="6">
        <v>0</v>
      </c>
      <c r="D12517" s="6">
        <v>0</v>
      </c>
      <c r="E12517" s="6">
        <v>906.88713513903531</v>
      </c>
      <c r="F12517" s="6">
        <v>477.14664331516798</v>
      </c>
    </row>
    <row r="12518" spans="1:6" x14ac:dyDescent="0.25">
      <c r="A12518" s="17">
        <v>44327.34375</v>
      </c>
      <c r="B12518" s="6">
        <v>17862</v>
      </c>
      <c r="C12518" s="6">
        <v>0</v>
      </c>
      <c r="D12518" s="6">
        <v>0</v>
      </c>
      <c r="E12518" s="6">
        <v>985.11904702238826</v>
      </c>
      <c r="F12518" s="6">
        <v>516.18084455077542</v>
      </c>
    </row>
    <row r="12519" spans="1:6" x14ac:dyDescent="0.25">
      <c r="A12519" s="17">
        <v>44327.354166666664</v>
      </c>
      <c r="B12519" s="6">
        <v>18642</v>
      </c>
      <c r="C12519" s="6">
        <v>0</v>
      </c>
      <c r="D12519" s="6">
        <v>0</v>
      </c>
      <c r="E12519" s="6">
        <v>960.23634031538677</v>
      </c>
      <c r="F12519" s="6">
        <v>529.10093942010326</v>
      </c>
    </row>
    <row r="12520" spans="1:6" x14ac:dyDescent="0.25">
      <c r="A12520" s="17">
        <v>44327.364583333336</v>
      </c>
      <c r="B12520" s="6">
        <v>19188</v>
      </c>
      <c r="C12520" s="6">
        <v>0</v>
      </c>
      <c r="D12520" s="6">
        <v>0</v>
      </c>
      <c r="E12520" s="6">
        <v>961.35134670253501</v>
      </c>
      <c r="F12520" s="6">
        <v>505.97769083835101</v>
      </c>
    </row>
    <row r="12521" spans="1:6" x14ac:dyDescent="0.25">
      <c r="A12521" s="17">
        <v>44327.375</v>
      </c>
      <c r="B12521" s="6">
        <v>18681</v>
      </c>
      <c r="C12521" s="6">
        <v>0</v>
      </c>
      <c r="D12521" s="6">
        <v>0</v>
      </c>
      <c r="E12521" s="6">
        <v>960.13894462222015</v>
      </c>
      <c r="F12521" s="6">
        <v>498.76720219015954</v>
      </c>
    </row>
    <row r="12522" spans="1:6" x14ac:dyDescent="0.25">
      <c r="A12522" s="17">
        <v>44327.385416666664</v>
      </c>
      <c r="B12522" s="6">
        <v>16185</v>
      </c>
      <c r="C12522" s="6">
        <v>0</v>
      </c>
      <c r="D12522" s="6">
        <v>0</v>
      </c>
      <c r="E12522" s="6">
        <v>922.81135865618307</v>
      </c>
      <c r="F12522" s="6">
        <v>497.88789554021014</v>
      </c>
    </row>
    <row r="12523" spans="1:6" x14ac:dyDescent="0.25">
      <c r="A12523" s="17">
        <v>44327.395833333336</v>
      </c>
      <c r="B12523" s="6">
        <v>18681</v>
      </c>
      <c r="C12523" s="6">
        <v>0</v>
      </c>
      <c r="D12523" s="6">
        <v>0</v>
      </c>
      <c r="E12523" s="6">
        <v>797.82330911133249</v>
      </c>
      <c r="F12523" s="6">
        <v>387.85560019738011</v>
      </c>
    </row>
    <row r="12524" spans="1:6" x14ac:dyDescent="0.25">
      <c r="A12524" s="17">
        <v>44327.40625</v>
      </c>
      <c r="B12524" s="6">
        <v>20358</v>
      </c>
      <c r="C12524" s="6">
        <v>0</v>
      </c>
      <c r="D12524" s="6">
        <v>0</v>
      </c>
      <c r="E12524" s="6">
        <v>916.25995126254384</v>
      </c>
      <c r="F12524" s="6">
        <v>485.65071163497447</v>
      </c>
    </row>
    <row r="12525" spans="1:6" x14ac:dyDescent="0.25">
      <c r="A12525" s="17">
        <v>44327.416666666664</v>
      </c>
      <c r="B12525" s="6">
        <v>18291</v>
      </c>
      <c r="C12525" s="6">
        <v>0</v>
      </c>
      <c r="D12525" s="6">
        <v>0</v>
      </c>
      <c r="E12525" s="6">
        <v>907.25106447861981</v>
      </c>
      <c r="F12525" s="6">
        <v>462.66410189238508</v>
      </c>
    </row>
    <row r="12526" spans="1:6" x14ac:dyDescent="0.25">
      <c r="A12526" s="17">
        <v>44327.427083333336</v>
      </c>
      <c r="B12526" s="6">
        <v>17589</v>
      </c>
      <c r="C12526" s="6">
        <v>0</v>
      </c>
      <c r="D12526" s="6">
        <v>0</v>
      </c>
      <c r="E12526" s="6">
        <v>899.19011897561722</v>
      </c>
      <c r="F12526" s="6">
        <v>468.5856068959144</v>
      </c>
    </row>
    <row r="12527" spans="1:6" x14ac:dyDescent="0.25">
      <c r="A12527" s="17">
        <v>44327.4375</v>
      </c>
      <c r="B12527" s="6">
        <v>18018</v>
      </c>
      <c r="C12527" s="6">
        <v>0</v>
      </c>
      <c r="D12527" s="6">
        <v>0</v>
      </c>
      <c r="E12527" s="6">
        <v>843.77702034217691</v>
      </c>
      <c r="F12527" s="6">
        <v>397.46256180093269</v>
      </c>
    </row>
    <row r="12528" spans="1:6" x14ac:dyDescent="0.25">
      <c r="A12528" s="17">
        <v>44327.447916666664</v>
      </c>
      <c r="B12528" s="6">
        <v>16731</v>
      </c>
      <c r="C12528" s="6">
        <v>0</v>
      </c>
      <c r="D12528" s="6">
        <v>0</v>
      </c>
      <c r="E12528" s="6">
        <v>849.52563848540376</v>
      </c>
      <c r="F12528" s="6">
        <v>453.32583535299966</v>
      </c>
    </row>
    <row r="12529" spans="1:6" x14ac:dyDescent="0.25">
      <c r="A12529" s="17">
        <v>44327.458333333336</v>
      </c>
      <c r="B12529" s="6">
        <v>20631</v>
      </c>
      <c r="C12529" s="6">
        <v>0</v>
      </c>
      <c r="D12529" s="6">
        <v>0</v>
      </c>
      <c r="E12529" s="6">
        <v>974.48768460375322</v>
      </c>
      <c r="F12529" s="6">
        <v>511.79553520849612</v>
      </c>
    </row>
    <row r="12530" spans="1:6" x14ac:dyDescent="0.25">
      <c r="A12530" s="17">
        <v>44327.46875</v>
      </c>
      <c r="B12530" s="6">
        <v>21840</v>
      </c>
      <c r="C12530" s="6">
        <v>0</v>
      </c>
      <c r="D12530" s="6">
        <v>-2.0463630789890885E-12</v>
      </c>
      <c r="E12530" s="6">
        <v>928.45822834540922</v>
      </c>
      <c r="F12530" s="6">
        <v>506.95451885822314</v>
      </c>
    </row>
    <row r="12531" spans="1:6" x14ac:dyDescent="0.25">
      <c r="A12531" s="17">
        <v>44327.479166666664</v>
      </c>
      <c r="B12531" s="6">
        <v>24686.999999999996</v>
      </c>
      <c r="C12531" s="6">
        <v>0</v>
      </c>
      <c r="D12531" s="6">
        <v>0</v>
      </c>
      <c r="E12531" s="6">
        <v>901.26298005110584</v>
      </c>
      <c r="F12531" s="6">
        <v>511.89501537768967</v>
      </c>
    </row>
    <row r="12532" spans="1:6" x14ac:dyDescent="0.25">
      <c r="A12532" s="17">
        <v>44327.489583333336</v>
      </c>
      <c r="B12532" s="6">
        <v>24024</v>
      </c>
      <c r="C12532" s="6">
        <v>0</v>
      </c>
      <c r="D12532" s="6">
        <v>1.8189894035458565E-12</v>
      </c>
      <c r="E12532" s="6">
        <v>935.20286310332813</v>
      </c>
      <c r="F12532" s="6">
        <v>503.80607250110728</v>
      </c>
    </row>
    <row r="12533" spans="1:6" x14ac:dyDescent="0.25">
      <c r="A12533" s="17">
        <v>44327.5</v>
      </c>
      <c r="B12533" s="6">
        <v>24882</v>
      </c>
      <c r="C12533" s="6">
        <v>0</v>
      </c>
      <c r="D12533" s="6">
        <v>0</v>
      </c>
      <c r="E12533" s="6">
        <v>908.11781085599614</v>
      </c>
      <c r="F12533" s="6">
        <v>475.80842447550663</v>
      </c>
    </row>
    <row r="12534" spans="1:6" x14ac:dyDescent="0.25">
      <c r="A12534" s="17">
        <v>44327.510416666664</v>
      </c>
      <c r="B12534" s="6">
        <v>23712</v>
      </c>
      <c r="C12534" s="6">
        <v>0</v>
      </c>
      <c r="D12534" s="6">
        <v>0</v>
      </c>
      <c r="E12534" s="6">
        <v>859.88447306387934</v>
      </c>
      <c r="F12534" s="6">
        <v>490.01500038781234</v>
      </c>
    </row>
    <row r="12535" spans="1:6" x14ac:dyDescent="0.25">
      <c r="A12535" s="17">
        <v>44327.520833333336</v>
      </c>
      <c r="B12535" s="6">
        <v>24375</v>
      </c>
      <c r="C12535" s="6">
        <v>0</v>
      </c>
      <c r="D12535" s="6">
        <v>0</v>
      </c>
      <c r="E12535" s="6">
        <v>904.50903738950547</v>
      </c>
      <c r="F12535" s="6">
        <v>486.21848760393846</v>
      </c>
    </row>
    <row r="12536" spans="1:6" x14ac:dyDescent="0.25">
      <c r="A12536" s="17">
        <v>44327.53125</v>
      </c>
      <c r="B12536" s="6">
        <v>23712</v>
      </c>
      <c r="C12536" s="6">
        <v>0</v>
      </c>
      <c r="D12536" s="6">
        <v>0</v>
      </c>
      <c r="E12536" s="6">
        <v>848.22264870373874</v>
      </c>
      <c r="F12536" s="6">
        <v>460.0102200961918</v>
      </c>
    </row>
    <row r="12537" spans="1:6" x14ac:dyDescent="0.25">
      <c r="A12537" s="17">
        <v>44327.541666666664</v>
      </c>
      <c r="B12537" s="6">
        <v>24609</v>
      </c>
      <c r="C12537" s="6">
        <v>0</v>
      </c>
      <c r="D12537" s="6">
        <v>0</v>
      </c>
      <c r="E12537" s="6">
        <v>833.58902560199022</v>
      </c>
      <c r="F12537" s="6">
        <v>422.73021007148617</v>
      </c>
    </row>
    <row r="12538" spans="1:6" x14ac:dyDescent="0.25">
      <c r="A12538" s="17">
        <v>44327.552083333336</v>
      </c>
      <c r="B12538" s="6">
        <v>22191</v>
      </c>
      <c r="C12538" s="6">
        <v>0</v>
      </c>
      <c r="D12538" s="6">
        <v>0</v>
      </c>
      <c r="E12538" s="6">
        <v>911.77226951622652</v>
      </c>
      <c r="F12538" s="6">
        <v>496.81569663420487</v>
      </c>
    </row>
    <row r="12539" spans="1:6" x14ac:dyDescent="0.25">
      <c r="A12539" s="17">
        <v>44327.5625</v>
      </c>
      <c r="B12539" s="6">
        <v>27573</v>
      </c>
      <c r="C12539" s="6">
        <v>0</v>
      </c>
      <c r="D12539" s="6">
        <v>0</v>
      </c>
      <c r="E12539" s="6">
        <v>843.27828493630113</v>
      </c>
      <c r="F12539" s="6">
        <v>479.38057044674406</v>
      </c>
    </row>
    <row r="12540" spans="1:6" x14ac:dyDescent="0.25">
      <c r="A12540" s="17">
        <v>44327.572916666664</v>
      </c>
      <c r="B12540" s="6">
        <v>25584.000000000004</v>
      </c>
      <c r="C12540" s="6">
        <v>0</v>
      </c>
      <c r="D12540" s="6">
        <v>1.8189894035458565E-12</v>
      </c>
      <c r="E12540" s="6">
        <v>869.00817434681449</v>
      </c>
      <c r="F12540" s="6">
        <v>454.23509202365437</v>
      </c>
    </row>
    <row r="12541" spans="1:6" x14ac:dyDescent="0.25">
      <c r="A12541" s="17">
        <v>44327.583333333336</v>
      </c>
      <c r="B12541" s="6">
        <v>25272</v>
      </c>
      <c r="C12541" s="6">
        <v>0</v>
      </c>
      <c r="D12541" s="6">
        <v>0</v>
      </c>
      <c r="E12541" s="6">
        <v>784.55481317212252</v>
      </c>
      <c r="F12541" s="6">
        <v>419.23581811537963</v>
      </c>
    </row>
    <row r="12542" spans="1:6" x14ac:dyDescent="0.25">
      <c r="A12542" s="17">
        <v>44327.59375</v>
      </c>
      <c r="B12542" s="6">
        <v>20631</v>
      </c>
      <c r="C12542" s="6">
        <v>0</v>
      </c>
      <c r="D12542" s="6">
        <v>0</v>
      </c>
      <c r="E12542" s="6">
        <v>708.85163633064803</v>
      </c>
      <c r="F12542" s="6">
        <v>341.72200650061768</v>
      </c>
    </row>
    <row r="12543" spans="1:6" x14ac:dyDescent="0.25">
      <c r="A12543" s="17">
        <v>44327.604166666664</v>
      </c>
      <c r="B12543" s="6">
        <v>20436</v>
      </c>
      <c r="C12543" s="6">
        <v>0</v>
      </c>
      <c r="D12543" s="6">
        <v>0</v>
      </c>
      <c r="E12543" s="6">
        <v>776.3027863408206</v>
      </c>
      <c r="F12543" s="6">
        <v>390.27005224321636</v>
      </c>
    </row>
    <row r="12544" spans="1:6" x14ac:dyDescent="0.25">
      <c r="A12544" s="17">
        <v>44327.614583333336</v>
      </c>
      <c r="B12544" s="6">
        <v>23283</v>
      </c>
      <c r="C12544" s="6">
        <v>0</v>
      </c>
      <c r="D12544" s="6">
        <v>0</v>
      </c>
      <c r="E12544" s="6">
        <v>741.73228308117905</v>
      </c>
      <c r="F12544" s="6">
        <v>418.72115728436717</v>
      </c>
    </row>
    <row r="12545" spans="1:6" x14ac:dyDescent="0.25">
      <c r="A12545" s="17">
        <v>44327.625</v>
      </c>
      <c r="B12545" s="6">
        <v>20709</v>
      </c>
      <c r="C12545" s="6">
        <v>0</v>
      </c>
      <c r="D12545" s="6">
        <v>0</v>
      </c>
      <c r="E12545" s="6">
        <v>734.99059346124341</v>
      </c>
      <c r="F12545" s="6">
        <v>407.0248065756013</v>
      </c>
    </row>
    <row r="12546" spans="1:6" x14ac:dyDescent="0.25">
      <c r="A12546" s="17">
        <v>44327.635416666664</v>
      </c>
      <c r="B12546" s="6">
        <v>18018</v>
      </c>
      <c r="C12546" s="6">
        <v>0</v>
      </c>
      <c r="D12546" s="6">
        <v>0</v>
      </c>
      <c r="E12546" s="6">
        <v>831.32343694843621</v>
      </c>
      <c r="F12546" s="6">
        <v>448.62031234187475</v>
      </c>
    </row>
    <row r="12547" spans="1:6" x14ac:dyDescent="0.25">
      <c r="A12547" s="17">
        <v>44327.645833333336</v>
      </c>
      <c r="B12547" s="6">
        <v>15561</v>
      </c>
      <c r="C12547" s="6">
        <v>0</v>
      </c>
      <c r="D12547" s="6">
        <v>0</v>
      </c>
      <c r="E12547" s="6">
        <v>783.50095408914785</v>
      </c>
      <c r="F12547" s="6">
        <v>462.82172488804832</v>
      </c>
    </row>
    <row r="12548" spans="1:6" x14ac:dyDescent="0.25">
      <c r="A12548" s="17">
        <v>44327.65625</v>
      </c>
      <c r="B12548" s="6">
        <v>17238</v>
      </c>
      <c r="C12548" s="6">
        <v>0</v>
      </c>
      <c r="D12548" s="6">
        <v>0</v>
      </c>
      <c r="E12548" s="6">
        <v>766.95409068554545</v>
      </c>
      <c r="F12548" s="6">
        <v>455.14743692876732</v>
      </c>
    </row>
    <row r="12549" spans="1:6" x14ac:dyDescent="0.25">
      <c r="A12549" s="17">
        <v>44327.666666666664</v>
      </c>
      <c r="B12549" s="6">
        <v>18018</v>
      </c>
      <c r="C12549" s="6">
        <v>0</v>
      </c>
      <c r="D12549" s="6">
        <v>0</v>
      </c>
      <c r="E12549" s="6">
        <v>776.50643955318628</v>
      </c>
      <c r="F12549" s="6">
        <v>417.26962716494688</v>
      </c>
    </row>
    <row r="12550" spans="1:6" x14ac:dyDescent="0.25">
      <c r="A12550" s="17">
        <v>44327.677083333336</v>
      </c>
      <c r="B12550" s="6">
        <v>16809</v>
      </c>
      <c r="C12550" s="6">
        <v>0</v>
      </c>
      <c r="D12550" s="6">
        <v>0</v>
      </c>
      <c r="E12550" s="6">
        <v>780.63008001264825</v>
      </c>
      <c r="F12550" s="6">
        <v>441.14192339585935</v>
      </c>
    </row>
    <row r="12551" spans="1:6" x14ac:dyDescent="0.25">
      <c r="A12551" s="17">
        <v>44327.6875</v>
      </c>
      <c r="B12551" s="6">
        <v>16146</v>
      </c>
      <c r="C12551" s="6">
        <v>0</v>
      </c>
      <c r="D12551" s="6">
        <v>0</v>
      </c>
      <c r="E12551" s="6">
        <v>680.17750106517269</v>
      </c>
      <c r="F12551" s="6">
        <v>386.13868250758327</v>
      </c>
    </row>
    <row r="12552" spans="1:6" x14ac:dyDescent="0.25">
      <c r="A12552" s="17">
        <v>44327.697916666664</v>
      </c>
      <c r="B12552" s="6">
        <v>16380.000000000002</v>
      </c>
      <c r="C12552" s="6">
        <v>0</v>
      </c>
      <c r="D12552" s="6">
        <v>1.8189894035458565E-12</v>
      </c>
      <c r="E12552" s="6">
        <v>686.18024060864445</v>
      </c>
      <c r="F12552" s="6">
        <v>376.1347303590743</v>
      </c>
    </row>
    <row r="12553" spans="1:6" x14ac:dyDescent="0.25">
      <c r="A12553" s="17">
        <v>44327.708333333336</v>
      </c>
      <c r="B12553" s="6">
        <v>17550</v>
      </c>
      <c r="C12553" s="6">
        <v>0</v>
      </c>
      <c r="D12553" s="6">
        <v>0</v>
      </c>
      <c r="E12553" s="6">
        <v>682.5973002894134</v>
      </c>
      <c r="F12553" s="6">
        <v>418.61623496127334</v>
      </c>
    </row>
    <row r="12554" spans="1:6" x14ac:dyDescent="0.25">
      <c r="A12554" s="17">
        <v>44327.71875</v>
      </c>
      <c r="B12554" s="6">
        <v>16458</v>
      </c>
      <c r="C12554" s="6">
        <v>0</v>
      </c>
      <c r="D12554" s="6">
        <v>0</v>
      </c>
      <c r="E12554" s="6">
        <v>822.46081360721655</v>
      </c>
      <c r="F12554" s="6">
        <v>504.20129812633638</v>
      </c>
    </row>
    <row r="12555" spans="1:6" x14ac:dyDescent="0.25">
      <c r="A12555" s="17">
        <v>44327.729166666664</v>
      </c>
      <c r="B12555" s="6">
        <v>16653</v>
      </c>
      <c r="C12555" s="6">
        <v>0</v>
      </c>
      <c r="D12555" s="6">
        <v>0</v>
      </c>
      <c r="E12555" s="6">
        <v>746.0744472462975</v>
      </c>
      <c r="F12555" s="6">
        <v>446.22245394329707</v>
      </c>
    </row>
    <row r="12556" spans="1:6" x14ac:dyDescent="0.25">
      <c r="A12556" s="17">
        <v>44327.739583333336</v>
      </c>
      <c r="B12556" s="6">
        <v>18291</v>
      </c>
      <c r="C12556" s="6">
        <v>0</v>
      </c>
      <c r="D12556" s="6">
        <v>0</v>
      </c>
      <c r="E12556" s="6">
        <v>684.95609896789756</v>
      </c>
      <c r="F12556" s="6">
        <v>436.05361082110687</v>
      </c>
    </row>
    <row r="12557" spans="1:6" x14ac:dyDescent="0.25">
      <c r="A12557" s="17">
        <v>44327.75</v>
      </c>
      <c r="B12557" s="6">
        <v>18135</v>
      </c>
      <c r="C12557" s="6">
        <v>0</v>
      </c>
      <c r="D12557" s="6">
        <v>0</v>
      </c>
      <c r="E12557" s="6">
        <v>741.45345301284578</v>
      </c>
      <c r="F12557" s="6">
        <v>439.59906316989759</v>
      </c>
    </row>
    <row r="12558" spans="1:6" x14ac:dyDescent="0.25">
      <c r="A12558" s="17">
        <v>44327.760416666664</v>
      </c>
      <c r="B12558" s="6">
        <v>21411</v>
      </c>
      <c r="C12558" s="6">
        <v>0</v>
      </c>
      <c r="D12558" s="6">
        <v>0</v>
      </c>
      <c r="E12558" s="6">
        <v>769.50294467912136</v>
      </c>
      <c r="F12558" s="6">
        <v>491.44752827937589</v>
      </c>
    </row>
    <row r="12559" spans="1:6" x14ac:dyDescent="0.25">
      <c r="A12559" s="17">
        <v>44327.770833333336</v>
      </c>
      <c r="B12559" s="6">
        <v>15170.999999999998</v>
      </c>
      <c r="C12559" s="6">
        <v>0</v>
      </c>
      <c r="D12559" s="6">
        <v>0</v>
      </c>
      <c r="E12559" s="6">
        <v>739.48848548378555</v>
      </c>
      <c r="F12559" s="6">
        <v>485.54983641618037</v>
      </c>
    </row>
    <row r="12560" spans="1:6" x14ac:dyDescent="0.25">
      <c r="A12560" s="17">
        <v>44327.78125</v>
      </c>
      <c r="B12560" s="6">
        <v>14547</v>
      </c>
      <c r="C12560" s="6">
        <v>0</v>
      </c>
      <c r="D12560" s="6">
        <v>2.2737367544323206E-12</v>
      </c>
      <c r="E12560" s="6">
        <v>755.62968922211803</v>
      </c>
      <c r="F12560" s="6">
        <v>469.44466353108476</v>
      </c>
    </row>
    <row r="12561" spans="1:6" x14ac:dyDescent="0.25">
      <c r="A12561" s="17">
        <v>44327.791666666664</v>
      </c>
      <c r="B12561" s="6">
        <v>15756</v>
      </c>
      <c r="C12561" s="6">
        <v>0</v>
      </c>
      <c r="D12561" s="6">
        <v>0</v>
      </c>
      <c r="E12561" s="6">
        <v>712.29367582420673</v>
      </c>
      <c r="F12561" s="6">
        <v>453.12668695378881</v>
      </c>
    </row>
    <row r="12562" spans="1:6" x14ac:dyDescent="0.25">
      <c r="A12562" s="17">
        <v>44327.802083333336</v>
      </c>
      <c r="B12562" s="6">
        <v>21489</v>
      </c>
      <c r="C12562" s="6">
        <v>0</v>
      </c>
      <c r="D12562" s="6">
        <v>0</v>
      </c>
      <c r="E12562" s="6">
        <v>728.44724947268878</v>
      </c>
      <c r="F12562" s="6">
        <v>430.37986269651333</v>
      </c>
    </row>
    <row r="12563" spans="1:6" x14ac:dyDescent="0.25">
      <c r="A12563" s="17">
        <v>44327.8125</v>
      </c>
      <c r="B12563" s="6">
        <v>18993</v>
      </c>
      <c r="C12563" s="6">
        <v>0</v>
      </c>
      <c r="D12563" s="6">
        <v>0</v>
      </c>
      <c r="E12563" s="6">
        <v>744.10512176693555</v>
      </c>
      <c r="F12563" s="6">
        <v>453.73969458055495</v>
      </c>
    </row>
    <row r="12564" spans="1:6" x14ac:dyDescent="0.25">
      <c r="A12564" s="17">
        <v>44327.822916666664</v>
      </c>
      <c r="B12564" s="6">
        <v>20592</v>
      </c>
      <c r="C12564" s="6">
        <v>0</v>
      </c>
      <c r="D12564" s="6">
        <v>0</v>
      </c>
      <c r="E12564" s="6">
        <v>728.64883766681123</v>
      </c>
      <c r="F12564" s="6">
        <v>477.24001119793451</v>
      </c>
    </row>
    <row r="12565" spans="1:6" x14ac:dyDescent="0.25">
      <c r="A12565" s="17">
        <v>44327.833333333336</v>
      </c>
      <c r="B12565" s="6">
        <v>21567</v>
      </c>
      <c r="C12565" s="6">
        <v>0</v>
      </c>
      <c r="D12565" s="6">
        <v>2.0463630789890885E-12</v>
      </c>
      <c r="E12565" s="6">
        <v>775.98329819397986</v>
      </c>
      <c r="F12565" s="6">
        <v>454.5101661218863</v>
      </c>
    </row>
    <row r="12566" spans="1:6" x14ac:dyDescent="0.25">
      <c r="A12566" s="17">
        <v>44327.84375</v>
      </c>
      <c r="B12566" s="6">
        <v>20709</v>
      </c>
      <c r="C12566" s="6">
        <v>0</v>
      </c>
      <c r="D12566" s="6">
        <v>0</v>
      </c>
      <c r="E12566" s="6">
        <v>737.88568677497096</v>
      </c>
      <c r="F12566" s="6">
        <v>456.50679745370246</v>
      </c>
    </row>
    <row r="12567" spans="1:6" x14ac:dyDescent="0.25">
      <c r="A12567" s="17">
        <v>44327.854166666664</v>
      </c>
      <c r="B12567" s="6">
        <v>23712</v>
      </c>
      <c r="C12567" s="6">
        <v>0</v>
      </c>
      <c r="D12567" s="6">
        <v>0</v>
      </c>
      <c r="E12567" s="6">
        <v>750.90215932879437</v>
      </c>
      <c r="F12567" s="6">
        <v>461.70901485284662</v>
      </c>
    </row>
    <row r="12568" spans="1:6" x14ac:dyDescent="0.25">
      <c r="A12568" s="17">
        <v>44327.864583333336</v>
      </c>
      <c r="B12568" s="6">
        <v>20007</v>
      </c>
      <c r="C12568" s="6">
        <v>0</v>
      </c>
      <c r="D12568" s="6">
        <v>0</v>
      </c>
      <c r="E12568" s="6">
        <v>809.29070033448079</v>
      </c>
      <c r="F12568" s="6">
        <v>472.91056455212168</v>
      </c>
    </row>
    <row r="12569" spans="1:6" x14ac:dyDescent="0.25">
      <c r="A12569" s="17">
        <v>44327.875</v>
      </c>
      <c r="B12569" s="6">
        <v>18447</v>
      </c>
      <c r="C12569" s="6">
        <v>0</v>
      </c>
      <c r="D12569" s="6">
        <v>2.2737367544323206E-12</v>
      </c>
      <c r="E12569" s="6">
        <v>778.65440949547519</v>
      </c>
      <c r="F12569" s="6">
        <v>458.37313932477457</v>
      </c>
    </row>
    <row r="12570" spans="1:6" x14ac:dyDescent="0.25">
      <c r="A12570" s="17">
        <v>44327.885416666664</v>
      </c>
      <c r="B12570" s="6">
        <v>18564</v>
      </c>
      <c r="C12570" s="6">
        <v>0</v>
      </c>
      <c r="D12570" s="6">
        <v>0</v>
      </c>
      <c r="E12570" s="6">
        <v>781.04720405796252</v>
      </c>
      <c r="F12570" s="6">
        <v>441.13494354571185</v>
      </c>
    </row>
    <row r="12571" spans="1:6" x14ac:dyDescent="0.25">
      <c r="A12571" s="17">
        <v>44327.895833333336</v>
      </c>
      <c r="B12571" s="6">
        <v>25427.999999999996</v>
      </c>
      <c r="C12571" s="6">
        <v>0</v>
      </c>
      <c r="D12571" s="6">
        <v>0</v>
      </c>
      <c r="E12571" s="6">
        <v>750.18070294934842</v>
      </c>
      <c r="F12571" s="6">
        <v>449.04091979626662</v>
      </c>
    </row>
    <row r="12572" spans="1:6" x14ac:dyDescent="0.25">
      <c r="A12572" s="17">
        <v>44327.90625</v>
      </c>
      <c r="B12572" s="6">
        <v>24063</v>
      </c>
      <c r="C12572" s="6">
        <v>0</v>
      </c>
      <c r="D12572" s="6">
        <v>0</v>
      </c>
      <c r="E12572" s="6">
        <v>787.24042526458106</v>
      </c>
      <c r="F12572" s="6">
        <v>463.35131911080038</v>
      </c>
    </row>
    <row r="12573" spans="1:6" x14ac:dyDescent="0.25">
      <c r="A12573" s="17">
        <v>44327.916666666664</v>
      </c>
      <c r="B12573" s="6">
        <v>21645</v>
      </c>
      <c r="C12573" s="6">
        <v>0</v>
      </c>
      <c r="D12573" s="6">
        <v>0</v>
      </c>
      <c r="E12573" s="6">
        <v>739.87992737686909</v>
      </c>
      <c r="F12573" s="6">
        <v>437.26226007485508</v>
      </c>
    </row>
    <row r="12574" spans="1:6" x14ac:dyDescent="0.25">
      <c r="A12574" s="17">
        <v>44327.927083333336</v>
      </c>
      <c r="B12574" s="6">
        <v>16536</v>
      </c>
      <c r="C12574" s="6">
        <v>0</v>
      </c>
      <c r="D12574" s="6">
        <v>0</v>
      </c>
      <c r="E12574" s="6">
        <v>735.39894829013247</v>
      </c>
      <c r="F12574" s="6">
        <v>458.44086119153565</v>
      </c>
    </row>
    <row r="12575" spans="1:6" x14ac:dyDescent="0.25">
      <c r="A12575" s="17">
        <v>44327.9375</v>
      </c>
      <c r="B12575" s="6">
        <v>20748</v>
      </c>
      <c r="C12575" s="6">
        <v>0</v>
      </c>
      <c r="D12575" s="6">
        <v>0</v>
      </c>
      <c r="E12575" s="6">
        <v>783.34650954959761</v>
      </c>
      <c r="F12575" s="6">
        <v>451.78627139442108</v>
      </c>
    </row>
    <row r="12576" spans="1:6" x14ac:dyDescent="0.25">
      <c r="A12576" s="17">
        <v>44327.947916666664</v>
      </c>
      <c r="B12576" s="6">
        <v>21567</v>
      </c>
      <c r="C12576" s="6">
        <v>0</v>
      </c>
      <c r="D12576" s="6">
        <v>0</v>
      </c>
      <c r="E12576" s="6">
        <v>730.77629493630229</v>
      </c>
      <c r="F12576" s="6">
        <v>463.20103998699619</v>
      </c>
    </row>
    <row r="12577" spans="1:6" x14ac:dyDescent="0.25">
      <c r="A12577" s="17">
        <v>44327.958333333336</v>
      </c>
      <c r="B12577" s="6">
        <v>23361</v>
      </c>
      <c r="C12577" s="6">
        <v>0</v>
      </c>
      <c r="D12577" s="6">
        <v>0</v>
      </c>
      <c r="E12577" s="6">
        <v>767.59074874399266</v>
      </c>
      <c r="F12577" s="6">
        <v>476.29878206231245</v>
      </c>
    </row>
    <row r="12578" spans="1:6" x14ac:dyDescent="0.25">
      <c r="A12578" s="17">
        <v>44327.96875</v>
      </c>
      <c r="B12578" s="6">
        <v>20545.2</v>
      </c>
      <c r="C12578" s="6">
        <v>0</v>
      </c>
      <c r="D12578" s="6">
        <v>0</v>
      </c>
      <c r="E12578" s="6">
        <v>795.3230896614441</v>
      </c>
      <c r="F12578" s="6">
        <v>464.1290485343294</v>
      </c>
    </row>
    <row r="12579" spans="1:6" x14ac:dyDescent="0.25">
      <c r="A12579" s="17">
        <v>44327.979166666664</v>
      </c>
      <c r="B12579" s="6">
        <v>18638.399999999998</v>
      </c>
      <c r="C12579" s="6">
        <v>0</v>
      </c>
      <c r="D12579" s="6">
        <v>0</v>
      </c>
      <c r="E12579" s="6">
        <v>738.03783799322264</v>
      </c>
      <c r="F12579" s="6">
        <v>485.45858911589983</v>
      </c>
    </row>
    <row r="12580" spans="1:6" x14ac:dyDescent="0.25">
      <c r="A12580" s="17">
        <v>44327.989583333336</v>
      </c>
      <c r="B12580" s="6">
        <v>19044</v>
      </c>
      <c r="C12580" s="6">
        <v>0</v>
      </c>
      <c r="D12580" s="6">
        <v>0</v>
      </c>
      <c r="E12580" s="6">
        <v>793.55297934746159</v>
      </c>
      <c r="F12580" s="6">
        <v>461.62803186472729</v>
      </c>
    </row>
    <row r="12581" spans="1:6" x14ac:dyDescent="0.25">
      <c r="A12581" s="17">
        <v>44327</v>
      </c>
      <c r="B12581" s="6">
        <v>23922.6</v>
      </c>
      <c r="C12581" s="6">
        <v>0</v>
      </c>
      <c r="D12581" s="6">
        <v>0</v>
      </c>
      <c r="E12581" s="6">
        <v>743.79752970305526</v>
      </c>
      <c r="F12581" s="6">
        <v>461.4222689641125</v>
      </c>
    </row>
    <row r="12582" spans="1:6" x14ac:dyDescent="0.25">
      <c r="A12582" s="17">
        <v>44328.010416666664</v>
      </c>
      <c r="B12582" s="6">
        <v>9633</v>
      </c>
      <c r="C12582" s="6">
        <v>0</v>
      </c>
      <c r="D12582" s="6">
        <v>0</v>
      </c>
      <c r="E12582" s="6">
        <v>726.308963629137</v>
      </c>
      <c r="F12582" s="6">
        <v>462.77452829927677</v>
      </c>
    </row>
    <row r="12583" spans="1:6" x14ac:dyDescent="0.25">
      <c r="A12583" s="17">
        <v>44328.020833333336</v>
      </c>
      <c r="B12583" s="6">
        <v>16884.599999999999</v>
      </c>
      <c r="C12583" s="6">
        <v>0</v>
      </c>
      <c r="D12583" s="6">
        <v>0</v>
      </c>
      <c r="E12583" s="6">
        <v>790.09286340464132</v>
      </c>
      <c r="F12583" s="6">
        <v>460.49601290861926</v>
      </c>
    </row>
    <row r="12584" spans="1:6" x14ac:dyDescent="0.25">
      <c r="A12584" s="17">
        <v>44328.03125</v>
      </c>
      <c r="B12584" s="6">
        <v>15553.799999999997</v>
      </c>
      <c r="C12584" s="6">
        <v>0</v>
      </c>
      <c r="D12584" s="6">
        <v>0</v>
      </c>
      <c r="E12584" s="6">
        <v>722.29924660458346</v>
      </c>
      <c r="F12584" s="6">
        <v>462.65337509224179</v>
      </c>
    </row>
    <row r="12585" spans="1:6" x14ac:dyDescent="0.25">
      <c r="A12585" s="17">
        <v>44328.041666666664</v>
      </c>
      <c r="B12585" s="6">
        <v>16192.2</v>
      </c>
      <c r="C12585" s="6">
        <v>0</v>
      </c>
      <c r="D12585" s="6">
        <v>0</v>
      </c>
      <c r="E12585" s="6">
        <v>815.25112681090468</v>
      </c>
      <c r="F12585" s="6">
        <v>468.41736881265632</v>
      </c>
    </row>
    <row r="12586" spans="1:6" x14ac:dyDescent="0.25">
      <c r="A12586" s="17">
        <v>44328.052083333336</v>
      </c>
      <c r="B12586" s="6">
        <v>468</v>
      </c>
      <c r="C12586" s="6">
        <v>0</v>
      </c>
      <c r="D12586" s="6">
        <v>2.5011104298755527E-12</v>
      </c>
      <c r="E12586" s="6">
        <v>752.52983627632784</v>
      </c>
      <c r="F12586" s="6">
        <v>456.2325776176823</v>
      </c>
    </row>
    <row r="12587" spans="1:6" x14ac:dyDescent="0.25">
      <c r="A12587" s="17">
        <v>44328.0625</v>
      </c>
      <c r="B12587" s="6">
        <v>6222.6</v>
      </c>
      <c r="C12587" s="6">
        <v>0</v>
      </c>
      <c r="D12587" s="6">
        <v>0</v>
      </c>
      <c r="E12587" s="6">
        <v>745.4828890710105</v>
      </c>
      <c r="F12587" s="6">
        <v>459.67780353677807</v>
      </c>
    </row>
    <row r="12588" spans="1:6" x14ac:dyDescent="0.25">
      <c r="A12588" s="17">
        <v>44328.072916666664</v>
      </c>
      <c r="B12588" s="6">
        <v>6419.4</v>
      </c>
      <c r="C12588" s="6">
        <v>0</v>
      </c>
      <c r="D12588" s="6">
        <v>0</v>
      </c>
      <c r="E12588" s="6">
        <v>796.50125905121604</v>
      </c>
      <c r="F12588" s="6">
        <v>461.36715213368973</v>
      </c>
    </row>
    <row r="12589" spans="1:6" x14ac:dyDescent="0.25">
      <c r="A12589" s="17">
        <v>44328.083333333336</v>
      </c>
      <c r="B12589" s="6">
        <v>9322.2000000000007</v>
      </c>
      <c r="C12589" s="6">
        <v>0</v>
      </c>
      <c r="D12589" s="6">
        <v>0</v>
      </c>
      <c r="E12589" s="6">
        <v>745.67885640477834</v>
      </c>
      <c r="F12589" s="6">
        <v>476.54357922810982</v>
      </c>
    </row>
    <row r="12590" spans="1:6" x14ac:dyDescent="0.25">
      <c r="A12590" s="17">
        <v>44328.09375</v>
      </c>
      <c r="B12590" s="6">
        <v>10009.200000000001</v>
      </c>
      <c r="C12590" s="6">
        <v>0</v>
      </c>
      <c r="D12590" s="6">
        <v>0</v>
      </c>
      <c r="E12590" s="6">
        <v>801.4228490450987</v>
      </c>
      <c r="F12590" s="6">
        <v>443.91275967281189</v>
      </c>
    </row>
    <row r="12591" spans="1:6" x14ac:dyDescent="0.25">
      <c r="A12591" s="17">
        <v>44328.104166666664</v>
      </c>
      <c r="B12591" s="6">
        <v>12607.2</v>
      </c>
      <c r="C12591" s="6">
        <v>0</v>
      </c>
      <c r="D12591" s="6">
        <v>0</v>
      </c>
      <c r="E12591" s="6">
        <v>751.39110166883438</v>
      </c>
      <c r="F12591" s="6">
        <v>469.05568726133106</v>
      </c>
    </row>
    <row r="12592" spans="1:6" x14ac:dyDescent="0.25">
      <c r="A12592" s="17">
        <v>44328.114583333336</v>
      </c>
      <c r="B12592" s="6">
        <v>9179.4</v>
      </c>
      <c r="C12592" s="6">
        <v>0</v>
      </c>
      <c r="D12592" s="6">
        <v>0</v>
      </c>
      <c r="E12592" s="6">
        <v>736.78419560220937</v>
      </c>
      <c r="F12592" s="6">
        <v>460.15581347054041</v>
      </c>
    </row>
    <row r="12593" spans="1:6" x14ac:dyDescent="0.25">
      <c r="A12593" s="17">
        <v>44328.125</v>
      </c>
      <c r="B12593" s="6">
        <v>11412</v>
      </c>
      <c r="C12593" s="6">
        <v>0</v>
      </c>
      <c r="D12593" s="6">
        <v>0</v>
      </c>
      <c r="E12593" s="6">
        <v>806.40567366323558</v>
      </c>
      <c r="F12593" s="6">
        <v>476.83949783436367</v>
      </c>
    </row>
    <row r="12594" spans="1:6" x14ac:dyDescent="0.25">
      <c r="A12594" s="17">
        <v>44328.135416666664</v>
      </c>
      <c r="B12594" s="6">
        <v>3838.8000000000011</v>
      </c>
      <c r="C12594" s="6">
        <v>0</v>
      </c>
      <c r="D12594" s="6">
        <v>0</v>
      </c>
      <c r="E12594" s="6">
        <v>752.08409023187414</v>
      </c>
      <c r="F12594" s="6">
        <v>456.12486164102484</v>
      </c>
    </row>
    <row r="12595" spans="1:6" x14ac:dyDescent="0.25">
      <c r="A12595" s="17">
        <v>44328.145833333336</v>
      </c>
      <c r="B12595" s="6">
        <v>8928.5999999999967</v>
      </c>
      <c r="C12595" s="6">
        <v>0</v>
      </c>
      <c r="D12595" s="6">
        <v>0</v>
      </c>
      <c r="E12595" s="6">
        <v>792.54645836030977</v>
      </c>
      <c r="F12595" s="6">
        <v>471.90248419536374</v>
      </c>
    </row>
    <row r="12596" spans="1:6" x14ac:dyDescent="0.25">
      <c r="A12596" s="17">
        <v>44328.15625</v>
      </c>
      <c r="B12596" s="6">
        <v>12297</v>
      </c>
      <c r="C12596" s="6">
        <v>0</v>
      </c>
      <c r="D12596" s="6">
        <v>0</v>
      </c>
      <c r="E12596" s="6">
        <v>711.62167567928554</v>
      </c>
      <c r="F12596" s="6">
        <v>453.72263510956111</v>
      </c>
    </row>
    <row r="12597" spans="1:6" x14ac:dyDescent="0.25">
      <c r="A12597" s="17">
        <v>44328.166666666664</v>
      </c>
      <c r="B12597" s="6">
        <v>15665.400000000001</v>
      </c>
      <c r="C12597" s="6">
        <v>0</v>
      </c>
      <c r="D12597" s="6">
        <v>0</v>
      </c>
      <c r="E12597" s="6">
        <v>795.42321127060677</v>
      </c>
      <c r="F12597" s="6">
        <v>469.59797563289635</v>
      </c>
    </row>
    <row r="12598" spans="1:6" x14ac:dyDescent="0.25">
      <c r="A12598" s="17">
        <v>44328.177083333336</v>
      </c>
      <c r="B12598" s="6">
        <v>11236.2</v>
      </c>
      <c r="C12598" s="6">
        <v>0</v>
      </c>
      <c r="D12598" s="6">
        <v>0</v>
      </c>
      <c r="E12598" s="6">
        <v>812.98772797240053</v>
      </c>
      <c r="F12598" s="6">
        <v>487.79061012864759</v>
      </c>
    </row>
    <row r="12599" spans="1:6" x14ac:dyDescent="0.25">
      <c r="A12599" s="17">
        <v>44328.1875</v>
      </c>
      <c r="B12599" s="6">
        <v>11096.400000000001</v>
      </c>
      <c r="C12599" s="6">
        <v>0</v>
      </c>
      <c r="D12599" s="6">
        <v>0</v>
      </c>
      <c r="E12599" s="6">
        <v>731.03178791030041</v>
      </c>
      <c r="F12599" s="6">
        <v>473.1287318482855</v>
      </c>
    </row>
    <row r="12600" spans="1:6" x14ac:dyDescent="0.25">
      <c r="A12600" s="17">
        <v>44328.197916666664</v>
      </c>
      <c r="B12600" s="6">
        <v>10172.399999999998</v>
      </c>
      <c r="C12600" s="6">
        <v>0</v>
      </c>
      <c r="D12600" s="6">
        <v>0</v>
      </c>
      <c r="E12600" s="6">
        <v>810.25488136005515</v>
      </c>
      <c r="F12600" s="6">
        <v>469.20303406429662</v>
      </c>
    </row>
    <row r="12601" spans="1:6" x14ac:dyDescent="0.25">
      <c r="A12601" s="17">
        <v>44328.208333333336</v>
      </c>
      <c r="B12601" s="6">
        <v>11563.200000000003</v>
      </c>
      <c r="C12601" s="6">
        <v>0</v>
      </c>
      <c r="D12601" s="6">
        <v>0</v>
      </c>
      <c r="E12601" s="6">
        <v>734.83544544224424</v>
      </c>
      <c r="F12601" s="6">
        <v>459.59057195315688</v>
      </c>
    </row>
    <row r="12602" spans="1:6" x14ac:dyDescent="0.25">
      <c r="A12602" s="17">
        <v>44328.21875</v>
      </c>
      <c r="B12602" s="6">
        <v>14595</v>
      </c>
      <c r="C12602" s="6">
        <v>0</v>
      </c>
      <c r="D12602" s="6">
        <v>0</v>
      </c>
      <c r="E12602" s="6">
        <v>851.01379134538729</v>
      </c>
      <c r="F12602" s="6">
        <v>467.07910779743696</v>
      </c>
    </row>
    <row r="12603" spans="1:6" x14ac:dyDescent="0.25">
      <c r="A12603" s="17">
        <v>44328.229166666664</v>
      </c>
      <c r="B12603" s="6">
        <v>9984</v>
      </c>
      <c r="C12603" s="6">
        <v>0</v>
      </c>
      <c r="D12603" s="6">
        <v>0</v>
      </c>
      <c r="E12603" s="6">
        <v>849.16145369736842</v>
      </c>
      <c r="F12603" s="6">
        <v>444.47838988902777</v>
      </c>
    </row>
    <row r="12604" spans="1:6" x14ac:dyDescent="0.25">
      <c r="A12604" s="17">
        <v>44328.239583333336</v>
      </c>
      <c r="B12604" s="6">
        <v>9672</v>
      </c>
      <c r="C12604" s="6">
        <v>0</v>
      </c>
      <c r="D12604" s="6">
        <v>0</v>
      </c>
      <c r="E12604" s="6">
        <v>854.24573232480179</v>
      </c>
      <c r="F12604" s="6">
        <v>464.09871404083833</v>
      </c>
    </row>
    <row r="12605" spans="1:6" x14ac:dyDescent="0.25">
      <c r="A12605" s="17">
        <v>44328.25</v>
      </c>
      <c r="B12605" s="6">
        <v>6825.0000000000009</v>
      </c>
      <c r="C12605" s="6">
        <v>0</v>
      </c>
      <c r="D12605" s="6">
        <v>0</v>
      </c>
      <c r="E12605" s="6">
        <v>942.66759708940663</v>
      </c>
      <c r="F12605" s="6">
        <v>468.15493059988933</v>
      </c>
    </row>
    <row r="12606" spans="1:6" x14ac:dyDescent="0.25">
      <c r="A12606" s="17">
        <v>44328.260416666664</v>
      </c>
      <c r="B12606" s="6">
        <v>6239.9999999999991</v>
      </c>
      <c r="C12606" s="6">
        <v>0</v>
      </c>
      <c r="D12606" s="6">
        <v>0</v>
      </c>
      <c r="E12606" s="6">
        <v>874.16699346266796</v>
      </c>
      <c r="F12606" s="6">
        <v>486.52673396922131</v>
      </c>
    </row>
    <row r="12607" spans="1:6" x14ac:dyDescent="0.25">
      <c r="A12607" s="17">
        <v>44328.270833333336</v>
      </c>
      <c r="B12607" s="6">
        <v>1213.8000000000011</v>
      </c>
      <c r="C12607" s="6">
        <v>0</v>
      </c>
      <c r="D12607" s="6">
        <v>0</v>
      </c>
      <c r="E12607" s="6">
        <v>927.28794238132105</v>
      </c>
      <c r="F12607" s="6">
        <v>495.67797042067775</v>
      </c>
    </row>
    <row r="12608" spans="1:6" x14ac:dyDescent="0.25">
      <c r="A12608" s="17">
        <v>44328.28125</v>
      </c>
      <c r="B12608" s="6">
        <v>897.60000000000036</v>
      </c>
      <c r="C12608" s="6">
        <v>0</v>
      </c>
      <c r="D12608" s="6">
        <v>0</v>
      </c>
      <c r="E12608" s="6">
        <v>947.91355284429119</v>
      </c>
      <c r="F12608" s="6">
        <v>493.2592223227507</v>
      </c>
    </row>
    <row r="12609" spans="1:6" x14ac:dyDescent="0.25">
      <c r="A12609" s="17">
        <v>44328.291666666664</v>
      </c>
      <c r="B12609" s="6">
        <v>2677.8</v>
      </c>
      <c r="C12609" s="6">
        <v>0</v>
      </c>
      <c r="D12609" s="6">
        <v>0</v>
      </c>
      <c r="E12609" s="6">
        <v>919.95362381009181</v>
      </c>
      <c r="F12609" s="6">
        <v>496.15581349054264</v>
      </c>
    </row>
    <row r="12610" spans="1:6" x14ac:dyDescent="0.25">
      <c r="A12610" s="17">
        <v>44328.302083333336</v>
      </c>
      <c r="B12610" s="6">
        <v>7128</v>
      </c>
      <c r="C12610" s="6">
        <v>0</v>
      </c>
      <c r="D12610" s="6">
        <v>0</v>
      </c>
      <c r="E12610" s="6">
        <v>940.46048050117315</v>
      </c>
      <c r="F12610" s="6">
        <v>504.53517672409345</v>
      </c>
    </row>
    <row r="12611" spans="1:6" x14ac:dyDescent="0.25">
      <c r="A12611" s="17">
        <v>44328.3125</v>
      </c>
      <c r="B12611" s="6">
        <v>4251</v>
      </c>
      <c r="C12611" s="6">
        <v>0</v>
      </c>
      <c r="D12611" s="6">
        <v>0</v>
      </c>
      <c r="E12611" s="6">
        <v>888.53962586279704</v>
      </c>
      <c r="F12611" s="6">
        <v>503.4992233519157</v>
      </c>
    </row>
    <row r="12612" spans="1:6" x14ac:dyDescent="0.25">
      <c r="A12612" s="17">
        <v>44328.322916666664</v>
      </c>
      <c r="B12612" s="6">
        <v>4875</v>
      </c>
      <c r="C12612" s="6">
        <v>0</v>
      </c>
      <c r="D12612" s="6">
        <v>0</v>
      </c>
      <c r="E12612" s="6">
        <v>939.96559033730409</v>
      </c>
      <c r="F12612" s="6">
        <v>500.85195649793263</v>
      </c>
    </row>
    <row r="12613" spans="1:6" x14ac:dyDescent="0.25">
      <c r="A12613" s="17">
        <v>44328.333333333336</v>
      </c>
      <c r="B12613" s="6">
        <v>5928</v>
      </c>
      <c r="C12613" s="6">
        <v>0</v>
      </c>
      <c r="D12613" s="6">
        <v>0</v>
      </c>
      <c r="E12613" s="6">
        <v>959.60066064669263</v>
      </c>
      <c r="F12613" s="6">
        <v>485.40227923824193</v>
      </c>
    </row>
    <row r="12614" spans="1:6" x14ac:dyDescent="0.25">
      <c r="A12614" s="17">
        <v>44328.34375</v>
      </c>
      <c r="B12614" s="6">
        <v>8385</v>
      </c>
      <c r="C12614" s="6">
        <v>0</v>
      </c>
      <c r="D12614" s="6">
        <v>0</v>
      </c>
      <c r="E12614" s="6">
        <v>961.11949652415205</v>
      </c>
      <c r="F12614" s="6">
        <v>507.60298057467389</v>
      </c>
    </row>
    <row r="12615" spans="1:6" x14ac:dyDescent="0.25">
      <c r="A12615" s="17">
        <v>44328.354166666664</v>
      </c>
      <c r="B12615" s="6">
        <v>8346</v>
      </c>
      <c r="C12615" s="6">
        <v>0</v>
      </c>
      <c r="D12615" s="6">
        <v>0</v>
      </c>
      <c r="E12615" s="6">
        <v>1030.8106588834216</v>
      </c>
      <c r="F12615" s="6">
        <v>508.8524388091821</v>
      </c>
    </row>
    <row r="12616" spans="1:6" x14ac:dyDescent="0.25">
      <c r="A12616" s="17">
        <v>44328.364583333336</v>
      </c>
      <c r="B12616" s="6">
        <v>8853</v>
      </c>
      <c r="C12616" s="6">
        <v>0</v>
      </c>
      <c r="D12616" s="6">
        <v>0</v>
      </c>
      <c r="E12616" s="6">
        <v>962.16098789201169</v>
      </c>
      <c r="F12616" s="6">
        <v>512.51334885633491</v>
      </c>
    </row>
    <row r="12617" spans="1:6" x14ac:dyDescent="0.25">
      <c r="A12617" s="17">
        <v>44328.375</v>
      </c>
      <c r="B12617" s="6">
        <v>7995</v>
      </c>
      <c r="C12617" s="6">
        <v>0</v>
      </c>
      <c r="D12617" s="6">
        <v>0</v>
      </c>
      <c r="E12617" s="6">
        <v>1019.781256428887</v>
      </c>
      <c r="F12617" s="6">
        <v>510.0830911304655</v>
      </c>
    </row>
    <row r="12618" spans="1:6" x14ac:dyDescent="0.25">
      <c r="A12618" s="17">
        <v>44328.385416666664</v>
      </c>
      <c r="B12618" s="6">
        <v>5538</v>
      </c>
      <c r="C12618" s="6">
        <v>0</v>
      </c>
      <c r="D12618" s="6">
        <v>2.2737367544323206E-12</v>
      </c>
      <c r="E12618" s="6">
        <v>1004.6705485486691</v>
      </c>
      <c r="F12618" s="6">
        <v>500.23798554967391</v>
      </c>
    </row>
    <row r="12619" spans="1:6" x14ac:dyDescent="0.25">
      <c r="A12619" s="17">
        <v>44328.395833333336</v>
      </c>
      <c r="B12619" s="6">
        <v>6435</v>
      </c>
      <c r="C12619" s="6">
        <v>0</v>
      </c>
      <c r="D12619" s="6">
        <v>0</v>
      </c>
      <c r="E12619" s="6">
        <v>908.33054922007432</v>
      </c>
      <c r="F12619" s="6">
        <v>442.47996641689747</v>
      </c>
    </row>
    <row r="12620" spans="1:6" x14ac:dyDescent="0.25">
      <c r="A12620" s="17">
        <v>44328.40625</v>
      </c>
      <c r="B12620" s="6">
        <v>6513</v>
      </c>
      <c r="C12620" s="6">
        <v>0</v>
      </c>
      <c r="D12620" s="6">
        <v>0</v>
      </c>
      <c r="E12620" s="6">
        <v>993.39953456517651</v>
      </c>
      <c r="F12620" s="6">
        <v>494.72262807034201</v>
      </c>
    </row>
    <row r="12621" spans="1:6" x14ac:dyDescent="0.25">
      <c r="A12621" s="17">
        <v>44328.416666666664</v>
      </c>
      <c r="B12621" s="6">
        <v>5343</v>
      </c>
      <c r="C12621" s="6">
        <v>0</v>
      </c>
      <c r="D12621" s="6">
        <v>-3.637978807091713E-12</v>
      </c>
      <c r="E12621" s="6">
        <v>917.11714593555371</v>
      </c>
      <c r="F12621" s="6">
        <v>483.15808713739898</v>
      </c>
    </row>
    <row r="12622" spans="1:6" x14ac:dyDescent="0.25">
      <c r="A12622" s="17">
        <v>44328.427083333336</v>
      </c>
      <c r="B12622" s="6">
        <v>1520.9999999999998</v>
      </c>
      <c r="C12622" s="6">
        <v>0</v>
      </c>
      <c r="D12622" s="6">
        <v>0</v>
      </c>
      <c r="E12622" s="6">
        <v>996.33474790361652</v>
      </c>
      <c r="F12622" s="6">
        <v>499.43712420754866</v>
      </c>
    </row>
    <row r="12623" spans="1:6" x14ac:dyDescent="0.25">
      <c r="A12623" s="17">
        <v>44328.4375</v>
      </c>
      <c r="B12623" s="6">
        <v>3665.9999999999995</v>
      </c>
      <c r="C12623" s="6">
        <v>0</v>
      </c>
      <c r="D12623" s="6">
        <v>0</v>
      </c>
      <c r="E12623" s="6">
        <v>920.37450517281468</v>
      </c>
      <c r="F12623" s="6">
        <v>464.94264910583581</v>
      </c>
    </row>
    <row r="12624" spans="1:6" x14ac:dyDescent="0.25">
      <c r="A12624" s="17">
        <v>44328.447916666664</v>
      </c>
      <c r="B12624" s="6">
        <v>5616</v>
      </c>
      <c r="C12624" s="6">
        <v>0</v>
      </c>
      <c r="D12624" s="6">
        <v>0</v>
      </c>
      <c r="E12624" s="6">
        <v>903.0578184316746</v>
      </c>
      <c r="F12624" s="6">
        <v>494.52151578608704</v>
      </c>
    </row>
    <row r="12625" spans="1:6" x14ac:dyDescent="0.25">
      <c r="A12625" s="17">
        <v>44328.458333333336</v>
      </c>
      <c r="B12625" s="6">
        <v>3783</v>
      </c>
      <c r="C12625" s="6">
        <v>0</v>
      </c>
      <c r="D12625" s="6">
        <v>2.7284841053187847E-12</v>
      </c>
      <c r="E12625" s="6">
        <v>917.67419740909281</v>
      </c>
      <c r="F12625" s="6">
        <v>431.81931811653078</v>
      </c>
    </row>
    <row r="12626" spans="1:6" x14ac:dyDescent="0.25">
      <c r="A12626" s="17">
        <v>44328.46875</v>
      </c>
      <c r="B12626" s="6">
        <v>1794.0000000000002</v>
      </c>
      <c r="C12626" s="6">
        <v>0</v>
      </c>
      <c r="D12626" s="6">
        <v>2.9558577807620168E-12</v>
      </c>
      <c r="E12626" s="6">
        <v>831.86230453197095</v>
      </c>
      <c r="F12626" s="6">
        <v>416.57173851038374</v>
      </c>
    </row>
    <row r="12627" spans="1:6" x14ac:dyDescent="0.25">
      <c r="A12627" s="17">
        <v>44328.479166666664</v>
      </c>
      <c r="B12627" s="6">
        <v>2301</v>
      </c>
      <c r="C12627" s="6">
        <v>0</v>
      </c>
      <c r="D12627" s="6">
        <v>0</v>
      </c>
      <c r="E12627" s="6">
        <v>828.08179449719319</v>
      </c>
      <c r="F12627" s="6">
        <v>400.2560504373983</v>
      </c>
    </row>
    <row r="12628" spans="1:6" x14ac:dyDescent="0.25">
      <c r="A12628" s="17">
        <v>44328.489583333336</v>
      </c>
      <c r="B12628" s="6">
        <v>3042.0000000000005</v>
      </c>
      <c r="C12628" s="6">
        <v>0</v>
      </c>
      <c r="D12628" s="6">
        <v>0</v>
      </c>
      <c r="E12628" s="6">
        <v>787.67802901491814</v>
      </c>
      <c r="F12628" s="6">
        <v>378.34556071220481</v>
      </c>
    </row>
    <row r="12629" spans="1:6" x14ac:dyDescent="0.25">
      <c r="A12629" s="17">
        <v>44328.5</v>
      </c>
      <c r="B12629" s="6">
        <v>6396.0000000000009</v>
      </c>
      <c r="C12629" s="6">
        <v>0</v>
      </c>
      <c r="D12629" s="6">
        <v>0</v>
      </c>
      <c r="E12629" s="6">
        <v>777.79437717624023</v>
      </c>
      <c r="F12629" s="6">
        <v>370.48986549693802</v>
      </c>
    </row>
    <row r="12630" spans="1:6" x14ac:dyDescent="0.25">
      <c r="A12630" s="17">
        <v>44328.510416666664</v>
      </c>
      <c r="B12630" s="6">
        <v>4797</v>
      </c>
      <c r="C12630" s="6">
        <v>0</v>
      </c>
      <c r="D12630" s="6">
        <v>0</v>
      </c>
      <c r="E12630" s="6">
        <v>613.34320770332124</v>
      </c>
      <c r="F12630" s="6">
        <v>196.80030769025427</v>
      </c>
    </row>
    <row r="12631" spans="1:6" x14ac:dyDescent="0.25">
      <c r="A12631" s="17">
        <v>44328.520833333336</v>
      </c>
      <c r="B12631" s="6">
        <v>3705</v>
      </c>
      <c r="C12631" s="6">
        <v>0</v>
      </c>
      <c r="D12631" s="6">
        <v>-2.0463630789890885E-12</v>
      </c>
      <c r="E12631" s="6">
        <v>715.40514227437052</v>
      </c>
      <c r="F12631" s="6">
        <v>317.14404439607586</v>
      </c>
    </row>
    <row r="12632" spans="1:6" x14ac:dyDescent="0.25">
      <c r="A12632" s="17">
        <v>44328.53125</v>
      </c>
      <c r="B12632" s="6">
        <v>2457</v>
      </c>
      <c r="C12632" s="6">
        <v>0</v>
      </c>
      <c r="D12632" s="6">
        <v>0</v>
      </c>
      <c r="E12632" s="6">
        <v>816.92340423865244</v>
      </c>
      <c r="F12632" s="6">
        <v>431.5537597569666</v>
      </c>
    </row>
    <row r="12633" spans="1:6" x14ac:dyDescent="0.25">
      <c r="A12633" s="17">
        <v>44328.541666666664</v>
      </c>
      <c r="B12633" s="6">
        <v>5382</v>
      </c>
      <c r="C12633" s="6">
        <v>0</v>
      </c>
      <c r="D12633" s="6">
        <v>0</v>
      </c>
      <c r="E12633" s="6">
        <v>738.075127326847</v>
      </c>
      <c r="F12633" s="6">
        <v>374.3755977170257</v>
      </c>
    </row>
    <row r="12634" spans="1:6" x14ac:dyDescent="0.25">
      <c r="A12634" s="17">
        <v>44328.552083333336</v>
      </c>
      <c r="B12634" s="6">
        <v>311.99999999999977</v>
      </c>
      <c r="C12634" s="6">
        <v>0</v>
      </c>
      <c r="D12634" s="6">
        <v>0</v>
      </c>
      <c r="E12634" s="6">
        <v>788.05456553007934</v>
      </c>
      <c r="F12634" s="6">
        <v>411.25059640147856</v>
      </c>
    </row>
    <row r="12635" spans="1:6" x14ac:dyDescent="0.25">
      <c r="A12635" s="17">
        <v>44328.5625</v>
      </c>
      <c r="B12635" s="6">
        <v>4875</v>
      </c>
      <c r="C12635" s="6">
        <v>0</v>
      </c>
      <c r="D12635" s="6">
        <v>0</v>
      </c>
      <c r="E12635" s="6">
        <v>823.38094918483694</v>
      </c>
      <c r="F12635" s="6">
        <v>395.18989458390695</v>
      </c>
    </row>
    <row r="12636" spans="1:6" x14ac:dyDescent="0.25">
      <c r="A12636" s="17">
        <v>44328.572916666664</v>
      </c>
      <c r="B12636" s="6">
        <v>8034</v>
      </c>
      <c r="C12636" s="6">
        <v>0</v>
      </c>
      <c r="D12636" s="6">
        <v>0</v>
      </c>
      <c r="E12636" s="6">
        <v>824.30250275879916</v>
      </c>
      <c r="F12636" s="6">
        <v>410.49949529633727</v>
      </c>
    </row>
    <row r="12637" spans="1:6" x14ac:dyDescent="0.25">
      <c r="A12637" s="17">
        <v>44328.583333333336</v>
      </c>
      <c r="B12637" s="6">
        <v>6435</v>
      </c>
      <c r="C12637" s="6">
        <v>0</v>
      </c>
      <c r="D12637" s="6">
        <v>0</v>
      </c>
      <c r="E12637" s="6">
        <v>650.95384500331238</v>
      </c>
      <c r="F12637" s="6">
        <v>288.10098647141001</v>
      </c>
    </row>
    <row r="12638" spans="1:6" x14ac:dyDescent="0.25">
      <c r="A12638" s="17">
        <v>44328.59375</v>
      </c>
      <c r="B12638" s="6">
        <v>6122.9999999999991</v>
      </c>
      <c r="C12638" s="6">
        <v>0</v>
      </c>
      <c r="D12638" s="6">
        <v>0</v>
      </c>
      <c r="E12638" s="6">
        <v>619.45855611224033</v>
      </c>
      <c r="F12638" s="6">
        <v>265.68574798180157</v>
      </c>
    </row>
    <row r="12639" spans="1:6" x14ac:dyDescent="0.25">
      <c r="A12639" s="17">
        <v>44328.604166666664</v>
      </c>
      <c r="B12639" s="6">
        <v>6552</v>
      </c>
      <c r="C12639" s="6">
        <v>0</v>
      </c>
      <c r="D12639" s="6">
        <v>0</v>
      </c>
      <c r="E12639" s="6">
        <v>743.01027901407724</v>
      </c>
      <c r="F12639" s="6">
        <v>330.75685414265786</v>
      </c>
    </row>
    <row r="12640" spans="1:6" x14ac:dyDescent="0.25">
      <c r="A12640" s="17">
        <v>44328.614583333336</v>
      </c>
      <c r="B12640" s="6">
        <v>7332</v>
      </c>
      <c r="C12640" s="6">
        <v>0</v>
      </c>
      <c r="D12640" s="6">
        <v>0</v>
      </c>
      <c r="E12640" s="6">
        <v>636.40670570228031</v>
      </c>
      <c r="F12640" s="6">
        <v>246.00943584048923</v>
      </c>
    </row>
    <row r="12641" spans="1:6" x14ac:dyDescent="0.25">
      <c r="A12641" s="17">
        <v>44328.625</v>
      </c>
      <c r="B12641" s="6">
        <v>6474</v>
      </c>
      <c r="C12641" s="6">
        <v>0</v>
      </c>
      <c r="D12641" s="6">
        <v>0</v>
      </c>
      <c r="E12641" s="6">
        <v>653.30191328673027</v>
      </c>
      <c r="F12641" s="6">
        <v>266.54831003936692</v>
      </c>
    </row>
    <row r="12642" spans="1:6" x14ac:dyDescent="0.25">
      <c r="A12642" s="17">
        <v>44328.635416666664</v>
      </c>
      <c r="B12642" s="6">
        <v>7137</v>
      </c>
      <c r="C12642" s="6">
        <v>0</v>
      </c>
      <c r="D12642" s="6">
        <v>-2.2737367544323206E-12</v>
      </c>
      <c r="E12642" s="6">
        <v>593.57777951354547</v>
      </c>
      <c r="F12642" s="6">
        <v>262.39406246063197</v>
      </c>
    </row>
    <row r="12643" spans="1:6" x14ac:dyDescent="0.25">
      <c r="A12643" s="17">
        <v>44328.645833333336</v>
      </c>
      <c r="B12643" s="6">
        <v>8073</v>
      </c>
      <c r="C12643" s="6">
        <v>0</v>
      </c>
      <c r="D12643" s="6">
        <v>2.5011104298755527E-12</v>
      </c>
      <c r="E12643" s="6">
        <v>625.11044344000948</v>
      </c>
      <c r="F12643" s="6">
        <v>328.3498011992678</v>
      </c>
    </row>
    <row r="12644" spans="1:6" x14ac:dyDescent="0.25">
      <c r="A12644" s="17">
        <v>44328.65625</v>
      </c>
      <c r="B12644" s="6">
        <v>17467.8</v>
      </c>
      <c r="C12644" s="6">
        <v>0</v>
      </c>
      <c r="D12644" s="6">
        <v>-2.0463630789890885E-12</v>
      </c>
      <c r="E12644" s="6">
        <v>555.68470665576206</v>
      </c>
      <c r="F12644" s="6">
        <v>239.72245131377599</v>
      </c>
    </row>
    <row r="12645" spans="1:6" x14ac:dyDescent="0.25">
      <c r="A12645" s="17">
        <v>44328.666666666664</v>
      </c>
      <c r="B12645" s="6">
        <v>14811.599999999999</v>
      </c>
      <c r="C12645" s="6">
        <v>0</v>
      </c>
      <c r="D12645" s="6">
        <v>1.8189894035458565E-12</v>
      </c>
      <c r="E12645" s="6">
        <v>484.00156532934488</v>
      </c>
      <c r="F12645" s="6">
        <v>147.6981624226471</v>
      </c>
    </row>
    <row r="12646" spans="1:6" x14ac:dyDescent="0.25">
      <c r="A12646" s="17">
        <v>44328.677083333336</v>
      </c>
      <c r="B12646" s="6">
        <v>15135.599999999999</v>
      </c>
      <c r="C12646" s="6">
        <v>0</v>
      </c>
      <c r="D12646" s="6">
        <v>0</v>
      </c>
      <c r="E12646" s="6">
        <v>528.84451480224379</v>
      </c>
      <c r="F12646" s="6">
        <v>241.83521942128323</v>
      </c>
    </row>
    <row r="12647" spans="1:6" x14ac:dyDescent="0.25">
      <c r="A12647" s="17">
        <v>44328.6875</v>
      </c>
      <c r="B12647" s="6">
        <v>15007.2</v>
      </c>
      <c r="C12647" s="6">
        <v>0</v>
      </c>
      <c r="D12647" s="6">
        <v>0</v>
      </c>
      <c r="E12647" s="6">
        <v>465.85585545212416</v>
      </c>
      <c r="F12647" s="6">
        <v>173.66814315435454</v>
      </c>
    </row>
    <row r="12648" spans="1:6" x14ac:dyDescent="0.25">
      <c r="A12648" s="17">
        <v>44328.697916666664</v>
      </c>
      <c r="B12648" s="6">
        <v>11879.399999999998</v>
      </c>
      <c r="C12648" s="6">
        <v>0</v>
      </c>
      <c r="D12648" s="6">
        <v>0</v>
      </c>
      <c r="E12648" s="6">
        <v>621.0397451873414</v>
      </c>
      <c r="F12648" s="6">
        <v>291.0497763937916</v>
      </c>
    </row>
    <row r="12649" spans="1:6" x14ac:dyDescent="0.25">
      <c r="A12649" s="17">
        <v>44328.708333333336</v>
      </c>
      <c r="B12649" s="6">
        <v>22228.799999999999</v>
      </c>
      <c r="C12649" s="6">
        <v>0</v>
      </c>
      <c r="D12649" s="6">
        <v>0</v>
      </c>
      <c r="E12649" s="6">
        <v>607.76794430780501</v>
      </c>
      <c r="F12649" s="6">
        <v>310.44924223804497</v>
      </c>
    </row>
    <row r="12650" spans="1:6" x14ac:dyDescent="0.25">
      <c r="A12650" s="17">
        <v>44328.71875</v>
      </c>
      <c r="B12650" s="6">
        <v>20041.8</v>
      </c>
      <c r="C12650" s="6">
        <v>0</v>
      </c>
      <c r="D12650" s="6">
        <v>0</v>
      </c>
      <c r="E12650" s="6">
        <v>612.23600389091553</v>
      </c>
      <c r="F12650" s="6">
        <v>324.20120592994328</v>
      </c>
    </row>
    <row r="12651" spans="1:6" x14ac:dyDescent="0.25">
      <c r="A12651" s="17">
        <v>44328.729166666664</v>
      </c>
      <c r="B12651" s="6">
        <v>14125.2</v>
      </c>
      <c r="C12651" s="6">
        <v>0</v>
      </c>
      <c r="D12651" s="6">
        <v>0</v>
      </c>
      <c r="E12651" s="6">
        <v>593.52381746416904</v>
      </c>
      <c r="F12651" s="6">
        <v>315.09285353933319</v>
      </c>
    </row>
    <row r="12652" spans="1:6" x14ac:dyDescent="0.25">
      <c r="A12652" s="17">
        <v>44328.739583333336</v>
      </c>
      <c r="B12652" s="6">
        <v>14453.400000000001</v>
      </c>
      <c r="C12652" s="6">
        <v>0</v>
      </c>
      <c r="D12652" s="6">
        <v>0</v>
      </c>
      <c r="E12652" s="6">
        <v>625.67614144580875</v>
      </c>
      <c r="F12652" s="6">
        <v>337.6116811437721</v>
      </c>
    </row>
    <row r="12653" spans="1:6" x14ac:dyDescent="0.25">
      <c r="A12653" s="17">
        <v>44328.75</v>
      </c>
      <c r="B12653" s="6">
        <v>18555.600000000002</v>
      </c>
      <c r="C12653" s="6">
        <v>0</v>
      </c>
      <c r="D12653" s="6">
        <v>0</v>
      </c>
      <c r="E12653" s="6">
        <v>612.72341664519809</v>
      </c>
      <c r="F12653" s="6">
        <v>315.85775301062358</v>
      </c>
    </row>
    <row r="12654" spans="1:6" x14ac:dyDescent="0.25">
      <c r="A12654" s="17">
        <v>44328.760416666664</v>
      </c>
      <c r="B12654" s="6">
        <v>23337</v>
      </c>
      <c r="C12654" s="6">
        <v>0</v>
      </c>
      <c r="D12654" s="6">
        <v>0</v>
      </c>
      <c r="E12654" s="6">
        <v>549.66852339962315</v>
      </c>
      <c r="F12654" s="6">
        <v>305.48445970986359</v>
      </c>
    </row>
    <row r="12655" spans="1:6" x14ac:dyDescent="0.25">
      <c r="A12655" s="17">
        <v>44328.770833333336</v>
      </c>
      <c r="B12655" s="6">
        <v>13863.600000000002</v>
      </c>
      <c r="C12655" s="6">
        <v>0</v>
      </c>
      <c r="D12655" s="6">
        <v>0</v>
      </c>
      <c r="E12655" s="6">
        <v>574.9574702413156</v>
      </c>
      <c r="F12655" s="6">
        <v>324.49532409436449</v>
      </c>
    </row>
    <row r="12656" spans="1:6" x14ac:dyDescent="0.25">
      <c r="A12656" s="17">
        <v>44328.78125</v>
      </c>
      <c r="B12656" s="6">
        <v>16644.600000000002</v>
      </c>
      <c r="C12656" s="6">
        <v>0</v>
      </c>
      <c r="D12656" s="6">
        <v>0</v>
      </c>
      <c r="E12656" s="6">
        <v>626.33788502119751</v>
      </c>
      <c r="F12656" s="6">
        <v>334.16035153074449</v>
      </c>
    </row>
    <row r="12657" spans="1:6" x14ac:dyDescent="0.25">
      <c r="A12657" s="17">
        <v>44328.791666666664</v>
      </c>
      <c r="B12657" s="6">
        <v>21343.8</v>
      </c>
      <c r="C12657" s="6">
        <v>0</v>
      </c>
      <c r="D12657" s="6">
        <v>0</v>
      </c>
      <c r="E12657" s="6">
        <v>641.10557794033775</v>
      </c>
      <c r="F12657" s="6">
        <v>344.05597878569267</v>
      </c>
    </row>
    <row r="12658" spans="1:6" x14ac:dyDescent="0.25">
      <c r="A12658" s="17">
        <v>44328.802083333336</v>
      </c>
      <c r="B12658" s="6">
        <v>34431.599999999999</v>
      </c>
      <c r="C12658" s="6">
        <v>0</v>
      </c>
      <c r="D12658" s="6">
        <v>0</v>
      </c>
      <c r="E12658" s="6">
        <v>594.61801982752513</v>
      </c>
      <c r="F12658" s="6">
        <v>322.98011882081158</v>
      </c>
    </row>
    <row r="12659" spans="1:6" x14ac:dyDescent="0.25">
      <c r="A12659" s="17">
        <v>44328.8125</v>
      </c>
      <c r="B12659" s="6">
        <v>21996</v>
      </c>
      <c r="C12659" s="6">
        <v>0</v>
      </c>
      <c r="D12659" s="6">
        <v>0</v>
      </c>
      <c r="E12659" s="6">
        <v>595.75856883543202</v>
      </c>
      <c r="F12659" s="6">
        <v>340.33692373771555</v>
      </c>
    </row>
    <row r="12660" spans="1:6" x14ac:dyDescent="0.25">
      <c r="A12660" s="17">
        <v>44328.822916666664</v>
      </c>
      <c r="B12660" s="6">
        <v>23666.399999999998</v>
      </c>
      <c r="C12660" s="6">
        <v>0</v>
      </c>
      <c r="D12660" s="6">
        <v>0</v>
      </c>
      <c r="E12660" s="6">
        <v>637.09242228504445</v>
      </c>
      <c r="F12660" s="6">
        <v>338.02594999603173</v>
      </c>
    </row>
    <row r="12661" spans="1:6" x14ac:dyDescent="0.25">
      <c r="A12661" s="17">
        <v>44328.833333333336</v>
      </c>
      <c r="B12661" s="6">
        <v>25584.000000000004</v>
      </c>
      <c r="C12661" s="6">
        <v>0</v>
      </c>
      <c r="D12661" s="6">
        <v>0</v>
      </c>
      <c r="E12661" s="6">
        <v>638.41371082538353</v>
      </c>
      <c r="F12661" s="6">
        <v>352.06440296837582</v>
      </c>
    </row>
    <row r="12662" spans="1:6" x14ac:dyDescent="0.25">
      <c r="A12662" s="17">
        <v>44328.84375</v>
      </c>
      <c r="B12662" s="6">
        <v>26130</v>
      </c>
      <c r="C12662" s="6">
        <v>0</v>
      </c>
      <c r="D12662" s="6">
        <v>0</v>
      </c>
      <c r="E12662" s="6">
        <v>626.12194819238357</v>
      </c>
      <c r="F12662" s="6">
        <v>369.20905144647236</v>
      </c>
    </row>
    <row r="12663" spans="1:6" x14ac:dyDescent="0.25">
      <c r="A12663" s="17">
        <v>44328.854166666664</v>
      </c>
      <c r="B12663" s="6">
        <v>28124.400000000005</v>
      </c>
      <c r="C12663" s="6">
        <v>0</v>
      </c>
      <c r="D12663" s="6">
        <v>0</v>
      </c>
      <c r="E12663" s="6">
        <v>666.21111197407845</v>
      </c>
      <c r="F12663" s="6">
        <v>357.39833373951973</v>
      </c>
    </row>
    <row r="12664" spans="1:6" x14ac:dyDescent="0.25">
      <c r="A12664" s="17">
        <v>44328.864583333336</v>
      </c>
      <c r="B12664" s="6">
        <v>24882</v>
      </c>
      <c r="C12664" s="6">
        <v>0</v>
      </c>
      <c r="D12664" s="6">
        <v>0</v>
      </c>
      <c r="E12664" s="6">
        <v>654.34747630306083</v>
      </c>
      <c r="F12664" s="6">
        <v>370.1571711572501</v>
      </c>
    </row>
    <row r="12665" spans="1:6" x14ac:dyDescent="0.25">
      <c r="A12665" s="17">
        <v>44328.875</v>
      </c>
      <c r="B12665" s="6">
        <v>25272</v>
      </c>
      <c r="C12665" s="6">
        <v>0</v>
      </c>
      <c r="D12665" s="6">
        <v>0</v>
      </c>
      <c r="E12665" s="6">
        <v>684.91405511451194</v>
      </c>
      <c r="F12665" s="6">
        <v>381.4293121762957</v>
      </c>
    </row>
    <row r="12666" spans="1:6" x14ac:dyDescent="0.25">
      <c r="A12666" s="17">
        <v>44328.885416666664</v>
      </c>
      <c r="B12666" s="6">
        <v>24102</v>
      </c>
      <c r="C12666" s="6">
        <v>0</v>
      </c>
      <c r="D12666" s="6">
        <v>0</v>
      </c>
      <c r="E12666" s="6">
        <v>714.64380784357127</v>
      </c>
      <c r="F12666" s="6">
        <v>379.89443955290255</v>
      </c>
    </row>
    <row r="12667" spans="1:6" x14ac:dyDescent="0.25">
      <c r="A12667" s="17">
        <v>44328.895833333336</v>
      </c>
      <c r="B12667" s="6">
        <v>26589</v>
      </c>
      <c r="C12667" s="6">
        <v>0</v>
      </c>
      <c r="D12667" s="6">
        <v>0</v>
      </c>
      <c r="E12667" s="6">
        <v>656.2522607320243</v>
      </c>
      <c r="F12667" s="6">
        <v>376.94825800915504</v>
      </c>
    </row>
    <row r="12668" spans="1:6" x14ac:dyDescent="0.25">
      <c r="A12668" s="17">
        <v>44328.90625</v>
      </c>
      <c r="B12668" s="6">
        <v>29721.599999999999</v>
      </c>
      <c r="C12668" s="6">
        <v>0</v>
      </c>
      <c r="D12668" s="6">
        <v>0</v>
      </c>
      <c r="E12668" s="6">
        <v>685.7424003314627</v>
      </c>
      <c r="F12668" s="6">
        <v>385.72558053437007</v>
      </c>
    </row>
    <row r="12669" spans="1:6" x14ac:dyDescent="0.25">
      <c r="A12669" s="17">
        <v>44328.916666666664</v>
      </c>
      <c r="B12669" s="6">
        <v>27396.6</v>
      </c>
      <c r="C12669" s="6">
        <v>0</v>
      </c>
      <c r="D12669" s="6">
        <v>0</v>
      </c>
      <c r="E12669" s="6">
        <v>736.05900902595386</v>
      </c>
      <c r="F12669" s="6">
        <v>371.15863754019182</v>
      </c>
    </row>
    <row r="12670" spans="1:6" x14ac:dyDescent="0.25">
      <c r="A12670" s="17">
        <v>44328.927083333336</v>
      </c>
      <c r="B12670" s="6">
        <v>23049</v>
      </c>
      <c r="C12670" s="6">
        <v>0</v>
      </c>
      <c r="D12670" s="6">
        <v>0</v>
      </c>
      <c r="E12670" s="6">
        <v>658.26252438264601</v>
      </c>
      <c r="F12670" s="6">
        <v>373.41170275009648</v>
      </c>
    </row>
    <row r="12671" spans="1:6" x14ac:dyDescent="0.25">
      <c r="A12671" s="17">
        <v>44328.9375</v>
      </c>
      <c r="B12671" s="6">
        <v>27300.000000000004</v>
      </c>
      <c r="C12671" s="6">
        <v>0</v>
      </c>
      <c r="D12671" s="6">
        <v>0</v>
      </c>
      <c r="E12671" s="6">
        <v>677.46614474135458</v>
      </c>
      <c r="F12671" s="6">
        <v>379.22694191182416</v>
      </c>
    </row>
    <row r="12672" spans="1:6" x14ac:dyDescent="0.25">
      <c r="A12672" s="17">
        <v>44328.947916666664</v>
      </c>
      <c r="B12672" s="6">
        <v>26753.999999999996</v>
      </c>
      <c r="C12672" s="6">
        <v>0</v>
      </c>
      <c r="D12672" s="6">
        <v>0</v>
      </c>
      <c r="E12672" s="6">
        <v>657.41552019191658</v>
      </c>
      <c r="F12672" s="6">
        <v>384.51505644549752</v>
      </c>
    </row>
    <row r="12673" spans="1:6" x14ac:dyDescent="0.25">
      <c r="A12673" s="17">
        <v>44328.958333333336</v>
      </c>
      <c r="B12673" s="6">
        <v>22620</v>
      </c>
      <c r="C12673" s="6">
        <v>0</v>
      </c>
      <c r="D12673" s="6">
        <v>0</v>
      </c>
      <c r="E12673" s="6">
        <v>702.27197627749229</v>
      </c>
      <c r="F12673" s="6">
        <v>363.71808181250714</v>
      </c>
    </row>
    <row r="12674" spans="1:6" x14ac:dyDescent="0.25">
      <c r="A12674" s="17">
        <v>44328.96875</v>
      </c>
      <c r="B12674" s="6">
        <v>19266</v>
      </c>
      <c r="C12674" s="6">
        <v>0</v>
      </c>
      <c r="D12674" s="6">
        <v>0</v>
      </c>
      <c r="E12674" s="6">
        <v>684.90504477000832</v>
      </c>
      <c r="F12674" s="6">
        <v>376.41483286737275</v>
      </c>
    </row>
    <row r="12675" spans="1:6" x14ac:dyDescent="0.25">
      <c r="A12675" s="17">
        <v>44328.979166666664</v>
      </c>
      <c r="B12675" s="6">
        <v>23049</v>
      </c>
      <c r="C12675" s="6">
        <v>0</v>
      </c>
      <c r="D12675" s="6">
        <v>0</v>
      </c>
      <c r="E12675" s="6">
        <v>645.13223490313248</v>
      </c>
      <c r="F12675" s="6">
        <v>393.55576789929916</v>
      </c>
    </row>
    <row r="12676" spans="1:6" x14ac:dyDescent="0.25">
      <c r="A12676" s="17">
        <v>44328.989583333336</v>
      </c>
      <c r="B12676" s="6">
        <v>22386</v>
      </c>
      <c r="C12676" s="6">
        <v>0</v>
      </c>
      <c r="D12676" s="6">
        <v>0</v>
      </c>
      <c r="E12676" s="6">
        <v>727.40523140664845</v>
      </c>
      <c r="F12676" s="6">
        <v>379.52984362656531</v>
      </c>
    </row>
    <row r="12677" spans="1:6" x14ac:dyDescent="0.25">
      <c r="A12677" s="17">
        <v>44328</v>
      </c>
      <c r="B12677" s="6">
        <v>24102</v>
      </c>
      <c r="C12677" s="6">
        <v>0</v>
      </c>
      <c r="D12677" s="6">
        <v>0</v>
      </c>
      <c r="E12677" s="6">
        <v>687.63910957334338</v>
      </c>
      <c r="F12677" s="6">
        <v>400.65575298573219</v>
      </c>
    </row>
    <row r="12678" spans="1:6" x14ac:dyDescent="0.25">
      <c r="A12678" s="17">
        <v>44329.010416666664</v>
      </c>
      <c r="B12678" s="6">
        <v>17940</v>
      </c>
      <c r="C12678" s="6">
        <v>0</v>
      </c>
      <c r="D12678" s="6">
        <v>0</v>
      </c>
      <c r="E12678" s="6">
        <v>697.24414367228201</v>
      </c>
      <c r="F12678" s="6">
        <v>417.5740232031423</v>
      </c>
    </row>
    <row r="12679" spans="1:6" x14ac:dyDescent="0.25">
      <c r="A12679" s="17">
        <v>44329.020833333336</v>
      </c>
      <c r="B12679" s="6">
        <v>16653</v>
      </c>
      <c r="C12679" s="6">
        <v>0</v>
      </c>
      <c r="D12679" s="6">
        <v>0</v>
      </c>
      <c r="E12679" s="6">
        <v>727.72829278734389</v>
      </c>
      <c r="F12679" s="6">
        <v>393.04437927642005</v>
      </c>
    </row>
    <row r="12680" spans="1:6" x14ac:dyDescent="0.25">
      <c r="A12680" s="17">
        <v>44329.03125</v>
      </c>
      <c r="B12680" s="6">
        <v>17979</v>
      </c>
      <c r="C12680" s="6">
        <v>0</v>
      </c>
      <c r="D12680" s="6">
        <v>0</v>
      </c>
      <c r="E12680" s="6">
        <v>727.98330748158151</v>
      </c>
      <c r="F12680" s="6">
        <v>412.2616097617929</v>
      </c>
    </row>
    <row r="12681" spans="1:6" x14ac:dyDescent="0.25">
      <c r="A12681" s="17">
        <v>44329.041666666664</v>
      </c>
      <c r="B12681" s="6">
        <v>18018</v>
      </c>
      <c r="C12681" s="6">
        <v>0</v>
      </c>
      <c r="D12681" s="6">
        <v>0</v>
      </c>
      <c r="E12681" s="6">
        <v>735.19378697817592</v>
      </c>
      <c r="F12681" s="6">
        <v>409.10296269509109</v>
      </c>
    </row>
    <row r="12682" spans="1:6" x14ac:dyDescent="0.25">
      <c r="A12682" s="17">
        <v>44329.052083333336</v>
      </c>
      <c r="B12682" s="6">
        <v>14586.000000000002</v>
      </c>
      <c r="C12682" s="6">
        <v>0</v>
      </c>
      <c r="D12682" s="6">
        <v>0</v>
      </c>
      <c r="E12682" s="6">
        <v>719.634671577056</v>
      </c>
      <c r="F12682" s="6">
        <v>412.92161612303738</v>
      </c>
    </row>
    <row r="12683" spans="1:6" x14ac:dyDescent="0.25">
      <c r="A12683" s="17">
        <v>44329.0625</v>
      </c>
      <c r="B12683" s="6">
        <v>15678</v>
      </c>
      <c r="C12683" s="6">
        <v>0</v>
      </c>
      <c r="D12683" s="6">
        <v>0</v>
      </c>
      <c r="E12683" s="6">
        <v>719.46974147975743</v>
      </c>
      <c r="F12683" s="6">
        <v>409.83946616297027</v>
      </c>
    </row>
    <row r="12684" spans="1:6" x14ac:dyDescent="0.25">
      <c r="A12684" s="17">
        <v>44329.072916666664</v>
      </c>
      <c r="B12684" s="6">
        <v>15833.999999999998</v>
      </c>
      <c r="C12684" s="6">
        <v>0</v>
      </c>
      <c r="D12684" s="6">
        <v>0</v>
      </c>
      <c r="E12684" s="6">
        <v>725.13995312481893</v>
      </c>
      <c r="F12684" s="6">
        <v>420.20724348768493</v>
      </c>
    </row>
    <row r="12685" spans="1:6" x14ac:dyDescent="0.25">
      <c r="A12685" s="17">
        <v>44329.083333333336</v>
      </c>
      <c r="B12685" s="6">
        <v>14352</v>
      </c>
      <c r="C12685" s="6">
        <v>0</v>
      </c>
      <c r="D12685" s="6">
        <v>0</v>
      </c>
      <c r="E12685" s="6">
        <v>727.03051028199843</v>
      </c>
      <c r="F12685" s="6">
        <v>409.3312100603917</v>
      </c>
    </row>
    <row r="12686" spans="1:6" x14ac:dyDescent="0.25">
      <c r="A12686" s="17">
        <v>44329.09375</v>
      </c>
      <c r="B12686" s="6">
        <v>12129</v>
      </c>
      <c r="C12686" s="6">
        <v>0</v>
      </c>
      <c r="D12686" s="6">
        <v>0</v>
      </c>
      <c r="E12686" s="6">
        <v>704.22333245040318</v>
      </c>
      <c r="F12686" s="6">
        <v>412.2208536856466</v>
      </c>
    </row>
    <row r="12687" spans="1:6" x14ac:dyDescent="0.25">
      <c r="A12687" s="17">
        <v>44329.104166666664</v>
      </c>
      <c r="B12687" s="6">
        <v>12870</v>
      </c>
      <c r="C12687" s="6">
        <v>0</v>
      </c>
      <c r="D12687" s="6">
        <v>0</v>
      </c>
      <c r="E12687" s="6">
        <v>686.00384801400287</v>
      </c>
      <c r="F12687" s="6">
        <v>414.31833841782782</v>
      </c>
    </row>
    <row r="12688" spans="1:6" x14ac:dyDescent="0.25">
      <c r="A12688" s="17">
        <v>44329.114583333336</v>
      </c>
      <c r="B12688" s="6">
        <v>14313.000000000002</v>
      </c>
      <c r="C12688" s="6">
        <v>0</v>
      </c>
      <c r="D12688" s="6">
        <v>0</v>
      </c>
      <c r="E12688" s="6">
        <v>744.67068470478625</v>
      </c>
      <c r="F12688" s="6">
        <v>412.47567648984608</v>
      </c>
    </row>
    <row r="12689" spans="1:6" x14ac:dyDescent="0.25">
      <c r="A12689" s="17">
        <v>44329.125</v>
      </c>
      <c r="B12689" s="6">
        <v>12245.999999999998</v>
      </c>
      <c r="C12689" s="6">
        <v>0</v>
      </c>
      <c r="D12689" s="6">
        <v>0</v>
      </c>
      <c r="E12689" s="6">
        <v>676.96477808435884</v>
      </c>
      <c r="F12689" s="6">
        <v>402.04266825360776</v>
      </c>
    </row>
    <row r="12690" spans="1:6" x14ac:dyDescent="0.25">
      <c r="A12690" s="17">
        <v>44329.135416666664</v>
      </c>
      <c r="B12690" s="6">
        <v>9828</v>
      </c>
      <c r="C12690" s="6">
        <v>0</v>
      </c>
      <c r="D12690" s="6">
        <v>0</v>
      </c>
      <c r="E12690" s="6">
        <v>715.96311882939153</v>
      </c>
      <c r="F12690" s="6">
        <v>414.91459492296224</v>
      </c>
    </row>
    <row r="12691" spans="1:6" x14ac:dyDescent="0.25">
      <c r="A12691" s="17">
        <v>44329.145833333336</v>
      </c>
      <c r="B12691" s="6">
        <v>12051</v>
      </c>
      <c r="C12691" s="6">
        <v>0</v>
      </c>
      <c r="D12691" s="6">
        <v>0</v>
      </c>
      <c r="E12691" s="6">
        <v>742.60377096629782</v>
      </c>
      <c r="F12691" s="6">
        <v>422.6508182613976</v>
      </c>
    </row>
    <row r="12692" spans="1:6" x14ac:dyDescent="0.25">
      <c r="A12692" s="17">
        <v>44329.15625</v>
      </c>
      <c r="B12692" s="6">
        <v>10140</v>
      </c>
      <c r="C12692" s="6">
        <v>0</v>
      </c>
      <c r="D12692" s="6">
        <v>0</v>
      </c>
      <c r="E12692" s="6">
        <v>698.77758269703008</v>
      </c>
      <c r="F12692" s="6">
        <v>414.61140687143075</v>
      </c>
    </row>
    <row r="12693" spans="1:6" x14ac:dyDescent="0.25">
      <c r="A12693" s="17">
        <v>44329.166666666664</v>
      </c>
      <c r="B12693" s="6">
        <v>11076</v>
      </c>
      <c r="C12693" s="6">
        <v>0</v>
      </c>
      <c r="D12693" s="6">
        <v>0</v>
      </c>
      <c r="E12693" s="6">
        <v>761.06008864607793</v>
      </c>
      <c r="F12693" s="6">
        <v>400.76399520710311</v>
      </c>
    </row>
    <row r="12694" spans="1:6" x14ac:dyDescent="0.25">
      <c r="A12694" s="17">
        <v>44329.177083333336</v>
      </c>
      <c r="B12694" s="6">
        <v>9945</v>
      </c>
      <c r="C12694" s="6">
        <v>0</v>
      </c>
      <c r="D12694" s="6">
        <v>0</v>
      </c>
      <c r="E12694" s="6">
        <v>683.01152618351989</v>
      </c>
      <c r="F12694" s="6">
        <v>415.44474059677339</v>
      </c>
    </row>
    <row r="12695" spans="1:6" x14ac:dyDescent="0.25">
      <c r="A12695" s="17">
        <v>44329.1875</v>
      </c>
      <c r="B12695" s="6">
        <v>10530</v>
      </c>
      <c r="C12695" s="6">
        <v>0</v>
      </c>
      <c r="D12695" s="6">
        <v>0</v>
      </c>
      <c r="E12695" s="6">
        <v>740.44269868011543</v>
      </c>
      <c r="F12695" s="6">
        <v>423.16678325490022</v>
      </c>
    </row>
    <row r="12696" spans="1:6" x14ac:dyDescent="0.25">
      <c r="A12696" s="17">
        <v>44329.197916666664</v>
      </c>
      <c r="B12696" s="6">
        <v>9438</v>
      </c>
      <c r="C12696" s="6">
        <v>0</v>
      </c>
      <c r="D12696" s="6">
        <v>0</v>
      </c>
      <c r="E12696" s="6">
        <v>768.12093353153614</v>
      </c>
      <c r="F12696" s="6">
        <v>417.89586026756598</v>
      </c>
    </row>
    <row r="12697" spans="1:6" x14ac:dyDescent="0.25">
      <c r="A12697" s="17">
        <v>44329.208333333336</v>
      </c>
      <c r="B12697" s="6">
        <v>8892</v>
      </c>
      <c r="C12697" s="6">
        <v>0</v>
      </c>
      <c r="D12697" s="6">
        <v>0</v>
      </c>
      <c r="E12697" s="6">
        <v>684.88665658862192</v>
      </c>
      <c r="F12697" s="6">
        <v>430.86963359582336</v>
      </c>
    </row>
    <row r="12698" spans="1:6" x14ac:dyDescent="0.25">
      <c r="A12698" s="17">
        <v>44329.21875</v>
      </c>
      <c r="B12698" s="6">
        <v>11622</v>
      </c>
      <c r="C12698" s="6">
        <v>0</v>
      </c>
      <c r="D12698" s="6">
        <v>0</v>
      </c>
      <c r="E12698" s="6">
        <v>768.8110016982755</v>
      </c>
      <c r="F12698" s="6">
        <v>426.4869740257833</v>
      </c>
    </row>
    <row r="12699" spans="1:6" x14ac:dyDescent="0.25">
      <c r="A12699" s="17">
        <v>44329.229166666664</v>
      </c>
      <c r="B12699" s="6">
        <v>12558</v>
      </c>
      <c r="C12699" s="6">
        <v>0</v>
      </c>
      <c r="D12699" s="6">
        <v>0</v>
      </c>
      <c r="E12699" s="6">
        <v>736.50252037085374</v>
      </c>
      <c r="F12699" s="6">
        <v>417.85125065200907</v>
      </c>
    </row>
    <row r="12700" spans="1:6" x14ac:dyDescent="0.25">
      <c r="A12700" s="17">
        <v>44329.239583333336</v>
      </c>
      <c r="B12700" s="6">
        <v>10023</v>
      </c>
      <c r="C12700" s="6">
        <v>0</v>
      </c>
      <c r="D12700" s="6">
        <v>0</v>
      </c>
      <c r="E12700" s="6">
        <v>739.04791061926881</v>
      </c>
      <c r="F12700" s="6">
        <v>438.56347201283859</v>
      </c>
    </row>
    <row r="12701" spans="1:6" x14ac:dyDescent="0.25">
      <c r="A12701" s="17">
        <v>44329.25</v>
      </c>
      <c r="B12701" s="6">
        <v>10335</v>
      </c>
      <c r="C12701" s="6">
        <v>0</v>
      </c>
      <c r="D12701" s="6">
        <v>0</v>
      </c>
      <c r="E12701" s="6">
        <v>779.44181120003668</v>
      </c>
      <c r="F12701" s="6">
        <v>429.73133967218575</v>
      </c>
    </row>
    <row r="12702" spans="1:6" x14ac:dyDescent="0.25">
      <c r="A12702" s="17">
        <v>44329.260416666664</v>
      </c>
      <c r="B12702" s="6">
        <v>13376.999999999998</v>
      </c>
      <c r="C12702" s="6">
        <v>0</v>
      </c>
      <c r="D12702" s="6">
        <v>0</v>
      </c>
      <c r="E12702" s="6">
        <v>734.98524474185615</v>
      </c>
      <c r="F12702" s="6">
        <v>440.58294814568734</v>
      </c>
    </row>
    <row r="12703" spans="1:6" x14ac:dyDescent="0.25">
      <c r="A12703" s="17">
        <v>44329.270833333336</v>
      </c>
      <c r="B12703" s="6">
        <v>12090</v>
      </c>
      <c r="C12703" s="6">
        <v>0</v>
      </c>
      <c r="D12703" s="6">
        <v>0</v>
      </c>
      <c r="E12703" s="6">
        <v>737.99231474911539</v>
      </c>
      <c r="F12703" s="6">
        <v>416.77791262006662</v>
      </c>
    </row>
    <row r="12704" spans="1:6" x14ac:dyDescent="0.25">
      <c r="A12704" s="17">
        <v>44329.28125</v>
      </c>
      <c r="B12704" s="6">
        <v>11856</v>
      </c>
      <c r="C12704" s="6">
        <v>0</v>
      </c>
      <c r="D12704" s="6">
        <v>0</v>
      </c>
      <c r="E12704" s="6">
        <v>711.15111316053844</v>
      </c>
      <c r="F12704" s="6">
        <v>396.89875835906872</v>
      </c>
    </row>
    <row r="12705" spans="1:6" x14ac:dyDescent="0.25">
      <c r="A12705" s="17">
        <v>44329.291666666664</v>
      </c>
      <c r="B12705" s="6">
        <v>9945</v>
      </c>
      <c r="C12705" s="6">
        <v>0</v>
      </c>
      <c r="D12705" s="6">
        <v>0</v>
      </c>
      <c r="E12705" s="6">
        <v>724.39538190651001</v>
      </c>
      <c r="F12705" s="6">
        <v>409.32385178035662</v>
      </c>
    </row>
    <row r="12706" spans="1:6" x14ac:dyDescent="0.25">
      <c r="A12706" s="17">
        <v>44329.302083333336</v>
      </c>
      <c r="B12706" s="6">
        <v>12870</v>
      </c>
      <c r="C12706" s="6">
        <v>0</v>
      </c>
      <c r="D12706" s="6">
        <v>0</v>
      </c>
      <c r="E12706" s="6">
        <v>693.40897508880334</v>
      </c>
      <c r="F12706" s="6">
        <v>340.00171723750043</v>
      </c>
    </row>
    <row r="12707" spans="1:6" x14ac:dyDescent="0.25">
      <c r="A12707" s="17">
        <v>44329.3125</v>
      </c>
      <c r="B12707" s="6">
        <v>10686</v>
      </c>
      <c r="C12707" s="6">
        <v>0</v>
      </c>
      <c r="D12707" s="6">
        <v>0</v>
      </c>
      <c r="E12707" s="6">
        <v>588.07763225619237</v>
      </c>
      <c r="F12707" s="6">
        <v>271.47812207897852</v>
      </c>
    </row>
    <row r="12708" spans="1:6" x14ac:dyDescent="0.25">
      <c r="A12708" s="17">
        <v>44329.322916666664</v>
      </c>
      <c r="B12708" s="6">
        <v>12792.000000000002</v>
      </c>
      <c r="C12708" s="6">
        <v>0</v>
      </c>
      <c r="D12708" s="6">
        <v>0</v>
      </c>
      <c r="E12708" s="6">
        <v>567.05339801226</v>
      </c>
      <c r="F12708" s="6">
        <v>249.20179570998346</v>
      </c>
    </row>
    <row r="12709" spans="1:6" x14ac:dyDescent="0.25">
      <c r="A12709" s="17">
        <v>44329.333333333336</v>
      </c>
      <c r="B12709" s="6">
        <v>13104</v>
      </c>
      <c r="C12709" s="6">
        <v>0</v>
      </c>
      <c r="D12709" s="6">
        <v>0</v>
      </c>
      <c r="E12709" s="6">
        <v>507.7655170879425</v>
      </c>
      <c r="F12709" s="6">
        <v>191.95938633151218</v>
      </c>
    </row>
    <row r="12710" spans="1:6" x14ac:dyDescent="0.25">
      <c r="A12710" s="17">
        <v>44329.34375</v>
      </c>
      <c r="B12710" s="6">
        <v>10803</v>
      </c>
      <c r="C12710" s="6">
        <v>0</v>
      </c>
      <c r="D12710" s="6">
        <v>0</v>
      </c>
      <c r="E12710" s="6">
        <v>503.21377564146678</v>
      </c>
      <c r="F12710" s="6">
        <v>190.71795209849012</v>
      </c>
    </row>
    <row r="12711" spans="1:6" x14ac:dyDescent="0.25">
      <c r="A12711" s="17">
        <v>44329.354166666664</v>
      </c>
      <c r="B12711" s="6">
        <v>10296</v>
      </c>
      <c r="C12711" s="6">
        <v>0</v>
      </c>
      <c r="D12711" s="6">
        <v>0</v>
      </c>
      <c r="E12711" s="6">
        <v>532.26453635671714</v>
      </c>
      <c r="F12711" s="6">
        <v>225.30441466456972</v>
      </c>
    </row>
    <row r="12712" spans="1:6" x14ac:dyDescent="0.25">
      <c r="A12712" s="17">
        <v>44329.364583333336</v>
      </c>
      <c r="B12712" s="6">
        <v>8150.9999999999991</v>
      </c>
      <c r="C12712" s="6">
        <v>0</v>
      </c>
      <c r="D12712" s="6">
        <v>0</v>
      </c>
      <c r="E12712" s="6">
        <v>560.94977892681527</v>
      </c>
      <c r="F12712" s="6">
        <v>262.0324817402385</v>
      </c>
    </row>
    <row r="12713" spans="1:6" x14ac:dyDescent="0.25">
      <c r="A12713" s="17">
        <v>44329.375</v>
      </c>
      <c r="B12713" s="6">
        <v>10413</v>
      </c>
      <c r="C12713" s="6">
        <v>0</v>
      </c>
      <c r="D12713" s="6">
        <v>0</v>
      </c>
      <c r="E12713" s="6">
        <v>475.44275076614576</v>
      </c>
      <c r="F12713" s="6">
        <v>181.64217552950845</v>
      </c>
    </row>
    <row r="12714" spans="1:6" x14ac:dyDescent="0.25">
      <c r="A12714" s="17">
        <v>44329.385416666664</v>
      </c>
      <c r="B12714" s="6">
        <v>7019.9999999999991</v>
      </c>
      <c r="C12714" s="6">
        <v>0</v>
      </c>
      <c r="D12714" s="6">
        <v>0</v>
      </c>
      <c r="E12714" s="6">
        <v>439.94818713199311</v>
      </c>
      <c r="F12714" s="6">
        <v>122.02472071286263</v>
      </c>
    </row>
    <row r="12715" spans="1:6" x14ac:dyDescent="0.25">
      <c r="A12715" s="17">
        <v>44329.395833333336</v>
      </c>
      <c r="B12715" s="6">
        <v>6981</v>
      </c>
      <c r="C12715" s="6">
        <v>0</v>
      </c>
      <c r="D12715" s="6">
        <v>0</v>
      </c>
      <c r="E12715" s="6">
        <v>374.49367529631854</v>
      </c>
      <c r="F12715" s="6">
        <v>27.590586173281963</v>
      </c>
    </row>
    <row r="12716" spans="1:6" x14ac:dyDescent="0.25">
      <c r="A12716" s="17">
        <v>44329.40625</v>
      </c>
      <c r="B12716" s="6">
        <v>7527.0000000000009</v>
      </c>
      <c r="C12716" s="6">
        <v>0</v>
      </c>
      <c r="D12716" s="6">
        <v>0</v>
      </c>
      <c r="E12716" s="6">
        <v>416.21752664277119</v>
      </c>
      <c r="F12716" s="6">
        <v>170.915424380925</v>
      </c>
    </row>
    <row r="12717" spans="1:6" x14ac:dyDescent="0.25">
      <c r="A12717" s="17">
        <v>44329.416666666664</v>
      </c>
      <c r="B12717" s="6">
        <v>8034</v>
      </c>
      <c r="C12717" s="6">
        <v>0</v>
      </c>
      <c r="D12717" s="6">
        <v>0</v>
      </c>
      <c r="E12717" s="6">
        <v>428.91433866492844</v>
      </c>
      <c r="F12717" s="6">
        <v>207.0644614849117</v>
      </c>
    </row>
    <row r="12718" spans="1:6" x14ac:dyDescent="0.25">
      <c r="A12718" s="17">
        <v>44329.427083333336</v>
      </c>
      <c r="B12718" s="6">
        <v>1793.9999999999998</v>
      </c>
      <c r="C12718" s="6">
        <v>0</v>
      </c>
      <c r="D12718" s="6">
        <v>0</v>
      </c>
      <c r="E12718" s="6">
        <v>504.54397383110518</v>
      </c>
      <c r="F12718" s="6">
        <v>238.33098126404013</v>
      </c>
    </row>
    <row r="12719" spans="1:6" x14ac:dyDescent="0.25">
      <c r="A12719" s="17">
        <v>44329.4375</v>
      </c>
      <c r="B12719" s="6">
        <v>1365</v>
      </c>
      <c r="C12719" s="6">
        <v>0</v>
      </c>
      <c r="D12719" s="6">
        <v>0</v>
      </c>
      <c r="E12719" s="6">
        <v>486.90399883479768</v>
      </c>
      <c r="F12719" s="6">
        <v>262.19773944285328</v>
      </c>
    </row>
    <row r="12720" spans="1:6" x14ac:dyDescent="0.25">
      <c r="A12720" s="17">
        <v>44329.447916666664</v>
      </c>
      <c r="B12720" s="6">
        <v>2877.0000000000018</v>
      </c>
      <c r="C12720" s="6">
        <v>0</v>
      </c>
      <c r="D12720" s="6">
        <v>0</v>
      </c>
      <c r="E12720" s="6">
        <v>446.54376012490866</v>
      </c>
      <c r="F12720" s="6">
        <v>224.01925665065198</v>
      </c>
    </row>
    <row r="12721" spans="1:6" x14ac:dyDescent="0.25">
      <c r="A12721" s="17">
        <v>44329.458333333336</v>
      </c>
      <c r="B12721" s="6">
        <v>5740.7999999999975</v>
      </c>
      <c r="C12721" s="6">
        <v>0</v>
      </c>
      <c r="D12721" s="6">
        <v>0</v>
      </c>
      <c r="E12721" s="6">
        <v>461.18698580445016</v>
      </c>
      <c r="F12721" s="6">
        <v>202.99463516810965</v>
      </c>
    </row>
    <row r="12722" spans="1:6" x14ac:dyDescent="0.25">
      <c r="A12722" s="17">
        <v>44329.46875</v>
      </c>
      <c r="B12722" s="6">
        <v>3907.1999999999989</v>
      </c>
      <c r="C12722" s="6">
        <v>0</v>
      </c>
      <c r="D12722" s="6">
        <v>0</v>
      </c>
      <c r="E12722" s="6">
        <v>485.62369232148194</v>
      </c>
      <c r="F12722" s="6">
        <v>235.30533313673845</v>
      </c>
    </row>
    <row r="12723" spans="1:6" x14ac:dyDescent="0.25">
      <c r="A12723" s="17">
        <v>44329.479166666664</v>
      </c>
      <c r="B12723" s="6">
        <v>6511.2000000000007</v>
      </c>
      <c r="C12723" s="6">
        <v>0</v>
      </c>
      <c r="D12723" s="6">
        <v>0</v>
      </c>
      <c r="E12723" s="6">
        <v>505.6723486904466</v>
      </c>
      <c r="F12723" s="6">
        <v>242.81859175008645</v>
      </c>
    </row>
    <row r="12724" spans="1:6" x14ac:dyDescent="0.25">
      <c r="A12724" s="17">
        <v>44329.489583333336</v>
      </c>
      <c r="B12724" s="6">
        <v>8536.7999999999993</v>
      </c>
      <c r="C12724" s="6">
        <v>0</v>
      </c>
      <c r="D12724" s="6">
        <v>0</v>
      </c>
      <c r="E12724" s="6">
        <v>445.97032286827562</v>
      </c>
      <c r="F12724" s="6">
        <v>232.87089715646556</v>
      </c>
    </row>
    <row r="12725" spans="1:6" x14ac:dyDescent="0.25">
      <c r="A12725" s="17">
        <v>44329.5</v>
      </c>
      <c r="B12725" s="6">
        <v>9115.1999999999971</v>
      </c>
      <c r="C12725" s="6">
        <v>0</v>
      </c>
      <c r="D12725" s="6">
        <v>-2.5011104298755527E-12</v>
      </c>
      <c r="E12725" s="6">
        <v>406.98223393034823</v>
      </c>
      <c r="F12725" s="6">
        <v>138.05298425288282</v>
      </c>
    </row>
    <row r="12726" spans="1:6" x14ac:dyDescent="0.25">
      <c r="A12726" s="17">
        <v>44329.510416666664</v>
      </c>
      <c r="B12726" s="6">
        <v>11069.999999999998</v>
      </c>
      <c r="C12726" s="6">
        <v>0</v>
      </c>
      <c r="D12726" s="6">
        <v>0</v>
      </c>
      <c r="E12726" s="6">
        <v>481.49702251494637</v>
      </c>
      <c r="F12726" s="6">
        <v>183.02886278308131</v>
      </c>
    </row>
    <row r="12727" spans="1:6" x14ac:dyDescent="0.25">
      <c r="A12727" s="17">
        <v>44329.520833333336</v>
      </c>
      <c r="B12727" s="6">
        <v>9489.6</v>
      </c>
      <c r="C12727" s="6">
        <v>0</v>
      </c>
      <c r="D12727" s="6">
        <v>0</v>
      </c>
      <c r="E12727" s="6">
        <v>316.9153406338537</v>
      </c>
      <c r="F12727" s="6">
        <v>105.14829711277224</v>
      </c>
    </row>
    <row r="12728" spans="1:6" x14ac:dyDescent="0.25">
      <c r="A12728" s="17">
        <v>44329.53125</v>
      </c>
      <c r="B12728" s="6">
        <v>10123.799999999999</v>
      </c>
      <c r="C12728" s="6">
        <v>0</v>
      </c>
      <c r="D12728" s="6">
        <v>0</v>
      </c>
      <c r="E12728" s="6">
        <v>547.63580302949958</v>
      </c>
      <c r="F12728" s="6">
        <v>302.14523358268553</v>
      </c>
    </row>
    <row r="12729" spans="1:6" x14ac:dyDescent="0.25">
      <c r="A12729" s="17">
        <v>44329.541666666664</v>
      </c>
      <c r="B12729" s="6">
        <v>6757.8000000000011</v>
      </c>
      <c r="C12729" s="6">
        <v>0</v>
      </c>
      <c r="D12729" s="6">
        <v>0</v>
      </c>
      <c r="E12729" s="6">
        <v>460.16361649973442</v>
      </c>
      <c r="F12729" s="6">
        <v>254.67546708667976</v>
      </c>
    </row>
    <row r="12730" spans="1:6" x14ac:dyDescent="0.25">
      <c r="A12730" s="17">
        <v>44329.552083333336</v>
      </c>
      <c r="B12730" s="6">
        <v>9329.4000000000015</v>
      </c>
      <c r="C12730" s="6">
        <v>0</v>
      </c>
      <c r="D12730" s="6">
        <v>0</v>
      </c>
      <c r="E12730" s="6">
        <v>525.18774304393446</v>
      </c>
      <c r="F12730" s="6">
        <v>303.75816907024426</v>
      </c>
    </row>
    <row r="12731" spans="1:6" x14ac:dyDescent="0.25">
      <c r="A12731" s="17">
        <v>44329.5625</v>
      </c>
      <c r="B12731" s="6">
        <v>12138.599999999997</v>
      </c>
      <c r="C12731" s="6">
        <v>0</v>
      </c>
      <c r="D12731" s="6">
        <v>1.8189894035458565E-12</v>
      </c>
      <c r="E12731" s="6">
        <v>563.1632894613158</v>
      </c>
      <c r="F12731" s="6">
        <v>317.98102294764857</v>
      </c>
    </row>
    <row r="12732" spans="1:6" x14ac:dyDescent="0.25">
      <c r="A12732" s="17">
        <v>44329.572916666664</v>
      </c>
      <c r="B12732" s="6">
        <v>14250</v>
      </c>
      <c r="C12732" s="6">
        <v>0</v>
      </c>
      <c r="D12732" s="6">
        <v>0</v>
      </c>
      <c r="E12732" s="6">
        <v>574.11793214228965</v>
      </c>
      <c r="F12732" s="6">
        <v>334.98703040222807</v>
      </c>
    </row>
    <row r="12733" spans="1:6" x14ac:dyDescent="0.25">
      <c r="A12733" s="17">
        <v>44329.583333333336</v>
      </c>
      <c r="B12733" s="6">
        <v>18883.199999999997</v>
      </c>
      <c r="C12733" s="6">
        <v>0</v>
      </c>
      <c r="D12733" s="6">
        <v>0</v>
      </c>
      <c r="E12733" s="6">
        <v>545.0222386315163</v>
      </c>
      <c r="F12733" s="6">
        <v>298.45864785805986</v>
      </c>
    </row>
    <row r="12734" spans="1:6" x14ac:dyDescent="0.25">
      <c r="A12734" s="17">
        <v>44329.59375</v>
      </c>
      <c r="B12734" s="6">
        <v>8449.7999999999993</v>
      </c>
      <c r="C12734" s="6">
        <v>0</v>
      </c>
      <c r="D12734" s="6">
        <v>3.4106051316484809E-12</v>
      </c>
      <c r="E12734" s="6">
        <v>453.98701202334632</v>
      </c>
      <c r="F12734" s="6">
        <v>228.52888884222389</v>
      </c>
    </row>
    <row r="12735" spans="1:6" x14ac:dyDescent="0.25">
      <c r="A12735" s="17">
        <v>44329.604166666664</v>
      </c>
      <c r="B12735" s="6">
        <v>7392</v>
      </c>
      <c r="C12735" s="6">
        <v>0</v>
      </c>
      <c r="D12735" s="6">
        <v>0</v>
      </c>
      <c r="E12735" s="6">
        <v>368.65986187051021</v>
      </c>
      <c r="F12735" s="6">
        <v>106.96645109257383</v>
      </c>
    </row>
    <row r="12736" spans="1:6" x14ac:dyDescent="0.25">
      <c r="A12736" s="17">
        <v>44329.614583333336</v>
      </c>
      <c r="B12736" s="6">
        <v>7075.2000000000007</v>
      </c>
      <c r="C12736" s="6">
        <v>0</v>
      </c>
      <c r="D12736" s="6">
        <v>0</v>
      </c>
      <c r="E12736" s="6">
        <v>405.77050021345531</v>
      </c>
      <c r="F12736" s="6">
        <v>156.31251086185773</v>
      </c>
    </row>
    <row r="12737" spans="1:6" x14ac:dyDescent="0.25">
      <c r="A12737" s="17">
        <v>44329.625</v>
      </c>
      <c r="B12737" s="6">
        <v>7128.0000000000018</v>
      </c>
      <c r="C12737" s="6">
        <v>0</v>
      </c>
      <c r="D12737" s="6">
        <v>0</v>
      </c>
      <c r="E12737" s="6">
        <v>308.88884883034189</v>
      </c>
      <c r="F12737" s="6">
        <v>86.418518320405042</v>
      </c>
    </row>
    <row r="12738" spans="1:6" x14ac:dyDescent="0.25">
      <c r="A12738" s="17">
        <v>44329.635416666664</v>
      </c>
      <c r="B12738" s="6">
        <v>1214.3999999999978</v>
      </c>
      <c r="C12738" s="6">
        <v>0</v>
      </c>
      <c r="D12738" s="6">
        <v>0</v>
      </c>
      <c r="E12738" s="6">
        <v>427.15387438761536</v>
      </c>
      <c r="F12738" s="6">
        <v>154.49562443889107</v>
      </c>
    </row>
    <row r="12739" spans="1:6" x14ac:dyDescent="0.25">
      <c r="A12739" s="17">
        <v>44329.645833333336</v>
      </c>
      <c r="B12739" s="6">
        <v>4752</v>
      </c>
      <c r="C12739" s="6">
        <v>0</v>
      </c>
      <c r="D12739" s="6">
        <v>0</v>
      </c>
      <c r="E12739" s="6">
        <v>424.74806953327789</v>
      </c>
      <c r="F12739" s="6">
        <v>192.38390459931082</v>
      </c>
    </row>
    <row r="12740" spans="1:6" x14ac:dyDescent="0.25">
      <c r="A12740" s="17">
        <v>44329.65625</v>
      </c>
      <c r="B12740" s="6">
        <v>3273.5999999999985</v>
      </c>
      <c r="C12740" s="6">
        <v>0</v>
      </c>
      <c r="D12740" s="6">
        <v>2.2737367544323206E-12</v>
      </c>
      <c r="E12740" s="6">
        <v>438.56773745878672</v>
      </c>
      <c r="F12740" s="6">
        <v>199.21995724785455</v>
      </c>
    </row>
    <row r="12741" spans="1:6" x14ac:dyDescent="0.25">
      <c r="A12741" s="17">
        <v>44329.666666666664</v>
      </c>
      <c r="B12741" s="6">
        <v>3590.3999999999996</v>
      </c>
      <c r="C12741" s="6">
        <v>0</v>
      </c>
      <c r="D12741" s="6">
        <v>0</v>
      </c>
      <c r="E12741" s="6">
        <v>532.09643534344104</v>
      </c>
      <c r="F12741" s="6">
        <v>313.21298114539144</v>
      </c>
    </row>
    <row r="12742" spans="1:6" x14ac:dyDescent="0.25">
      <c r="A12742" s="17">
        <v>44329.677083333336</v>
      </c>
      <c r="B12742" s="6">
        <v>4857.6000000000022</v>
      </c>
      <c r="C12742" s="6">
        <v>0</v>
      </c>
      <c r="D12742" s="6">
        <v>0</v>
      </c>
      <c r="E12742" s="6">
        <v>464.66711479937294</v>
      </c>
      <c r="F12742" s="6">
        <v>256.42806056002803</v>
      </c>
    </row>
    <row r="12743" spans="1:6" x14ac:dyDescent="0.25">
      <c r="A12743" s="17">
        <v>44329.6875</v>
      </c>
      <c r="B12743" s="6">
        <v>3801.6000000000004</v>
      </c>
      <c r="C12743" s="6">
        <v>0</v>
      </c>
      <c r="D12743" s="6">
        <v>3.4106051316484809E-12</v>
      </c>
      <c r="E12743" s="6">
        <v>477.36448716338236</v>
      </c>
      <c r="F12743" s="6">
        <v>232.11843824880896</v>
      </c>
    </row>
    <row r="12744" spans="1:6" x14ac:dyDescent="0.25">
      <c r="A12744" s="17">
        <v>44329.697916666664</v>
      </c>
      <c r="B12744" s="6">
        <v>739.19999999999891</v>
      </c>
      <c r="C12744" s="6">
        <v>0</v>
      </c>
      <c r="D12744" s="6">
        <v>0</v>
      </c>
      <c r="E12744" s="6">
        <v>396.25681061350951</v>
      </c>
      <c r="F12744" s="6">
        <v>155.03339133811221</v>
      </c>
    </row>
    <row r="12745" spans="1:6" x14ac:dyDescent="0.25">
      <c r="A12745" s="17">
        <v>44329.708333333336</v>
      </c>
      <c r="B12745" s="6">
        <v>0</v>
      </c>
      <c r="C12745" s="6">
        <v>0</v>
      </c>
      <c r="D12745" s="6">
        <v>0</v>
      </c>
      <c r="E12745" s="6">
        <v>408.27440140268664</v>
      </c>
      <c r="F12745" s="6">
        <v>187.99356009765853</v>
      </c>
    </row>
    <row r="12746" spans="1:6" x14ac:dyDescent="0.25">
      <c r="A12746" s="17">
        <v>44329.71875</v>
      </c>
      <c r="B12746" s="6">
        <v>1631.3999999999996</v>
      </c>
      <c r="C12746" s="6">
        <v>0</v>
      </c>
      <c r="D12746" s="6">
        <v>0</v>
      </c>
      <c r="E12746" s="6">
        <v>433.21620494989111</v>
      </c>
      <c r="F12746" s="6">
        <v>223.3041082055064</v>
      </c>
    </row>
    <row r="12747" spans="1:6" x14ac:dyDescent="0.25">
      <c r="A12747" s="17">
        <v>44329.729166666664</v>
      </c>
      <c r="B12747" s="6">
        <v>0</v>
      </c>
      <c r="C12747" s="6">
        <v>0</v>
      </c>
      <c r="D12747" s="6">
        <v>0</v>
      </c>
      <c r="E12747" s="6">
        <v>469.18014713833691</v>
      </c>
      <c r="F12747" s="6">
        <v>245.1877321362264</v>
      </c>
    </row>
    <row r="12748" spans="1:6" x14ac:dyDescent="0.25">
      <c r="A12748" s="17">
        <v>44329.739583333336</v>
      </c>
      <c r="B12748" s="6">
        <v>0</v>
      </c>
      <c r="C12748" s="6">
        <v>0</v>
      </c>
      <c r="D12748" s="6">
        <v>-2.5011104298755527E-12</v>
      </c>
      <c r="E12748" s="6">
        <v>510.13413439844044</v>
      </c>
      <c r="F12748" s="6">
        <v>257.89654990998292</v>
      </c>
    </row>
    <row r="12749" spans="1:6" x14ac:dyDescent="0.25">
      <c r="A12749" s="17">
        <v>44329.75</v>
      </c>
      <c r="B12749" s="6">
        <v>3393</v>
      </c>
      <c r="C12749" s="6">
        <v>0</v>
      </c>
      <c r="D12749" s="6">
        <v>0</v>
      </c>
      <c r="E12749" s="6">
        <v>487.67924883990781</v>
      </c>
      <c r="F12749" s="6">
        <v>217.57553571276037</v>
      </c>
    </row>
    <row r="12750" spans="1:6" x14ac:dyDescent="0.25">
      <c r="A12750" s="17">
        <v>44329.760416666664</v>
      </c>
      <c r="B12750" s="6">
        <v>11900.4</v>
      </c>
      <c r="C12750" s="6">
        <v>0</v>
      </c>
      <c r="D12750" s="6">
        <v>0</v>
      </c>
      <c r="E12750" s="6">
        <v>466.70317997189522</v>
      </c>
      <c r="F12750" s="6">
        <v>250.66504700079324</v>
      </c>
    </row>
    <row r="12751" spans="1:6" x14ac:dyDescent="0.25">
      <c r="A12751" s="17">
        <v>44329.770833333336</v>
      </c>
      <c r="B12751" s="6">
        <v>7332</v>
      </c>
      <c r="C12751" s="6">
        <v>0</v>
      </c>
      <c r="D12751" s="6">
        <v>-2.5011104298755527E-12</v>
      </c>
      <c r="E12751" s="6">
        <v>505.94146994764378</v>
      </c>
      <c r="F12751" s="6">
        <v>255.7786119275608</v>
      </c>
    </row>
    <row r="12752" spans="1:6" x14ac:dyDescent="0.25">
      <c r="A12752" s="17">
        <v>44329.78125</v>
      </c>
      <c r="B12752" s="6">
        <v>6435</v>
      </c>
      <c r="C12752" s="6">
        <v>0</v>
      </c>
      <c r="D12752" s="6">
        <v>0</v>
      </c>
      <c r="E12752" s="6">
        <v>516.82824448105202</v>
      </c>
      <c r="F12752" s="6">
        <v>288.98029439793623</v>
      </c>
    </row>
    <row r="12753" spans="1:6" x14ac:dyDescent="0.25">
      <c r="A12753" s="17">
        <v>44329.791666666664</v>
      </c>
      <c r="B12753" s="6">
        <v>8307</v>
      </c>
      <c r="C12753" s="6">
        <v>0</v>
      </c>
      <c r="D12753" s="6">
        <v>0</v>
      </c>
      <c r="E12753" s="6">
        <v>551.97030228080621</v>
      </c>
      <c r="F12753" s="6">
        <v>317.8896141977811</v>
      </c>
    </row>
    <row r="12754" spans="1:6" x14ac:dyDescent="0.25">
      <c r="A12754" s="17">
        <v>44329.802083333336</v>
      </c>
      <c r="B12754" s="6">
        <v>15912.000000000002</v>
      </c>
      <c r="C12754" s="6">
        <v>0</v>
      </c>
      <c r="D12754" s="6">
        <v>0</v>
      </c>
      <c r="E12754" s="6">
        <v>586.28438691506562</v>
      </c>
      <c r="F12754" s="6">
        <v>318.35206705977475</v>
      </c>
    </row>
    <row r="12755" spans="1:6" x14ac:dyDescent="0.25">
      <c r="A12755" s="17">
        <v>44329.8125</v>
      </c>
      <c r="B12755" s="6">
        <v>12675</v>
      </c>
      <c r="C12755" s="6">
        <v>0</v>
      </c>
      <c r="D12755" s="6">
        <v>0</v>
      </c>
      <c r="E12755" s="6">
        <v>580.7631662215008</v>
      </c>
      <c r="F12755" s="6">
        <v>333.98851642951519</v>
      </c>
    </row>
    <row r="12756" spans="1:6" x14ac:dyDescent="0.25">
      <c r="A12756" s="17">
        <v>44329.822916666664</v>
      </c>
      <c r="B12756" s="6">
        <v>13416</v>
      </c>
      <c r="C12756" s="6">
        <v>0</v>
      </c>
      <c r="D12756" s="6">
        <v>0</v>
      </c>
      <c r="E12756" s="6">
        <v>570.05672477689586</v>
      </c>
      <c r="F12756" s="6">
        <v>324.06016041772057</v>
      </c>
    </row>
    <row r="12757" spans="1:6" x14ac:dyDescent="0.25">
      <c r="A12757" s="17">
        <v>44329.833333333336</v>
      </c>
      <c r="B12757" s="6">
        <v>15717.000000000002</v>
      </c>
      <c r="C12757" s="6">
        <v>0</v>
      </c>
      <c r="D12757" s="6">
        <v>0</v>
      </c>
      <c r="E12757" s="6">
        <v>597.89063140564394</v>
      </c>
      <c r="F12757" s="6">
        <v>312.14734867542711</v>
      </c>
    </row>
    <row r="12758" spans="1:6" x14ac:dyDescent="0.25">
      <c r="A12758" s="17">
        <v>44329.84375</v>
      </c>
      <c r="B12758" s="6">
        <v>15678</v>
      </c>
      <c r="C12758" s="6">
        <v>0</v>
      </c>
      <c r="D12758" s="6">
        <v>0</v>
      </c>
      <c r="E12758" s="6">
        <v>608.00319523666803</v>
      </c>
      <c r="F12758" s="6">
        <v>352.25774124606306</v>
      </c>
    </row>
    <row r="12759" spans="1:6" x14ac:dyDescent="0.25">
      <c r="A12759" s="17">
        <v>44329.854166666664</v>
      </c>
      <c r="B12759" s="6">
        <v>13181.999999999998</v>
      </c>
      <c r="C12759" s="6">
        <v>0</v>
      </c>
      <c r="D12759" s="6">
        <v>0</v>
      </c>
      <c r="E12759" s="6">
        <v>620.15449142098987</v>
      </c>
      <c r="F12759" s="6">
        <v>366.4812841519975</v>
      </c>
    </row>
    <row r="12760" spans="1:6" x14ac:dyDescent="0.25">
      <c r="A12760" s="17">
        <v>44329.864583333336</v>
      </c>
      <c r="B12760" s="6">
        <v>13338</v>
      </c>
      <c r="C12760" s="6">
        <v>0</v>
      </c>
      <c r="D12760" s="6">
        <v>0</v>
      </c>
      <c r="E12760" s="6">
        <v>622.99097990279006</v>
      </c>
      <c r="F12760" s="6">
        <v>374.3979469793577</v>
      </c>
    </row>
    <row r="12761" spans="1:6" x14ac:dyDescent="0.25">
      <c r="A12761" s="17">
        <v>44329.875</v>
      </c>
      <c r="B12761" s="6">
        <v>13806</v>
      </c>
      <c r="C12761" s="6">
        <v>0</v>
      </c>
      <c r="D12761" s="6">
        <v>0</v>
      </c>
      <c r="E12761" s="6">
        <v>652.21453506318903</v>
      </c>
      <c r="F12761" s="6">
        <v>378.94137385963927</v>
      </c>
    </row>
    <row r="12762" spans="1:6" x14ac:dyDescent="0.25">
      <c r="A12762" s="17">
        <v>44329.885416666664</v>
      </c>
      <c r="B12762" s="6">
        <v>17199</v>
      </c>
      <c r="C12762" s="6">
        <v>0</v>
      </c>
      <c r="D12762" s="6">
        <v>0</v>
      </c>
      <c r="E12762" s="6">
        <v>724.13746345817708</v>
      </c>
      <c r="F12762" s="6">
        <v>404.62465046329982</v>
      </c>
    </row>
    <row r="12763" spans="1:6" x14ac:dyDescent="0.25">
      <c r="A12763" s="17">
        <v>44329.895833333336</v>
      </c>
      <c r="B12763" s="6">
        <v>18330</v>
      </c>
      <c r="C12763" s="6">
        <v>0</v>
      </c>
      <c r="D12763" s="6">
        <v>0</v>
      </c>
      <c r="E12763" s="6">
        <v>687.1034305104331</v>
      </c>
      <c r="F12763" s="6">
        <v>396.42459707878908</v>
      </c>
    </row>
    <row r="12764" spans="1:6" x14ac:dyDescent="0.25">
      <c r="A12764" s="17">
        <v>44329.90625</v>
      </c>
      <c r="B12764" s="6">
        <v>18642</v>
      </c>
      <c r="C12764" s="6">
        <v>0</v>
      </c>
      <c r="D12764" s="6">
        <v>0</v>
      </c>
      <c r="E12764" s="6">
        <v>650.4971427055516</v>
      </c>
      <c r="F12764" s="6">
        <v>395.2125437105409</v>
      </c>
    </row>
    <row r="12765" spans="1:6" x14ac:dyDescent="0.25">
      <c r="A12765" s="17">
        <v>44329.916666666664</v>
      </c>
      <c r="B12765" s="6">
        <v>19539</v>
      </c>
      <c r="C12765" s="6">
        <v>0</v>
      </c>
      <c r="D12765" s="6">
        <v>0</v>
      </c>
      <c r="E12765" s="6">
        <v>720.95156728670918</v>
      </c>
      <c r="F12765" s="6">
        <v>396.7502835689105</v>
      </c>
    </row>
    <row r="12766" spans="1:6" x14ac:dyDescent="0.25">
      <c r="A12766" s="17">
        <v>44329.927083333336</v>
      </c>
      <c r="B12766" s="6">
        <v>15561</v>
      </c>
      <c r="C12766" s="6">
        <v>0</v>
      </c>
      <c r="D12766" s="6">
        <v>0</v>
      </c>
      <c r="E12766" s="6">
        <v>684.54829008814886</v>
      </c>
      <c r="F12766" s="6">
        <v>400.41474237717932</v>
      </c>
    </row>
    <row r="12767" spans="1:6" x14ac:dyDescent="0.25">
      <c r="A12767" s="17">
        <v>44329.9375</v>
      </c>
      <c r="B12767" s="6">
        <v>16301.999999999998</v>
      </c>
      <c r="C12767" s="6">
        <v>0</v>
      </c>
      <c r="D12767" s="6">
        <v>-1.8189894035458565E-12</v>
      </c>
      <c r="E12767" s="6">
        <v>705.40474986481058</v>
      </c>
      <c r="F12767" s="6">
        <v>403.25778090632184</v>
      </c>
    </row>
    <row r="12768" spans="1:6" x14ac:dyDescent="0.25">
      <c r="A12768" s="17">
        <v>44329.947916666664</v>
      </c>
      <c r="B12768" s="6">
        <v>16536</v>
      </c>
      <c r="C12768" s="6">
        <v>0</v>
      </c>
      <c r="D12768" s="6">
        <v>0</v>
      </c>
      <c r="E12768" s="6">
        <v>668.26411548475699</v>
      </c>
      <c r="F12768" s="6">
        <v>396.87978852442228</v>
      </c>
    </row>
    <row r="12769" spans="1:6" x14ac:dyDescent="0.25">
      <c r="A12769" s="17">
        <v>44329.958333333336</v>
      </c>
      <c r="B12769" s="6">
        <v>17667</v>
      </c>
      <c r="C12769" s="6">
        <v>0</v>
      </c>
      <c r="D12769" s="6">
        <v>0</v>
      </c>
      <c r="E12769" s="6">
        <v>718.66054020042611</v>
      </c>
      <c r="F12769" s="6">
        <v>396.08699291011732</v>
      </c>
    </row>
    <row r="12770" spans="1:6" x14ac:dyDescent="0.25">
      <c r="A12770" s="17">
        <v>44329.96875</v>
      </c>
      <c r="B12770" s="6">
        <v>13571.999999999998</v>
      </c>
      <c r="C12770" s="6">
        <v>0</v>
      </c>
      <c r="D12770" s="6">
        <v>0</v>
      </c>
      <c r="E12770" s="6">
        <v>692.57628948998354</v>
      </c>
      <c r="F12770" s="6">
        <v>400.29082511425565</v>
      </c>
    </row>
    <row r="12771" spans="1:6" x14ac:dyDescent="0.25">
      <c r="A12771" s="17">
        <v>44329.979166666664</v>
      </c>
      <c r="B12771" s="6">
        <v>15638.999999999998</v>
      </c>
      <c r="C12771" s="6">
        <v>0</v>
      </c>
      <c r="D12771" s="6">
        <v>0</v>
      </c>
      <c r="E12771" s="6">
        <v>683.59161296186721</v>
      </c>
      <c r="F12771" s="6">
        <v>413.34588176202863</v>
      </c>
    </row>
    <row r="12772" spans="1:6" x14ac:dyDescent="0.25">
      <c r="A12772" s="17">
        <v>44329.989583333336</v>
      </c>
      <c r="B12772" s="6">
        <v>16770</v>
      </c>
      <c r="C12772" s="6">
        <v>0</v>
      </c>
      <c r="D12772" s="6">
        <v>0</v>
      </c>
      <c r="E12772" s="6">
        <v>762.77794863254894</v>
      </c>
      <c r="F12772" s="6">
        <v>411.9212221406483</v>
      </c>
    </row>
    <row r="12773" spans="1:6" x14ac:dyDescent="0.25">
      <c r="A12773" s="17">
        <v>44329</v>
      </c>
      <c r="B12773" s="6">
        <v>15561</v>
      </c>
      <c r="C12773" s="6">
        <v>0</v>
      </c>
      <c r="D12773" s="6">
        <v>0</v>
      </c>
      <c r="E12773" s="6">
        <v>686.51022284621831</v>
      </c>
      <c r="F12773" s="6">
        <v>415.78250070067554</v>
      </c>
    </row>
    <row r="12774" spans="1:6" x14ac:dyDescent="0.25">
      <c r="A12774" s="17">
        <v>44330.010416666664</v>
      </c>
      <c r="B12774" s="6">
        <v>8775</v>
      </c>
      <c r="C12774" s="6">
        <v>0</v>
      </c>
      <c r="D12774" s="6">
        <v>0</v>
      </c>
      <c r="E12774" s="6">
        <v>689.63893193274453</v>
      </c>
      <c r="F12774" s="6">
        <v>400.05091800946451</v>
      </c>
    </row>
    <row r="12775" spans="1:6" x14ac:dyDescent="0.25">
      <c r="A12775" s="17">
        <v>44330.020833333336</v>
      </c>
      <c r="B12775" s="6">
        <v>14586.000000000002</v>
      </c>
      <c r="C12775" s="6">
        <v>0</v>
      </c>
      <c r="D12775" s="6">
        <v>0</v>
      </c>
      <c r="E12775" s="6">
        <v>785.74472428716945</v>
      </c>
      <c r="F12775" s="6">
        <v>424.30526349908109</v>
      </c>
    </row>
    <row r="12776" spans="1:6" x14ac:dyDescent="0.25">
      <c r="A12776" s="17">
        <v>44330.03125</v>
      </c>
      <c r="B12776" s="6">
        <v>12948</v>
      </c>
      <c r="C12776" s="6">
        <v>0</v>
      </c>
      <c r="D12776" s="6">
        <v>0</v>
      </c>
      <c r="E12776" s="6">
        <v>698.64250113362687</v>
      </c>
      <c r="F12776" s="6">
        <v>418.92374105069996</v>
      </c>
    </row>
    <row r="12777" spans="1:6" x14ac:dyDescent="0.25">
      <c r="A12777" s="17">
        <v>44330.041666666664</v>
      </c>
      <c r="B12777" s="6">
        <v>11466</v>
      </c>
      <c r="C12777" s="6">
        <v>0</v>
      </c>
      <c r="D12777" s="6">
        <v>0</v>
      </c>
      <c r="E12777" s="6">
        <v>775.63955003104275</v>
      </c>
      <c r="F12777" s="6">
        <v>407.72142469425012</v>
      </c>
    </row>
    <row r="12778" spans="1:6" x14ac:dyDescent="0.25">
      <c r="A12778" s="17">
        <v>44330.052083333336</v>
      </c>
      <c r="B12778" s="6">
        <v>8814</v>
      </c>
      <c r="C12778" s="6">
        <v>0</v>
      </c>
      <c r="D12778" s="6">
        <v>0</v>
      </c>
      <c r="E12778" s="6">
        <v>702.21563996547775</v>
      </c>
      <c r="F12778" s="6">
        <v>419.9973389278868</v>
      </c>
    </row>
    <row r="12779" spans="1:6" x14ac:dyDescent="0.25">
      <c r="A12779" s="17">
        <v>44330.0625</v>
      </c>
      <c r="B12779" s="6">
        <v>8892</v>
      </c>
      <c r="C12779" s="6">
        <v>0</v>
      </c>
      <c r="D12779" s="6">
        <v>0</v>
      </c>
      <c r="E12779" s="6">
        <v>711.61941991771528</v>
      </c>
      <c r="F12779" s="6">
        <v>417.36740342668509</v>
      </c>
    </row>
    <row r="12780" spans="1:6" x14ac:dyDescent="0.25">
      <c r="A12780" s="17">
        <v>44330.072916666664</v>
      </c>
      <c r="B12780" s="6">
        <v>10920</v>
      </c>
      <c r="C12780" s="6">
        <v>0</v>
      </c>
      <c r="D12780" s="6">
        <v>0</v>
      </c>
      <c r="E12780" s="6">
        <v>730.65113673515953</v>
      </c>
      <c r="F12780" s="6">
        <v>405.98625360806665</v>
      </c>
    </row>
    <row r="12781" spans="1:6" x14ac:dyDescent="0.25">
      <c r="A12781" s="17">
        <v>44330.083333333336</v>
      </c>
      <c r="B12781" s="6">
        <v>10881</v>
      </c>
      <c r="C12781" s="6">
        <v>0</v>
      </c>
      <c r="D12781" s="6">
        <v>0</v>
      </c>
      <c r="E12781" s="6">
        <v>713.84465005610036</v>
      </c>
      <c r="F12781" s="6">
        <v>426.0138436729975</v>
      </c>
    </row>
    <row r="12782" spans="1:6" x14ac:dyDescent="0.25">
      <c r="A12782" s="17">
        <v>44330.09375</v>
      </c>
      <c r="B12782" s="6">
        <v>9594</v>
      </c>
      <c r="C12782" s="6">
        <v>0</v>
      </c>
      <c r="D12782" s="6">
        <v>0</v>
      </c>
      <c r="E12782" s="6">
        <v>727.50440811525732</v>
      </c>
      <c r="F12782" s="6">
        <v>421.65293813655381</v>
      </c>
    </row>
    <row r="12783" spans="1:6" x14ac:dyDescent="0.25">
      <c r="A12783" s="17">
        <v>44330.104166666664</v>
      </c>
      <c r="B12783" s="6">
        <v>9282</v>
      </c>
      <c r="C12783" s="6">
        <v>0</v>
      </c>
      <c r="D12783" s="6">
        <v>0</v>
      </c>
      <c r="E12783" s="6">
        <v>729.66199332667929</v>
      </c>
      <c r="F12783" s="6">
        <v>405.39094364288826</v>
      </c>
    </row>
    <row r="12784" spans="1:6" x14ac:dyDescent="0.25">
      <c r="A12784" s="17">
        <v>44330.114583333336</v>
      </c>
      <c r="B12784" s="6">
        <v>11466</v>
      </c>
      <c r="C12784" s="6">
        <v>0</v>
      </c>
      <c r="D12784" s="6">
        <v>0</v>
      </c>
      <c r="E12784" s="6">
        <v>747.18435461276022</v>
      </c>
      <c r="F12784" s="6">
        <v>418.26722116442454</v>
      </c>
    </row>
    <row r="12785" spans="1:6" x14ac:dyDescent="0.25">
      <c r="A12785" s="17">
        <v>44330.125</v>
      </c>
      <c r="B12785" s="6">
        <v>11544</v>
      </c>
      <c r="C12785" s="6">
        <v>0</v>
      </c>
      <c r="D12785" s="6">
        <v>0</v>
      </c>
      <c r="E12785" s="6">
        <v>724.07148075658552</v>
      </c>
      <c r="F12785" s="6">
        <v>422.30938443724773</v>
      </c>
    </row>
    <row r="12786" spans="1:6" x14ac:dyDescent="0.25">
      <c r="A12786" s="17">
        <v>44330.135416666664</v>
      </c>
      <c r="B12786" s="6">
        <v>7527.0000000000009</v>
      </c>
      <c r="C12786" s="6">
        <v>0</v>
      </c>
      <c r="D12786" s="6">
        <v>0</v>
      </c>
      <c r="E12786" s="6">
        <v>738.6226232381523</v>
      </c>
      <c r="F12786" s="6">
        <v>419.60289789145827</v>
      </c>
    </row>
    <row r="12787" spans="1:6" x14ac:dyDescent="0.25">
      <c r="A12787" s="17">
        <v>44330.145833333336</v>
      </c>
      <c r="B12787" s="6">
        <v>9711</v>
      </c>
      <c r="C12787" s="6">
        <v>0</v>
      </c>
      <c r="D12787" s="6">
        <v>0</v>
      </c>
      <c r="E12787" s="6">
        <v>756.80161196092922</v>
      </c>
      <c r="F12787" s="6">
        <v>413.52499686192925</v>
      </c>
    </row>
    <row r="12788" spans="1:6" x14ac:dyDescent="0.25">
      <c r="A12788" s="17">
        <v>44330.15625</v>
      </c>
      <c r="B12788" s="6">
        <v>8580</v>
      </c>
      <c r="C12788" s="6">
        <v>0</v>
      </c>
      <c r="D12788" s="6">
        <v>0</v>
      </c>
      <c r="E12788" s="6">
        <v>767.69266283153775</v>
      </c>
      <c r="F12788" s="6">
        <v>424.64052264729736</v>
      </c>
    </row>
    <row r="12789" spans="1:6" x14ac:dyDescent="0.25">
      <c r="A12789" s="17">
        <v>44330.166666666664</v>
      </c>
      <c r="B12789" s="6">
        <v>8853</v>
      </c>
      <c r="C12789" s="6">
        <v>0</v>
      </c>
      <c r="D12789" s="6">
        <v>0</v>
      </c>
      <c r="E12789" s="6">
        <v>761.93659062031293</v>
      </c>
      <c r="F12789" s="6">
        <v>415.03748535936722</v>
      </c>
    </row>
    <row r="12790" spans="1:6" x14ac:dyDescent="0.25">
      <c r="A12790" s="17">
        <v>44330.177083333336</v>
      </c>
      <c r="B12790" s="6">
        <v>8073</v>
      </c>
      <c r="C12790" s="6">
        <v>0</v>
      </c>
      <c r="D12790" s="6">
        <v>0</v>
      </c>
      <c r="E12790" s="6">
        <v>772.99260606891221</v>
      </c>
      <c r="F12790" s="6">
        <v>430.81922430113309</v>
      </c>
    </row>
    <row r="12791" spans="1:6" x14ac:dyDescent="0.25">
      <c r="A12791" s="17">
        <v>44330.1875</v>
      </c>
      <c r="B12791" s="6">
        <v>8502</v>
      </c>
      <c r="C12791" s="6">
        <v>0</v>
      </c>
      <c r="D12791" s="6">
        <v>0</v>
      </c>
      <c r="E12791" s="6">
        <v>711.36425933304054</v>
      </c>
      <c r="F12791" s="6">
        <v>401.83196601211728</v>
      </c>
    </row>
    <row r="12792" spans="1:6" x14ac:dyDescent="0.25">
      <c r="A12792" s="17">
        <v>44330.197916666664</v>
      </c>
      <c r="B12792" s="6">
        <v>8814</v>
      </c>
      <c r="C12792" s="6">
        <v>0</v>
      </c>
      <c r="D12792" s="6">
        <v>0</v>
      </c>
      <c r="E12792" s="6">
        <v>740.66465664930365</v>
      </c>
      <c r="F12792" s="6">
        <v>389.34627564723286</v>
      </c>
    </row>
    <row r="12793" spans="1:6" x14ac:dyDescent="0.25">
      <c r="A12793" s="17">
        <v>44330.208333333336</v>
      </c>
      <c r="B12793" s="6">
        <v>10296</v>
      </c>
      <c r="C12793" s="6">
        <v>0</v>
      </c>
      <c r="D12793" s="6">
        <v>0</v>
      </c>
      <c r="E12793" s="6">
        <v>764.98805403237202</v>
      </c>
      <c r="F12793" s="6">
        <v>432.76300361128028</v>
      </c>
    </row>
    <row r="12794" spans="1:6" x14ac:dyDescent="0.25">
      <c r="A12794" s="17">
        <v>44330.21875</v>
      </c>
      <c r="B12794" s="6">
        <v>13689</v>
      </c>
      <c r="C12794" s="6">
        <v>0</v>
      </c>
      <c r="D12794" s="6">
        <v>0</v>
      </c>
      <c r="E12794" s="6">
        <v>788.41105681406952</v>
      </c>
      <c r="F12794" s="6">
        <v>409.31111685526946</v>
      </c>
    </row>
    <row r="12795" spans="1:6" x14ac:dyDescent="0.25">
      <c r="A12795" s="17">
        <v>44330.229166666664</v>
      </c>
      <c r="B12795" s="6">
        <v>14157</v>
      </c>
      <c r="C12795" s="6">
        <v>0</v>
      </c>
      <c r="D12795" s="6">
        <v>0</v>
      </c>
      <c r="E12795" s="6">
        <v>782.41795807483686</v>
      </c>
      <c r="F12795" s="6">
        <v>408.14762411645188</v>
      </c>
    </row>
    <row r="12796" spans="1:6" x14ac:dyDescent="0.25">
      <c r="A12796" s="17">
        <v>44330.239583333336</v>
      </c>
      <c r="B12796" s="6">
        <v>12987.000000000002</v>
      </c>
      <c r="C12796" s="6">
        <v>0</v>
      </c>
      <c r="D12796" s="6">
        <v>0</v>
      </c>
      <c r="E12796" s="6">
        <v>849.58037075095672</v>
      </c>
      <c r="F12796" s="6">
        <v>423.63396970321679</v>
      </c>
    </row>
    <row r="12797" spans="1:6" x14ac:dyDescent="0.25">
      <c r="A12797" s="17">
        <v>44330.25</v>
      </c>
      <c r="B12797" s="6">
        <v>13494</v>
      </c>
      <c r="C12797" s="6">
        <v>0</v>
      </c>
      <c r="D12797" s="6">
        <v>0</v>
      </c>
      <c r="E12797" s="6">
        <v>876.90428353931384</v>
      </c>
      <c r="F12797" s="6">
        <v>417.72807512064185</v>
      </c>
    </row>
    <row r="12798" spans="1:6" x14ac:dyDescent="0.25">
      <c r="A12798" s="17">
        <v>44330.260416666664</v>
      </c>
      <c r="B12798" s="6">
        <v>13571.999999999998</v>
      </c>
      <c r="C12798" s="6">
        <v>0</v>
      </c>
      <c r="D12798" s="6">
        <v>0</v>
      </c>
      <c r="E12798" s="6">
        <v>864.98254691897091</v>
      </c>
      <c r="F12798" s="6">
        <v>442.53395612228064</v>
      </c>
    </row>
    <row r="12799" spans="1:6" x14ac:dyDescent="0.25">
      <c r="A12799" s="17">
        <v>44330.270833333336</v>
      </c>
      <c r="B12799" s="6">
        <v>12792.000000000002</v>
      </c>
      <c r="C12799" s="6">
        <v>0</v>
      </c>
      <c r="D12799" s="6">
        <v>0</v>
      </c>
      <c r="E12799" s="6">
        <v>939.81008753061906</v>
      </c>
      <c r="F12799" s="6">
        <v>456.20293226951605</v>
      </c>
    </row>
    <row r="12800" spans="1:6" x14ac:dyDescent="0.25">
      <c r="A12800" s="17">
        <v>44330.28125</v>
      </c>
      <c r="B12800" s="6">
        <v>11895</v>
      </c>
      <c r="C12800" s="6">
        <v>0</v>
      </c>
      <c r="D12800" s="6">
        <v>0</v>
      </c>
      <c r="E12800" s="6">
        <v>903.02344619176074</v>
      </c>
      <c r="F12800" s="6">
        <v>445.78975346161997</v>
      </c>
    </row>
    <row r="12801" spans="1:6" x14ac:dyDescent="0.25">
      <c r="A12801" s="17">
        <v>44330.291666666664</v>
      </c>
      <c r="B12801" s="6">
        <v>10998</v>
      </c>
      <c r="C12801" s="6">
        <v>0</v>
      </c>
      <c r="D12801" s="6">
        <v>0</v>
      </c>
      <c r="E12801" s="6">
        <v>834.31008135463708</v>
      </c>
      <c r="F12801" s="6">
        <v>406.78664026054827</v>
      </c>
    </row>
    <row r="12802" spans="1:6" x14ac:dyDescent="0.25">
      <c r="A12802" s="17">
        <v>44330.302083333336</v>
      </c>
      <c r="B12802" s="6">
        <v>15327</v>
      </c>
      <c r="C12802" s="6">
        <v>0</v>
      </c>
      <c r="D12802" s="6">
        <v>0</v>
      </c>
      <c r="E12802" s="6">
        <v>852.03658576266207</v>
      </c>
      <c r="F12802" s="6">
        <v>410.35211401454234</v>
      </c>
    </row>
    <row r="12803" spans="1:6" x14ac:dyDescent="0.25">
      <c r="A12803" s="17">
        <v>44330.3125</v>
      </c>
      <c r="B12803" s="6">
        <v>14742</v>
      </c>
      <c r="C12803" s="6">
        <v>0</v>
      </c>
      <c r="D12803" s="6">
        <v>0</v>
      </c>
      <c r="E12803" s="6">
        <v>836.73231248771481</v>
      </c>
      <c r="F12803" s="6">
        <v>412.70409248883561</v>
      </c>
    </row>
    <row r="12804" spans="1:6" x14ac:dyDescent="0.25">
      <c r="A12804" s="17">
        <v>44330.322916666664</v>
      </c>
      <c r="B12804" s="6">
        <v>14702.999999999998</v>
      </c>
      <c r="C12804" s="6">
        <v>0</v>
      </c>
      <c r="D12804" s="6">
        <v>0</v>
      </c>
      <c r="E12804" s="6">
        <v>724.07542703184299</v>
      </c>
      <c r="F12804" s="6">
        <v>262.00062462693745</v>
      </c>
    </row>
    <row r="12805" spans="1:6" x14ac:dyDescent="0.25">
      <c r="A12805" s="17">
        <v>44330.333333333336</v>
      </c>
      <c r="B12805" s="6">
        <v>14196</v>
      </c>
      <c r="C12805" s="6">
        <v>0</v>
      </c>
      <c r="D12805" s="6">
        <v>0</v>
      </c>
      <c r="E12805" s="6">
        <v>621.41970781414057</v>
      </c>
      <c r="F12805" s="6">
        <v>213.10736633353667</v>
      </c>
    </row>
    <row r="12806" spans="1:6" x14ac:dyDescent="0.25">
      <c r="A12806" s="17">
        <v>44330.34375</v>
      </c>
      <c r="B12806" s="6">
        <v>13884</v>
      </c>
      <c r="C12806" s="6">
        <v>0</v>
      </c>
      <c r="D12806" s="6">
        <v>-2.2737367544323206E-12</v>
      </c>
      <c r="E12806" s="6">
        <v>625.0640412766079</v>
      </c>
      <c r="F12806" s="6">
        <v>185.71579556366055</v>
      </c>
    </row>
    <row r="12807" spans="1:6" x14ac:dyDescent="0.25">
      <c r="A12807" s="17">
        <v>44330.354166666664</v>
      </c>
      <c r="B12807" s="6">
        <v>14507.999999999998</v>
      </c>
      <c r="C12807" s="6">
        <v>0</v>
      </c>
      <c r="D12807" s="6">
        <v>0</v>
      </c>
      <c r="E12807" s="6">
        <v>753.3947446906659</v>
      </c>
      <c r="F12807" s="6">
        <v>251.4255505189065</v>
      </c>
    </row>
    <row r="12808" spans="1:6" x14ac:dyDescent="0.25">
      <c r="A12808" s="17">
        <v>44330.364583333336</v>
      </c>
      <c r="B12808" s="6">
        <v>14079</v>
      </c>
      <c r="C12808" s="6">
        <v>0</v>
      </c>
      <c r="D12808" s="6">
        <v>0</v>
      </c>
      <c r="E12808" s="6">
        <v>657.27816793643251</v>
      </c>
      <c r="F12808" s="6">
        <v>212.61391582562305</v>
      </c>
    </row>
    <row r="12809" spans="1:6" x14ac:dyDescent="0.25">
      <c r="A12809" s="17">
        <v>44330.375</v>
      </c>
      <c r="B12809" s="6">
        <v>12908.999999999998</v>
      </c>
      <c r="C12809" s="6">
        <v>0</v>
      </c>
      <c r="D12809" s="6">
        <v>0</v>
      </c>
      <c r="E12809" s="6">
        <v>588.29987205767065</v>
      </c>
      <c r="F12809" s="6">
        <v>145.17535633127284</v>
      </c>
    </row>
    <row r="12810" spans="1:6" x14ac:dyDescent="0.25">
      <c r="A12810" s="17">
        <v>44330.385416666664</v>
      </c>
      <c r="B12810" s="6">
        <v>10491</v>
      </c>
      <c r="C12810" s="6">
        <v>0</v>
      </c>
      <c r="D12810" s="6">
        <v>0</v>
      </c>
      <c r="E12810" s="6">
        <v>600.75481721927099</v>
      </c>
      <c r="F12810" s="6">
        <v>172.16273357100454</v>
      </c>
    </row>
    <row r="12811" spans="1:6" x14ac:dyDescent="0.25">
      <c r="A12811" s="17">
        <v>44330.395833333336</v>
      </c>
      <c r="B12811" s="6">
        <v>12100.2</v>
      </c>
      <c r="C12811" s="6">
        <v>0</v>
      </c>
      <c r="D12811" s="6">
        <v>0</v>
      </c>
      <c r="E12811" s="6">
        <v>608.06910281188539</v>
      </c>
      <c r="F12811" s="6">
        <v>133.7824811826444</v>
      </c>
    </row>
    <row r="12812" spans="1:6" x14ac:dyDescent="0.25">
      <c r="A12812" s="17">
        <v>44330.40625</v>
      </c>
      <c r="B12812" s="6">
        <v>13516.2</v>
      </c>
      <c r="C12812" s="6">
        <v>0</v>
      </c>
      <c r="D12812" s="6">
        <v>0</v>
      </c>
      <c r="E12812" s="6">
        <v>559.85550436324775</v>
      </c>
      <c r="F12812" s="6">
        <v>107.51383329495769</v>
      </c>
    </row>
    <row r="12813" spans="1:6" x14ac:dyDescent="0.25">
      <c r="A12813" s="17">
        <v>44330.416666666664</v>
      </c>
      <c r="B12813" s="6">
        <v>9321</v>
      </c>
      <c r="C12813" s="6">
        <v>0</v>
      </c>
      <c r="D12813" s="6">
        <v>0</v>
      </c>
      <c r="E12813" s="6">
        <v>569.60415981756705</v>
      </c>
      <c r="F12813" s="6">
        <v>170.34553927728598</v>
      </c>
    </row>
    <row r="12814" spans="1:6" x14ac:dyDescent="0.25">
      <c r="A12814" s="17">
        <v>44330.427083333336</v>
      </c>
      <c r="B12814" s="6">
        <v>5421</v>
      </c>
      <c r="C12814" s="6">
        <v>0</v>
      </c>
      <c r="D12814" s="6">
        <v>0</v>
      </c>
      <c r="E12814" s="6">
        <v>651.63385985522473</v>
      </c>
      <c r="F12814" s="6">
        <v>219.06860340996792</v>
      </c>
    </row>
    <row r="12815" spans="1:6" x14ac:dyDescent="0.25">
      <c r="A12815" s="17">
        <v>44330.4375</v>
      </c>
      <c r="B12815" s="6">
        <v>3042</v>
      </c>
      <c r="C12815" s="6">
        <v>0</v>
      </c>
      <c r="D12815" s="6">
        <v>0</v>
      </c>
      <c r="E12815" s="6">
        <v>553.4604143502529</v>
      </c>
      <c r="F12815" s="6">
        <v>136.13801415088619</v>
      </c>
    </row>
    <row r="12816" spans="1:6" x14ac:dyDescent="0.25">
      <c r="A12816" s="17">
        <v>44330.447916666664</v>
      </c>
      <c r="B12816" s="6">
        <v>312</v>
      </c>
      <c r="C12816" s="6">
        <v>0</v>
      </c>
      <c r="D12816" s="6">
        <v>0</v>
      </c>
      <c r="E12816" s="6">
        <v>771.02925222944396</v>
      </c>
      <c r="F12816" s="6">
        <v>328.77174421424832</v>
      </c>
    </row>
    <row r="12817" spans="1:6" x14ac:dyDescent="0.25">
      <c r="A12817" s="17">
        <v>44330.458333333336</v>
      </c>
      <c r="B12817" s="6">
        <v>1832.9999999999998</v>
      </c>
      <c r="C12817" s="6">
        <v>0</v>
      </c>
      <c r="D12817" s="6">
        <v>0</v>
      </c>
      <c r="E12817" s="6">
        <v>853.54591716805044</v>
      </c>
      <c r="F12817" s="6">
        <v>365.77114463738098</v>
      </c>
    </row>
    <row r="12818" spans="1:6" x14ac:dyDescent="0.25">
      <c r="A12818" s="17">
        <v>44330.46875</v>
      </c>
      <c r="B12818" s="6">
        <v>4602</v>
      </c>
      <c r="C12818" s="6">
        <v>0</v>
      </c>
      <c r="D12818" s="6">
        <v>0</v>
      </c>
      <c r="E12818" s="6">
        <v>609.59386924580213</v>
      </c>
      <c r="F12818" s="6">
        <v>164.17285332910018</v>
      </c>
    </row>
    <row r="12819" spans="1:6" x14ac:dyDescent="0.25">
      <c r="A12819" s="17">
        <v>44330.479166666664</v>
      </c>
      <c r="B12819" s="6">
        <v>4290</v>
      </c>
      <c r="C12819" s="6">
        <v>0</v>
      </c>
      <c r="D12819" s="6">
        <v>0</v>
      </c>
      <c r="E12819" s="6">
        <v>494.3440829239662</v>
      </c>
      <c r="F12819" s="6">
        <v>101.64567842989732</v>
      </c>
    </row>
    <row r="12820" spans="1:6" x14ac:dyDescent="0.25">
      <c r="A12820" s="17">
        <v>44330.489583333336</v>
      </c>
      <c r="B12820" s="6">
        <v>9321</v>
      </c>
      <c r="C12820" s="6">
        <v>0</v>
      </c>
      <c r="D12820" s="6">
        <v>1.8189894035458565E-12</v>
      </c>
      <c r="E12820" s="6">
        <v>355.00260755144518</v>
      </c>
      <c r="F12820" s="6">
        <v>0</v>
      </c>
    </row>
    <row r="12821" spans="1:6" x14ac:dyDescent="0.25">
      <c r="A12821" s="17">
        <v>44330.5</v>
      </c>
      <c r="B12821" s="6">
        <v>10140</v>
      </c>
      <c r="C12821" s="6">
        <v>0</v>
      </c>
      <c r="D12821" s="6">
        <v>0</v>
      </c>
      <c r="E12821" s="6">
        <v>450.96818348565284</v>
      </c>
      <c r="F12821" s="6">
        <v>69.533005789066635</v>
      </c>
    </row>
    <row r="12822" spans="1:6" x14ac:dyDescent="0.25">
      <c r="A12822" s="17">
        <v>44330.510416666664</v>
      </c>
      <c r="B12822" s="6">
        <v>13026</v>
      </c>
      <c r="C12822" s="6">
        <v>0</v>
      </c>
      <c r="D12822" s="6">
        <v>0</v>
      </c>
      <c r="E12822" s="6">
        <v>440.52814942819532</v>
      </c>
      <c r="F12822" s="6">
        <v>56.844893618383878</v>
      </c>
    </row>
    <row r="12823" spans="1:6" x14ac:dyDescent="0.25">
      <c r="A12823" s="17">
        <v>44330.520833333336</v>
      </c>
      <c r="B12823" s="6">
        <v>11794.2</v>
      </c>
      <c r="C12823" s="6">
        <v>0</v>
      </c>
      <c r="D12823" s="6">
        <v>0</v>
      </c>
      <c r="E12823" s="6">
        <v>581.40809541777526</v>
      </c>
      <c r="F12823" s="6">
        <v>249.45945648182419</v>
      </c>
    </row>
    <row r="12824" spans="1:6" x14ac:dyDescent="0.25">
      <c r="A12824" s="17">
        <v>44330.53125</v>
      </c>
      <c r="B12824" s="6">
        <v>8034</v>
      </c>
      <c r="C12824" s="6">
        <v>0</v>
      </c>
      <c r="D12824" s="6">
        <v>0</v>
      </c>
      <c r="E12824" s="6">
        <v>665.47244705941193</v>
      </c>
      <c r="F12824" s="6">
        <v>300.78617395080857</v>
      </c>
    </row>
    <row r="12825" spans="1:6" x14ac:dyDescent="0.25">
      <c r="A12825" s="17">
        <v>44330.541666666664</v>
      </c>
      <c r="B12825" s="6">
        <v>15391.2</v>
      </c>
      <c r="C12825" s="6">
        <v>0</v>
      </c>
      <c r="D12825" s="6">
        <v>0</v>
      </c>
      <c r="E12825" s="6">
        <v>637.63504454499707</v>
      </c>
      <c r="F12825" s="6">
        <v>272.40730148355715</v>
      </c>
    </row>
    <row r="12826" spans="1:6" x14ac:dyDescent="0.25">
      <c r="A12826" s="17">
        <v>44330.552083333336</v>
      </c>
      <c r="B12826" s="6">
        <v>9399</v>
      </c>
      <c r="C12826" s="6">
        <v>0</v>
      </c>
      <c r="D12826" s="6">
        <v>2.2737367544323206E-12</v>
      </c>
      <c r="E12826" s="6">
        <v>318.5831193465765</v>
      </c>
      <c r="F12826" s="6">
        <v>0</v>
      </c>
    </row>
    <row r="12827" spans="1:6" x14ac:dyDescent="0.25">
      <c r="A12827" s="17">
        <v>44330.5625</v>
      </c>
      <c r="B12827" s="6">
        <v>12792.000000000002</v>
      </c>
      <c r="C12827" s="6">
        <v>0</v>
      </c>
      <c r="D12827" s="6">
        <v>0</v>
      </c>
      <c r="E12827" s="6">
        <v>555.87400894395614</v>
      </c>
      <c r="F12827" s="6">
        <v>195.11159307964533</v>
      </c>
    </row>
    <row r="12828" spans="1:6" x14ac:dyDescent="0.25">
      <c r="A12828" s="17">
        <v>44330.572916666664</v>
      </c>
      <c r="B12828" s="6">
        <v>14954.399999999998</v>
      </c>
      <c r="C12828" s="6">
        <v>0</v>
      </c>
      <c r="D12828" s="6">
        <v>0</v>
      </c>
      <c r="E12828" s="6">
        <v>677.38226830778331</v>
      </c>
      <c r="F12828" s="6">
        <v>368.62514074939668</v>
      </c>
    </row>
    <row r="12829" spans="1:6" x14ac:dyDescent="0.25">
      <c r="A12829" s="17">
        <v>44330.583333333336</v>
      </c>
      <c r="B12829" s="6">
        <v>19957.8</v>
      </c>
      <c r="C12829" s="6">
        <v>0</v>
      </c>
      <c r="D12829" s="6">
        <v>0</v>
      </c>
      <c r="E12829" s="6">
        <v>723.2279758034183</v>
      </c>
      <c r="F12829" s="6">
        <v>359.39200070358982</v>
      </c>
    </row>
    <row r="12830" spans="1:6" x14ac:dyDescent="0.25">
      <c r="A12830" s="17">
        <v>44330.59375</v>
      </c>
      <c r="B12830" s="6">
        <v>11716.799999999997</v>
      </c>
      <c r="C12830" s="6">
        <v>0</v>
      </c>
      <c r="D12830" s="6">
        <v>-1.8189894035458565E-12</v>
      </c>
      <c r="E12830" s="6">
        <v>642.2972674480261</v>
      </c>
      <c r="F12830" s="6">
        <v>272.04173500889851</v>
      </c>
    </row>
    <row r="12831" spans="1:6" x14ac:dyDescent="0.25">
      <c r="A12831" s="17">
        <v>44330.604166666664</v>
      </c>
      <c r="B12831" s="6">
        <v>10101</v>
      </c>
      <c r="C12831" s="6">
        <v>0</v>
      </c>
      <c r="D12831" s="6">
        <v>0</v>
      </c>
      <c r="E12831" s="6">
        <v>312.87667798472467</v>
      </c>
      <c r="F12831" s="6">
        <v>17.088811260213333</v>
      </c>
    </row>
    <row r="12832" spans="1:6" x14ac:dyDescent="0.25">
      <c r="A12832" s="17">
        <v>44330.614583333336</v>
      </c>
      <c r="B12832" s="6">
        <v>5265</v>
      </c>
      <c r="C12832" s="6">
        <v>0</v>
      </c>
      <c r="D12832" s="6">
        <v>0</v>
      </c>
      <c r="E12832" s="6">
        <v>313.47226847444108</v>
      </c>
      <c r="F12832" s="6">
        <v>1.4765156372921524</v>
      </c>
    </row>
    <row r="12833" spans="1:6" x14ac:dyDescent="0.25">
      <c r="A12833" s="17">
        <v>44330.625</v>
      </c>
      <c r="B12833" s="6">
        <v>3081.0000000000005</v>
      </c>
      <c r="C12833" s="6">
        <v>0</v>
      </c>
      <c r="D12833" s="6">
        <v>0</v>
      </c>
      <c r="E12833" s="6">
        <v>545.32284940874524</v>
      </c>
      <c r="F12833" s="6">
        <v>184.06560405325718</v>
      </c>
    </row>
    <row r="12834" spans="1:6" x14ac:dyDescent="0.25">
      <c r="A12834" s="17">
        <v>44330.635416666664</v>
      </c>
      <c r="B12834" s="6">
        <v>2730</v>
      </c>
      <c r="C12834" s="6">
        <v>0</v>
      </c>
      <c r="D12834" s="6">
        <v>0</v>
      </c>
      <c r="E12834" s="6">
        <v>433.29700094365398</v>
      </c>
      <c r="F12834" s="6">
        <v>158.14688086075347</v>
      </c>
    </row>
    <row r="12835" spans="1:6" x14ac:dyDescent="0.25">
      <c r="A12835" s="17">
        <v>44330.645833333336</v>
      </c>
      <c r="B12835" s="6">
        <v>4368</v>
      </c>
      <c r="C12835" s="6">
        <v>0</v>
      </c>
      <c r="D12835" s="6">
        <v>0</v>
      </c>
      <c r="E12835" s="6">
        <v>547.9044278508245</v>
      </c>
      <c r="F12835" s="6">
        <v>267.05356566464621</v>
      </c>
    </row>
    <row r="12836" spans="1:6" x14ac:dyDescent="0.25">
      <c r="A12836" s="17">
        <v>44330.65625</v>
      </c>
      <c r="B12836" s="6">
        <v>5655</v>
      </c>
      <c r="C12836" s="6">
        <v>0</v>
      </c>
      <c r="D12836" s="6">
        <v>0</v>
      </c>
      <c r="E12836" s="6">
        <v>555.41004005879404</v>
      </c>
      <c r="F12836" s="6">
        <v>244.11501238469089</v>
      </c>
    </row>
    <row r="12837" spans="1:6" x14ac:dyDescent="0.25">
      <c r="A12837" s="17">
        <v>44330.666666666664</v>
      </c>
      <c r="B12837" s="6">
        <v>8534.4000000000015</v>
      </c>
      <c r="C12837" s="6">
        <v>0</v>
      </c>
      <c r="D12837" s="6">
        <v>0</v>
      </c>
      <c r="E12837" s="6">
        <v>533.17009908299588</v>
      </c>
      <c r="F12837" s="6">
        <v>241.33440958970078</v>
      </c>
    </row>
    <row r="12838" spans="1:6" x14ac:dyDescent="0.25">
      <c r="A12838" s="17">
        <v>44330.677083333336</v>
      </c>
      <c r="B12838" s="6">
        <v>156</v>
      </c>
      <c r="C12838" s="6">
        <v>0</v>
      </c>
      <c r="D12838" s="6">
        <v>0</v>
      </c>
      <c r="E12838" s="6">
        <v>458.38681963898671</v>
      </c>
      <c r="F12838" s="6">
        <v>200.08002355448264</v>
      </c>
    </row>
    <row r="12839" spans="1:6" x14ac:dyDescent="0.25">
      <c r="A12839" s="17">
        <v>44330.6875</v>
      </c>
      <c r="B12839" s="6">
        <v>1478.4000000000015</v>
      </c>
      <c r="C12839" s="6">
        <v>0</v>
      </c>
      <c r="D12839" s="6">
        <v>0</v>
      </c>
      <c r="E12839" s="6">
        <v>486.90162995059836</v>
      </c>
      <c r="F12839" s="6">
        <v>188.22993685365429</v>
      </c>
    </row>
    <row r="12840" spans="1:6" x14ac:dyDescent="0.25">
      <c r="A12840" s="17">
        <v>44330.697916666664</v>
      </c>
      <c r="B12840" s="6">
        <v>2217.6000000000004</v>
      </c>
      <c r="C12840" s="6">
        <v>0</v>
      </c>
      <c r="D12840" s="6">
        <v>0</v>
      </c>
      <c r="E12840" s="6">
        <v>439.27718645306959</v>
      </c>
      <c r="F12840" s="6">
        <v>170.08421057074179</v>
      </c>
    </row>
    <row r="12841" spans="1:6" x14ac:dyDescent="0.25">
      <c r="A12841" s="17">
        <v>44330.708333333336</v>
      </c>
      <c r="B12841" s="6">
        <v>461.39999999999964</v>
      </c>
      <c r="C12841" s="6">
        <v>0</v>
      </c>
      <c r="D12841" s="6">
        <v>0</v>
      </c>
      <c r="E12841" s="6">
        <v>474.05142087783315</v>
      </c>
      <c r="F12841" s="6">
        <v>215.36010241415431</v>
      </c>
    </row>
    <row r="12842" spans="1:6" x14ac:dyDescent="0.25">
      <c r="A12842" s="17">
        <v>44330.71875</v>
      </c>
      <c r="B12842" s="6">
        <v>6648</v>
      </c>
      <c r="C12842" s="6">
        <v>0</v>
      </c>
      <c r="D12842" s="6">
        <v>0</v>
      </c>
      <c r="E12842" s="6">
        <v>506.29477195194522</v>
      </c>
      <c r="F12842" s="6">
        <v>278.79228149867583</v>
      </c>
    </row>
    <row r="12843" spans="1:6" x14ac:dyDescent="0.25">
      <c r="A12843" s="17">
        <v>44330.729166666664</v>
      </c>
      <c r="B12843" s="6">
        <v>2331.5999999999967</v>
      </c>
      <c r="C12843" s="6">
        <v>0</v>
      </c>
      <c r="D12843" s="6">
        <v>0</v>
      </c>
      <c r="E12843" s="6">
        <v>493.01859948705533</v>
      </c>
      <c r="F12843" s="6">
        <v>254.1173912998579</v>
      </c>
    </row>
    <row r="12844" spans="1:6" x14ac:dyDescent="0.25">
      <c r="A12844" s="17">
        <v>44330.739583333336</v>
      </c>
      <c r="B12844" s="6">
        <v>6707.4</v>
      </c>
      <c r="C12844" s="6">
        <v>0</v>
      </c>
      <c r="D12844" s="6">
        <v>0</v>
      </c>
      <c r="E12844" s="6">
        <v>511.50810599825854</v>
      </c>
      <c r="F12844" s="6">
        <v>257.7879589878487</v>
      </c>
    </row>
    <row r="12845" spans="1:6" x14ac:dyDescent="0.25">
      <c r="A12845" s="17">
        <v>44330.75</v>
      </c>
      <c r="B12845" s="6">
        <v>9221.4</v>
      </c>
      <c r="C12845" s="6">
        <v>0</v>
      </c>
      <c r="D12845" s="6">
        <v>0</v>
      </c>
      <c r="E12845" s="6">
        <v>523.10440769164961</v>
      </c>
      <c r="F12845" s="6">
        <v>259.56864249393493</v>
      </c>
    </row>
    <row r="12846" spans="1:6" x14ac:dyDescent="0.25">
      <c r="A12846" s="17">
        <v>44330.760416666664</v>
      </c>
      <c r="B12846" s="6">
        <v>7752.5999999999976</v>
      </c>
      <c r="C12846" s="6">
        <v>0</v>
      </c>
      <c r="D12846" s="6">
        <v>-3.1832314562052488E-12</v>
      </c>
      <c r="E12846" s="6">
        <v>589.8001742677443</v>
      </c>
      <c r="F12846" s="6">
        <v>322.62234840403966</v>
      </c>
    </row>
    <row r="12847" spans="1:6" x14ac:dyDescent="0.25">
      <c r="A12847" s="17">
        <v>44330.770833333336</v>
      </c>
      <c r="B12847" s="6">
        <v>6908.4</v>
      </c>
      <c r="C12847" s="6">
        <v>0</v>
      </c>
      <c r="D12847" s="6">
        <v>0</v>
      </c>
      <c r="E12847" s="6">
        <v>522.12836275419613</v>
      </c>
      <c r="F12847" s="6">
        <v>288.02652033477443</v>
      </c>
    </row>
    <row r="12848" spans="1:6" x14ac:dyDescent="0.25">
      <c r="A12848" s="17">
        <v>44330.78125</v>
      </c>
      <c r="B12848" s="6">
        <v>8493.5999999999985</v>
      </c>
      <c r="C12848" s="6">
        <v>0</v>
      </c>
      <c r="D12848" s="6">
        <v>-2.2737367544323206E-12</v>
      </c>
      <c r="E12848" s="6">
        <v>544.04084101831904</v>
      </c>
      <c r="F12848" s="6">
        <v>305.46689097417476</v>
      </c>
    </row>
    <row r="12849" spans="1:6" x14ac:dyDescent="0.25">
      <c r="A12849" s="17">
        <v>44330.791666666664</v>
      </c>
      <c r="B12849" s="6">
        <v>12155.399999999998</v>
      </c>
      <c r="C12849" s="6">
        <v>0</v>
      </c>
      <c r="D12849" s="6">
        <v>0</v>
      </c>
      <c r="E12849" s="6">
        <v>634.97925085289171</v>
      </c>
      <c r="F12849" s="6">
        <v>329.4825563505965</v>
      </c>
    </row>
    <row r="12850" spans="1:6" x14ac:dyDescent="0.25">
      <c r="A12850" s="17">
        <v>44330.802083333336</v>
      </c>
      <c r="B12850" s="6">
        <v>16914</v>
      </c>
      <c r="C12850" s="6">
        <v>0</v>
      </c>
      <c r="D12850" s="6">
        <v>0</v>
      </c>
      <c r="E12850" s="6">
        <v>599.25829758910731</v>
      </c>
      <c r="F12850" s="6">
        <v>306.96369249130635</v>
      </c>
    </row>
    <row r="12851" spans="1:6" x14ac:dyDescent="0.25">
      <c r="A12851" s="17">
        <v>44330.8125</v>
      </c>
      <c r="B12851" s="6">
        <v>12518.999999999998</v>
      </c>
      <c r="C12851" s="6">
        <v>0</v>
      </c>
      <c r="D12851" s="6">
        <v>0</v>
      </c>
      <c r="E12851" s="6">
        <v>582.46047253447978</v>
      </c>
      <c r="F12851" s="6">
        <v>314.27227028623321</v>
      </c>
    </row>
    <row r="12852" spans="1:6" x14ac:dyDescent="0.25">
      <c r="A12852" s="17">
        <v>44330.822916666664</v>
      </c>
      <c r="B12852" s="6">
        <v>15706.199999999999</v>
      </c>
      <c r="C12852" s="6">
        <v>0</v>
      </c>
      <c r="D12852" s="6">
        <v>0</v>
      </c>
      <c r="E12852" s="6">
        <v>589.63747235626215</v>
      </c>
      <c r="F12852" s="6">
        <v>325.9323285399276</v>
      </c>
    </row>
    <row r="12853" spans="1:6" x14ac:dyDescent="0.25">
      <c r="A12853" s="17">
        <v>44330.833333333336</v>
      </c>
      <c r="B12853" s="6">
        <v>15635.399999999998</v>
      </c>
      <c r="C12853" s="6">
        <v>0</v>
      </c>
      <c r="D12853" s="6">
        <v>0</v>
      </c>
      <c r="E12853" s="6">
        <v>652.67681091281702</v>
      </c>
      <c r="F12853" s="6">
        <v>357.50136231997948</v>
      </c>
    </row>
    <row r="12854" spans="1:6" x14ac:dyDescent="0.25">
      <c r="A12854" s="17">
        <v>44330.84375</v>
      </c>
      <c r="B12854" s="6">
        <v>17826.600000000002</v>
      </c>
      <c r="C12854" s="6">
        <v>0</v>
      </c>
      <c r="D12854" s="6">
        <v>0</v>
      </c>
      <c r="E12854" s="6">
        <v>653.11392501940099</v>
      </c>
      <c r="F12854" s="6">
        <v>351.26146782759037</v>
      </c>
    </row>
    <row r="12855" spans="1:6" x14ac:dyDescent="0.25">
      <c r="A12855" s="17">
        <v>44330.854166666664</v>
      </c>
      <c r="B12855" s="6">
        <v>15114.600000000002</v>
      </c>
      <c r="C12855" s="6">
        <v>0</v>
      </c>
      <c r="D12855" s="6">
        <v>0</v>
      </c>
      <c r="E12855" s="6">
        <v>618.76661921037339</v>
      </c>
      <c r="F12855" s="6">
        <v>356.01307824250563</v>
      </c>
    </row>
    <row r="12856" spans="1:6" x14ac:dyDescent="0.25">
      <c r="A12856" s="17">
        <v>44330.864583333336</v>
      </c>
      <c r="B12856" s="6">
        <v>12577.2</v>
      </c>
      <c r="C12856" s="6">
        <v>0</v>
      </c>
      <c r="D12856" s="6">
        <v>0</v>
      </c>
      <c r="E12856" s="6">
        <v>639.49676194562562</v>
      </c>
      <c r="F12856" s="6">
        <v>365.57559113158368</v>
      </c>
    </row>
    <row r="12857" spans="1:6" x14ac:dyDescent="0.25">
      <c r="A12857" s="17">
        <v>44330.875</v>
      </c>
      <c r="B12857" s="6">
        <v>10003.799999999999</v>
      </c>
      <c r="C12857" s="6">
        <v>0</v>
      </c>
      <c r="D12857" s="6">
        <v>0</v>
      </c>
      <c r="E12857" s="6">
        <v>680.06204057019568</v>
      </c>
      <c r="F12857" s="6">
        <v>372.06440772751193</v>
      </c>
    </row>
    <row r="12858" spans="1:6" x14ac:dyDescent="0.25">
      <c r="A12858" s="17">
        <v>44330.885416666664</v>
      </c>
      <c r="B12858" s="6">
        <v>6867</v>
      </c>
      <c r="C12858" s="6">
        <v>0</v>
      </c>
      <c r="D12858" s="6">
        <v>0</v>
      </c>
      <c r="E12858" s="6">
        <v>679.17892293971818</v>
      </c>
      <c r="F12858" s="6">
        <v>374.52529286947652</v>
      </c>
    </row>
    <row r="12859" spans="1:6" x14ac:dyDescent="0.25">
      <c r="A12859" s="17">
        <v>44330.895833333336</v>
      </c>
      <c r="B12859" s="6">
        <v>11428.800000000003</v>
      </c>
      <c r="C12859" s="6">
        <v>0</v>
      </c>
      <c r="D12859" s="6">
        <v>0</v>
      </c>
      <c r="E12859" s="6">
        <v>728.45155067273845</v>
      </c>
      <c r="F12859" s="6">
        <v>386.22673821015712</v>
      </c>
    </row>
    <row r="12860" spans="1:6" x14ac:dyDescent="0.25">
      <c r="A12860" s="17">
        <v>44330.90625</v>
      </c>
      <c r="B12860" s="6">
        <v>13167.600000000002</v>
      </c>
      <c r="C12860" s="6">
        <v>0</v>
      </c>
      <c r="D12860" s="6">
        <v>0</v>
      </c>
      <c r="E12860" s="6">
        <v>640.02023015113991</v>
      </c>
      <c r="F12860" s="6">
        <v>370.23703593861961</v>
      </c>
    </row>
    <row r="12861" spans="1:6" x14ac:dyDescent="0.25">
      <c r="A12861" s="17">
        <v>44330.916666666664</v>
      </c>
      <c r="B12861" s="6">
        <v>12099.600000000002</v>
      </c>
      <c r="C12861" s="6">
        <v>0</v>
      </c>
      <c r="D12861" s="6">
        <v>0</v>
      </c>
      <c r="E12861" s="6">
        <v>666.58813668037692</v>
      </c>
      <c r="F12861" s="6">
        <v>380.16158860065428</v>
      </c>
    </row>
    <row r="12862" spans="1:6" x14ac:dyDescent="0.25">
      <c r="A12862" s="17">
        <v>44330.927083333336</v>
      </c>
      <c r="B12862" s="6">
        <v>6903</v>
      </c>
      <c r="C12862" s="6">
        <v>0</v>
      </c>
      <c r="D12862" s="6">
        <v>0</v>
      </c>
      <c r="E12862" s="6">
        <v>663.86625657268451</v>
      </c>
      <c r="F12862" s="6">
        <v>378.55386852306577</v>
      </c>
    </row>
    <row r="12863" spans="1:6" x14ac:dyDescent="0.25">
      <c r="A12863" s="17">
        <v>44330.9375</v>
      </c>
      <c r="B12863" s="6">
        <v>10920</v>
      </c>
      <c r="C12863" s="6">
        <v>0</v>
      </c>
      <c r="D12863" s="6">
        <v>0</v>
      </c>
      <c r="E12863" s="6">
        <v>666.530438220836</v>
      </c>
      <c r="F12863" s="6">
        <v>376.55546703277463</v>
      </c>
    </row>
    <row r="12864" spans="1:6" x14ac:dyDescent="0.25">
      <c r="A12864" s="17">
        <v>44330.947916666664</v>
      </c>
      <c r="B12864" s="6">
        <v>9828</v>
      </c>
      <c r="C12864" s="6">
        <v>0</v>
      </c>
      <c r="D12864" s="6">
        <v>0</v>
      </c>
      <c r="E12864" s="6">
        <v>686.40821052030515</v>
      </c>
      <c r="F12864" s="6">
        <v>409.57453878428248</v>
      </c>
    </row>
    <row r="12865" spans="1:6" x14ac:dyDescent="0.25">
      <c r="A12865" s="17">
        <v>44330.958333333336</v>
      </c>
      <c r="B12865" s="6">
        <v>10257</v>
      </c>
      <c r="C12865" s="6">
        <v>0</v>
      </c>
      <c r="D12865" s="6">
        <v>0</v>
      </c>
      <c r="E12865" s="6">
        <v>685.46686506186597</v>
      </c>
      <c r="F12865" s="6">
        <v>410.66187888863294</v>
      </c>
    </row>
    <row r="12866" spans="1:6" x14ac:dyDescent="0.25">
      <c r="A12866" s="17">
        <v>44330.96875</v>
      </c>
      <c r="B12866" s="6">
        <v>6006</v>
      </c>
      <c r="C12866" s="6">
        <v>0</v>
      </c>
      <c r="D12866" s="6">
        <v>0</v>
      </c>
      <c r="E12866" s="6">
        <v>708.7345893849706</v>
      </c>
      <c r="F12866" s="6">
        <v>395.81530399854051</v>
      </c>
    </row>
    <row r="12867" spans="1:6" x14ac:dyDescent="0.25">
      <c r="A12867" s="17">
        <v>44330.979166666664</v>
      </c>
      <c r="B12867" s="6">
        <v>8385</v>
      </c>
      <c r="C12867" s="6">
        <v>0</v>
      </c>
      <c r="D12867" s="6">
        <v>0</v>
      </c>
      <c r="E12867" s="6">
        <v>687.53885252534565</v>
      </c>
      <c r="F12867" s="6">
        <v>408.03152997235668</v>
      </c>
    </row>
    <row r="12868" spans="1:6" x14ac:dyDescent="0.25">
      <c r="A12868" s="17">
        <v>44330.989583333336</v>
      </c>
      <c r="B12868" s="6">
        <v>8970</v>
      </c>
      <c r="C12868" s="6">
        <v>0</v>
      </c>
      <c r="D12868" s="6">
        <v>0</v>
      </c>
      <c r="E12868" s="6">
        <v>644.25703394348056</v>
      </c>
      <c r="F12868" s="6">
        <v>401.29103050008825</v>
      </c>
    </row>
    <row r="12869" spans="1:6" x14ac:dyDescent="0.25">
      <c r="A12869" s="17">
        <v>44330</v>
      </c>
      <c r="B12869" s="6">
        <v>12480</v>
      </c>
      <c r="C12869" s="6">
        <v>0</v>
      </c>
      <c r="D12869" s="6">
        <v>0</v>
      </c>
      <c r="E12869" s="6">
        <v>795.82483050990777</v>
      </c>
      <c r="F12869" s="6">
        <v>404.88880180348679</v>
      </c>
    </row>
    <row r="12870" spans="1:6" x14ac:dyDescent="0.25">
      <c r="A12870" s="17">
        <v>44331.010416666664</v>
      </c>
      <c r="B12870" s="6">
        <v>4212</v>
      </c>
      <c r="C12870" s="6">
        <v>0</v>
      </c>
      <c r="D12870" s="6">
        <v>0</v>
      </c>
      <c r="E12870" s="6">
        <v>673.7477534456757</v>
      </c>
      <c r="F12870" s="6">
        <v>403.44323318112748</v>
      </c>
    </row>
    <row r="12871" spans="1:6" x14ac:dyDescent="0.25">
      <c r="A12871" s="17">
        <v>44331.020833333336</v>
      </c>
      <c r="B12871" s="6">
        <v>5265</v>
      </c>
      <c r="C12871" s="6">
        <v>0</v>
      </c>
      <c r="D12871" s="6">
        <v>0</v>
      </c>
      <c r="E12871" s="6">
        <v>693.70233492664011</v>
      </c>
      <c r="F12871" s="6">
        <v>405.35916295551999</v>
      </c>
    </row>
    <row r="12872" spans="1:6" x14ac:dyDescent="0.25">
      <c r="A12872" s="17">
        <v>44331.03125</v>
      </c>
      <c r="B12872" s="6">
        <v>4095.0000000000005</v>
      </c>
      <c r="C12872" s="6">
        <v>0</v>
      </c>
      <c r="D12872" s="6">
        <v>0</v>
      </c>
      <c r="E12872" s="6">
        <v>705.80659067430679</v>
      </c>
      <c r="F12872" s="6">
        <v>379.36836859851212</v>
      </c>
    </row>
    <row r="12873" spans="1:6" x14ac:dyDescent="0.25">
      <c r="A12873" s="17">
        <v>44331.041666666664</v>
      </c>
      <c r="B12873" s="6">
        <v>1131</v>
      </c>
      <c r="C12873" s="6">
        <v>0</v>
      </c>
      <c r="D12873" s="6">
        <v>0</v>
      </c>
      <c r="E12873" s="6">
        <v>663.68128114504725</v>
      </c>
      <c r="F12873" s="6">
        <v>399.76373482297976</v>
      </c>
    </row>
    <row r="12874" spans="1:6" x14ac:dyDescent="0.25">
      <c r="A12874" s="17">
        <v>44331.052083333336</v>
      </c>
      <c r="B12874" s="6">
        <v>0</v>
      </c>
      <c r="C12874" s="6">
        <v>0</v>
      </c>
      <c r="D12874" s="6">
        <v>0</v>
      </c>
      <c r="E12874" s="6">
        <v>678.85571256471121</v>
      </c>
      <c r="F12874" s="6">
        <v>382.03737447609814</v>
      </c>
    </row>
    <row r="12875" spans="1:6" x14ac:dyDescent="0.25">
      <c r="A12875" s="17">
        <v>44331.0625</v>
      </c>
      <c r="B12875" s="6">
        <v>194.99999999999994</v>
      </c>
      <c r="C12875" s="6">
        <v>0</v>
      </c>
      <c r="D12875" s="6">
        <v>0</v>
      </c>
      <c r="E12875" s="6">
        <v>668.72832465220017</v>
      </c>
      <c r="F12875" s="6">
        <v>386.7323428607591</v>
      </c>
    </row>
    <row r="12876" spans="1:6" x14ac:dyDescent="0.25">
      <c r="A12876" s="17">
        <v>44331.072916666664</v>
      </c>
      <c r="B12876" s="6">
        <v>740.99999999999989</v>
      </c>
      <c r="C12876" s="6">
        <v>0</v>
      </c>
      <c r="D12876" s="6">
        <v>0</v>
      </c>
      <c r="E12876" s="6">
        <v>665.67996465930082</v>
      </c>
      <c r="F12876" s="6">
        <v>386.77449104418474</v>
      </c>
    </row>
    <row r="12877" spans="1:6" x14ac:dyDescent="0.25">
      <c r="A12877" s="17">
        <v>44331.083333333336</v>
      </c>
      <c r="B12877" s="6">
        <v>117</v>
      </c>
      <c r="C12877" s="6">
        <v>0</v>
      </c>
      <c r="D12877" s="6">
        <v>0</v>
      </c>
      <c r="E12877" s="6">
        <v>689.03057014919614</v>
      </c>
      <c r="F12877" s="6">
        <v>397.92484669969519</v>
      </c>
    </row>
    <row r="12878" spans="1:6" x14ac:dyDescent="0.25">
      <c r="A12878" s="17">
        <v>44331.09375</v>
      </c>
      <c r="B12878" s="6">
        <v>0</v>
      </c>
      <c r="C12878" s="6">
        <v>0</v>
      </c>
      <c r="D12878" s="6">
        <v>0</v>
      </c>
      <c r="E12878" s="6">
        <v>690.31570338530946</v>
      </c>
      <c r="F12878" s="6">
        <v>389.96768510775684</v>
      </c>
    </row>
    <row r="12879" spans="1:6" x14ac:dyDescent="0.25">
      <c r="A12879" s="17">
        <v>44331.104166666664</v>
      </c>
      <c r="B12879" s="6">
        <v>0</v>
      </c>
      <c r="C12879" s="6">
        <v>0</v>
      </c>
      <c r="D12879" s="6">
        <v>0</v>
      </c>
      <c r="E12879" s="6">
        <v>647.41143581524011</v>
      </c>
      <c r="F12879" s="6">
        <v>374.1458740610575</v>
      </c>
    </row>
    <row r="12880" spans="1:6" x14ac:dyDescent="0.25">
      <c r="A12880" s="17">
        <v>44331.114583333336</v>
      </c>
      <c r="B12880" s="6">
        <v>0</v>
      </c>
      <c r="C12880" s="6">
        <v>0</v>
      </c>
      <c r="D12880" s="6">
        <v>0</v>
      </c>
      <c r="E12880" s="6">
        <v>674.66001254626099</v>
      </c>
      <c r="F12880" s="6">
        <v>391.58526655229406</v>
      </c>
    </row>
    <row r="12881" spans="1:6" x14ac:dyDescent="0.25">
      <c r="A12881" s="17">
        <v>44331.125</v>
      </c>
      <c r="B12881" s="6">
        <v>0</v>
      </c>
      <c r="C12881" s="6">
        <v>0</v>
      </c>
      <c r="D12881" s="6">
        <v>0</v>
      </c>
      <c r="E12881" s="6">
        <v>729.80835669797852</v>
      </c>
      <c r="F12881" s="6">
        <v>406.52470491668203</v>
      </c>
    </row>
    <row r="12882" spans="1:6" x14ac:dyDescent="0.25">
      <c r="A12882" s="17">
        <v>44331.135416666664</v>
      </c>
      <c r="B12882" s="6">
        <v>0</v>
      </c>
      <c r="C12882" s="6">
        <v>0</v>
      </c>
      <c r="D12882" s="6">
        <v>0</v>
      </c>
      <c r="E12882" s="6">
        <v>653.25351699670318</v>
      </c>
      <c r="F12882" s="6">
        <v>400.25996581568893</v>
      </c>
    </row>
    <row r="12883" spans="1:6" x14ac:dyDescent="0.25">
      <c r="A12883" s="17">
        <v>44331.145833333336</v>
      </c>
      <c r="B12883" s="6">
        <v>0</v>
      </c>
      <c r="C12883" s="6">
        <v>0</v>
      </c>
      <c r="D12883" s="6">
        <v>0</v>
      </c>
      <c r="E12883" s="6">
        <v>755.36704027011729</v>
      </c>
      <c r="F12883" s="6">
        <v>406.63869502866908</v>
      </c>
    </row>
    <row r="12884" spans="1:6" x14ac:dyDescent="0.25">
      <c r="A12884" s="17">
        <v>44331.15625</v>
      </c>
      <c r="B12884" s="6">
        <v>0</v>
      </c>
      <c r="C12884" s="6">
        <v>0</v>
      </c>
      <c r="D12884" s="6">
        <v>0</v>
      </c>
      <c r="E12884" s="6">
        <v>694.72436962360553</v>
      </c>
      <c r="F12884" s="6">
        <v>417.70755500048858</v>
      </c>
    </row>
    <row r="12885" spans="1:6" x14ac:dyDescent="0.25">
      <c r="A12885" s="17">
        <v>44331.166666666664</v>
      </c>
      <c r="B12885" s="6">
        <v>0</v>
      </c>
      <c r="C12885" s="6">
        <v>0</v>
      </c>
      <c r="D12885" s="6">
        <v>0</v>
      </c>
      <c r="E12885" s="6">
        <v>723.76398459092707</v>
      </c>
      <c r="F12885" s="6">
        <v>422.03722730049503</v>
      </c>
    </row>
    <row r="12886" spans="1:6" x14ac:dyDescent="0.25">
      <c r="A12886" s="17">
        <v>44331.177083333336</v>
      </c>
      <c r="B12886" s="6">
        <v>0</v>
      </c>
      <c r="C12886" s="6">
        <v>0</v>
      </c>
      <c r="D12886" s="6">
        <v>0</v>
      </c>
      <c r="E12886" s="6">
        <v>744.41152870717451</v>
      </c>
      <c r="F12886" s="6">
        <v>406.98341477663342</v>
      </c>
    </row>
    <row r="12887" spans="1:6" x14ac:dyDescent="0.25">
      <c r="A12887" s="17">
        <v>44331.1875</v>
      </c>
      <c r="B12887" s="6">
        <v>0</v>
      </c>
      <c r="C12887" s="6">
        <v>0</v>
      </c>
      <c r="D12887" s="6">
        <v>0</v>
      </c>
      <c r="E12887" s="6">
        <v>665.88916201189386</v>
      </c>
      <c r="F12887" s="6">
        <v>415.72259919125713</v>
      </c>
    </row>
    <row r="12888" spans="1:6" x14ac:dyDescent="0.25">
      <c r="A12888" s="17">
        <v>44331.197916666664</v>
      </c>
      <c r="B12888" s="6">
        <v>211.19999999999891</v>
      </c>
      <c r="C12888" s="6">
        <v>0</v>
      </c>
      <c r="D12888" s="6">
        <v>0</v>
      </c>
      <c r="E12888" s="6">
        <v>763.12988531948758</v>
      </c>
      <c r="F12888" s="6">
        <v>419.3291311554795</v>
      </c>
    </row>
    <row r="12889" spans="1:6" x14ac:dyDescent="0.25">
      <c r="A12889" s="17">
        <v>44331.208333333336</v>
      </c>
      <c r="B12889" s="6">
        <v>0</v>
      </c>
      <c r="C12889" s="6">
        <v>0</v>
      </c>
      <c r="D12889" s="6">
        <v>0</v>
      </c>
      <c r="E12889" s="6">
        <v>714.92909030283408</v>
      </c>
      <c r="F12889" s="6">
        <v>414.11866327162471</v>
      </c>
    </row>
    <row r="12890" spans="1:6" x14ac:dyDescent="0.25">
      <c r="A12890" s="17">
        <v>44331.21875</v>
      </c>
      <c r="B12890" s="6">
        <v>0</v>
      </c>
      <c r="C12890" s="6">
        <v>0</v>
      </c>
      <c r="D12890" s="6">
        <v>0</v>
      </c>
      <c r="E12890" s="6">
        <v>747.06161152966524</v>
      </c>
      <c r="F12890" s="6">
        <v>425.16985364400546</v>
      </c>
    </row>
    <row r="12891" spans="1:6" x14ac:dyDescent="0.25">
      <c r="A12891" s="17">
        <v>44331.229166666664</v>
      </c>
      <c r="B12891" s="6">
        <v>0</v>
      </c>
      <c r="C12891" s="6">
        <v>0</v>
      </c>
      <c r="D12891" s="6">
        <v>0</v>
      </c>
      <c r="E12891" s="6">
        <v>802.57851634960207</v>
      </c>
      <c r="F12891" s="6">
        <v>433.30752428780755</v>
      </c>
    </row>
    <row r="12892" spans="1:6" x14ac:dyDescent="0.25">
      <c r="A12892" s="17">
        <v>44331.239583333336</v>
      </c>
      <c r="B12892" s="6">
        <v>0</v>
      </c>
      <c r="C12892" s="6">
        <v>0</v>
      </c>
      <c r="D12892" s="6">
        <v>0</v>
      </c>
      <c r="E12892" s="6">
        <v>750.03200617911716</v>
      </c>
      <c r="F12892" s="6">
        <v>420.21389610191915</v>
      </c>
    </row>
    <row r="12893" spans="1:6" x14ac:dyDescent="0.25">
      <c r="A12893" s="17">
        <v>44331.25</v>
      </c>
      <c r="B12893" s="6">
        <v>390</v>
      </c>
      <c r="C12893" s="6">
        <v>0</v>
      </c>
      <c r="D12893" s="6">
        <v>0</v>
      </c>
      <c r="E12893" s="6">
        <v>811.02534160057257</v>
      </c>
      <c r="F12893" s="6">
        <v>426.49812581518518</v>
      </c>
    </row>
    <row r="12894" spans="1:6" x14ac:dyDescent="0.25">
      <c r="A12894" s="17">
        <v>44331.260416666664</v>
      </c>
      <c r="B12894" s="6">
        <v>0</v>
      </c>
      <c r="C12894" s="6">
        <v>0</v>
      </c>
      <c r="D12894" s="6">
        <v>0</v>
      </c>
      <c r="E12894" s="6">
        <v>756.77944995438702</v>
      </c>
      <c r="F12894" s="6">
        <v>431.83608643533751</v>
      </c>
    </row>
    <row r="12895" spans="1:6" x14ac:dyDescent="0.25">
      <c r="A12895" s="17">
        <v>44331.270833333336</v>
      </c>
      <c r="B12895" s="6">
        <v>0</v>
      </c>
      <c r="C12895" s="6">
        <v>0</v>
      </c>
      <c r="D12895" s="6">
        <v>0</v>
      </c>
      <c r="E12895" s="6">
        <v>781.73672432046806</v>
      </c>
      <c r="F12895" s="6">
        <v>408.59191297029878</v>
      </c>
    </row>
    <row r="12896" spans="1:6" x14ac:dyDescent="0.25">
      <c r="A12896" s="17">
        <v>44331.28125</v>
      </c>
      <c r="B12896" s="6">
        <v>0</v>
      </c>
      <c r="C12896" s="6">
        <v>0</v>
      </c>
      <c r="D12896" s="6">
        <v>0</v>
      </c>
      <c r="E12896" s="6">
        <v>779.88673721986743</v>
      </c>
      <c r="F12896" s="6">
        <v>422.82194531442087</v>
      </c>
    </row>
    <row r="12897" spans="1:6" x14ac:dyDescent="0.25">
      <c r="A12897" s="17">
        <v>44331.291666666664</v>
      </c>
      <c r="B12897" s="6">
        <v>273</v>
      </c>
      <c r="C12897" s="6">
        <v>0</v>
      </c>
      <c r="D12897" s="6">
        <v>0</v>
      </c>
      <c r="E12897" s="6">
        <v>743.58823460804524</v>
      </c>
      <c r="F12897" s="6">
        <v>412.520750928263</v>
      </c>
    </row>
    <row r="12898" spans="1:6" x14ac:dyDescent="0.25">
      <c r="A12898" s="17">
        <v>44331.302083333336</v>
      </c>
      <c r="B12898" s="6">
        <v>3588</v>
      </c>
      <c r="C12898" s="6">
        <v>0</v>
      </c>
      <c r="D12898" s="6">
        <v>0</v>
      </c>
      <c r="E12898" s="6">
        <v>805.00099481171492</v>
      </c>
      <c r="F12898" s="6">
        <v>399.61318506320504</v>
      </c>
    </row>
    <row r="12899" spans="1:6" x14ac:dyDescent="0.25">
      <c r="A12899" s="17">
        <v>44331.3125</v>
      </c>
      <c r="B12899" s="6">
        <v>4563</v>
      </c>
      <c r="C12899" s="6">
        <v>0</v>
      </c>
      <c r="D12899" s="6">
        <v>0</v>
      </c>
      <c r="E12899" s="6">
        <v>704.82174552510151</v>
      </c>
      <c r="F12899" s="6">
        <v>362.20731580028723</v>
      </c>
    </row>
    <row r="12900" spans="1:6" x14ac:dyDescent="0.25">
      <c r="A12900" s="17">
        <v>44331.322916666664</v>
      </c>
      <c r="B12900" s="6">
        <v>5070</v>
      </c>
      <c r="C12900" s="6">
        <v>0</v>
      </c>
      <c r="D12900" s="6">
        <v>0</v>
      </c>
      <c r="E12900" s="6">
        <v>759.6618411684467</v>
      </c>
      <c r="F12900" s="6">
        <v>395.42238523824784</v>
      </c>
    </row>
    <row r="12901" spans="1:6" x14ac:dyDescent="0.25">
      <c r="A12901" s="17">
        <v>44331.333333333336</v>
      </c>
      <c r="B12901" s="6">
        <v>5187</v>
      </c>
      <c r="C12901" s="6">
        <v>0</v>
      </c>
      <c r="D12901" s="6">
        <v>-1.8189894035458565E-12</v>
      </c>
      <c r="E12901" s="6">
        <v>773.48651935382622</v>
      </c>
      <c r="F12901" s="6">
        <v>389.5930347360262</v>
      </c>
    </row>
    <row r="12902" spans="1:6" x14ac:dyDescent="0.25">
      <c r="A12902" s="17">
        <v>44331.34375</v>
      </c>
      <c r="B12902" s="6">
        <v>7371</v>
      </c>
      <c r="C12902" s="6">
        <v>0</v>
      </c>
      <c r="D12902" s="6">
        <v>0</v>
      </c>
      <c r="E12902" s="6">
        <v>756.28613965827026</v>
      </c>
      <c r="F12902" s="6">
        <v>405.53367847739037</v>
      </c>
    </row>
    <row r="12903" spans="1:6" x14ac:dyDescent="0.25">
      <c r="A12903" s="17">
        <v>44331.354166666664</v>
      </c>
      <c r="B12903" s="6">
        <v>9711</v>
      </c>
      <c r="C12903" s="6">
        <v>0</v>
      </c>
      <c r="D12903" s="6">
        <v>0</v>
      </c>
      <c r="E12903" s="6">
        <v>850.07525171499401</v>
      </c>
      <c r="F12903" s="6">
        <v>425.05608124456069</v>
      </c>
    </row>
    <row r="12904" spans="1:6" x14ac:dyDescent="0.25">
      <c r="A12904" s="17">
        <v>44331.364583333336</v>
      </c>
      <c r="B12904" s="6">
        <v>9945</v>
      </c>
      <c r="C12904" s="6">
        <v>0</v>
      </c>
      <c r="D12904" s="6">
        <v>0</v>
      </c>
      <c r="E12904" s="6">
        <v>768.84173279829884</v>
      </c>
      <c r="F12904" s="6">
        <v>394.77008262423965</v>
      </c>
    </row>
    <row r="12905" spans="1:6" x14ac:dyDescent="0.25">
      <c r="A12905" s="17">
        <v>44331.375</v>
      </c>
      <c r="B12905" s="6">
        <v>10569</v>
      </c>
      <c r="C12905" s="6">
        <v>0</v>
      </c>
      <c r="D12905" s="6">
        <v>0</v>
      </c>
      <c r="E12905" s="6">
        <v>791.70086904132586</v>
      </c>
      <c r="F12905" s="6">
        <v>369.11349120407357</v>
      </c>
    </row>
    <row r="12906" spans="1:6" x14ac:dyDescent="0.25">
      <c r="A12906" s="17">
        <v>44331.385416666664</v>
      </c>
      <c r="B12906" s="6">
        <v>10803</v>
      </c>
      <c r="C12906" s="6">
        <v>0</v>
      </c>
      <c r="D12906" s="6">
        <v>0</v>
      </c>
      <c r="E12906" s="6">
        <v>781.26006215965026</v>
      </c>
      <c r="F12906" s="6">
        <v>416.22171604290043</v>
      </c>
    </row>
    <row r="12907" spans="1:6" x14ac:dyDescent="0.25">
      <c r="A12907" s="17">
        <v>44331.395833333336</v>
      </c>
      <c r="B12907" s="6">
        <v>11661</v>
      </c>
      <c r="C12907" s="6">
        <v>0</v>
      </c>
      <c r="D12907" s="6">
        <v>0</v>
      </c>
      <c r="E12907" s="6">
        <v>820.02613103278418</v>
      </c>
      <c r="F12907" s="6">
        <v>415.74809569217217</v>
      </c>
    </row>
    <row r="12908" spans="1:6" x14ac:dyDescent="0.25">
      <c r="A12908" s="17">
        <v>44331.40625</v>
      </c>
      <c r="B12908" s="6">
        <v>11700</v>
      </c>
      <c r="C12908" s="6">
        <v>0</v>
      </c>
      <c r="D12908" s="6">
        <v>0</v>
      </c>
      <c r="E12908" s="6">
        <v>764.75629972468778</v>
      </c>
      <c r="F12908" s="6">
        <v>377.15068672714915</v>
      </c>
    </row>
    <row r="12909" spans="1:6" x14ac:dyDescent="0.25">
      <c r="A12909" s="17">
        <v>44331.416666666664</v>
      </c>
      <c r="B12909" s="6">
        <v>10842</v>
      </c>
      <c r="C12909" s="6">
        <v>0</v>
      </c>
      <c r="D12909" s="6">
        <v>0</v>
      </c>
      <c r="E12909" s="6">
        <v>773.67528547941765</v>
      </c>
      <c r="F12909" s="6">
        <v>360.12681350729827</v>
      </c>
    </row>
    <row r="12910" spans="1:6" x14ac:dyDescent="0.25">
      <c r="A12910" s="17">
        <v>44331.427083333336</v>
      </c>
      <c r="B12910" s="6">
        <v>9867</v>
      </c>
      <c r="C12910" s="6">
        <v>0</v>
      </c>
      <c r="D12910" s="6">
        <v>0</v>
      </c>
      <c r="E12910" s="6">
        <v>772.28585049280264</v>
      </c>
      <c r="F12910" s="6">
        <v>338.23832983971084</v>
      </c>
    </row>
    <row r="12911" spans="1:6" x14ac:dyDescent="0.25">
      <c r="A12911" s="17">
        <v>44331.4375</v>
      </c>
      <c r="B12911" s="6">
        <v>12675</v>
      </c>
      <c r="C12911" s="6">
        <v>0</v>
      </c>
      <c r="D12911" s="6">
        <v>0</v>
      </c>
      <c r="E12911" s="6">
        <v>675.26202577483673</v>
      </c>
      <c r="F12911" s="6">
        <v>324.16759797916797</v>
      </c>
    </row>
    <row r="12912" spans="1:6" x14ac:dyDescent="0.25">
      <c r="A12912" s="17">
        <v>44331.447916666664</v>
      </c>
      <c r="B12912" s="6">
        <v>11505</v>
      </c>
      <c r="C12912" s="6">
        <v>0</v>
      </c>
      <c r="D12912" s="6">
        <v>0</v>
      </c>
      <c r="E12912" s="6">
        <v>709.40186791112501</v>
      </c>
      <c r="F12912" s="6">
        <v>287.68912673744632</v>
      </c>
    </row>
    <row r="12913" spans="1:6" x14ac:dyDescent="0.25">
      <c r="A12913" s="17">
        <v>44331.458333333336</v>
      </c>
      <c r="B12913" s="6">
        <v>11895</v>
      </c>
      <c r="C12913" s="6">
        <v>0</v>
      </c>
      <c r="D12913" s="6">
        <v>0</v>
      </c>
      <c r="E12913" s="6">
        <v>661.80373439634604</v>
      </c>
      <c r="F12913" s="6">
        <v>297.17789251586555</v>
      </c>
    </row>
    <row r="12914" spans="1:6" x14ac:dyDescent="0.25">
      <c r="A12914" s="17">
        <v>44331.46875</v>
      </c>
      <c r="B12914" s="6">
        <v>8931</v>
      </c>
      <c r="C12914" s="6">
        <v>0</v>
      </c>
      <c r="D12914" s="6">
        <v>0</v>
      </c>
      <c r="E12914" s="6">
        <v>628.33383645490358</v>
      </c>
      <c r="F12914" s="6">
        <v>289.71779682237184</v>
      </c>
    </row>
    <row r="12915" spans="1:6" x14ac:dyDescent="0.25">
      <c r="A12915" s="17">
        <v>44331.479166666664</v>
      </c>
      <c r="B12915" s="6">
        <v>9438</v>
      </c>
      <c r="C12915" s="6">
        <v>0</v>
      </c>
      <c r="D12915" s="6">
        <v>0</v>
      </c>
      <c r="E12915" s="6">
        <v>618.92710405432445</v>
      </c>
      <c r="F12915" s="6">
        <v>248.7086125493862</v>
      </c>
    </row>
    <row r="12916" spans="1:6" x14ac:dyDescent="0.25">
      <c r="A12916" s="17">
        <v>44331.489583333336</v>
      </c>
      <c r="B12916" s="6">
        <v>9048</v>
      </c>
      <c r="C12916" s="6">
        <v>0</v>
      </c>
      <c r="D12916" s="6">
        <v>0</v>
      </c>
      <c r="E12916" s="6">
        <v>628.71329482282999</v>
      </c>
      <c r="F12916" s="6">
        <v>347.46152445662398</v>
      </c>
    </row>
    <row r="12917" spans="1:6" x14ac:dyDescent="0.25">
      <c r="A12917" s="17">
        <v>44331.5</v>
      </c>
      <c r="B12917" s="6">
        <v>9282</v>
      </c>
      <c r="C12917" s="6">
        <v>0</v>
      </c>
      <c r="D12917" s="6">
        <v>0</v>
      </c>
      <c r="E12917" s="6">
        <v>692.97720840871989</v>
      </c>
      <c r="F12917" s="6">
        <v>348.42356554441704</v>
      </c>
    </row>
    <row r="12918" spans="1:6" x14ac:dyDescent="0.25">
      <c r="A12918" s="17">
        <v>44331.510416666664</v>
      </c>
      <c r="B12918" s="6">
        <v>7969.8</v>
      </c>
      <c r="C12918" s="6">
        <v>0</v>
      </c>
      <c r="D12918" s="6">
        <v>0</v>
      </c>
      <c r="E12918" s="6">
        <v>652.19075656504174</v>
      </c>
      <c r="F12918" s="6">
        <v>346.15978701638801</v>
      </c>
    </row>
    <row r="12919" spans="1:6" x14ac:dyDescent="0.25">
      <c r="A12919" s="17">
        <v>44331.520833333336</v>
      </c>
      <c r="B12919" s="6">
        <v>10719.599999999999</v>
      </c>
      <c r="C12919" s="6">
        <v>0</v>
      </c>
      <c r="D12919" s="6">
        <v>0</v>
      </c>
      <c r="E12919" s="6">
        <v>659.17214804397372</v>
      </c>
      <c r="F12919" s="6">
        <v>347.48124846701376</v>
      </c>
    </row>
    <row r="12920" spans="1:6" x14ac:dyDescent="0.25">
      <c r="A12920" s="17">
        <v>44331.53125</v>
      </c>
      <c r="B12920" s="6">
        <v>12280.199999999999</v>
      </c>
      <c r="C12920" s="6">
        <v>0</v>
      </c>
      <c r="D12920" s="6">
        <v>0</v>
      </c>
      <c r="E12920" s="6">
        <v>709.83205095183257</v>
      </c>
      <c r="F12920" s="6">
        <v>378.12183833902657</v>
      </c>
    </row>
    <row r="12921" spans="1:6" x14ac:dyDescent="0.25">
      <c r="A12921" s="17">
        <v>44331.541666666664</v>
      </c>
      <c r="B12921" s="6">
        <v>13447.2</v>
      </c>
      <c r="C12921" s="6">
        <v>0</v>
      </c>
      <c r="D12921" s="6">
        <v>0</v>
      </c>
      <c r="E12921" s="6">
        <v>608.63817304621261</v>
      </c>
      <c r="F12921" s="6">
        <v>311.77149634935449</v>
      </c>
    </row>
    <row r="12922" spans="1:6" x14ac:dyDescent="0.25">
      <c r="A12922" s="17">
        <v>44331.552083333336</v>
      </c>
      <c r="B12922" s="6">
        <v>15560.399999999998</v>
      </c>
      <c r="C12922" s="6">
        <v>0</v>
      </c>
      <c r="D12922" s="6">
        <v>0</v>
      </c>
      <c r="E12922" s="6">
        <v>664.68945931501366</v>
      </c>
      <c r="F12922" s="6">
        <v>336.90598512951283</v>
      </c>
    </row>
    <row r="12923" spans="1:6" x14ac:dyDescent="0.25">
      <c r="A12923" s="17">
        <v>44331.5625</v>
      </c>
      <c r="B12923" s="6">
        <v>19546.800000000003</v>
      </c>
      <c r="C12923" s="6">
        <v>0</v>
      </c>
      <c r="D12923" s="6">
        <v>0</v>
      </c>
      <c r="E12923" s="6">
        <v>586.93639342631104</v>
      </c>
      <c r="F12923" s="6">
        <v>288.03750697809721</v>
      </c>
    </row>
    <row r="12924" spans="1:6" x14ac:dyDescent="0.25">
      <c r="A12924" s="17">
        <v>44331.572916666664</v>
      </c>
      <c r="B12924" s="6">
        <v>13518</v>
      </c>
      <c r="C12924" s="6">
        <v>0</v>
      </c>
      <c r="D12924" s="6">
        <v>0</v>
      </c>
      <c r="E12924" s="6">
        <v>645.06709206397318</v>
      </c>
      <c r="F12924" s="6">
        <v>336.62230547255888</v>
      </c>
    </row>
    <row r="12925" spans="1:6" x14ac:dyDescent="0.25">
      <c r="A12925" s="17">
        <v>44331.583333333336</v>
      </c>
      <c r="B12925" s="6">
        <v>17932.8</v>
      </c>
      <c r="C12925" s="6">
        <v>0</v>
      </c>
      <c r="D12925" s="6">
        <v>0</v>
      </c>
      <c r="E12925" s="6">
        <v>657.0012270264906</v>
      </c>
      <c r="F12925" s="6">
        <v>349.6027369818857</v>
      </c>
    </row>
    <row r="12926" spans="1:6" x14ac:dyDescent="0.25">
      <c r="A12926" s="17">
        <v>44331.59375</v>
      </c>
      <c r="B12926" s="6">
        <v>13702.8</v>
      </c>
      <c r="C12926" s="6">
        <v>0</v>
      </c>
      <c r="D12926" s="6">
        <v>-2.5011104298755527E-12</v>
      </c>
      <c r="E12926" s="6">
        <v>651.04965484293098</v>
      </c>
      <c r="F12926" s="6">
        <v>342.98328294771073</v>
      </c>
    </row>
    <row r="12927" spans="1:6" x14ac:dyDescent="0.25">
      <c r="A12927" s="17">
        <v>44331.604166666664</v>
      </c>
      <c r="B12927" s="6">
        <v>22652.400000000001</v>
      </c>
      <c r="C12927" s="6">
        <v>0</v>
      </c>
      <c r="D12927" s="6">
        <v>0</v>
      </c>
      <c r="E12927" s="6">
        <v>593.31145041943637</v>
      </c>
      <c r="F12927" s="6">
        <v>313.77200808471753</v>
      </c>
    </row>
    <row r="12928" spans="1:6" x14ac:dyDescent="0.25">
      <c r="A12928" s="17">
        <v>44331.614583333336</v>
      </c>
      <c r="B12928" s="6">
        <v>20454</v>
      </c>
      <c r="C12928" s="6">
        <v>0</v>
      </c>
      <c r="D12928" s="6">
        <v>0</v>
      </c>
      <c r="E12928" s="6">
        <v>595.0577533808937</v>
      </c>
      <c r="F12928" s="6">
        <v>317.64975432227163</v>
      </c>
    </row>
    <row r="12929" spans="1:6" x14ac:dyDescent="0.25">
      <c r="A12929" s="17">
        <v>44331.625</v>
      </c>
      <c r="B12929" s="6">
        <v>20738.399999999998</v>
      </c>
      <c r="C12929" s="6">
        <v>0</v>
      </c>
      <c r="D12929" s="6">
        <v>0</v>
      </c>
      <c r="E12929" s="6">
        <v>575.73528987749341</v>
      </c>
      <c r="F12929" s="6">
        <v>258.99633144239283</v>
      </c>
    </row>
    <row r="12930" spans="1:6" x14ac:dyDescent="0.25">
      <c r="A12930" s="17">
        <v>44331.635416666664</v>
      </c>
      <c r="B12930" s="6">
        <v>18556.2</v>
      </c>
      <c r="C12930" s="6">
        <v>0</v>
      </c>
      <c r="D12930" s="6">
        <v>0</v>
      </c>
      <c r="E12930" s="6">
        <v>485.35267359611316</v>
      </c>
      <c r="F12930" s="6">
        <v>237.01431126919044</v>
      </c>
    </row>
    <row r="12931" spans="1:6" x14ac:dyDescent="0.25">
      <c r="A12931" s="17">
        <v>44331.645833333336</v>
      </c>
      <c r="B12931" s="6">
        <v>15799.8</v>
      </c>
      <c r="C12931" s="6">
        <v>0</v>
      </c>
      <c r="D12931" s="6">
        <v>0</v>
      </c>
      <c r="E12931" s="6">
        <v>381.13370529717395</v>
      </c>
      <c r="F12931" s="6">
        <v>96.001243847605167</v>
      </c>
    </row>
    <row r="12932" spans="1:6" x14ac:dyDescent="0.25">
      <c r="A12932" s="17">
        <v>44331.65625</v>
      </c>
      <c r="B12932" s="6">
        <v>16509</v>
      </c>
      <c r="C12932" s="6">
        <v>0</v>
      </c>
      <c r="D12932" s="6">
        <v>0</v>
      </c>
      <c r="E12932" s="6">
        <v>582.83267387537853</v>
      </c>
      <c r="F12932" s="6">
        <v>278.9705664424369</v>
      </c>
    </row>
    <row r="12933" spans="1:6" x14ac:dyDescent="0.25">
      <c r="A12933" s="17">
        <v>44331.666666666664</v>
      </c>
      <c r="B12933" s="6">
        <v>20105.399999999998</v>
      </c>
      <c r="C12933" s="6">
        <v>0</v>
      </c>
      <c r="D12933" s="6">
        <v>0</v>
      </c>
      <c r="E12933" s="6">
        <v>528.00505822273954</v>
      </c>
      <c r="F12933" s="6">
        <v>277.78740574587556</v>
      </c>
    </row>
    <row r="12934" spans="1:6" x14ac:dyDescent="0.25">
      <c r="A12934" s="17">
        <v>44331.677083333336</v>
      </c>
      <c r="B12934" s="6">
        <v>22763.4</v>
      </c>
      <c r="C12934" s="6">
        <v>0</v>
      </c>
      <c r="D12934" s="6">
        <v>0</v>
      </c>
      <c r="E12934" s="6">
        <v>586.87189659452633</v>
      </c>
      <c r="F12934" s="6">
        <v>277.53850241279372</v>
      </c>
    </row>
    <row r="12935" spans="1:6" x14ac:dyDescent="0.25">
      <c r="A12935" s="17">
        <v>44331.6875</v>
      </c>
      <c r="B12935" s="6">
        <v>17892</v>
      </c>
      <c r="C12935" s="6">
        <v>0</v>
      </c>
      <c r="D12935" s="6">
        <v>0</v>
      </c>
      <c r="E12935" s="6">
        <v>531.27757249821843</v>
      </c>
      <c r="F12935" s="6">
        <v>252.06186736650653</v>
      </c>
    </row>
    <row r="12936" spans="1:6" x14ac:dyDescent="0.25">
      <c r="A12936" s="17">
        <v>44331.697916666664</v>
      </c>
      <c r="B12936" s="6">
        <v>16568.400000000001</v>
      </c>
      <c r="C12936" s="6">
        <v>0</v>
      </c>
      <c r="D12936" s="6">
        <v>0</v>
      </c>
      <c r="E12936" s="6">
        <v>516.2926134259742</v>
      </c>
      <c r="F12936" s="6">
        <v>239.51251102879172</v>
      </c>
    </row>
    <row r="12937" spans="1:6" x14ac:dyDescent="0.25">
      <c r="A12937" s="17">
        <v>44331.708333333336</v>
      </c>
      <c r="B12937" s="6">
        <v>14314.199999999997</v>
      </c>
      <c r="C12937" s="6">
        <v>0</v>
      </c>
      <c r="D12937" s="6">
        <v>0</v>
      </c>
      <c r="E12937" s="6">
        <v>459.01327957123067</v>
      </c>
      <c r="F12937" s="6">
        <v>177.82740355273745</v>
      </c>
    </row>
    <row r="12938" spans="1:6" x14ac:dyDescent="0.25">
      <c r="A12938" s="17">
        <v>44331.71875</v>
      </c>
      <c r="B12938" s="6">
        <v>14996.400000000001</v>
      </c>
      <c r="C12938" s="6">
        <v>0</v>
      </c>
      <c r="D12938" s="6">
        <v>0</v>
      </c>
      <c r="E12938" s="6">
        <v>453.76979099835262</v>
      </c>
      <c r="F12938" s="6">
        <v>218.82982138396028</v>
      </c>
    </row>
    <row r="12939" spans="1:6" x14ac:dyDescent="0.25">
      <c r="A12939" s="17">
        <v>44331.729166666664</v>
      </c>
      <c r="B12939" s="6">
        <v>10190.400000000001</v>
      </c>
      <c r="C12939" s="6">
        <v>0</v>
      </c>
      <c r="D12939" s="6">
        <v>0</v>
      </c>
      <c r="E12939" s="6">
        <v>502.04701198172188</v>
      </c>
      <c r="F12939" s="6">
        <v>213.27436456709188</v>
      </c>
    </row>
    <row r="12940" spans="1:6" x14ac:dyDescent="0.25">
      <c r="A12940" s="17">
        <v>44331.739583333336</v>
      </c>
      <c r="B12940" s="6">
        <v>8923.2000000000007</v>
      </c>
      <c r="C12940" s="6">
        <v>0</v>
      </c>
      <c r="D12940" s="6">
        <v>0</v>
      </c>
      <c r="E12940" s="6">
        <v>441.42701790958745</v>
      </c>
      <c r="F12940" s="6">
        <v>216.56538488535818</v>
      </c>
    </row>
    <row r="12941" spans="1:6" x14ac:dyDescent="0.25">
      <c r="A12941" s="17">
        <v>44331.75</v>
      </c>
      <c r="B12941" s="6">
        <v>8342.4000000000015</v>
      </c>
      <c r="C12941" s="6">
        <v>0</v>
      </c>
      <c r="D12941" s="6">
        <v>0</v>
      </c>
      <c r="E12941" s="6">
        <v>516.26200243296262</v>
      </c>
      <c r="F12941" s="6">
        <v>265.22770245756345</v>
      </c>
    </row>
    <row r="12942" spans="1:6" x14ac:dyDescent="0.25">
      <c r="A12942" s="17">
        <v>44331.760416666664</v>
      </c>
      <c r="B12942" s="6">
        <v>14074.8</v>
      </c>
      <c r="C12942" s="6">
        <v>0</v>
      </c>
      <c r="D12942" s="6">
        <v>0</v>
      </c>
      <c r="E12942" s="6">
        <v>581.24047024152605</v>
      </c>
      <c r="F12942" s="6">
        <v>278.59680891567018</v>
      </c>
    </row>
    <row r="12943" spans="1:6" x14ac:dyDescent="0.25">
      <c r="A12943" s="17">
        <v>44331.770833333336</v>
      </c>
      <c r="B12943" s="6">
        <v>8973</v>
      </c>
      <c r="C12943" s="6">
        <v>0</v>
      </c>
      <c r="D12943" s="6">
        <v>0</v>
      </c>
      <c r="E12943" s="6">
        <v>566.20701762845056</v>
      </c>
      <c r="F12943" s="6">
        <v>320.34765874713662</v>
      </c>
    </row>
    <row r="12944" spans="1:6" x14ac:dyDescent="0.25">
      <c r="A12944" s="17">
        <v>44331.78125</v>
      </c>
      <c r="B12944" s="6">
        <v>13225.2</v>
      </c>
      <c r="C12944" s="6">
        <v>0</v>
      </c>
      <c r="D12944" s="6">
        <v>0</v>
      </c>
      <c r="E12944" s="6">
        <v>629.1551505077714</v>
      </c>
      <c r="F12944" s="6">
        <v>340.51717792075482</v>
      </c>
    </row>
    <row r="12945" spans="1:6" x14ac:dyDescent="0.25">
      <c r="A12945" s="17">
        <v>44331.791666666664</v>
      </c>
      <c r="B12945" s="6">
        <v>16698</v>
      </c>
      <c r="C12945" s="6">
        <v>0</v>
      </c>
      <c r="D12945" s="6">
        <v>0</v>
      </c>
      <c r="E12945" s="6">
        <v>596.31255677943773</v>
      </c>
      <c r="F12945" s="6">
        <v>325.44246289237446</v>
      </c>
    </row>
    <row r="12946" spans="1:6" x14ac:dyDescent="0.25">
      <c r="A12946" s="17">
        <v>44331.802083333336</v>
      </c>
      <c r="B12946" s="6">
        <v>19774.8</v>
      </c>
      <c r="C12946" s="6">
        <v>0</v>
      </c>
      <c r="D12946" s="6">
        <v>0</v>
      </c>
      <c r="E12946" s="6">
        <v>613.58318896911078</v>
      </c>
      <c r="F12946" s="6">
        <v>331.29080751288103</v>
      </c>
    </row>
    <row r="12947" spans="1:6" x14ac:dyDescent="0.25">
      <c r="A12947" s="17">
        <v>44331.8125</v>
      </c>
      <c r="B12947" s="6">
        <v>12703.2</v>
      </c>
      <c r="C12947" s="6">
        <v>0</v>
      </c>
      <c r="D12947" s="6">
        <v>0</v>
      </c>
      <c r="E12947" s="6">
        <v>646.33205010376878</v>
      </c>
      <c r="F12947" s="6">
        <v>332.30698550847558</v>
      </c>
    </row>
    <row r="12948" spans="1:6" x14ac:dyDescent="0.25">
      <c r="A12948" s="17">
        <v>44331.822916666664</v>
      </c>
      <c r="B12948" s="6">
        <v>14046.600000000002</v>
      </c>
      <c r="C12948" s="6">
        <v>0</v>
      </c>
      <c r="D12948" s="6">
        <v>0</v>
      </c>
      <c r="E12948" s="6">
        <v>582.3834557912287</v>
      </c>
      <c r="F12948" s="6">
        <v>346.52599571193969</v>
      </c>
    </row>
    <row r="12949" spans="1:6" x14ac:dyDescent="0.25">
      <c r="A12949" s="17">
        <v>44331.833333333336</v>
      </c>
      <c r="B12949" s="6">
        <v>15738</v>
      </c>
      <c r="C12949" s="6">
        <v>0</v>
      </c>
      <c r="D12949" s="6">
        <v>0</v>
      </c>
      <c r="E12949" s="6">
        <v>625.71257077668633</v>
      </c>
      <c r="F12949" s="6">
        <v>323.06746394036418</v>
      </c>
    </row>
    <row r="12950" spans="1:6" x14ac:dyDescent="0.25">
      <c r="A12950" s="17">
        <v>44331.84375</v>
      </c>
      <c r="B12950" s="6">
        <v>17246.400000000001</v>
      </c>
      <c r="C12950" s="6">
        <v>0</v>
      </c>
      <c r="D12950" s="6">
        <v>0</v>
      </c>
      <c r="E12950" s="6">
        <v>660.14219510966177</v>
      </c>
      <c r="F12950" s="6">
        <v>342.08226584511328</v>
      </c>
    </row>
    <row r="12951" spans="1:6" x14ac:dyDescent="0.25">
      <c r="A12951" s="17">
        <v>44331.854166666664</v>
      </c>
      <c r="B12951" s="6">
        <v>10331.4</v>
      </c>
      <c r="C12951" s="6">
        <v>0</v>
      </c>
      <c r="D12951" s="6">
        <v>0</v>
      </c>
      <c r="E12951" s="6">
        <v>617.25721722283379</v>
      </c>
      <c r="F12951" s="6">
        <v>342.42053874708176</v>
      </c>
    </row>
    <row r="12952" spans="1:6" x14ac:dyDescent="0.25">
      <c r="A12952" s="17">
        <v>44331.864583333336</v>
      </c>
      <c r="B12952" s="6">
        <v>8412</v>
      </c>
      <c r="C12952" s="6">
        <v>0</v>
      </c>
      <c r="D12952" s="6">
        <v>0</v>
      </c>
      <c r="E12952" s="6">
        <v>663.38005365916251</v>
      </c>
      <c r="F12952" s="6">
        <v>338.19021172436157</v>
      </c>
    </row>
    <row r="12953" spans="1:6" x14ac:dyDescent="0.25">
      <c r="A12953" s="17">
        <v>44331.875</v>
      </c>
      <c r="B12953" s="6">
        <v>6971.4</v>
      </c>
      <c r="C12953" s="6">
        <v>0</v>
      </c>
      <c r="D12953" s="6">
        <v>0</v>
      </c>
      <c r="E12953" s="6">
        <v>666.40236868545253</v>
      </c>
      <c r="F12953" s="6">
        <v>360.46857815337239</v>
      </c>
    </row>
    <row r="12954" spans="1:6" x14ac:dyDescent="0.25">
      <c r="A12954" s="17">
        <v>44331.885416666664</v>
      </c>
      <c r="B12954" s="6">
        <v>4224</v>
      </c>
      <c r="C12954" s="6">
        <v>0</v>
      </c>
      <c r="D12954" s="6">
        <v>0</v>
      </c>
      <c r="E12954" s="6">
        <v>681.27871324452099</v>
      </c>
      <c r="F12954" s="6">
        <v>358.72145371950614</v>
      </c>
    </row>
    <row r="12955" spans="1:6" x14ac:dyDescent="0.25">
      <c r="A12955" s="17">
        <v>44331.895833333336</v>
      </c>
      <c r="B12955" s="6">
        <v>9898.7999999999993</v>
      </c>
      <c r="C12955" s="6">
        <v>0</v>
      </c>
      <c r="D12955" s="6">
        <v>0</v>
      </c>
      <c r="E12955" s="6">
        <v>688.4455880127116</v>
      </c>
      <c r="F12955" s="6">
        <v>344.75990805530535</v>
      </c>
    </row>
    <row r="12956" spans="1:6" x14ac:dyDescent="0.25">
      <c r="A12956" s="17">
        <v>44331.90625</v>
      </c>
      <c r="B12956" s="6">
        <v>14237.4</v>
      </c>
      <c r="C12956" s="6">
        <v>0</v>
      </c>
      <c r="D12956" s="6">
        <v>0</v>
      </c>
      <c r="E12956" s="6">
        <v>671.61130165679788</v>
      </c>
      <c r="F12956" s="6">
        <v>356.5403386029493</v>
      </c>
    </row>
    <row r="12957" spans="1:6" x14ac:dyDescent="0.25">
      <c r="A12957" s="17">
        <v>44331.916666666664</v>
      </c>
      <c r="B12957" s="6">
        <v>9028.2000000000007</v>
      </c>
      <c r="C12957" s="6">
        <v>0</v>
      </c>
      <c r="D12957" s="6">
        <v>0</v>
      </c>
      <c r="E12957" s="6">
        <v>665.70944504002728</v>
      </c>
      <c r="F12957" s="6">
        <v>368.58067705091099</v>
      </c>
    </row>
    <row r="12958" spans="1:6" x14ac:dyDescent="0.25">
      <c r="A12958" s="17">
        <v>44331.927083333336</v>
      </c>
      <c r="B12958" s="6">
        <v>6648</v>
      </c>
      <c r="C12958" s="6">
        <v>0</v>
      </c>
      <c r="D12958" s="6">
        <v>0</v>
      </c>
      <c r="E12958" s="6">
        <v>697.43956242589593</v>
      </c>
      <c r="F12958" s="6">
        <v>373.75839785161975</v>
      </c>
    </row>
    <row r="12959" spans="1:6" x14ac:dyDescent="0.25">
      <c r="A12959" s="17">
        <v>44331.9375</v>
      </c>
      <c r="B12959" s="6">
        <v>8619</v>
      </c>
      <c r="C12959" s="6">
        <v>0</v>
      </c>
      <c r="D12959" s="6">
        <v>0</v>
      </c>
      <c r="E12959" s="6">
        <v>673.21704156856686</v>
      </c>
      <c r="F12959" s="6">
        <v>361.51888268062942</v>
      </c>
    </row>
    <row r="12960" spans="1:6" x14ac:dyDescent="0.25">
      <c r="A12960" s="17">
        <v>44331.947916666664</v>
      </c>
      <c r="B12960" s="6">
        <v>9286.1999999999989</v>
      </c>
      <c r="C12960" s="6">
        <v>0</v>
      </c>
      <c r="D12960" s="6">
        <v>0</v>
      </c>
      <c r="E12960" s="6">
        <v>701.99125816822016</v>
      </c>
      <c r="F12960" s="6">
        <v>369.04032021913565</v>
      </c>
    </row>
    <row r="12961" spans="1:6" x14ac:dyDescent="0.25">
      <c r="A12961" s="17">
        <v>44331.958333333336</v>
      </c>
      <c r="B12961" s="6">
        <v>8239.7999999999993</v>
      </c>
      <c r="C12961" s="6">
        <v>0</v>
      </c>
      <c r="D12961" s="6">
        <v>0</v>
      </c>
      <c r="E12961" s="6">
        <v>693.05857045348421</v>
      </c>
      <c r="F12961" s="6">
        <v>365.62009408789152</v>
      </c>
    </row>
    <row r="12962" spans="1:6" x14ac:dyDescent="0.25">
      <c r="A12962" s="17">
        <v>44331.96875</v>
      </c>
      <c r="B12962" s="6">
        <v>1170</v>
      </c>
      <c r="C12962" s="6">
        <v>0</v>
      </c>
      <c r="D12962" s="6">
        <v>0</v>
      </c>
      <c r="E12962" s="6">
        <v>665.91602100111777</v>
      </c>
      <c r="F12962" s="6">
        <v>354.15818989842307</v>
      </c>
    </row>
    <row r="12963" spans="1:6" x14ac:dyDescent="0.25">
      <c r="A12963" s="17">
        <v>44331.979166666664</v>
      </c>
      <c r="B12963" s="6">
        <v>6675</v>
      </c>
      <c r="C12963" s="6">
        <v>0</v>
      </c>
      <c r="D12963" s="6">
        <v>0</v>
      </c>
      <c r="E12963" s="6">
        <v>677.00395325947829</v>
      </c>
      <c r="F12963" s="6">
        <v>361.720445614011</v>
      </c>
    </row>
    <row r="12964" spans="1:6" x14ac:dyDescent="0.25">
      <c r="A12964" s="17">
        <v>44331.989583333336</v>
      </c>
      <c r="B12964" s="6">
        <v>8161.2000000000007</v>
      </c>
      <c r="C12964" s="6">
        <v>0</v>
      </c>
      <c r="D12964" s="6">
        <v>0</v>
      </c>
      <c r="E12964" s="6">
        <v>716.40547291866642</v>
      </c>
      <c r="F12964" s="6">
        <v>369.39819690645777</v>
      </c>
    </row>
    <row r="12965" spans="1:6" x14ac:dyDescent="0.25">
      <c r="A12965" s="17">
        <v>44331</v>
      </c>
      <c r="B12965" s="6">
        <v>11470.2</v>
      </c>
      <c r="C12965" s="6">
        <v>0</v>
      </c>
      <c r="D12965" s="6">
        <v>0</v>
      </c>
      <c r="E12965" s="6">
        <v>670.39425534500333</v>
      </c>
      <c r="F12965" s="6">
        <v>355.87854191300653</v>
      </c>
    </row>
    <row r="12966" spans="1:6" x14ac:dyDescent="0.25">
      <c r="A12966" s="17">
        <v>44332.010416666664</v>
      </c>
      <c r="B12966" s="6">
        <v>9405</v>
      </c>
      <c r="C12966" s="6">
        <v>0</v>
      </c>
      <c r="D12966" s="6">
        <v>0</v>
      </c>
      <c r="E12966" s="6">
        <v>717.53388199469009</v>
      </c>
      <c r="F12966" s="6">
        <v>378.33947045611239</v>
      </c>
    </row>
    <row r="12967" spans="1:6" x14ac:dyDescent="0.25">
      <c r="A12967" s="17">
        <v>44332.020833333336</v>
      </c>
      <c r="B12967" s="6">
        <v>19830.599999999999</v>
      </c>
      <c r="C12967" s="6">
        <v>0</v>
      </c>
      <c r="D12967" s="6">
        <v>0</v>
      </c>
      <c r="E12967" s="6">
        <v>697.72092231019269</v>
      </c>
      <c r="F12967" s="6">
        <v>357.95181366947224</v>
      </c>
    </row>
    <row r="12968" spans="1:6" x14ac:dyDescent="0.25">
      <c r="A12968" s="17">
        <v>44332.03125</v>
      </c>
      <c r="B12968" s="6">
        <v>20627.399999999998</v>
      </c>
      <c r="C12968" s="6">
        <v>0</v>
      </c>
      <c r="D12968" s="6">
        <v>0</v>
      </c>
      <c r="E12968" s="6">
        <v>669.10669444094856</v>
      </c>
      <c r="F12968" s="6">
        <v>351.51291617685592</v>
      </c>
    </row>
    <row r="12969" spans="1:6" x14ac:dyDescent="0.25">
      <c r="A12969" s="17">
        <v>44332.041666666664</v>
      </c>
      <c r="B12969" s="6">
        <v>15269.400000000001</v>
      </c>
      <c r="C12969" s="6">
        <v>0</v>
      </c>
      <c r="D12969" s="6">
        <v>0</v>
      </c>
      <c r="E12969" s="6">
        <v>724.95333518383813</v>
      </c>
      <c r="F12969" s="6">
        <v>373.41165514738179</v>
      </c>
    </row>
    <row r="12970" spans="1:6" x14ac:dyDescent="0.25">
      <c r="A12970" s="17">
        <v>44332.052083333336</v>
      </c>
      <c r="B12970" s="6">
        <v>9081.6</v>
      </c>
      <c r="C12970" s="6">
        <v>0</v>
      </c>
      <c r="D12970" s="6">
        <v>0</v>
      </c>
      <c r="E12970" s="6">
        <v>685.28809749550965</v>
      </c>
      <c r="F12970" s="6">
        <v>376.37294917124206</v>
      </c>
    </row>
    <row r="12971" spans="1:6" x14ac:dyDescent="0.25">
      <c r="A12971" s="17">
        <v>44332.0625</v>
      </c>
      <c r="B12971" s="6">
        <v>24559.200000000001</v>
      </c>
      <c r="C12971" s="6">
        <v>0</v>
      </c>
      <c r="D12971" s="6">
        <v>0</v>
      </c>
      <c r="E12971" s="6">
        <v>668.68561842021154</v>
      </c>
      <c r="F12971" s="6">
        <v>363.7540649980964</v>
      </c>
    </row>
    <row r="12972" spans="1:6" x14ac:dyDescent="0.25">
      <c r="A12972" s="17">
        <v>44332.072916666664</v>
      </c>
      <c r="B12972" s="6">
        <v>23705.4</v>
      </c>
      <c r="C12972" s="6">
        <v>0</v>
      </c>
      <c r="D12972" s="6">
        <v>0</v>
      </c>
      <c r="E12972" s="6">
        <v>686.00675793273513</v>
      </c>
      <c r="F12972" s="6">
        <v>351.08021839326472</v>
      </c>
    </row>
    <row r="12973" spans="1:6" x14ac:dyDescent="0.25">
      <c r="A12973" s="17">
        <v>44332.083333333336</v>
      </c>
      <c r="B12973" s="6">
        <v>27214.399999999998</v>
      </c>
      <c r="C12973" s="6">
        <v>0</v>
      </c>
      <c r="D12973" s="6">
        <v>0</v>
      </c>
      <c r="E12973" s="6">
        <v>662.21221215858532</v>
      </c>
      <c r="F12973" s="6">
        <v>351.84927455409559</v>
      </c>
    </row>
    <row r="12974" spans="1:6" x14ac:dyDescent="0.25">
      <c r="A12974" s="17">
        <v>44332.09375</v>
      </c>
      <c r="B12974" s="6">
        <v>16251.2</v>
      </c>
      <c r="C12974" s="6">
        <v>0</v>
      </c>
      <c r="D12974" s="6">
        <v>0</v>
      </c>
      <c r="E12974" s="6">
        <v>703.31553660668578</v>
      </c>
      <c r="F12974" s="6">
        <v>362.87364102644318</v>
      </c>
    </row>
    <row r="12975" spans="1:6" x14ac:dyDescent="0.25">
      <c r="A12975" s="17">
        <v>44332.104166666664</v>
      </c>
      <c r="B12975" s="6">
        <v>19484</v>
      </c>
      <c r="C12975" s="6">
        <v>0</v>
      </c>
      <c r="D12975" s="6">
        <v>0</v>
      </c>
      <c r="E12975" s="6">
        <v>731.50440943263493</v>
      </c>
      <c r="F12975" s="6">
        <v>371.43316917498953</v>
      </c>
    </row>
    <row r="12976" spans="1:6" x14ac:dyDescent="0.25">
      <c r="A12976" s="17">
        <v>44332.114583333336</v>
      </c>
      <c r="B12976" s="6">
        <v>19791.8</v>
      </c>
      <c r="C12976" s="6">
        <v>0</v>
      </c>
      <c r="D12976" s="6">
        <v>0</v>
      </c>
      <c r="E12976" s="6">
        <v>671.86674837772625</v>
      </c>
      <c r="F12976" s="6">
        <v>357.12321142090883</v>
      </c>
    </row>
    <row r="12977" spans="1:6" x14ac:dyDescent="0.25">
      <c r="A12977" s="17">
        <v>44332.125</v>
      </c>
      <c r="B12977" s="6">
        <v>20576.599999999999</v>
      </c>
      <c r="C12977" s="6">
        <v>0</v>
      </c>
      <c r="D12977" s="6">
        <v>0</v>
      </c>
      <c r="E12977" s="6">
        <v>685.00574943484935</v>
      </c>
      <c r="F12977" s="6">
        <v>344.0565028591584</v>
      </c>
    </row>
    <row r="12978" spans="1:6" x14ac:dyDescent="0.25">
      <c r="A12978" s="17">
        <v>44332.135416666664</v>
      </c>
      <c r="B12978" s="6">
        <v>18981.8</v>
      </c>
      <c r="C12978" s="6">
        <v>0</v>
      </c>
      <c r="D12978" s="6">
        <v>0</v>
      </c>
      <c r="E12978" s="6">
        <v>690.86913362932137</v>
      </c>
      <c r="F12978" s="6">
        <v>357.39938243080843</v>
      </c>
    </row>
    <row r="12979" spans="1:6" x14ac:dyDescent="0.25">
      <c r="A12979" s="17">
        <v>44332.145833333336</v>
      </c>
      <c r="B12979" s="6">
        <v>20326.400000000001</v>
      </c>
      <c r="C12979" s="6">
        <v>0</v>
      </c>
      <c r="D12979" s="6">
        <v>0</v>
      </c>
      <c r="E12979" s="6">
        <v>735.90206123387725</v>
      </c>
      <c r="F12979" s="6">
        <v>370.95042240591516</v>
      </c>
    </row>
    <row r="12980" spans="1:6" x14ac:dyDescent="0.25">
      <c r="A12980" s="17">
        <v>44332.15625</v>
      </c>
      <c r="B12980" s="6">
        <v>21039</v>
      </c>
      <c r="C12980" s="6">
        <v>0</v>
      </c>
      <c r="D12980" s="6">
        <v>0</v>
      </c>
      <c r="E12980" s="6">
        <v>706.16833521299304</v>
      </c>
      <c r="F12980" s="6">
        <v>351.22328233056186</v>
      </c>
    </row>
    <row r="12981" spans="1:6" x14ac:dyDescent="0.25">
      <c r="A12981" s="17">
        <v>44332.166666666664</v>
      </c>
      <c r="B12981" s="6">
        <v>21285</v>
      </c>
      <c r="C12981" s="6">
        <v>0</v>
      </c>
      <c r="D12981" s="6">
        <v>0</v>
      </c>
      <c r="E12981" s="6">
        <v>740.5394515397129</v>
      </c>
      <c r="F12981" s="6">
        <v>367.6324614450624</v>
      </c>
    </row>
    <row r="12982" spans="1:6" x14ac:dyDescent="0.25">
      <c r="A12982" s="17">
        <v>44332.177083333336</v>
      </c>
      <c r="B12982" s="6">
        <v>17677.8</v>
      </c>
      <c r="C12982" s="6">
        <v>0</v>
      </c>
      <c r="D12982" s="6">
        <v>0</v>
      </c>
      <c r="E12982" s="6">
        <v>708.51636328568384</v>
      </c>
      <c r="F12982" s="6">
        <v>359.05039750785704</v>
      </c>
    </row>
    <row r="12983" spans="1:6" x14ac:dyDescent="0.25">
      <c r="A12983" s="17">
        <v>44332.1875</v>
      </c>
      <c r="B12983" s="6">
        <v>21555.4</v>
      </c>
      <c r="C12983" s="6">
        <v>0</v>
      </c>
      <c r="D12983" s="6">
        <v>0</v>
      </c>
      <c r="E12983" s="6">
        <v>649.95205006033393</v>
      </c>
      <c r="F12983" s="6">
        <v>343.63076755500168</v>
      </c>
    </row>
    <row r="12984" spans="1:6" x14ac:dyDescent="0.25">
      <c r="A12984" s="17">
        <v>44332.197916666664</v>
      </c>
      <c r="B12984" s="6">
        <v>23649.8</v>
      </c>
      <c r="C12984" s="6">
        <v>0</v>
      </c>
      <c r="D12984" s="6">
        <v>0</v>
      </c>
      <c r="E12984" s="6">
        <v>722.01203144831743</v>
      </c>
      <c r="F12984" s="6">
        <v>350.89327114664644</v>
      </c>
    </row>
    <row r="12985" spans="1:6" x14ac:dyDescent="0.25">
      <c r="A12985" s="17">
        <v>44332.208333333336</v>
      </c>
      <c r="B12985" s="6">
        <v>23895.200000000001</v>
      </c>
      <c r="C12985" s="6">
        <v>0</v>
      </c>
      <c r="D12985" s="6">
        <v>0</v>
      </c>
      <c r="E12985" s="6">
        <v>682.54561749406821</v>
      </c>
      <c r="F12985" s="6">
        <v>350.73460359436547</v>
      </c>
    </row>
    <row r="12986" spans="1:6" x14ac:dyDescent="0.25">
      <c r="A12986" s="17">
        <v>44332.21875</v>
      </c>
      <c r="B12986" s="6">
        <v>24435.600000000002</v>
      </c>
      <c r="C12986" s="6">
        <v>0</v>
      </c>
      <c r="D12986" s="6">
        <v>0</v>
      </c>
      <c r="E12986" s="6">
        <v>679.68363885984581</v>
      </c>
      <c r="F12986" s="6">
        <v>343.34486499284253</v>
      </c>
    </row>
    <row r="12987" spans="1:6" x14ac:dyDescent="0.25">
      <c r="A12987" s="17">
        <v>44332.229166666664</v>
      </c>
      <c r="B12987" s="6">
        <v>25315.399999999998</v>
      </c>
      <c r="C12987" s="6">
        <v>0</v>
      </c>
      <c r="D12987" s="6">
        <v>0</v>
      </c>
      <c r="E12987" s="6">
        <v>728.92216131107853</v>
      </c>
      <c r="F12987" s="6">
        <v>357.92320493170041</v>
      </c>
    </row>
    <row r="12988" spans="1:6" x14ac:dyDescent="0.25">
      <c r="A12988" s="17">
        <v>44332.239583333336</v>
      </c>
      <c r="B12988" s="6">
        <v>24777.4</v>
      </c>
      <c r="C12988" s="6">
        <v>0</v>
      </c>
      <c r="D12988" s="6">
        <v>0</v>
      </c>
      <c r="E12988" s="6">
        <v>651.46497315861961</v>
      </c>
      <c r="F12988" s="6">
        <v>370.68392357422545</v>
      </c>
    </row>
    <row r="12989" spans="1:6" x14ac:dyDescent="0.25">
      <c r="A12989" s="17">
        <v>44332.25</v>
      </c>
      <c r="B12989" s="6">
        <v>25963.8</v>
      </c>
      <c r="C12989" s="6">
        <v>0</v>
      </c>
      <c r="D12989" s="6">
        <v>0</v>
      </c>
      <c r="E12989" s="6">
        <v>738.43027035354862</v>
      </c>
      <c r="F12989" s="6">
        <v>371.27867587224046</v>
      </c>
    </row>
    <row r="12990" spans="1:6" x14ac:dyDescent="0.25">
      <c r="A12990" s="17">
        <v>44332.260416666664</v>
      </c>
      <c r="B12990" s="6">
        <v>24310.2</v>
      </c>
      <c r="C12990" s="6">
        <v>0</v>
      </c>
      <c r="D12990" s="6">
        <v>0</v>
      </c>
      <c r="E12990" s="6">
        <v>683.22696966127296</v>
      </c>
      <c r="F12990" s="6">
        <v>365.99597647072903</v>
      </c>
    </row>
    <row r="12991" spans="1:6" x14ac:dyDescent="0.25">
      <c r="A12991" s="17">
        <v>44332.270833333336</v>
      </c>
      <c r="B12991" s="6">
        <v>26574.400000000001</v>
      </c>
      <c r="C12991" s="6">
        <v>0</v>
      </c>
      <c r="D12991" s="6">
        <v>0</v>
      </c>
      <c r="E12991" s="6">
        <v>695.27394669869682</v>
      </c>
      <c r="F12991" s="6">
        <v>364.85788126730193</v>
      </c>
    </row>
    <row r="12992" spans="1:6" x14ac:dyDescent="0.25">
      <c r="A12992" s="17">
        <v>44332.28125</v>
      </c>
      <c r="B12992" s="6">
        <v>25889.599999999999</v>
      </c>
      <c r="C12992" s="6">
        <v>0</v>
      </c>
      <c r="D12992" s="6">
        <v>0</v>
      </c>
      <c r="E12992" s="6">
        <v>769.16993777724747</v>
      </c>
      <c r="F12992" s="6">
        <v>384.16065445215486</v>
      </c>
    </row>
    <row r="12993" spans="1:6" x14ac:dyDescent="0.25">
      <c r="A12993" s="17">
        <v>44332.291666666664</v>
      </c>
      <c r="B12993" s="6">
        <v>26981.599999999999</v>
      </c>
      <c r="C12993" s="6">
        <v>0</v>
      </c>
      <c r="D12993" s="6">
        <v>0</v>
      </c>
      <c r="E12993" s="6">
        <v>683.48839037946891</v>
      </c>
      <c r="F12993" s="6">
        <v>367.53699983153263</v>
      </c>
    </row>
    <row r="12994" spans="1:6" x14ac:dyDescent="0.25">
      <c r="A12994" s="17">
        <v>44332.302083333336</v>
      </c>
      <c r="B12994" s="6">
        <v>28564.2</v>
      </c>
      <c r="C12994" s="6">
        <v>0</v>
      </c>
      <c r="D12994" s="6">
        <v>0</v>
      </c>
      <c r="E12994" s="6">
        <v>725.20408778577439</v>
      </c>
      <c r="F12994" s="6">
        <v>364.528012815625</v>
      </c>
    </row>
    <row r="12995" spans="1:6" x14ac:dyDescent="0.25">
      <c r="A12995" s="17">
        <v>44332.3125</v>
      </c>
      <c r="B12995" s="6">
        <v>26611.200000000001</v>
      </c>
      <c r="C12995" s="6">
        <v>0</v>
      </c>
      <c r="D12995" s="6">
        <v>0</v>
      </c>
      <c r="E12995" s="6">
        <v>656.13654322200819</v>
      </c>
      <c r="F12995" s="6">
        <v>334.13368866550258</v>
      </c>
    </row>
    <row r="12996" spans="1:6" x14ac:dyDescent="0.25">
      <c r="A12996" s="17">
        <v>44332.322916666664</v>
      </c>
      <c r="B12996" s="6">
        <v>24112</v>
      </c>
      <c r="C12996" s="6">
        <v>0</v>
      </c>
      <c r="D12996" s="6">
        <v>0</v>
      </c>
      <c r="E12996" s="6">
        <v>686.10754600220935</v>
      </c>
      <c r="F12996" s="6">
        <v>320.90163349104716</v>
      </c>
    </row>
    <row r="12997" spans="1:6" x14ac:dyDescent="0.25">
      <c r="A12997" s="17">
        <v>44332.333333333336</v>
      </c>
      <c r="B12997" s="6">
        <v>23548.800000000003</v>
      </c>
      <c r="C12997" s="6">
        <v>0</v>
      </c>
      <c r="D12997" s="6">
        <v>0</v>
      </c>
      <c r="E12997" s="6">
        <v>706.40570704079255</v>
      </c>
      <c r="F12997" s="6">
        <v>321.47232585347268</v>
      </c>
    </row>
    <row r="12998" spans="1:6" x14ac:dyDescent="0.25">
      <c r="A12998" s="17">
        <v>44332.34375</v>
      </c>
      <c r="B12998" s="6">
        <v>20662.400000000001</v>
      </c>
      <c r="C12998" s="6">
        <v>0</v>
      </c>
      <c r="D12998" s="6">
        <v>0</v>
      </c>
      <c r="E12998" s="6">
        <v>675.03799008344322</v>
      </c>
      <c r="F12998" s="6">
        <v>314.18535967431694</v>
      </c>
    </row>
    <row r="12999" spans="1:6" x14ac:dyDescent="0.25">
      <c r="A12999" s="17">
        <v>44332.354166666664</v>
      </c>
      <c r="B12999" s="6">
        <v>19606.400000000001</v>
      </c>
      <c r="C12999" s="6">
        <v>0</v>
      </c>
      <c r="D12999" s="6">
        <v>0</v>
      </c>
      <c r="E12999" s="6">
        <v>639.67439395991096</v>
      </c>
      <c r="F12999" s="6">
        <v>300.13744509947702</v>
      </c>
    </row>
    <row r="13000" spans="1:6" x14ac:dyDescent="0.25">
      <c r="A13000" s="17">
        <v>44332.364583333336</v>
      </c>
      <c r="B13000" s="6">
        <v>22176</v>
      </c>
      <c r="C13000" s="6">
        <v>0</v>
      </c>
      <c r="D13000" s="6">
        <v>0</v>
      </c>
      <c r="E13000" s="6">
        <v>584.38743563954267</v>
      </c>
      <c r="F13000" s="6">
        <v>270.55670157078924</v>
      </c>
    </row>
    <row r="13001" spans="1:6" x14ac:dyDescent="0.25">
      <c r="A13001" s="17">
        <v>44332.375</v>
      </c>
      <c r="B13001" s="6">
        <v>22528</v>
      </c>
      <c r="C13001" s="6">
        <v>0</v>
      </c>
      <c r="D13001" s="6">
        <v>0</v>
      </c>
      <c r="E13001" s="6">
        <v>604.18351465959131</v>
      </c>
      <c r="F13001" s="6">
        <v>276.45459082115337</v>
      </c>
    </row>
    <row r="13002" spans="1:6" x14ac:dyDescent="0.25">
      <c r="A13002" s="17">
        <v>44332.385416666664</v>
      </c>
      <c r="B13002" s="6">
        <v>19236.800000000003</v>
      </c>
      <c r="C13002" s="6">
        <v>0</v>
      </c>
      <c r="D13002" s="6">
        <v>0</v>
      </c>
      <c r="E13002" s="6">
        <v>514.09653149431506</v>
      </c>
      <c r="F13002" s="6">
        <v>182.15902733863629</v>
      </c>
    </row>
    <row r="13003" spans="1:6" x14ac:dyDescent="0.25">
      <c r="A13003" s="17">
        <v>44332.395833333336</v>
      </c>
      <c r="B13003" s="6">
        <v>19448</v>
      </c>
      <c r="C13003" s="6">
        <v>0</v>
      </c>
      <c r="D13003" s="6">
        <v>0</v>
      </c>
      <c r="E13003" s="6">
        <v>556.50568000480234</v>
      </c>
      <c r="F13003" s="6">
        <v>219.9883765351417</v>
      </c>
    </row>
    <row r="13004" spans="1:6" x14ac:dyDescent="0.25">
      <c r="A13004" s="17">
        <v>44332.40625</v>
      </c>
      <c r="B13004" s="6">
        <v>20750.400000000001</v>
      </c>
      <c r="C13004" s="6">
        <v>0</v>
      </c>
      <c r="D13004" s="6">
        <v>0</v>
      </c>
      <c r="E13004" s="6">
        <v>532.84826269892801</v>
      </c>
      <c r="F13004" s="6">
        <v>225.16430241618133</v>
      </c>
    </row>
    <row r="13005" spans="1:6" x14ac:dyDescent="0.25">
      <c r="A13005" s="17">
        <v>44332.416666666664</v>
      </c>
      <c r="B13005" s="6">
        <v>20308.800000000003</v>
      </c>
      <c r="C13005" s="6">
        <v>0</v>
      </c>
      <c r="D13005" s="6">
        <v>0</v>
      </c>
      <c r="E13005" s="6">
        <v>467.4673594447886</v>
      </c>
      <c r="F13005" s="6">
        <v>142.71968029880082</v>
      </c>
    </row>
    <row r="13006" spans="1:6" x14ac:dyDescent="0.25">
      <c r="A13006" s="17">
        <v>44332.427083333336</v>
      </c>
      <c r="B13006" s="6">
        <v>22862.399999999998</v>
      </c>
      <c r="C13006" s="6">
        <v>0</v>
      </c>
      <c r="D13006" s="6">
        <v>-2.0463630789890885E-12</v>
      </c>
      <c r="E13006" s="6">
        <v>326.42812243538719</v>
      </c>
      <c r="F13006" s="6">
        <v>33.695111716572967</v>
      </c>
    </row>
    <row r="13007" spans="1:6" x14ac:dyDescent="0.25">
      <c r="A13007" s="17">
        <v>44332.4375</v>
      </c>
      <c r="B13007" s="6">
        <v>26241.599999999999</v>
      </c>
      <c r="C13007" s="6">
        <v>0</v>
      </c>
      <c r="D13007" s="6">
        <v>0</v>
      </c>
      <c r="E13007" s="6">
        <v>422.46232783823325</v>
      </c>
      <c r="F13007" s="6">
        <v>123.95090993906433</v>
      </c>
    </row>
    <row r="13008" spans="1:6" x14ac:dyDescent="0.25">
      <c r="A13008" s="17">
        <v>44332.447916666664</v>
      </c>
      <c r="B13008" s="6">
        <v>28353.600000000002</v>
      </c>
      <c r="C13008" s="6">
        <v>0</v>
      </c>
      <c r="D13008" s="6">
        <v>0</v>
      </c>
      <c r="E13008" s="6">
        <v>485.4586837918032</v>
      </c>
      <c r="F13008" s="6">
        <v>224.72033322742209</v>
      </c>
    </row>
    <row r="13009" spans="1:6" x14ac:dyDescent="0.25">
      <c r="A13009" s="17">
        <v>44332.458333333336</v>
      </c>
      <c r="B13009" s="6">
        <v>31064</v>
      </c>
      <c r="C13009" s="6">
        <v>0</v>
      </c>
      <c r="D13009" s="6">
        <v>0</v>
      </c>
      <c r="E13009" s="6">
        <v>557.02418485853377</v>
      </c>
      <c r="F13009" s="6">
        <v>265.90523594830722</v>
      </c>
    </row>
    <row r="13010" spans="1:6" x14ac:dyDescent="0.25">
      <c r="A13010" s="17">
        <v>44332.46875</v>
      </c>
      <c r="B13010" s="6">
        <v>26294.400000000001</v>
      </c>
      <c r="C13010" s="6">
        <v>0</v>
      </c>
      <c r="D13010" s="6">
        <v>0</v>
      </c>
      <c r="E13010" s="6">
        <v>370.55750949359754</v>
      </c>
      <c r="F13010" s="6">
        <v>96.276306366057156</v>
      </c>
    </row>
    <row r="13011" spans="1:6" x14ac:dyDescent="0.25">
      <c r="A13011" s="17">
        <v>44332.479166666664</v>
      </c>
      <c r="B13011" s="6">
        <v>31008.799999999999</v>
      </c>
      <c r="C13011" s="6">
        <v>0</v>
      </c>
      <c r="D13011" s="6">
        <v>-2.7284841053187847E-12</v>
      </c>
      <c r="E13011" s="6">
        <v>315.91101906203221</v>
      </c>
      <c r="F13011" s="6">
        <v>73.498824140673264</v>
      </c>
    </row>
    <row r="13012" spans="1:6" x14ac:dyDescent="0.25">
      <c r="A13012" s="17">
        <v>44332.489583333336</v>
      </c>
      <c r="B13012" s="6">
        <v>27403.200000000001</v>
      </c>
      <c r="C13012" s="6">
        <v>0</v>
      </c>
      <c r="D13012" s="6">
        <v>0</v>
      </c>
      <c r="E13012" s="6">
        <v>495.78399248006463</v>
      </c>
      <c r="F13012" s="6">
        <v>201.38955050506064</v>
      </c>
    </row>
    <row r="13013" spans="1:6" x14ac:dyDescent="0.25">
      <c r="A13013" s="17">
        <v>44332.5</v>
      </c>
      <c r="B13013" s="6">
        <v>28480.6</v>
      </c>
      <c r="C13013" s="6">
        <v>0</v>
      </c>
      <c r="D13013" s="6">
        <v>0</v>
      </c>
      <c r="E13013" s="6">
        <v>461.18372543541591</v>
      </c>
      <c r="F13013" s="6">
        <v>192.29152512709771</v>
      </c>
    </row>
    <row r="13014" spans="1:6" x14ac:dyDescent="0.25">
      <c r="A13014" s="17">
        <v>44332.510416666664</v>
      </c>
      <c r="B13014" s="6">
        <v>33453</v>
      </c>
      <c r="C13014" s="6">
        <v>0</v>
      </c>
      <c r="D13014" s="6">
        <v>0</v>
      </c>
      <c r="E13014" s="6">
        <v>222.63330122046682</v>
      </c>
      <c r="F13014" s="6">
        <v>0</v>
      </c>
    </row>
    <row r="13015" spans="1:6" x14ac:dyDescent="0.25">
      <c r="A13015" s="17">
        <v>44332.520833333336</v>
      </c>
      <c r="B13015" s="6">
        <v>32433.4</v>
      </c>
      <c r="C13015" s="6">
        <v>0</v>
      </c>
      <c r="D13015" s="6">
        <v>0</v>
      </c>
      <c r="E13015" s="6">
        <v>421.84922306646695</v>
      </c>
      <c r="F13015" s="6">
        <v>173.7722335649151</v>
      </c>
    </row>
    <row r="13016" spans="1:6" x14ac:dyDescent="0.25">
      <c r="A13016" s="17">
        <v>44332.53125</v>
      </c>
      <c r="B13016" s="6">
        <v>24129.599999999999</v>
      </c>
      <c r="C13016" s="6">
        <v>0</v>
      </c>
      <c r="D13016" s="6">
        <v>0</v>
      </c>
      <c r="E13016" s="6">
        <v>116.63688117799575</v>
      </c>
      <c r="F13016" s="6">
        <v>0</v>
      </c>
    </row>
    <row r="13017" spans="1:6" x14ac:dyDescent="0.25">
      <c r="A13017" s="17">
        <v>44332.541666666664</v>
      </c>
      <c r="B13017" s="6">
        <v>29187</v>
      </c>
      <c r="C13017" s="6">
        <v>0</v>
      </c>
      <c r="D13017" s="6">
        <v>0</v>
      </c>
      <c r="E13017" s="6">
        <v>218.83012415609846</v>
      </c>
      <c r="F13017" s="6">
        <v>0</v>
      </c>
    </row>
    <row r="13018" spans="1:6" x14ac:dyDescent="0.25">
      <c r="A13018" s="17">
        <v>44332.552083333336</v>
      </c>
      <c r="B13018" s="6">
        <v>19342.399999999998</v>
      </c>
      <c r="C13018" s="6">
        <v>0</v>
      </c>
      <c r="D13018" s="6">
        <v>0</v>
      </c>
      <c r="E13018" s="6">
        <v>158.55309595198014</v>
      </c>
      <c r="F13018" s="6">
        <v>0</v>
      </c>
    </row>
    <row r="13019" spans="1:6" x14ac:dyDescent="0.25">
      <c r="A13019" s="17">
        <v>44332.5625</v>
      </c>
      <c r="B13019" s="6">
        <v>33358.400000000001</v>
      </c>
      <c r="C13019" s="6">
        <v>0</v>
      </c>
      <c r="D13019" s="6">
        <v>0</v>
      </c>
      <c r="E13019" s="6">
        <v>405.22106645373242</v>
      </c>
      <c r="F13019" s="6">
        <v>154.00331013119882</v>
      </c>
    </row>
    <row r="13020" spans="1:6" x14ac:dyDescent="0.25">
      <c r="A13020" s="17">
        <v>44332.572916666664</v>
      </c>
      <c r="B13020" s="6">
        <v>33206.6</v>
      </c>
      <c r="C13020" s="6">
        <v>0</v>
      </c>
      <c r="D13020" s="6">
        <v>0</v>
      </c>
      <c r="E13020" s="6">
        <v>347.26087202905546</v>
      </c>
      <c r="F13020" s="6">
        <v>132.7212748182821</v>
      </c>
    </row>
    <row r="13021" spans="1:6" x14ac:dyDescent="0.25">
      <c r="A13021" s="17">
        <v>44332.583333333336</v>
      </c>
      <c r="B13021" s="6">
        <v>37579.599999999999</v>
      </c>
      <c r="C13021" s="6">
        <v>0</v>
      </c>
      <c r="D13021" s="6">
        <v>0</v>
      </c>
      <c r="E13021" s="6">
        <v>336.91358373303046</v>
      </c>
      <c r="F13021" s="6">
        <v>66.363339432164878</v>
      </c>
    </row>
    <row r="13022" spans="1:6" x14ac:dyDescent="0.25">
      <c r="A13022" s="17">
        <v>44332.59375</v>
      </c>
      <c r="B13022" s="6">
        <v>27916</v>
      </c>
      <c r="C13022" s="6">
        <v>0</v>
      </c>
      <c r="D13022" s="6">
        <v>0</v>
      </c>
      <c r="E13022" s="6">
        <v>389.43520435196297</v>
      </c>
      <c r="F13022" s="6">
        <v>119.98683069973924</v>
      </c>
    </row>
    <row r="13023" spans="1:6" x14ac:dyDescent="0.25">
      <c r="A13023" s="17">
        <v>44332.604166666664</v>
      </c>
      <c r="B13023" s="6">
        <v>25243.8</v>
      </c>
      <c r="C13023" s="6">
        <v>0</v>
      </c>
      <c r="D13023" s="6">
        <v>0</v>
      </c>
      <c r="E13023" s="6">
        <v>200.60434215939495</v>
      </c>
      <c r="F13023" s="6">
        <v>0</v>
      </c>
    </row>
    <row r="13024" spans="1:6" x14ac:dyDescent="0.25">
      <c r="A13024" s="17">
        <v>44332.614583333336</v>
      </c>
      <c r="B13024" s="6">
        <v>21172.799999999999</v>
      </c>
      <c r="C13024" s="6">
        <v>0</v>
      </c>
      <c r="D13024" s="6">
        <v>0</v>
      </c>
      <c r="E13024" s="6">
        <v>224.59080891988924</v>
      </c>
      <c r="F13024" s="6">
        <v>0</v>
      </c>
    </row>
    <row r="13025" spans="1:6" x14ac:dyDescent="0.25">
      <c r="A13025" s="17">
        <v>44332.625</v>
      </c>
      <c r="B13025" s="6">
        <v>21472</v>
      </c>
      <c r="C13025" s="6">
        <v>0</v>
      </c>
      <c r="D13025" s="6">
        <v>0</v>
      </c>
      <c r="E13025" s="6">
        <v>193.16442145055589</v>
      </c>
      <c r="F13025" s="6">
        <v>0</v>
      </c>
    </row>
    <row r="13026" spans="1:6" x14ac:dyDescent="0.25">
      <c r="A13026" s="17">
        <v>44332.635416666664</v>
      </c>
      <c r="B13026" s="6">
        <v>20468.8</v>
      </c>
      <c r="C13026" s="6">
        <v>0</v>
      </c>
      <c r="D13026" s="6">
        <v>0</v>
      </c>
      <c r="E13026" s="6">
        <v>262.14209303287862</v>
      </c>
      <c r="F13026" s="6">
        <v>49.709589897671151</v>
      </c>
    </row>
    <row r="13027" spans="1:6" x14ac:dyDescent="0.25">
      <c r="A13027" s="17">
        <v>44332.645833333336</v>
      </c>
      <c r="B13027" s="6">
        <v>23883.200000000001</v>
      </c>
      <c r="C13027" s="6">
        <v>0</v>
      </c>
      <c r="D13027" s="6">
        <v>0</v>
      </c>
      <c r="E13027" s="6">
        <v>357.72707248980623</v>
      </c>
      <c r="F13027" s="6">
        <v>126.31653481508391</v>
      </c>
    </row>
    <row r="13028" spans="1:6" x14ac:dyDescent="0.25">
      <c r="A13028" s="17">
        <v>44332.65625</v>
      </c>
      <c r="B13028" s="6">
        <v>24464</v>
      </c>
      <c r="C13028" s="6">
        <v>0</v>
      </c>
      <c r="D13028" s="6">
        <v>0</v>
      </c>
      <c r="E13028" s="6">
        <v>396.17329555470496</v>
      </c>
      <c r="F13028" s="6">
        <v>141.49037931462811</v>
      </c>
    </row>
    <row r="13029" spans="1:6" x14ac:dyDescent="0.25">
      <c r="A13029" s="17">
        <v>44332.666666666664</v>
      </c>
      <c r="B13029" s="6">
        <v>24076.800000000003</v>
      </c>
      <c r="C13029" s="6">
        <v>0</v>
      </c>
      <c r="D13029" s="6">
        <v>0</v>
      </c>
      <c r="E13029" s="6">
        <v>245.33680965342319</v>
      </c>
      <c r="F13029" s="6">
        <v>37.088952809956083</v>
      </c>
    </row>
    <row r="13030" spans="1:6" x14ac:dyDescent="0.25">
      <c r="A13030" s="17">
        <v>44332.677083333336</v>
      </c>
      <c r="B13030" s="6">
        <v>24200</v>
      </c>
      <c r="C13030" s="6">
        <v>0</v>
      </c>
      <c r="D13030" s="6">
        <v>0</v>
      </c>
      <c r="E13030" s="6">
        <v>307.11418049497297</v>
      </c>
      <c r="F13030" s="6">
        <v>83.704288781165815</v>
      </c>
    </row>
    <row r="13031" spans="1:6" x14ac:dyDescent="0.25">
      <c r="A13031" s="17">
        <v>44332.6875</v>
      </c>
      <c r="B13031" s="6">
        <v>17864</v>
      </c>
      <c r="C13031" s="6">
        <v>0</v>
      </c>
      <c r="D13031" s="6">
        <v>0</v>
      </c>
      <c r="E13031" s="6">
        <v>394.24428563146648</v>
      </c>
      <c r="F13031" s="6">
        <v>177.23494194472823</v>
      </c>
    </row>
    <row r="13032" spans="1:6" x14ac:dyDescent="0.25">
      <c r="A13032" s="17">
        <v>44332.697916666664</v>
      </c>
      <c r="B13032" s="6">
        <v>23056</v>
      </c>
      <c r="C13032" s="6">
        <v>0</v>
      </c>
      <c r="D13032" s="6">
        <v>0</v>
      </c>
      <c r="E13032" s="6">
        <v>447.11805974489107</v>
      </c>
      <c r="F13032" s="6">
        <v>214.46270291501435</v>
      </c>
    </row>
    <row r="13033" spans="1:6" x14ac:dyDescent="0.25">
      <c r="A13033" s="17">
        <v>44332.708333333336</v>
      </c>
      <c r="B13033" s="6">
        <v>24816</v>
      </c>
      <c r="C13033" s="6">
        <v>0</v>
      </c>
      <c r="D13033" s="6">
        <v>0</v>
      </c>
      <c r="E13033" s="6">
        <v>506.15586504982275</v>
      </c>
      <c r="F13033" s="6">
        <v>251.80152342789901</v>
      </c>
    </row>
    <row r="13034" spans="1:6" x14ac:dyDescent="0.25">
      <c r="A13034" s="17">
        <v>44332.71875</v>
      </c>
      <c r="B13034" s="6">
        <v>36008</v>
      </c>
      <c r="C13034" s="6">
        <v>0</v>
      </c>
      <c r="D13034" s="6">
        <v>0</v>
      </c>
      <c r="E13034" s="6">
        <v>452.69793063063298</v>
      </c>
      <c r="F13034" s="6">
        <v>193.19166268284215</v>
      </c>
    </row>
    <row r="13035" spans="1:6" x14ac:dyDescent="0.25">
      <c r="A13035" s="17">
        <v>44332.729166666664</v>
      </c>
      <c r="B13035" s="6">
        <v>30113.599999999999</v>
      </c>
      <c r="C13035" s="6">
        <v>0</v>
      </c>
      <c r="D13035" s="6">
        <v>0</v>
      </c>
      <c r="E13035" s="6">
        <v>473.59212716411093</v>
      </c>
      <c r="F13035" s="6">
        <v>212.16951159484142</v>
      </c>
    </row>
    <row r="13036" spans="1:6" x14ac:dyDescent="0.25">
      <c r="A13036" s="17">
        <v>44332.739583333336</v>
      </c>
      <c r="B13036" s="6">
        <v>36780</v>
      </c>
      <c r="C13036" s="6">
        <v>0</v>
      </c>
      <c r="D13036" s="6">
        <v>0</v>
      </c>
      <c r="E13036" s="6">
        <v>456.94448727171039</v>
      </c>
      <c r="F13036" s="6">
        <v>233.23918029469223</v>
      </c>
    </row>
    <row r="13037" spans="1:6" x14ac:dyDescent="0.25">
      <c r="A13037" s="17">
        <v>44332.75</v>
      </c>
      <c r="B13037" s="6">
        <v>30367.800000000003</v>
      </c>
      <c r="C13037" s="6">
        <v>0</v>
      </c>
      <c r="D13037" s="6">
        <v>0</v>
      </c>
      <c r="E13037" s="6">
        <v>464.25423666269853</v>
      </c>
      <c r="F13037" s="6">
        <v>215.89699800776074</v>
      </c>
    </row>
    <row r="13038" spans="1:6" x14ac:dyDescent="0.25">
      <c r="A13038" s="17">
        <v>44332.760416666664</v>
      </c>
      <c r="B13038" s="6">
        <v>34751</v>
      </c>
      <c r="C13038" s="6">
        <v>0</v>
      </c>
      <c r="D13038" s="6">
        <v>0</v>
      </c>
      <c r="E13038" s="6">
        <v>439.18070630230977</v>
      </c>
      <c r="F13038" s="6">
        <v>176.87718240988744</v>
      </c>
    </row>
    <row r="13039" spans="1:6" x14ac:dyDescent="0.25">
      <c r="A13039" s="17">
        <v>44332.770833333336</v>
      </c>
      <c r="B13039" s="6">
        <v>18253.2</v>
      </c>
      <c r="C13039" s="6">
        <v>0</v>
      </c>
      <c r="D13039" s="6">
        <v>0</v>
      </c>
      <c r="E13039" s="6">
        <v>445.97863933999542</v>
      </c>
      <c r="F13039" s="6">
        <v>214.73491647662863</v>
      </c>
    </row>
    <row r="13040" spans="1:6" x14ac:dyDescent="0.25">
      <c r="A13040" s="17">
        <v>44332.78125</v>
      </c>
      <c r="B13040" s="6">
        <v>18091.800000000003</v>
      </c>
      <c r="C13040" s="6">
        <v>0</v>
      </c>
      <c r="D13040" s="6">
        <v>-1.8189894035458565E-12</v>
      </c>
      <c r="E13040" s="6">
        <v>396.60058775771358</v>
      </c>
      <c r="F13040" s="6">
        <v>190.30926951524714</v>
      </c>
    </row>
    <row r="13041" spans="1:6" x14ac:dyDescent="0.25">
      <c r="A13041" s="17">
        <v>44332.791666666664</v>
      </c>
      <c r="B13041" s="6">
        <v>18992.399999999998</v>
      </c>
      <c r="C13041" s="6">
        <v>0</v>
      </c>
      <c r="D13041" s="6">
        <v>0</v>
      </c>
      <c r="E13041" s="6">
        <v>448.64188991826995</v>
      </c>
      <c r="F13041" s="6">
        <v>212.63417296789402</v>
      </c>
    </row>
    <row r="13042" spans="1:6" x14ac:dyDescent="0.25">
      <c r="A13042" s="17">
        <v>44332.802083333336</v>
      </c>
      <c r="B13042" s="6">
        <v>13776</v>
      </c>
      <c r="C13042" s="6">
        <v>0</v>
      </c>
      <c r="D13042" s="6">
        <v>0</v>
      </c>
      <c r="E13042" s="6">
        <v>442.97862056591111</v>
      </c>
      <c r="F13042" s="6">
        <v>221.54559866534709</v>
      </c>
    </row>
    <row r="13043" spans="1:6" x14ac:dyDescent="0.25">
      <c r="A13043" s="17">
        <v>44332.8125</v>
      </c>
      <c r="B13043" s="6">
        <v>10330.799999999999</v>
      </c>
      <c r="C13043" s="6">
        <v>0</v>
      </c>
      <c r="D13043" s="6">
        <v>0</v>
      </c>
      <c r="E13043" s="6">
        <v>483.86406040027396</v>
      </c>
      <c r="F13043" s="6">
        <v>236.32395064224181</v>
      </c>
    </row>
    <row r="13044" spans="1:6" x14ac:dyDescent="0.25">
      <c r="A13044" s="17">
        <v>44332.822916666664</v>
      </c>
      <c r="B13044" s="6">
        <v>13498.2</v>
      </c>
      <c r="C13044" s="6">
        <v>0</v>
      </c>
      <c r="D13044" s="6">
        <v>0</v>
      </c>
      <c r="E13044" s="6">
        <v>499.1953374964778</v>
      </c>
      <c r="F13044" s="6">
        <v>245.64034260496629</v>
      </c>
    </row>
    <row r="13045" spans="1:6" x14ac:dyDescent="0.25">
      <c r="A13045" s="17">
        <v>44332.833333333336</v>
      </c>
      <c r="B13045" s="6">
        <v>16045.199999999999</v>
      </c>
      <c r="C13045" s="6">
        <v>0</v>
      </c>
      <c r="D13045" s="6">
        <v>0</v>
      </c>
      <c r="E13045" s="6">
        <v>487.77978621740112</v>
      </c>
      <c r="F13045" s="6">
        <v>244.83265442499743</v>
      </c>
    </row>
    <row r="13046" spans="1:6" x14ac:dyDescent="0.25">
      <c r="A13046" s="17">
        <v>44332.84375</v>
      </c>
      <c r="B13046" s="6">
        <v>18895.2</v>
      </c>
      <c r="C13046" s="6">
        <v>0</v>
      </c>
      <c r="D13046" s="6">
        <v>0</v>
      </c>
      <c r="E13046" s="6">
        <v>489.19152485281484</v>
      </c>
      <c r="F13046" s="6">
        <v>271.45436687003337</v>
      </c>
    </row>
    <row r="13047" spans="1:6" x14ac:dyDescent="0.25">
      <c r="A13047" s="17">
        <v>44332.854166666664</v>
      </c>
      <c r="B13047" s="6">
        <v>18904.799999999996</v>
      </c>
      <c r="C13047" s="6">
        <v>0</v>
      </c>
      <c r="D13047" s="6">
        <v>0</v>
      </c>
      <c r="E13047" s="6">
        <v>596.53237500068644</v>
      </c>
      <c r="F13047" s="6">
        <v>303.97858450499427</v>
      </c>
    </row>
    <row r="13048" spans="1:6" x14ac:dyDescent="0.25">
      <c r="A13048" s="17">
        <v>44332.864583333336</v>
      </c>
      <c r="B13048" s="6">
        <v>22270.199999999997</v>
      </c>
      <c r="C13048" s="6">
        <v>0</v>
      </c>
      <c r="D13048" s="6">
        <v>0</v>
      </c>
      <c r="E13048" s="6">
        <v>523.23784671153953</v>
      </c>
      <c r="F13048" s="6">
        <v>295.77770731248347</v>
      </c>
    </row>
    <row r="13049" spans="1:6" x14ac:dyDescent="0.25">
      <c r="A13049" s="17">
        <v>44332.875</v>
      </c>
      <c r="B13049" s="6">
        <v>23982</v>
      </c>
      <c r="C13049" s="6">
        <v>0</v>
      </c>
      <c r="D13049" s="6">
        <v>0</v>
      </c>
      <c r="E13049" s="6">
        <v>574.93697078648984</v>
      </c>
      <c r="F13049" s="6">
        <v>311.65856815527439</v>
      </c>
    </row>
    <row r="13050" spans="1:6" x14ac:dyDescent="0.25">
      <c r="A13050" s="17">
        <v>44332.885416666664</v>
      </c>
      <c r="B13050" s="6">
        <v>12853.8</v>
      </c>
      <c r="C13050" s="6">
        <v>0</v>
      </c>
      <c r="D13050" s="6">
        <v>0</v>
      </c>
      <c r="E13050" s="6">
        <v>651.57495213152652</v>
      </c>
      <c r="F13050" s="6">
        <v>326.02882774468748</v>
      </c>
    </row>
    <row r="13051" spans="1:6" x14ac:dyDescent="0.25">
      <c r="A13051" s="17">
        <v>44332.895833333336</v>
      </c>
      <c r="B13051" s="6">
        <v>22983.599999999999</v>
      </c>
      <c r="C13051" s="6">
        <v>0</v>
      </c>
      <c r="D13051" s="6">
        <v>0</v>
      </c>
      <c r="E13051" s="6">
        <v>569.25250687693369</v>
      </c>
      <c r="F13051" s="6">
        <v>304.47214375254111</v>
      </c>
    </row>
    <row r="13052" spans="1:6" x14ac:dyDescent="0.25">
      <c r="A13052" s="17">
        <v>44332.90625</v>
      </c>
      <c r="B13052" s="6">
        <v>23760</v>
      </c>
      <c r="C13052" s="6">
        <v>0</v>
      </c>
      <c r="D13052" s="6">
        <v>0</v>
      </c>
      <c r="E13052" s="6">
        <v>612.31037059045047</v>
      </c>
      <c r="F13052" s="6">
        <v>317.17944066595584</v>
      </c>
    </row>
    <row r="13053" spans="1:6" x14ac:dyDescent="0.25">
      <c r="A13053" s="17">
        <v>44332.916666666664</v>
      </c>
      <c r="B13053" s="6">
        <v>20982</v>
      </c>
      <c r="C13053" s="6">
        <v>0</v>
      </c>
      <c r="D13053" s="6">
        <v>0</v>
      </c>
      <c r="E13053" s="6">
        <v>584.91946972750884</v>
      </c>
      <c r="F13053" s="6">
        <v>313.57748883201157</v>
      </c>
    </row>
    <row r="13054" spans="1:6" x14ac:dyDescent="0.25">
      <c r="A13054" s="17">
        <v>44332.927083333336</v>
      </c>
      <c r="B13054" s="6">
        <v>18313.2</v>
      </c>
      <c r="C13054" s="6">
        <v>0</v>
      </c>
      <c r="D13054" s="6">
        <v>0</v>
      </c>
      <c r="E13054" s="6">
        <v>619.05070104372498</v>
      </c>
      <c r="F13054" s="6">
        <v>333.97852276525452</v>
      </c>
    </row>
    <row r="13055" spans="1:6" x14ac:dyDescent="0.25">
      <c r="A13055" s="17">
        <v>44332.9375</v>
      </c>
      <c r="B13055" s="6">
        <v>18915.600000000002</v>
      </c>
      <c r="C13055" s="6">
        <v>0</v>
      </c>
      <c r="D13055" s="6">
        <v>0</v>
      </c>
      <c r="E13055" s="6">
        <v>589.07550332384562</v>
      </c>
      <c r="F13055" s="6">
        <v>319.73392870922379</v>
      </c>
    </row>
    <row r="13056" spans="1:6" x14ac:dyDescent="0.25">
      <c r="A13056" s="17">
        <v>44332.947916666664</v>
      </c>
      <c r="B13056" s="6">
        <v>15838.8</v>
      </c>
      <c r="C13056" s="6">
        <v>0</v>
      </c>
      <c r="D13056" s="6">
        <v>0</v>
      </c>
      <c r="E13056" s="6">
        <v>600.58950212184391</v>
      </c>
      <c r="F13056" s="6">
        <v>329.34119399640167</v>
      </c>
    </row>
    <row r="13057" spans="1:6" x14ac:dyDescent="0.25">
      <c r="A13057" s="17">
        <v>44332.958333333336</v>
      </c>
      <c r="B13057" s="6">
        <v>15017.399999999998</v>
      </c>
      <c r="C13057" s="6">
        <v>0</v>
      </c>
      <c r="D13057" s="6">
        <v>0</v>
      </c>
      <c r="E13057" s="6">
        <v>610.2247834142654</v>
      </c>
      <c r="F13057" s="6">
        <v>340.43497626706801</v>
      </c>
    </row>
    <row r="13058" spans="1:6" x14ac:dyDescent="0.25">
      <c r="A13058" s="17">
        <v>44332.96875</v>
      </c>
      <c r="B13058" s="6">
        <v>12453.6</v>
      </c>
      <c r="C13058" s="6">
        <v>0</v>
      </c>
      <c r="D13058" s="6">
        <v>0</v>
      </c>
      <c r="E13058" s="6">
        <v>595.15775093054071</v>
      </c>
      <c r="F13058" s="6">
        <v>332.4331553168455</v>
      </c>
    </row>
    <row r="13059" spans="1:6" x14ac:dyDescent="0.25">
      <c r="A13059" s="17">
        <v>44332.979166666664</v>
      </c>
      <c r="B13059" s="6">
        <v>21513.599999999999</v>
      </c>
      <c r="C13059" s="6">
        <v>0</v>
      </c>
      <c r="D13059" s="6">
        <v>0</v>
      </c>
      <c r="E13059" s="6">
        <v>643.89150581108879</v>
      </c>
      <c r="F13059" s="6">
        <v>331.29703377667124</v>
      </c>
    </row>
    <row r="13060" spans="1:6" x14ac:dyDescent="0.25">
      <c r="A13060" s="17">
        <v>44332.989583333336</v>
      </c>
      <c r="B13060" s="6">
        <v>18999</v>
      </c>
      <c r="C13060" s="6">
        <v>0</v>
      </c>
      <c r="D13060" s="6">
        <v>0</v>
      </c>
      <c r="E13060" s="6">
        <v>615.13515814595667</v>
      </c>
      <c r="F13060" s="6">
        <v>335.55422367505219</v>
      </c>
    </row>
    <row r="13061" spans="1:6" x14ac:dyDescent="0.25">
      <c r="A13061" s="17">
        <v>44332</v>
      </c>
      <c r="B13061" s="6">
        <v>16499.399999999998</v>
      </c>
      <c r="C13061" s="6">
        <v>0</v>
      </c>
      <c r="D13061" s="6">
        <v>0</v>
      </c>
      <c r="E13061" s="6">
        <v>623.41909185150689</v>
      </c>
      <c r="F13061" s="6">
        <v>352.19220662086968</v>
      </c>
    </row>
    <row r="13062" spans="1:6" x14ac:dyDescent="0.25">
      <c r="A13062" s="17">
        <v>44333.010416666664</v>
      </c>
      <c r="B13062" s="6">
        <v>5850.5999999999985</v>
      </c>
      <c r="C13062" s="6">
        <v>0</v>
      </c>
      <c r="D13062" s="6">
        <v>0</v>
      </c>
      <c r="E13062" s="6">
        <v>658.92916285533283</v>
      </c>
      <c r="F13062" s="6">
        <v>322.24275554287357</v>
      </c>
    </row>
    <row r="13063" spans="1:6" x14ac:dyDescent="0.25">
      <c r="A13063" s="17">
        <v>44333.020833333336</v>
      </c>
      <c r="B13063" s="6">
        <v>11909.399999999998</v>
      </c>
      <c r="C13063" s="6">
        <v>0</v>
      </c>
      <c r="D13063" s="6">
        <v>0</v>
      </c>
      <c r="E13063" s="6">
        <v>615.41533282774253</v>
      </c>
      <c r="F13063" s="6">
        <v>344.59181258864641</v>
      </c>
    </row>
    <row r="13064" spans="1:6" x14ac:dyDescent="0.25">
      <c r="A13064" s="17">
        <v>44333.03125</v>
      </c>
      <c r="B13064" s="6">
        <v>14391</v>
      </c>
      <c r="C13064" s="6">
        <v>0</v>
      </c>
      <c r="D13064" s="6">
        <v>0</v>
      </c>
      <c r="E13064" s="6">
        <v>637.99780719190494</v>
      </c>
      <c r="F13064" s="6">
        <v>331.47399817704229</v>
      </c>
    </row>
    <row r="13065" spans="1:6" x14ac:dyDescent="0.25">
      <c r="A13065" s="17">
        <v>44333.041666666664</v>
      </c>
      <c r="B13065" s="6">
        <v>14322.600000000002</v>
      </c>
      <c r="C13065" s="6">
        <v>0</v>
      </c>
      <c r="D13065" s="6">
        <v>0</v>
      </c>
      <c r="E13065" s="6">
        <v>620.15472239094197</v>
      </c>
      <c r="F13065" s="6">
        <v>338.72528329316367</v>
      </c>
    </row>
    <row r="13066" spans="1:6" x14ac:dyDescent="0.25">
      <c r="A13066" s="17">
        <v>44333.052083333336</v>
      </c>
      <c r="B13066" s="6">
        <v>6315</v>
      </c>
      <c r="C13066" s="6">
        <v>0</v>
      </c>
      <c r="D13066" s="6">
        <v>0</v>
      </c>
      <c r="E13066" s="6">
        <v>626.1441341253576</v>
      </c>
      <c r="F13066" s="6">
        <v>339.0907105501106</v>
      </c>
    </row>
    <row r="13067" spans="1:6" x14ac:dyDescent="0.25">
      <c r="A13067" s="17">
        <v>44333.0625</v>
      </c>
      <c r="B13067" s="6">
        <v>10831.799999999997</v>
      </c>
      <c r="C13067" s="6">
        <v>0</v>
      </c>
      <c r="D13067" s="6">
        <v>0</v>
      </c>
      <c r="E13067" s="6">
        <v>675.65626328022881</v>
      </c>
      <c r="F13067" s="6">
        <v>327.22442788440532</v>
      </c>
    </row>
    <row r="13068" spans="1:6" x14ac:dyDescent="0.25">
      <c r="A13068" s="17">
        <v>44333.072916666664</v>
      </c>
      <c r="B13068" s="6">
        <v>9835.8000000000029</v>
      </c>
      <c r="C13068" s="6">
        <v>0</v>
      </c>
      <c r="D13068" s="6">
        <v>0</v>
      </c>
      <c r="E13068" s="6">
        <v>626.74400900309047</v>
      </c>
      <c r="F13068" s="6">
        <v>344.60894860693099</v>
      </c>
    </row>
    <row r="13069" spans="1:6" x14ac:dyDescent="0.25">
      <c r="A13069" s="17">
        <v>44333.083333333336</v>
      </c>
      <c r="B13069" s="6">
        <v>8674.1999999999971</v>
      </c>
      <c r="C13069" s="6">
        <v>0</v>
      </c>
      <c r="D13069" s="6">
        <v>0</v>
      </c>
      <c r="E13069" s="6">
        <v>621.4263663308393</v>
      </c>
      <c r="F13069" s="6">
        <v>337.36908586505564</v>
      </c>
    </row>
    <row r="13070" spans="1:6" x14ac:dyDescent="0.25">
      <c r="A13070" s="17">
        <v>44333.09375</v>
      </c>
      <c r="B13070" s="6">
        <v>6652.8000000000029</v>
      </c>
      <c r="C13070" s="6">
        <v>0</v>
      </c>
      <c r="D13070" s="6">
        <v>0</v>
      </c>
      <c r="E13070" s="6">
        <v>626.11300300083167</v>
      </c>
      <c r="F13070" s="6">
        <v>331.64387180688129</v>
      </c>
    </row>
    <row r="13071" spans="1:6" x14ac:dyDescent="0.25">
      <c r="A13071" s="17">
        <v>44333.104166666664</v>
      </c>
      <c r="B13071" s="6">
        <v>10824</v>
      </c>
      <c r="C13071" s="6">
        <v>0</v>
      </c>
      <c r="D13071" s="6">
        <v>0</v>
      </c>
      <c r="E13071" s="6">
        <v>649.8796657110488</v>
      </c>
      <c r="F13071" s="6">
        <v>330.60608886176351</v>
      </c>
    </row>
    <row r="13072" spans="1:6" x14ac:dyDescent="0.25">
      <c r="A13072" s="17">
        <v>44333.114583333336</v>
      </c>
      <c r="B13072" s="6">
        <v>14625.600000000002</v>
      </c>
      <c r="C13072" s="6">
        <v>0</v>
      </c>
      <c r="D13072" s="6">
        <v>0</v>
      </c>
      <c r="E13072" s="6">
        <v>608.360437727928</v>
      </c>
      <c r="F13072" s="6">
        <v>320.25166956148416</v>
      </c>
    </row>
    <row r="13073" spans="1:6" x14ac:dyDescent="0.25">
      <c r="A13073" s="17">
        <v>44333.125</v>
      </c>
      <c r="B13073" s="6">
        <v>14995.2</v>
      </c>
      <c r="C13073" s="6">
        <v>0</v>
      </c>
      <c r="D13073" s="6">
        <v>0</v>
      </c>
      <c r="E13073" s="6">
        <v>629.68921907577896</v>
      </c>
      <c r="F13073" s="6">
        <v>307.49840523112698</v>
      </c>
    </row>
    <row r="13074" spans="1:6" x14ac:dyDescent="0.25">
      <c r="A13074" s="17">
        <v>44333.135416666664</v>
      </c>
      <c r="B13074" s="6">
        <v>15364.8</v>
      </c>
      <c r="C13074" s="6">
        <v>0</v>
      </c>
      <c r="D13074" s="6">
        <v>0</v>
      </c>
      <c r="E13074" s="6">
        <v>613.73292819157723</v>
      </c>
      <c r="F13074" s="6">
        <v>316.09891738797774</v>
      </c>
    </row>
    <row r="13075" spans="1:6" x14ac:dyDescent="0.25">
      <c r="A13075" s="17">
        <v>44333.145833333336</v>
      </c>
      <c r="B13075" s="6">
        <v>15523.2</v>
      </c>
      <c r="C13075" s="6">
        <v>0</v>
      </c>
      <c r="D13075" s="6">
        <v>0</v>
      </c>
      <c r="E13075" s="6">
        <v>617.06675203099439</v>
      </c>
      <c r="F13075" s="6">
        <v>318.70096670752878</v>
      </c>
    </row>
    <row r="13076" spans="1:6" x14ac:dyDescent="0.25">
      <c r="A13076" s="17">
        <v>44333.15625</v>
      </c>
      <c r="B13076" s="6">
        <v>14889.599999999997</v>
      </c>
      <c r="C13076" s="6">
        <v>0</v>
      </c>
      <c r="D13076" s="6">
        <v>0</v>
      </c>
      <c r="E13076" s="6">
        <v>663.04271117556891</v>
      </c>
      <c r="F13076" s="6">
        <v>329.969518899246</v>
      </c>
    </row>
    <row r="13077" spans="1:6" x14ac:dyDescent="0.25">
      <c r="A13077" s="17">
        <v>44333.166666666664</v>
      </c>
      <c r="B13077" s="6">
        <v>13833.599999999999</v>
      </c>
      <c r="C13077" s="6">
        <v>0</v>
      </c>
      <c r="D13077" s="6">
        <v>0</v>
      </c>
      <c r="E13077" s="6">
        <v>644.56478661751316</v>
      </c>
      <c r="F13077" s="6">
        <v>361.51180838640857</v>
      </c>
    </row>
    <row r="13078" spans="1:6" x14ac:dyDescent="0.25">
      <c r="A13078" s="17">
        <v>44333.177083333336</v>
      </c>
      <c r="B13078" s="6">
        <v>14678.399999999998</v>
      </c>
      <c r="C13078" s="6">
        <v>0</v>
      </c>
      <c r="D13078" s="6">
        <v>0</v>
      </c>
      <c r="E13078" s="6">
        <v>696.94436430132737</v>
      </c>
      <c r="F13078" s="6">
        <v>375.28737844934199</v>
      </c>
    </row>
    <row r="13079" spans="1:6" x14ac:dyDescent="0.25">
      <c r="A13079" s="17">
        <v>44333.1875</v>
      </c>
      <c r="B13079" s="6">
        <v>14572.8</v>
      </c>
      <c r="C13079" s="6">
        <v>0</v>
      </c>
      <c r="D13079" s="6">
        <v>0</v>
      </c>
      <c r="E13079" s="6">
        <v>690.97796341279718</v>
      </c>
      <c r="F13079" s="6">
        <v>391.34008431838151</v>
      </c>
    </row>
    <row r="13080" spans="1:6" x14ac:dyDescent="0.25">
      <c r="A13080" s="17">
        <v>44333.197916666664</v>
      </c>
      <c r="B13080" s="6">
        <v>14678.4</v>
      </c>
      <c r="C13080" s="6">
        <v>0</v>
      </c>
      <c r="D13080" s="6">
        <v>0</v>
      </c>
      <c r="E13080" s="6">
        <v>707.66022460211934</v>
      </c>
      <c r="F13080" s="6">
        <v>409.04735215098992</v>
      </c>
    </row>
    <row r="13081" spans="1:6" x14ac:dyDescent="0.25">
      <c r="A13081" s="17">
        <v>44333.208333333336</v>
      </c>
      <c r="B13081" s="6">
        <v>16315.2</v>
      </c>
      <c r="C13081" s="6">
        <v>0</v>
      </c>
      <c r="D13081" s="6">
        <v>0</v>
      </c>
      <c r="E13081" s="6">
        <v>763.27977514217491</v>
      </c>
      <c r="F13081" s="6">
        <v>417.67730502861684</v>
      </c>
    </row>
    <row r="13082" spans="1:6" x14ac:dyDescent="0.25">
      <c r="A13082" s="17">
        <v>44333.21875</v>
      </c>
      <c r="B13082" s="6">
        <v>15456.599999999999</v>
      </c>
      <c r="C13082" s="6">
        <v>0</v>
      </c>
      <c r="D13082" s="6">
        <v>0</v>
      </c>
      <c r="E13082" s="6">
        <v>761.96894392325339</v>
      </c>
      <c r="F13082" s="6">
        <v>428.22146888697699</v>
      </c>
    </row>
    <row r="13083" spans="1:6" x14ac:dyDescent="0.25">
      <c r="A13083" s="17">
        <v>44333.229166666664</v>
      </c>
      <c r="B13083" s="6">
        <v>14414.400000000001</v>
      </c>
      <c r="C13083" s="6">
        <v>0</v>
      </c>
      <c r="D13083" s="6">
        <v>0</v>
      </c>
      <c r="E13083" s="6">
        <v>788.76931322598284</v>
      </c>
      <c r="F13083" s="6">
        <v>423.86913550483047</v>
      </c>
    </row>
    <row r="13084" spans="1:6" x14ac:dyDescent="0.25">
      <c r="A13084" s="17">
        <v>44333.239583333336</v>
      </c>
      <c r="B13084" s="6">
        <v>14097.600000000004</v>
      </c>
      <c r="C13084" s="6">
        <v>0</v>
      </c>
      <c r="D13084" s="6">
        <v>0</v>
      </c>
      <c r="E13084" s="6">
        <v>851.49823594453301</v>
      </c>
      <c r="F13084" s="6">
        <v>414.1943666009081</v>
      </c>
    </row>
    <row r="13085" spans="1:6" x14ac:dyDescent="0.25">
      <c r="A13085" s="17">
        <v>44333.25</v>
      </c>
      <c r="B13085" s="6">
        <v>18769.8</v>
      </c>
      <c r="C13085" s="6">
        <v>0</v>
      </c>
      <c r="D13085" s="6">
        <v>0</v>
      </c>
      <c r="E13085" s="6">
        <v>865.97452220679406</v>
      </c>
      <c r="F13085" s="6">
        <v>441.1361831584594</v>
      </c>
    </row>
    <row r="13086" spans="1:6" x14ac:dyDescent="0.25">
      <c r="A13086" s="17">
        <v>44333.260416666664</v>
      </c>
      <c r="B13086" s="6">
        <v>20779.200000000004</v>
      </c>
      <c r="C13086" s="6">
        <v>0</v>
      </c>
      <c r="D13086" s="6">
        <v>0</v>
      </c>
      <c r="E13086" s="6">
        <v>942.01009672547843</v>
      </c>
      <c r="F13086" s="6">
        <v>462.81572405798278</v>
      </c>
    </row>
    <row r="13087" spans="1:6" x14ac:dyDescent="0.25">
      <c r="A13087" s="17">
        <v>44333.270833333336</v>
      </c>
      <c r="B13087" s="6">
        <v>18606</v>
      </c>
      <c r="C13087" s="6">
        <v>0</v>
      </c>
      <c r="D13087" s="6">
        <v>0</v>
      </c>
      <c r="E13087" s="6">
        <v>948.40825683857838</v>
      </c>
      <c r="F13087" s="6">
        <v>456.86005155627487</v>
      </c>
    </row>
    <row r="13088" spans="1:6" x14ac:dyDescent="0.25">
      <c r="A13088" s="17">
        <v>44333.28125</v>
      </c>
      <c r="B13088" s="6">
        <v>18693.600000000002</v>
      </c>
      <c r="C13088" s="6">
        <v>0</v>
      </c>
      <c r="D13088" s="6">
        <v>0</v>
      </c>
      <c r="E13088" s="6">
        <v>907.45569877379967</v>
      </c>
      <c r="F13088" s="6">
        <v>450.80805445561248</v>
      </c>
    </row>
    <row r="13089" spans="1:6" x14ac:dyDescent="0.25">
      <c r="A13089" s="17">
        <v>44333.291666666664</v>
      </c>
      <c r="B13089" s="6">
        <v>20079</v>
      </c>
      <c r="C13089" s="6">
        <v>0</v>
      </c>
      <c r="D13089" s="6">
        <v>0</v>
      </c>
      <c r="E13089" s="6">
        <v>986.98611281195008</v>
      </c>
      <c r="F13089" s="6">
        <v>472.00127648080593</v>
      </c>
    </row>
    <row r="13090" spans="1:6" x14ac:dyDescent="0.25">
      <c r="A13090" s="17">
        <v>44333.302083333336</v>
      </c>
      <c r="B13090" s="6">
        <v>27880.200000000004</v>
      </c>
      <c r="C13090" s="6">
        <v>0</v>
      </c>
      <c r="D13090" s="6">
        <v>0</v>
      </c>
      <c r="E13090" s="6">
        <v>873.61184134162431</v>
      </c>
      <c r="F13090" s="6">
        <v>448.6246331500883</v>
      </c>
    </row>
    <row r="13091" spans="1:6" x14ac:dyDescent="0.25">
      <c r="A13091" s="17">
        <v>44333.3125</v>
      </c>
      <c r="B13091" s="6">
        <v>22159.200000000001</v>
      </c>
      <c r="C13091" s="6">
        <v>0</v>
      </c>
      <c r="D13091" s="6">
        <v>0</v>
      </c>
      <c r="E13091" s="6">
        <v>942.9477056284486</v>
      </c>
      <c r="F13091" s="6">
        <v>425.40973563517775</v>
      </c>
    </row>
    <row r="13092" spans="1:6" x14ac:dyDescent="0.25">
      <c r="A13092" s="17">
        <v>44333.322916666664</v>
      </c>
      <c r="B13092" s="6">
        <v>22966.800000000003</v>
      </c>
      <c r="C13092" s="6">
        <v>0</v>
      </c>
      <c r="D13092" s="6">
        <v>0</v>
      </c>
      <c r="E13092" s="6">
        <v>949.13429800653466</v>
      </c>
      <c r="F13092" s="6">
        <v>473.79451449362233</v>
      </c>
    </row>
    <row r="13093" spans="1:6" x14ac:dyDescent="0.25">
      <c r="A13093" s="17">
        <v>44333.333333333336</v>
      </c>
      <c r="B13093" s="6">
        <v>26344.199999999997</v>
      </c>
      <c r="C13093" s="6">
        <v>0</v>
      </c>
      <c r="D13093" s="6">
        <v>0</v>
      </c>
      <c r="E13093" s="6">
        <v>906.46617380691532</v>
      </c>
      <c r="F13093" s="6">
        <v>454.64043671106799</v>
      </c>
    </row>
    <row r="13094" spans="1:6" x14ac:dyDescent="0.25">
      <c r="A13094" s="17">
        <v>44333.34375</v>
      </c>
      <c r="B13094" s="6">
        <v>29902.800000000003</v>
      </c>
      <c r="C13094" s="6">
        <v>0</v>
      </c>
      <c r="D13094" s="6">
        <v>0</v>
      </c>
      <c r="E13094" s="6">
        <v>919.04433461524968</v>
      </c>
      <c r="F13094" s="6">
        <v>426.81718384149315</v>
      </c>
    </row>
    <row r="13095" spans="1:6" x14ac:dyDescent="0.25">
      <c r="A13095" s="17">
        <v>44333.354166666664</v>
      </c>
      <c r="B13095" s="6">
        <v>30265.200000000004</v>
      </c>
      <c r="C13095" s="6">
        <v>0</v>
      </c>
      <c r="D13095" s="6">
        <v>0</v>
      </c>
      <c r="E13095" s="6">
        <v>900.1354248558564</v>
      </c>
      <c r="F13095" s="6">
        <v>423.40097403255658</v>
      </c>
    </row>
    <row r="13096" spans="1:6" x14ac:dyDescent="0.25">
      <c r="A13096" s="17">
        <v>44333.364583333336</v>
      </c>
      <c r="B13096" s="6">
        <v>29922</v>
      </c>
      <c r="C13096" s="6">
        <v>0</v>
      </c>
      <c r="D13096" s="6">
        <v>0</v>
      </c>
      <c r="E13096" s="6">
        <v>886.52684032213438</v>
      </c>
      <c r="F13096" s="6">
        <v>411.72520779767103</v>
      </c>
    </row>
    <row r="13097" spans="1:6" x14ac:dyDescent="0.25">
      <c r="A13097" s="17">
        <v>44333.375</v>
      </c>
      <c r="B13097" s="6">
        <v>31533</v>
      </c>
      <c r="C13097" s="6">
        <v>0</v>
      </c>
      <c r="D13097" s="6">
        <v>0</v>
      </c>
      <c r="E13097" s="6">
        <v>835.92551052995987</v>
      </c>
      <c r="F13097" s="6">
        <v>372.88918101378874</v>
      </c>
    </row>
    <row r="13098" spans="1:6" x14ac:dyDescent="0.25">
      <c r="A13098" s="17">
        <v>44333.385416666664</v>
      </c>
      <c r="B13098" s="6">
        <v>25787.399999999994</v>
      </c>
      <c r="C13098" s="6">
        <v>0</v>
      </c>
      <c r="D13098" s="6">
        <v>0</v>
      </c>
      <c r="E13098" s="6">
        <v>900.25322583341404</v>
      </c>
      <c r="F13098" s="6">
        <v>414.41724489083299</v>
      </c>
    </row>
    <row r="13099" spans="1:6" x14ac:dyDescent="0.25">
      <c r="A13099" s="17">
        <v>44333.395833333336</v>
      </c>
      <c r="B13099" s="6">
        <v>34561.4</v>
      </c>
      <c r="C13099" s="6">
        <v>0</v>
      </c>
      <c r="D13099" s="6">
        <v>0</v>
      </c>
      <c r="E13099" s="6">
        <v>856.02601621491158</v>
      </c>
      <c r="F13099" s="6">
        <v>365.97683119571104</v>
      </c>
    </row>
    <row r="13100" spans="1:6" x14ac:dyDescent="0.25">
      <c r="A13100" s="17">
        <v>44333.40625</v>
      </c>
      <c r="B13100" s="6">
        <v>38776</v>
      </c>
      <c r="C13100" s="6">
        <v>0</v>
      </c>
      <c r="D13100" s="6">
        <v>0</v>
      </c>
      <c r="E13100" s="6">
        <v>796.35738321661847</v>
      </c>
      <c r="F13100" s="6">
        <v>329.08753461682511</v>
      </c>
    </row>
    <row r="13101" spans="1:6" x14ac:dyDescent="0.25">
      <c r="A13101" s="17">
        <v>44333.416666666664</v>
      </c>
      <c r="B13101" s="6">
        <v>30877.800000000003</v>
      </c>
      <c r="C13101" s="6">
        <v>0</v>
      </c>
      <c r="D13101" s="6">
        <v>0</v>
      </c>
      <c r="E13101" s="6">
        <v>812.19898655926409</v>
      </c>
      <c r="F13101" s="6">
        <v>333.29633575093919</v>
      </c>
    </row>
    <row r="13102" spans="1:6" x14ac:dyDescent="0.25">
      <c r="A13102" s="17">
        <v>44333.427083333336</v>
      </c>
      <c r="B13102" s="6">
        <v>14824.800000000003</v>
      </c>
      <c r="C13102" s="6">
        <v>0</v>
      </c>
      <c r="D13102" s="6">
        <v>0</v>
      </c>
      <c r="E13102" s="6">
        <v>827.04259520709638</v>
      </c>
      <c r="F13102" s="6">
        <v>382.69527033587997</v>
      </c>
    </row>
    <row r="13103" spans="1:6" x14ac:dyDescent="0.25">
      <c r="A13103" s="17">
        <v>44333.4375</v>
      </c>
      <c r="B13103" s="6">
        <v>14178</v>
      </c>
      <c r="C13103" s="6">
        <v>0</v>
      </c>
      <c r="D13103" s="6">
        <v>0</v>
      </c>
      <c r="E13103" s="6">
        <v>811.40124018736606</v>
      </c>
      <c r="F13103" s="6">
        <v>316.63219767151264</v>
      </c>
    </row>
    <row r="13104" spans="1:6" x14ac:dyDescent="0.25">
      <c r="A13104" s="17">
        <v>44333.447916666664</v>
      </c>
      <c r="B13104" s="6">
        <v>10123.200000000001</v>
      </c>
      <c r="C13104" s="6">
        <v>0</v>
      </c>
      <c r="D13104" s="6">
        <v>-1.8189894035458565E-12</v>
      </c>
      <c r="E13104" s="6">
        <v>689.58694877294147</v>
      </c>
      <c r="F13104" s="6">
        <v>229.58836820623179</v>
      </c>
    </row>
    <row r="13105" spans="1:6" x14ac:dyDescent="0.25">
      <c r="A13105" s="17">
        <v>44333.458333333336</v>
      </c>
      <c r="B13105" s="6">
        <v>14355.599999999999</v>
      </c>
      <c r="C13105" s="6">
        <v>0</v>
      </c>
      <c r="D13105" s="6">
        <v>0</v>
      </c>
      <c r="E13105" s="6">
        <v>656.06765476289729</v>
      </c>
      <c r="F13105" s="6">
        <v>185.27338749131394</v>
      </c>
    </row>
    <row r="13106" spans="1:6" x14ac:dyDescent="0.25">
      <c r="A13106" s="17">
        <v>44333.46875</v>
      </c>
      <c r="B13106" s="6">
        <v>14281.199999999999</v>
      </c>
      <c r="C13106" s="6">
        <v>0</v>
      </c>
      <c r="D13106" s="6">
        <v>0</v>
      </c>
      <c r="E13106" s="6">
        <v>875.4470769940217</v>
      </c>
      <c r="F13106" s="6">
        <v>421.9096272208343</v>
      </c>
    </row>
    <row r="13107" spans="1:6" x14ac:dyDescent="0.25">
      <c r="A13107" s="17">
        <v>44333.479166666664</v>
      </c>
      <c r="B13107" s="6">
        <v>16874.399999999998</v>
      </c>
      <c r="C13107" s="6">
        <v>0</v>
      </c>
      <c r="D13107" s="6">
        <v>0</v>
      </c>
      <c r="E13107" s="6">
        <v>788.86105054082327</v>
      </c>
      <c r="F13107" s="6">
        <v>329.26470642460816</v>
      </c>
    </row>
    <row r="13108" spans="1:6" x14ac:dyDescent="0.25">
      <c r="A13108" s="17">
        <v>44333.489583333336</v>
      </c>
      <c r="B13108" s="6">
        <v>20789.400000000001</v>
      </c>
      <c r="C13108" s="6">
        <v>0</v>
      </c>
      <c r="D13108" s="6">
        <v>0</v>
      </c>
      <c r="E13108" s="6">
        <v>927.57788563495342</v>
      </c>
      <c r="F13108" s="6">
        <v>468.73449990942754</v>
      </c>
    </row>
    <row r="13109" spans="1:6" x14ac:dyDescent="0.25">
      <c r="A13109" s="17">
        <v>44333.5</v>
      </c>
      <c r="B13109" s="6">
        <v>20961.599999999999</v>
      </c>
      <c r="C13109" s="6">
        <v>0</v>
      </c>
      <c r="D13109" s="6">
        <v>0</v>
      </c>
      <c r="E13109" s="6">
        <v>971.9091649933489</v>
      </c>
      <c r="F13109" s="6">
        <v>474.00199439902724</v>
      </c>
    </row>
    <row r="13110" spans="1:6" x14ac:dyDescent="0.25">
      <c r="A13110" s="17">
        <v>44333.510416666664</v>
      </c>
      <c r="B13110" s="6">
        <v>20836.799999999996</v>
      </c>
      <c r="C13110" s="6">
        <v>0</v>
      </c>
      <c r="D13110" s="6">
        <v>0</v>
      </c>
      <c r="E13110" s="6">
        <v>940.89474075984435</v>
      </c>
      <c r="F13110" s="6">
        <v>472.25597325834457</v>
      </c>
    </row>
    <row r="13111" spans="1:6" x14ac:dyDescent="0.25">
      <c r="A13111" s="17">
        <v>44333.520833333336</v>
      </c>
      <c r="B13111" s="6">
        <v>16632</v>
      </c>
      <c r="C13111" s="6">
        <v>0</v>
      </c>
      <c r="D13111" s="6">
        <v>0</v>
      </c>
      <c r="E13111" s="6">
        <v>868.87838238736367</v>
      </c>
      <c r="F13111" s="6">
        <v>432.10777560082653</v>
      </c>
    </row>
    <row r="13112" spans="1:6" x14ac:dyDescent="0.25">
      <c r="A13112" s="17">
        <v>44333.53125</v>
      </c>
      <c r="B13112" s="6">
        <v>12936</v>
      </c>
      <c r="C13112" s="6">
        <v>0</v>
      </c>
      <c r="D13112" s="6">
        <v>0</v>
      </c>
      <c r="E13112" s="6">
        <v>904.06132053329929</v>
      </c>
      <c r="F13112" s="6">
        <v>434.85895961107479</v>
      </c>
    </row>
    <row r="13113" spans="1:6" x14ac:dyDescent="0.25">
      <c r="A13113" s="17">
        <v>44333.541666666664</v>
      </c>
      <c r="B13113" s="6">
        <v>12777.599999999999</v>
      </c>
      <c r="C13113" s="6">
        <v>0</v>
      </c>
      <c r="D13113" s="6">
        <v>0</v>
      </c>
      <c r="E13113" s="6">
        <v>583.99158476423509</v>
      </c>
      <c r="F13113" s="6">
        <v>142.27826264593239</v>
      </c>
    </row>
    <row r="13114" spans="1:6" x14ac:dyDescent="0.25">
      <c r="A13114" s="17">
        <v>44333.552083333336</v>
      </c>
      <c r="B13114" s="6">
        <v>7233.5999999999985</v>
      </c>
      <c r="C13114" s="6">
        <v>0</v>
      </c>
      <c r="D13114" s="6">
        <v>0</v>
      </c>
      <c r="E13114" s="6">
        <v>679.26932824746109</v>
      </c>
      <c r="F13114" s="6">
        <v>200.06785355851866</v>
      </c>
    </row>
    <row r="13115" spans="1:6" x14ac:dyDescent="0.25">
      <c r="A13115" s="17">
        <v>44333.5625</v>
      </c>
      <c r="B13115" s="6">
        <v>7814.4000000000015</v>
      </c>
      <c r="C13115" s="6">
        <v>0</v>
      </c>
      <c r="D13115" s="6">
        <v>0</v>
      </c>
      <c r="E13115" s="6">
        <v>551.88693759882335</v>
      </c>
      <c r="F13115" s="6">
        <v>121.77802491900763</v>
      </c>
    </row>
    <row r="13116" spans="1:6" x14ac:dyDescent="0.25">
      <c r="A13116" s="17">
        <v>44333.572916666664</v>
      </c>
      <c r="B13116" s="6">
        <v>8131.2000000000007</v>
      </c>
      <c r="C13116" s="6">
        <v>0</v>
      </c>
      <c r="D13116" s="6">
        <v>0</v>
      </c>
      <c r="E13116" s="6">
        <v>477.07345542186522</v>
      </c>
      <c r="F13116" s="6">
        <v>35.101959820828824</v>
      </c>
    </row>
    <row r="13117" spans="1:6" x14ac:dyDescent="0.25">
      <c r="A13117" s="17">
        <v>44333.583333333336</v>
      </c>
      <c r="B13117" s="6">
        <v>11721.599999999999</v>
      </c>
      <c r="C13117" s="6">
        <v>0</v>
      </c>
      <c r="D13117" s="6">
        <v>0</v>
      </c>
      <c r="E13117" s="6">
        <v>586.85620387538256</v>
      </c>
      <c r="F13117" s="6">
        <v>148.85000845041498</v>
      </c>
    </row>
    <row r="13118" spans="1:6" x14ac:dyDescent="0.25">
      <c r="A13118" s="17">
        <v>44333.59375</v>
      </c>
      <c r="B13118" s="6">
        <v>12513.600000000002</v>
      </c>
      <c r="C13118" s="6">
        <v>0</v>
      </c>
      <c r="D13118" s="6">
        <v>0</v>
      </c>
      <c r="E13118" s="6">
        <v>532.37658644822659</v>
      </c>
      <c r="F13118" s="6">
        <v>98.743633183162558</v>
      </c>
    </row>
    <row r="13119" spans="1:6" x14ac:dyDescent="0.25">
      <c r="A13119" s="17">
        <v>44333.604166666664</v>
      </c>
      <c r="B13119" s="6">
        <v>10296</v>
      </c>
      <c r="C13119" s="6">
        <v>0</v>
      </c>
      <c r="D13119" s="6">
        <v>-3.1832314562052488E-12</v>
      </c>
      <c r="E13119" s="6">
        <v>643.04777354903126</v>
      </c>
      <c r="F13119" s="6">
        <v>176.90028681186732</v>
      </c>
    </row>
    <row r="13120" spans="1:6" x14ac:dyDescent="0.25">
      <c r="A13120" s="17">
        <v>44333.614583333336</v>
      </c>
      <c r="B13120" s="6">
        <v>11932.800000000003</v>
      </c>
      <c r="C13120" s="6">
        <v>0</v>
      </c>
      <c r="D13120" s="6">
        <v>0</v>
      </c>
      <c r="E13120" s="6">
        <v>557.44005930847379</v>
      </c>
      <c r="F13120" s="6">
        <v>126.94922566870196</v>
      </c>
    </row>
    <row r="13121" spans="1:6" x14ac:dyDescent="0.25">
      <c r="A13121" s="17">
        <v>44333.625</v>
      </c>
      <c r="B13121" s="6">
        <v>13939.2</v>
      </c>
      <c r="C13121" s="6">
        <v>0</v>
      </c>
      <c r="D13121" s="6">
        <v>1.8189894035458565E-12</v>
      </c>
      <c r="E13121" s="6">
        <v>775.37924868966365</v>
      </c>
      <c r="F13121" s="6">
        <v>313.48808432323648</v>
      </c>
    </row>
    <row r="13122" spans="1:6" x14ac:dyDescent="0.25">
      <c r="A13122" s="17">
        <v>44333.635416666664</v>
      </c>
      <c r="B13122" s="6">
        <v>14097.599999999999</v>
      </c>
      <c r="C13122" s="6">
        <v>0</v>
      </c>
      <c r="D13122" s="6">
        <v>0</v>
      </c>
      <c r="E13122" s="6">
        <v>642.89311125437962</v>
      </c>
      <c r="F13122" s="6">
        <v>227.316125620967</v>
      </c>
    </row>
    <row r="13123" spans="1:6" x14ac:dyDescent="0.25">
      <c r="A13123" s="17">
        <v>44333.645833333336</v>
      </c>
      <c r="B13123" s="6">
        <v>7497.5999999999985</v>
      </c>
      <c r="C13123" s="6">
        <v>0</v>
      </c>
      <c r="D13123" s="6">
        <v>0</v>
      </c>
      <c r="E13123" s="6">
        <v>558.65991057517385</v>
      </c>
      <c r="F13123" s="6">
        <v>117.88921761134759</v>
      </c>
    </row>
    <row r="13124" spans="1:6" x14ac:dyDescent="0.25">
      <c r="A13124" s="17">
        <v>44333.65625</v>
      </c>
      <c r="B13124" s="6">
        <v>7867.2000000000007</v>
      </c>
      <c r="C13124" s="6">
        <v>0</v>
      </c>
      <c r="D13124" s="6">
        <v>0</v>
      </c>
      <c r="E13124" s="6">
        <v>515.66635650733042</v>
      </c>
      <c r="F13124" s="6">
        <v>116.34155931357259</v>
      </c>
    </row>
    <row r="13125" spans="1:6" x14ac:dyDescent="0.25">
      <c r="A13125" s="17">
        <v>44333.666666666664</v>
      </c>
      <c r="B13125" s="6">
        <v>9451.2000000000007</v>
      </c>
      <c r="C13125" s="6">
        <v>0</v>
      </c>
      <c r="D13125" s="6">
        <v>0</v>
      </c>
      <c r="E13125" s="6">
        <v>451.06994823131754</v>
      </c>
      <c r="F13125" s="6">
        <v>94.257033399703403</v>
      </c>
    </row>
    <row r="13126" spans="1:6" x14ac:dyDescent="0.25">
      <c r="A13126" s="17">
        <v>44333.677083333336</v>
      </c>
      <c r="B13126" s="6">
        <v>9345.5999999999967</v>
      </c>
      <c r="C13126" s="6">
        <v>0</v>
      </c>
      <c r="D13126" s="6">
        <v>0</v>
      </c>
      <c r="E13126" s="6">
        <v>532.72100747414515</v>
      </c>
      <c r="F13126" s="6">
        <v>165.47715694466604</v>
      </c>
    </row>
    <row r="13127" spans="1:6" x14ac:dyDescent="0.25">
      <c r="A13127" s="17">
        <v>44333.6875</v>
      </c>
      <c r="B13127" s="6">
        <v>11246.399999999996</v>
      </c>
      <c r="C13127" s="6">
        <v>0</v>
      </c>
      <c r="D13127" s="6">
        <v>0</v>
      </c>
      <c r="E13127" s="6">
        <v>652.8425118779378</v>
      </c>
      <c r="F13127" s="6">
        <v>314.0726221506593</v>
      </c>
    </row>
    <row r="13128" spans="1:6" x14ac:dyDescent="0.25">
      <c r="A13128" s="17">
        <v>44333.697916666664</v>
      </c>
      <c r="B13128" s="6">
        <v>6864</v>
      </c>
      <c r="C13128" s="6">
        <v>0</v>
      </c>
      <c r="D13128" s="6">
        <v>1.8189894035458565E-12</v>
      </c>
      <c r="E13128" s="6">
        <v>669.98378304655671</v>
      </c>
      <c r="F13128" s="6">
        <v>290.70917519396698</v>
      </c>
    </row>
    <row r="13129" spans="1:6" x14ac:dyDescent="0.25">
      <c r="A13129" s="17">
        <v>44333.708333333336</v>
      </c>
      <c r="B13129" s="6">
        <v>21606.600000000006</v>
      </c>
      <c r="C13129" s="6">
        <v>0</v>
      </c>
      <c r="D13129" s="6">
        <v>0</v>
      </c>
      <c r="E13129" s="6">
        <v>707.25518356441899</v>
      </c>
      <c r="F13129" s="6">
        <v>366.47369952233282</v>
      </c>
    </row>
    <row r="13130" spans="1:6" x14ac:dyDescent="0.25">
      <c r="A13130" s="17">
        <v>44333.71875</v>
      </c>
      <c r="B13130" s="6">
        <v>28608.6</v>
      </c>
      <c r="C13130" s="6">
        <v>0</v>
      </c>
      <c r="D13130" s="6">
        <v>0</v>
      </c>
      <c r="E13130" s="6">
        <v>604.77282380037104</v>
      </c>
      <c r="F13130" s="6">
        <v>262.95461732209304</v>
      </c>
    </row>
    <row r="13131" spans="1:6" x14ac:dyDescent="0.25">
      <c r="A13131" s="17">
        <v>44333.729166666664</v>
      </c>
      <c r="B13131" s="6">
        <v>24918</v>
      </c>
      <c r="C13131" s="6">
        <v>0</v>
      </c>
      <c r="D13131" s="6">
        <v>0</v>
      </c>
      <c r="E13131" s="6">
        <v>563.89046205889463</v>
      </c>
      <c r="F13131" s="6">
        <v>251.81184687384729</v>
      </c>
    </row>
    <row r="13132" spans="1:6" x14ac:dyDescent="0.25">
      <c r="A13132" s="17">
        <v>44333.739583333336</v>
      </c>
      <c r="B13132" s="6">
        <v>14654.399999999998</v>
      </c>
      <c r="C13132" s="6">
        <v>0</v>
      </c>
      <c r="D13132" s="6">
        <v>2.2737367544323206E-12</v>
      </c>
      <c r="E13132" s="6">
        <v>643.92858404458275</v>
      </c>
      <c r="F13132" s="6">
        <v>347.12847440085011</v>
      </c>
    </row>
    <row r="13133" spans="1:6" x14ac:dyDescent="0.25">
      <c r="A13133" s="17">
        <v>44333.75</v>
      </c>
      <c r="B13133" s="6">
        <v>17116.2</v>
      </c>
      <c r="C13133" s="6">
        <v>0</v>
      </c>
      <c r="D13133" s="6">
        <v>0</v>
      </c>
      <c r="E13133" s="6">
        <v>718.53464999296739</v>
      </c>
      <c r="F13133" s="6">
        <v>381.09144123513346</v>
      </c>
    </row>
    <row r="13134" spans="1:6" x14ac:dyDescent="0.25">
      <c r="A13134" s="17">
        <v>44333.760416666664</v>
      </c>
      <c r="B13134" s="6">
        <v>23972.400000000001</v>
      </c>
      <c r="C13134" s="6">
        <v>0</v>
      </c>
      <c r="D13134" s="6">
        <v>0</v>
      </c>
      <c r="E13134" s="6">
        <v>650.61739262110677</v>
      </c>
      <c r="F13134" s="6">
        <v>370.30376192771502</v>
      </c>
    </row>
    <row r="13135" spans="1:6" x14ac:dyDescent="0.25">
      <c r="A13135" s="17">
        <v>44333.770833333336</v>
      </c>
      <c r="B13135" s="6">
        <v>14737.2</v>
      </c>
      <c r="C13135" s="6">
        <v>0</v>
      </c>
      <c r="D13135" s="6">
        <v>0</v>
      </c>
      <c r="E13135" s="6">
        <v>672.27921961177162</v>
      </c>
      <c r="F13135" s="6">
        <v>368.35681674293681</v>
      </c>
    </row>
    <row r="13136" spans="1:6" x14ac:dyDescent="0.25">
      <c r="A13136" s="17">
        <v>44333.78125</v>
      </c>
      <c r="B13136" s="6">
        <v>13215</v>
      </c>
      <c r="C13136" s="6">
        <v>0</v>
      </c>
      <c r="D13136" s="6">
        <v>2.0463630789890885E-12</v>
      </c>
      <c r="E13136" s="6">
        <v>610.83797101573509</v>
      </c>
      <c r="F13136" s="6">
        <v>327.99424881743204</v>
      </c>
    </row>
    <row r="13137" spans="1:6" x14ac:dyDescent="0.25">
      <c r="A13137" s="17">
        <v>44333.791666666664</v>
      </c>
      <c r="B13137" s="6">
        <v>15502.2</v>
      </c>
      <c r="C13137" s="6">
        <v>0</v>
      </c>
      <c r="D13137" s="6">
        <v>0</v>
      </c>
      <c r="E13137" s="6">
        <v>605.53422572032468</v>
      </c>
      <c r="F13137" s="6">
        <v>316.83166092417451</v>
      </c>
    </row>
    <row r="13138" spans="1:6" x14ac:dyDescent="0.25">
      <c r="A13138" s="17">
        <v>44333.802083333336</v>
      </c>
      <c r="B13138" s="6">
        <v>25261.799999999996</v>
      </c>
      <c r="C13138" s="6">
        <v>0</v>
      </c>
      <c r="D13138" s="6">
        <v>0</v>
      </c>
      <c r="E13138" s="6">
        <v>635.04882892428941</v>
      </c>
      <c r="F13138" s="6">
        <v>294.82428729163559</v>
      </c>
    </row>
    <row r="13139" spans="1:6" x14ac:dyDescent="0.25">
      <c r="A13139" s="17">
        <v>44333.8125</v>
      </c>
      <c r="B13139" s="6">
        <v>12049.8</v>
      </c>
      <c r="C13139" s="6">
        <v>0</v>
      </c>
      <c r="D13139" s="6">
        <v>0</v>
      </c>
      <c r="E13139" s="6">
        <v>548.17094912377434</v>
      </c>
      <c r="F13139" s="6">
        <v>286.76640640555399</v>
      </c>
    </row>
    <row r="13140" spans="1:6" x14ac:dyDescent="0.25">
      <c r="A13140" s="17">
        <v>44333.822916666664</v>
      </c>
      <c r="B13140" s="6">
        <v>15181.8</v>
      </c>
      <c r="C13140" s="6">
        <v>0</v>
      </c>
      <c r="D13140" s="6">
        <v>0</v>
      </c>
      <c r="E13140" s="6">
        <v>609.11129736197108</v>
      </c>
      <c r="F13140" s="6">
        <v>312.42723332520006</v>
      </c>
    </row>
    <row r="13141" spans="1:6" x14ac:dyDescent="0.25">
      <c r="A13141" s="17">
        <v>44333.833333333336</v>
      </c>
      <c r="B13141" s="6">
        <v>18315.599999999999</v>
      </c>
      <c r="C13141" s="6">
        <v>0</v>
      </c>
      <c r="D13141" s="6">
        <v>0</v>
      </c>
      <c r="E13141" s="6">
        <v>626.72559153605835</v>
      </c>
      <c r="F13141" s="6">
        <v>327.68870811286968</v>
      </c>
    </row>
    <row r="13142" spans="1:6" x14ac:dyDescent="0.25">
      <c r="A13142" s="17">
        <v>44333.84375</v>
      </c>
      <c r="B13142" s="6">
        <v>23113.199999999997</v>
      </c>
      <c r="C13142" s="6">
        <v>0</v>
      </c>
      <c r="D13142" s="6">
        <v>0</v>
      </c>
      <c r="E13142" s="6">
        <v>639.18435547340232</v>
      </c>
      <c r="F13142" s="6">
        <v>314.84198562853862</v>
      </c>
    </row>
    <row r="13143" spans="1:6" x14ac:dyDescent="0.25">
      <c r="A13143" s="17">
        <v>44333.854166666664</v>
      </c>
      <c r="B13143" s="6">
        <v>16216.800000000001</v>
      </c>
      <c r="C13143" s="6">
        <v>0</v>
      </c>
      <c r="D13143" s="6">
        <v>0</v>
      </c>
      <c r="E13143" s="6">
        <v>624.92793748694749</v>
      </c>
      <c r="F13143" s="6">
        <v>326.90614288458806</v>
      </c>
    </row>
    <row r="13144" spans="1:6" x14ac:dyDescent="0.25">
      <c r="A13144" s="17">
        <v>44333.864583333336</v>
      </c>
      <c r="B13144" s="6">
        <v>15276</v>
      </c>
      <c r="C13144" s="6">
        <v>0</v>
      </c>
      <c r="D13144" s="6">
        <v>0</v>
      </c>
      <c r="E13144" s="6">
        <v>644.1436025259809</v>
      </c>
      <c r="F13144" s="6">
        <v>348.27537582194822</v>
      </c>
    </row>
    <row r="13145" spans="1:6" x14ac:dyDescent="0.25">
      <c r="A13145" s="17">
        <v>44333.875</v>
      </c>
      <c r="B13145" s="6">
        <v>12625.8</v>
      </c>
      <c r="C13145" s="6">
        <v>0</v>
      </c>
      <c r="D13145" s="6">
        <v>0</v>
      </c>
      <c r="E13145" s="6">
        <v>654.82240436644133</v>
      </c>
      <c r="F13145" s="6">
        <v>356.25847919838293</v>
      </c>
    </row>
    <row r="13146" spans="1:6" x14ac:dyDescent="0.25">
      <c r="A13146" s="17">
        <v>44333.885416666664</v>
      </c>
      <c r="B13146" s="6">
        <v>10912.2</v>
      </c>
      <c r="C13146" s="6">
        <v>0</v>
      </c>
      <c r="D13146" s="6">
        <v>0</v>
      </c>
      <c r="E13146" s="6">
        <v>690.59975580743412</v>
      </c>
      <c r="F13146" s="6">
        <v>342.92969204631112</v>
      </c>
    </row>
    <row r="13147" spans="1:6" x14ac:dyDescent="0.25">
      <c r="A13147" s="17">
        <v>44333.895833333336</v>
      </c>
      <c r="B13147" s="6">
        <v>17860.2</v>
      </c>
      <c r="C13147" s="6">
        <v>0</v>
      </c>
      <c r="D13147" s="6">
        <v>0</v>
      </c>
      <c r="E13147" s="6">
        <v>684.28526350626998</v>
      </c>
      <c r="F13147" s="6">
        <v>355.08341609238113</v>
      </c>
    </row>
    <row r="13148" spans="1:6" x14ac:dyDescent="0.25">
      <c r="A13148" s="17">
        <v>44333.90625</v>
      </c>
      <c r="B13148" s="6">
        <v>20167.8</v>
      </c>
      <c r="C13148" s="6">
        <v>0</v>
      </c>
      <c r="D13148" s="6">
        <v>0</v>
      </c>
      <c r="E13148" s="6">
        <v>684.67034095209965</v>
      </c>
      <c r="F13148" s="6">
        <v>365.08853988375358</v>
      </c>
    </row>
    <row r="13149" spans="1:6" x14ac:dyDescent="0.25">
      <c r="A13149" s="17">
        <v>44333.916666666664</v>
      </c>
      <c r="B13149" s="6">
        <v>20576.400000000001</v>
      </c>
      <c r="C13149" s="6">
        <v>0</v>
      </c>
      <c r="D13149" s="6">
        <v>0</v>
      </c>
      <c r="E13149" s="6">
        <v>706.47028613752809</v>
      </c>
      <c r="F13149" s="6">
        <v>356.79903414856381</v>
      </c>
    </row>
    <row r="13150" spans="1:6" x14ac:dyDescent="0.25">
      <c r="A13150" s="17">
        <v>44333.927083333336</v>
      </c>
      <c r="B13150" s="6">
        <v>10530</v>
      </c>
      <c r="C13150" s="6">
        <v>0</v>
      </c>
      <c r="D13150" s="6">
        <v>-2.0463630789890885E-12</v>
      </c>
      <c r="E13150" s="6">
        <v>671.30180200284667</v>
      </c>
      <c r="F13150" s="6">
        <v>362.04295618255458</v>
      </c>
    </row>
    <row r="13151" spans="1:6" x14ac:dyDescent="0.25">
      <c r="A13151" s="17">
        <v>44333.9375</v>
      </c>
      <c r="B13151" s="6">
        <v>14586.000000000002</v>
      </c>
      <c r="C13151" s="6">
        <v>0</v>
      </c>
      <c r="D13151" s="6">
        <v>0</v>
      </c>
      <c r="E13151" s="6">
        <v>716.36174923913313</v>
      </c>
      <c r="F13151" s="6">
        <v>353.18194307083593</v>
      </c>
    </row>
    <row r="13152" spans="1:6" x14ac:dyDescent="0.25">
      <c r="A13152" s="17">
        <v>44333.947916666664</v>
      </c>
      <c r="B13152" s="6">
        <v>15522</v>
      </c>
      <c r="C13152" s="6">
        <v>0</v>
      </c>
      <c r="D13152" s="6">
        <v>0</v>
      </c>
      <c r="E13152" s="6">
        <v>716.71066933529619</v>
      </c>
      <c r="F13152" s="6">
        <v>387.06311295875327</v>
      </c>
    </row>
    <row r="13153" spans="1:6" x14ac:dyDescent="0.25">
      <c r="A13153" s="17">
        <v>44333.958333333336</v>
      </c>
      <c r="B13153" s="6">
        <v>15522</v>
      </c>
      <c r="C13153" s="6">
        <v>0</v>
      </c>
      <c r="D13153" s="6">
        <v>0</v>
      </c>
      <c r="E13153" s="6">
        <v>645.32429192999189</v>
      </c>
      <c r="F13153" s="6">
        <v>353.7449661168298</v>
      </c>
    </row>
    <row r="13154" spans="1:6" x14ac:dyDescent="0.25">
      <c r="A13154" s="17">
        <v>44333.96875</v>
      </c>
      <c r="B13154" s="6">
        <v>12207</v>
      </c>
      <c r="C13154" s="6">
        <v>0</v>
      </c>
      <c r="D13154" s="6">
        <v>0</v>
      </c>
      <c r="E13154" s="6">
        <v>695.82983724109909</v>
      </c>
      <c r="F13154" s="6">
        <v>355.4384935231368</v>
      </c>
    </row>
    <row r="13155" spans="1:6" x14ac:dyDescent="0.25">
      <c r="A13155" s="17">
        <v>44333.979166666664</v>
      </c>
      <c r="B13155" s="6">
        <v>10998</v>
      </c>
      <c r="C13155" s="6">
        <v>0</v>
      </c>
      <c r="D13155" s="6">
        <v>0</v>
      </c>
      <c r="E13155" s="6">
        <v>687.13944824858299</v>
      </c>
      <c r="F13155" s="6">
        <v>372.73824358853778</v>
      </c>
    </row>
    <row r="13156" spans="1:6" x14ac:dyDescent="0.25">
      <c r="A13156" s="17">
        <v>44333.989583333336</v>
      </c>
      <c r="B13156" s="6">
        <v>10101</v>
      </c>
      <c r="C13156" s="6">
        <v>0</v>
      </c>
      <c r="D13156" s="6">
        <v>0</v>
      </c>
      <c r="E13156" s="6">
        <v>647.71284043188825</v>
      </c>
      <c r="F13156" s="6">
        <v>365.13035100443568</v>
      </c>
    </row>
    <row r="13157" spans="1:6" x14ac:dyDescent="0.25">
      <c r="A13157" s="17">
        <v>44333</v>
      </c>
      <c r="B13157" s="6">
        <v>12870</v>
      </c>
      <c r="C13157" s="6">
        <v>0</v>
      </c>
      <c r="D13157" s="6">
        <v>0</v>
      </c>
      <c r="E13157" s="6">
        <v>681.49448074520296</v>
      </c>
      <c r="F13157" s="6">
        <v>359.62322029055667</v>
      </c>
    </row>
    <row r="13158" spans="1:6" x14ac:dyDescent="0.25">
      <c r="A13158" s="17">
        <v>44334.010416666664</v>
      </c>
      <c r="B13158" s="6">
        <v>9828</v>
      </c>
      <c r="C13158" s="6">
        <v>0</v>
      </c>
      <c r="D13158" s="6">
        <v>0</v>
      </c>
      <c r="E13158" s="6">
        <v>642.59661343778862</v>
      </c>
      <c r="F13158" s="6">
        <v>357.60263538077572</v>
      </c>
    </row>
    <row r="13159" spans="1:6" x14ac:dyDescent="0.25">
      <c r="A13159" s="17">
        <v>44334.020833333336</v>
      </c>
      <c r="B13159" s="6">
        <v>10530</v>
      </c>
      <c r="C13159" s="6">
        <v>0</v>
      </c>
      <c r="D13159" s="6">
        <v>0</v>
      </c>
      <c r="E13159" s="6">
        <v>663.33383960502215</v>
      </c>
      <c r="F13159" s="6">
        <v>366.1807512342836</v>
      </c>
    </row>
    <row r="13160" spans="1:6" x14ac:dyDescent="0.25">
      <c r="A13160" s="17">
        <v>44334.03125</v>
      </c>
      <c r="B13160" s="6">
        <v>9438</v>
      </c>
      <c r="C13160" s="6">
        <v>0</v>
      </c>
      <c r="D13160" s="6">
        <v>0</v>
      </c>
      <c r="E13160" s="6">
        <v>677.08620490770045</v>
      </c>
      <c r="F13160" s="6">
        <v>349.73886194112805</v>
      </c>
    </row>
    <row r="13161" spans="1:6" x14ac:dyDescent="0.25">
      <c r="A13161" s="17">
        <v>44334.041666666664</v>
      </c>
      <c r="B13161" s="6">
        <v>7916.9999999999991</v>
      </c>
      <c r="C13161" s="6">
        <v>0</v>
      </c>
      <c r="D13161" s="6">
        <v>0</v>
      </c>
      <c r="E13161" s="6">
        <v>666.30636015533128</v>
      </c>
      <c r="F13161" s="6">
        <v>369.73962891345548</v>
      </c>
    </row>
    <row r="13162" spans="1:6" x14ac:dyDescent="0.25">
      <c r="A13162" s="17">
        <v>44334.052083333336</v>
      </c>
      <c r="B13162" s="6">
        <v>3627</v>
      </c>
      <c r="C13162" s="6">
        <v>0</v>
      </c>
      <c r="D13162" s="6">
        <v>-2.0463630789890885E-12</v>
      </c>
      <c r="E13162" s="6">
        <v>674.61655143359349</v>
      </c>
      <c r="F13162" s="6">
        <v>354.92324524758232</v>
      </c>
    </row>
    <row r="13163" spans="1:6" x14ac:dyDescent="0.25">
      <c r="A13163" s="17">
        <v>44334.0625</v>
      </c>
      <c r="B13163" s="6">
        <v>8670</v>
      </c>
      <c r="C13163" s="6">
        <v>0</v>
      </c>
      <c r="D13163" s="6">
        <v>0</v>
      </c>
      <c r="E13163" s="6">
        <v>628.89701116564356</v>
      </c>
      <c r="F13163" s="6">
        <v>359.14567528574548</v>
      </c>
    </row>
    <row r="13164" spans="1:6" x14ac:dyDescent="0.25">
      <c r="A13164" s="17">
        <v>44334.072916666664</v>
      </c>
      <c r="B13164" s="6">
        <v>9126</v>
      </c>
      <c r="C13164" s="6">
        <v>0</v>
      </c>
      <c r="D13164" s="6">
        <v>0</v>
      </c>
      <c r="E13164" s="6">
        <v>634.42798659207256</v>
      </c>
      <c r="F13164" s="6">
        <v>347.489245065788</v>
      </c>
    </row>
    <row r="13165" spans="1:6" x14ac:dyDescent="0.25">
      <c r="A13165" s="17">
        <v>44334.083333333336</v>
      </c>
      <c r="B13165" s="6">
        <v>10725</v>
      </c>
      <c r="C13165" s="6">
        <v>0</v>
      </c>
      <c r="D13165" s="6">
        <v>0</v>
      </c>
      <c r="E13165" s="6">
        <v>670.77054529323686</v>
      </c>
      <c r="F13165" s="6">
        <v>361.50304685998952</v>
      </c>
    </row>
    <row r="13166" spans="1:6" x14ac:dyDescent="0.25">
      <c r="A13166" s="17">
        <v>44334.09375</v>
      </c>
      <c r="B13166" s="6">
        <v>5460</v>
      </c>
      <c r="C13166" s="6">
        <v>0</v>
      </c>
      <c r="D13166" s="6">
        <v>0</v>
      </c>
      <c r="E13166" s="6">
        <v>658.44521100807833</v>
      </c>
      <c r="F13166" s="6">
        <v>360.39258528883227</v>
      </c>
    </row>
    <row r="13167" spans="1:6" x14ac:dyDescent="0.25">
      <c r="A13167" s="17">
        <v>44334.104166666664</v>
      </c>
      <c r="B13167" s="6">
        <v>7217.4000000000024</v>
      </c>
      <c r="C13167" s="6">
        <v>0</v>
      </c>
      <c r="D13167" s="6">
        <v>0</v>
      </c>
      <c r="E13167" s="6">
        <v>636.53429908126418</v>
      </c>
      <c r="F13167" s="6">
        <v>346.13847972696254</v>
      </c>
    </row>
    <row r="13168" spans="1:6" x14ac:dyDescent="0.25">
      <c r="A13168" s="17">
        <v>44334.114583333336</v>
      </c>
      <c r="B13168" s="6">
        <v>7111.800000000002</v>
      </c>
      <c r="C13168" s="6">
        <v>0</v>
      </c>
      <c r="D13168" s="6">
        <v>0</v>
      </c>
      <c r="E13168" s="6">
        <v>678.23356505208722</v>
      </c>
      <c r="F13168" s="6">
        <v>361.54355928636278</v>
      </c>
    </row>
    <row r="13169" spans="1:6" x14ac:dyDescent="0.25">
      <c r="A13169" s="17">
        <v>44334.125</v>
      </c>
      <c r="B13169" s="6">
        <v>9417.5999999999985</v>
      </c>
      <c r="C13169" s="6">
        <v>0</v>
      </c>
      <c r="D13169" s="6">
        <v>0</v>
      </c>
      <c r="E13169" s="6">
        <v>678.1506401544284</v>
      </c>
      <c r="F13169" s="6">
        <v>356.92147797386451</v>
      </c>
    </row>
    <row r="13170" spans="1:6" x14ac:dyDescent="0.25">
      <c r="A13170" s="17">
        <v>44334.135416666664</v>
      </c>
      <c r="B13170" s="6">
        <v>5538</v>
      </c>
      <c r="C13170" s="6">
        <v>0</v>
      </c>
      <c r="D13170" s="6">
        <v>0</v>
      </c>
      <c r="E13170" s="6">
        <v>642.71565489943896</v>
      </c>
      <c r="F13170" s="6">
        <v>357.00052930154277</v>
      </c>
    </row>
    <row r="13171" spans="1:6" x14ac:dyDescent="0.25">
      <c r="A13171" s="17">
        <v>44334.145833333336</v>
      </c>
      <c r="B13171" s="6">
        <v>5694</v>
      </c>
      <c r="C13171" s="6">
        <v>0</v>
      </c>
      <c r="D13171" s="6">
        <v>0</v>
      </c>
      <c r="E13171" s="6">
        <v>674.10207034846462</v>
      </c>
      <c r="F13171" s="6">
        <v>345.62296833910403</v>
      </c>
    </row>
    <row r="13172" spans="1:6" x14ac:dyDescent="0.25">
      <c r="A13172" s="17">
        <v>44334.15625</v>
      </c>
      <c r="B13172" s="6">
        <v>14354.4</v>
      </c>
      <c r="C13172" s="6">
        <v>0</v>
      </c>
      <c r="D13172" s="6">
        <v>0</v>
      </c>
      <c r="E13172" s="6">
        <v>655.41177941378737</v>
      </c>
      <c r="F13172" s="6">
        <v>356.24604490932978</v>
      </c>
    </row>
    <row r="13173" spans="1:6" x14ac:dyDescent="0.25">
      <c r="A13173" s="17">
        <v>44334.166666666664</v>
      </c>
      <c r="B13173" s="6">
        <v>11358</v>
      </c>
      <c r="C13173" s="6">
        <v>0</v>
      </c>
      <c r="D13173" s="6">
        <v>0</v>
      </c>
      <c r="E13173" s="6">
        <v>660.55499982946822</v>
      </c>
      <c r="F13173" s="6">
        <v>361.29050302097039</v>
      </c>
    </row>
    <row r="13174" spans="1:6" x14ac:dyDescent="0.25">
      <c r="A13174" s="17">
        <v>44334.177083333336</v>
      </c>
      <c r="B13174" s="6">
        <v>5616</v>
      </c>
      <c r="C13174" s="6">
        <v>0</v>
      </c>
      <c r="D13174" s="6">
        <v>0</v>
      </c>
      <c r="E13174" s="6">
        <v>684.42519832296057</v>
      </c>
      <c r="F13174" s="6">
        <v>353.30091443221488</v>
      </c>
    </row>
    <row r="13175" spans="1:6" x14ac:dyDescent="0.25">
      <c r="A13175" s="17">
        <v>44334.1875</v>
      </c>
      <c r="B13175" s="6">
        <v>7334.4</v>
      </c>
      <c r="C13175" s="6">
        <v>0</v>
      </c>
      <c r="D13175" s="6">
        <v>0</v>
      </c>
      <c r="E13175" s="6">
        <v>664.71727133002423</v>
      </c>
      <c r="F13175" s="6">
        <v>360.83240344899093</v>
      </c>
    </row>
    <row r="13176" spans="1:6" x14ac:dyDescent="0.25">
      <c r="A13176" s="17">
        <v>44334.197916666664</v>
      </c>
      <c r="B13176" s="6">
        <v>5112</v>
      </c>
      <c r="C13176" s="6">
        <v>0</v>
      </c>
      <c r="D13176" s="6">
        <v>0</v>
      </c>
      <c r="E13176" s="6">
        <v>689.81046498229443</v>
      </c>
      <c r="F13176" s="6">
        <v>344.64267640030124</v>
      </c>
    </row>
    <row r="13177" spans="1:6" x14ac:dyDescent="0.25">
      <c r="A13177" s="17">
        <v>44334.208333333336</v>
      </c>
      <c r="B13177" s="6">
        <v>7675.2000000000007</v>
      </c>
      <c r="C13177" s="6">
        <v>0</v>
      </c>
      <c r="D13177" s="6">
        <v>0</v>
      </c>
      <c r="E13177" s="6">
        <v>644.4699398774992</v>
      </c>
      <c r="F13177" s="6">
        <v>344.12387860195645</v>
      </c>
    </row>
    <row r="13178" spans="1:6" x14ac:dyDescent="0.25">
      <c r="A13178" s="17">
        <v>44334.21875</v>
      </c>
      <c r="B13178" s="6">
        <v>6279</v>
      </c>
      <c r="C13178" s="6">
        <v>0</v>
      </c>
      <c r="D13178" s="6">
        <v>0</v>
      </c>
      <c r="E13178" s="6">
        <v>735.46671720557606</v>
      </c>
      <c r="F13178" s="6">
        <v>384.07188251469739</v>
      </c>
    </row>
    <row r="13179" spans="1:6" x14ac:dyDescent="0.25">
      <c r="A13179" s="17">
        <v>44334.229166666664</v>
      </c>
      <c r="B13179" s="6">
        <v>8853</v>
      </c>
      <c r="C13179" s="6">
        <v>0</v>
      </c>
      <c r="D13179" s="6">
        <v>1.8189894035458565E-12</v>
      </c>
      <c r="E13179" s="6">
        <v>769.82767424249141</v>
      </c>
      <c r="F13179" s="6">
        <v>370.81791438226946</v>
      </c>
    </row>
    <row r="13180" spans="1:6" x14ac:dyDescent="0.25">
      <c r="A13180" s="17">
        <v>44334.239583333336</v>
      </c>
      <c r="B13180" s="6">
        <v>8541</v>
      </c>
      <c r="C13180" s="6">
        <v>0</v>
      </c>
      <c r="D13180" s="6">
        <v>0</v>
      </c>
      <c r="E13180" s="6">
        <v>758.46398843793759</v>
      </c>
      <c r="F13180" s="6">
        <v>371.89448127475873</v>
      </c>
    </row>
    <row r="13181" spans="1:6" x14ac:dyDescent="0.25">
      <c r="A13181" s="17">
        <v>44334.25</v>
      </c>
      <c r="B13181" s="6">
        <v>4173</v>
      </c>
      <c r="C13181" s="6">
        <v>0</v>
      </c>
      <c r="D13181" s="6">
        <v>0</v>
      </c>
      <c r="E13181" s="6">
        <v>800.4206506501705</v>
      </c>
      <c r="F13181" s="6">
        <v>381.63160151526631</v>
      </c>
    </row>
    <row r="13182" spans="1:6" x14ac:dyDescent="0.25">
      <c r="A13182" s="17">
        <v>44334.260416666664</v>
      </c>
      <c r="B13182" s="6">
        <v>4446</v>
      </c>
      <c r="C13182" s="6">
        <v>0</v>
      </c>
      <c r="D13182" s="6">
        <v>0</v>
      </c>
      <c r="E13182" s="6">
        <v>811.51392288266834</v>
      </c>
      <c r="F13182" s="6">
        <v>377.52576152992515</v>
      </c>
    </row>
    <row r="13183" spans="1:6" x14ac:dyDescent="0.25">
      <c r="A13183" s="17">
        <v>44334.270833333336</v>
      </c>
      <c r="B13183" s="6">
        <v>1287</v>
      </c>
      <c r="C13183" s="6">
        <v>0</v>
      </c>
      <c r="D13183" s="6">
        <v>0</v>
      </c>
      <c r="E13183" s="6">
        <v>876.73590265590246</v>
      </c>
      <c r="F13183" s="6">
        <v>417.84564580958767</v>
      </c>
    </row>
    <row r="13184" spans="1:6" x14ac:dyDescent="0.25">
      <c r="A13184" s="17">
        <v>44334.28125</v>
      </c>
      <c r="B13184" s="6">
        <v>0</v>
      </c>
      <c r="C13184" s="6">
        <v>0</v>
      </c>
      <c r="D13184" s="6">
        <v>0</v>
      </c>
      <c r="E13184" s="6">
        <v>858.4892545658422</v>
      </c>
      <c r="F13184" s="6">
        <v>385.76105858322461</v>
      </c>
    </row>
    <row r="13185" spans="1:6" x14ac:dyDescent="0.25">
      <c r="A13185" s="17">
        <v>44334.291666666664</v>
      </c>
      <c r="B13185" s="6">
        <v>0</v>
      </c>
      <c r="C13185" s="6">
        <v>0</v>
      </c>
      <c r="D13185" s="6">
        <v>0</v>
      </c>
      <c r="E13185" s="6">
        <v>878.16110541139096</v>
      </c>
      <c r="F13185" s="6">
        <v>399.17076544033137</v>
      </c>
    </row>
    <row r="13186" spans="1:6" x14ac:dyDescent="0.25">
      <c r="A13186" s="17">
        <v>44334.302083333336</v>
      </c>
      <c r="B13186" s="6">
        <v>0</v>
      </c>
      <c r="C13186" s="6">
        <v>0</v>
      </c>
      <c r="D13186" s="6">
        <v>0</v>
      </c>
      <c r="E13186" s="6">
        <v>859.49398745532017</v>
      </c>
      <c r="F13186" s="6">
        <v>418.28299852422219</v>
      </c>
    </row>
    <row r="13187" spans="1:6" x14ac:dyDescent="0.25">
      <c r="A13187" s="17">
        <v>44334.3125</v>
      </c>
      <c r="B13187" s="6">
        <v>0</v>
      </c>
      <c r="C13187" s="6">
        <v>0</v>
      </c>
      <c r="D13187" s="6">
        <v>0</v>
      </c>
      <c r="E13187" s="6">
        <v>898.35602089746499</v>
      </c>
      <c r="F13187" s="6">
        <v>417.5118782028153</v>
      </c>
    </row>
    <row r="13188" spans="1:6" x14ac:dyDescent="0.25">
      <c r="A13188" s="17">
        <v>44334.322916666664</v>
      </c>
      <c r="B13188" s="6">
        <v>0</v>
      </c>
      <c r="C13188" s="6">
        <v>0</v>
      </c>
      <c r="D13188" s="6">
        <v>0</v>
      </c>
      <c r="E13188" s="6">
        <v>895.48193890104267</v>
      </c>
      <c r="F13188" s="6">
        <v>443.42445008865906</v>
      </c>
    </row>
    <row r="13189" spans="1:6" x14ac:dyDescent="0.25">
      <c r="A13189" s="17">
        <v>44334.333333333336</v>
      </c>
      <c r="B13189" s="6">
        <v>0</v>
      </c>
      <c r="C13189" s="6">
        <v>0</v>
      </c>
      <c r="D13189" s="6">
        <v>0</v>
      </c>
      <c r="E13189" s="6">
        <v>956.5674169154081</v>
      </c>
      <c r="F13189" s="6">
        <v>423.40591152119759</v>
      </c>
    </row>
    <row r="13190" spans="1:6" x14ac:dyDescent="0.25">
      <c r="A13190" s="17">
        <v>44334.34375</v>
      </c>
      <c r="B13190" s="6">
        <v>0</v>
      </c>
      <c r="C13190" s="6">
        <v>0</v>
      </c>
      <c r="D13190" s="6">
        <v>0</v>
      </c>
      <c r="E13190" s="6">
        <v>870.2666867834505</v>
      </c>
      <c r="F13190" s="6">
        <v>410.36395126778194</v>
      </c>
    </row>
    <row r="13191" spans="1:6" x14ac:dyDescent="0.25">
      <c r="A13191" s="17">
        <v>44334.354166666664</v>
      </c>
      <c r="B13191" s="6">
        <v>0</v>
      </c>
      <c r="C13191" s="6">
        <v>0</v>
      </c>
      <c r="D13191" s="6">
        <v>0</v>
      </c>
      <c r="E13191" s="6">
        <v>799.30752477219539</v>
      </c>
      <c r="F13191" s="6">
        <v>378.90420801810734</v>
      </c>
    </row>
    <row r="13192" spans="1:6" x14ac:dyDescent="0.25">
      <c r="A13192" s="17">
        <v>44334.364583333336</v>
      </c>
      <c r="B13192" s="6">
        <v>0</v>
      </c>
      <c r="C13192" s="6">
        <v>0</v>
      </c>
      <c r="D13192" s="6">
        <v>0</v>
      </c>
      <c r="E13192" s="6">
        <v>799.47964452703309</v>
      </c>
      <c r="F13192" s="6">
        <v>347.66231963749726</v>
      </c>
    </row>
    <row r="13193" spans="1:6" x14ac:dyDescent="0.25">
      <c r="A13193" s="17">
        <v>44334.375</v>
      </c>
      <c r="B13193" s="6">
        <v>0</v>
      </c>
      <c r="C13193" s="6">
        <v>0</v>
      </c>
      <c r="D13193" s="6">
        <v>0</v>
      </c>
      <c r="E13193" s="6">
        <v>886.63212981339348</v>
      </c>
      <c r="F13193" s="6">
        <v>401.23462428893646</v>
      </c>
    </row>
    <row r="13194" spans="1:6" x14ac:dyDescent="0.25">
      <c r="A13194" s="17">
        <v>44334.385416666664</v>
      </c>
      <c r="B13194" s="6">
        <v>0</v>
      </c>
      <c r="C13194" s="6">
        <v>0</v>
      </c>
      <c r="D13194" s="6">
        <v>0</v>
      </c>
      <c r="E13194" s="6">
        <v>781.86457891521059</v>
      </c>
      <c r="F13194" s="6">
        <v>346.89089809667041</v>
      </c>
    </row>
    <row r="13195" spans="1:6" x14ac:dyDescent="0.25">
      <c r="A13195" s="17">
        <v>44334.395833333336</v>
      </c>
      <c r="B13195" s="6">
        <v>0</v>
      </c>
      <c r="C13195" s="6">
        <v>0</v>
      </c>
      <c r="D13195" s="6">
        <v>0</v>
      </c>
      <c r="E13195" s="6">
        <v>879.00454982642987</v>
      </c>
      <c r="F13195" s="6">
        <v>426.399721712325</v>
      </c>
    </row>
    <row r="13196" spans="1:6" x14ac:dyDescent="0.25">
      <c r="A13196" s="17">
        <v>44334.40625</v>
      </c>
      <c r="B13196" s="6">
        <v>0</v>
      </c>
      <c r="C13196" s="6">
        <v>0</v>
      </c>
      <c r="D13196" s="6">
        <v>0</v>
      </c>
      <c r="E13196" s="6">
        <v>858.25625480492454</v>
      </c>
      <c r="F13196" s="6">
        <v>381.02320545348158</v>
      </c>
    </row>
    <row r="13197" spans="1:6" x14ac:dyDescent="0.25">
      <c r="A13197" s="17">
        <v>44334.416666666664</v>
      </c>
      <c r="B13197" s="6">
        <v>1092</v>
      </c>
      <c r="C13197" s="6">
        <v>0</v>
      </c>
      <c r="D13197" s="6">
        <v>0</v>
      </c>
      <c r="E13197" s="6">
        <v>610.29803477207315</v>
      </c>
      <c r="F13197" s="6">
        <v>186.27570139120189</v>
      </c>
    </row>
    <row r="13198" spans="1:6" x14ac:dyDescent="0.25">
      <c r="A13198" s="17">
        <v>44334.427083333336</v>
      </c>
      <c r="B13198" s="6">
        <v>4290</v>
      </c>
      <c r="C13198" s="6">
        <v>0</v>
      </c>
      <c r="D13198" s="6">
        <v>0</v>
      </c>
      <c r="E13198" s="6">
        <v>686.67888485191543</v>
      </c>
      <c r="F13198" s="6">
        <v>222.15997710133098</v>
      </c>
    </row>
    <row r="13199" spans="1:6" x14ac:dyDescent="0.25">
      <c r="A13199" s="17">
        <v>44334.4375</v>
      </c>
      <c r="B13199" s="6">
        <v>5304</v>
      </c>
      <c r="C13199" s="6">
        <v>0</v>
      </c>
      <c r="D13199" s="6">
        <v>0</v>
      </c>
      <c r="E13199" s="6">
        <v>815.18126145108181</v>
      </c>
      <c r="F13199" s="6">
        <v>361.91604945897365</v>
      </c>
    </row>
    <row r="13200" spans="1:6" x14ac:dyDescent="0.25">
      <c r="A13200" s="17">
        <v>44334.447916666664</v>
      </c>
      <c r="B13200" s="6">
        <v>11733.600000000002</v>
      </c>
      <c r="C13200" s="6">
        <v>0</v>
      </c>
      <c r="D13200" s="6">
        <v>0</v>
      </c>
      <c r="E13200" s="6">
        <v>788.88858642516061</v>
      </c>
      <c r="F13200" s="6">
        <v>330.05017277211107</v>
      </c>
    </row>
    <row r="13201" spans="1:6" x14ac:dyDescent="0.25">
      <c r="A13201" s="17">
        <v>44334.458333333336</v>
      </c>
      <c r="B13201" s="6">
        <v>9420</v>
      </c>
      <c r="C13201" s="6">
        <v>0</v>
      </c>
      <c r="D13201" s="6">
        <v>0</v>
      </c>
      <c r="E13201" s="6">
        <v>656.70374024702687</v>
      </c>
      <c r="F13201" s="6">
        <v>250.60364293472389</v>
      </c>
    </row>
    <row r="13202" spans="1:6" x14ac:dyDescent="0.25">
      <c r="A13202" s="17">
        <v>44334.46875</v>
      </c>
      <c r="B13202" s="6">
        <v>7605</v>
      </c>
      <c r="C13202" s="6">
        <v>0</v>
      </c>
      <c r="D13202" s="6">
        <v>0</v>
      </c>
      <c r="E13202" s="6">
        <v>730.96340537130891</v>
      </c>
      <c r="F13202" s="6">
        <v>311.0299632973863</v>
      </c>
    </row>
    <row r="13203" spans="1:6" x14ac:dyDescent="0.25">
      <c r="A13203" s="17">
        <v>44334.479166666664</v>
      </c>
      <c r="B13203" s="6">
        <v>9821.3999999999978</v>
      </c>
      <c r="C13203" s="6">
        <v>0</v>
      </c>
      <c r="D13203" s="6">
        <v>0</v>
      </c>
      <c r="E13203" s="6">
        <v>651.93820603652057</v>
      </c>
      <c r="F13203" s="6">
        <v>249.73725716570368</v>
      </c>
    </row>
    <row r="13204" spans="1:6" x14ac:dyDescent="0.25">
      <c r="A13204" s="17">
        <v>44334.489583333336</v>
      </c>
      <c r="B13204" s="6">
        <v>6006</v>
      </c>
      <c r="C13204" s="6">
        <v>0</v>
      </c>
      <c r="D13204" s="6">
        <v>0</v>
      </c>
      <c r="E13204" s="6">
        <v>468.4628955961889</v>
      </c>
      <c r="F13204" s="6">
        <v>33.98928176019723</v>
      </c>
    </row>
    <row r="13205" spans="1:6" x14ac:dyDescent="0.25">
      <c r="A13205" s="17">
        <v>44334.5</v>
      </c>
      <c r="B13205" s="6">
        <v>5382</v>
      </c>
      <c r="C13205" s="6">
        <v>0</v>
      </c>
      <c r="D13205" s="6">
        <v>0</v>
      </c>
      <c r="E13205" s="6">
        <v>614.38492413173299</v>
      </c>
      <c r="F13205" s="6">
        <v>183.44515724448434</v>
      </c>
    </row>
    <row r="13206" spans="1:6" x14ac:dyDescent="0.25">
      <c r="A13206" s="17">
        <v>44334.510416666664</v>
      </c>
      <c r="B13206" s="6">
        <v>0</v>
      </c>
      <c r="C13206" s="6">
        <v>0</v>
      </c>
      <c r="D13206" s="6">
        <v>-2.0463630789890885E-12</v>
      </c>
      <c r="E13206" s="6">
        <v>430.79869274099838</v>
      </c>
      <c r="F13206" s="6">
        <v>18.406871376121387</v>
      </c>
    </row>
    <row r="13207" spans="1:6" x14ac:dyDescent="0.25">
      <c r="A13207" s="17">
        <v>44334.520833333336</v>
      </c>
      <c r="B13207" s="6">
        <v>2207.4000000000015</v>
      </c>
      <c r="C13207" s="6">
        <v>0</v>
      </c>
      <c r="D13207" s="6">
        <v>0</v>
      </c>
      <c r="E13207" s="6">
        <v>540.32844584774648</v>
      </c>
      <c r="F13207" s="6">
        <v>142.09316380182395</v>
      </c>
    </row>
    <row r="13208" spans="1:6" x14ac:dyDescent="0.25">
      <c r="A13208" s="17">
        <v>44334.53125</v>
      </c>
      <c r="B13208" s="6">
        <v>1037.3999999999996</v>
      </c>
      <c r="C13208" s="6">
        <v>0</v>
      </c>
      <c r="D13208" s="6">
        <v>0</v>
      </c>
      <c r="E13208" s="6">
        <v>568.33731711147993</v>
      </c>
      <c r="F13208" s="6">
        <v>227.85325971943303</v>
      </c>
    </row>
    <row r="13209" spans="1:6" x14ac:dyDescent="0.25">
      <c r="A13209" s="17">
        <v>44334.541666666664</v>
      </c>
      <c r="B13209" s="6">
        <v>6356.9999999999991</v>
      </c>
      <c r="C13209" s="6">
        <v>0</v>
      </c>
      <c r="D13209" s="6">
        <v>0</v>
      </c>
      <c r="E13209" s="6">
        <v>727.22673916640997</v>
      </c>
      <c r="F13209" s="6">
        <v>296.62076434640568</v>
      </c>
    </row>
    <row r="13210" spans="1:6" x14ac:dyDescent="0.25">
      <c r="A13210" s="17">
        <v>44334.552083333336</v>
      </c>
      <c r="B13210" s="6">
        <v>5850</v>
      </c>
      <c r="C13210" s="6">
        <v>0</v>
      </c>
      <c r="D13210" s="6">
        <v>0</v>
      </c>
      <c r="E13210" s="6">
        <v>644.32478783962142</v>
      </c>
      <c r="F13210" s="6">
        <v>280.44813458380798</v>
      </c>
    </row>
    <row r="13211" spans="1:6" x14ac:dyDescent="0.25">
      <c r="A13211" s="17">
        <v>44334.5625</v>
      </c>
      <c r="B13211" s="6">
        <v>3587.9999999999995</v>
      </c>
      <c r="C13211" s="6">
        <v>0</v>
      </c>
      <c r="D13211" s="6">
        <v>0</v>
      </c>
      <c r="E13211" s="6">
        <v>471.33588086936652</v>
      </c>
      <c r="F13211" s="6">
        <v>90.453262471790651</v>
      </c>
    </row>
    <row r="13212" spans="1:6" x14ac:dyDescent="0.25">
      <c r="A13212" s="17">
        <v>44334.572916666664</v>
      </c>
      <c r="B13212" s="6">
        <v>792</v>
      </c>
      <c r="C13212" s="6">
        <v>0</v>
      </c>
      <c r="D13212" s="6">
        <v>0</v>
      </c>
      <c r="E13212" s="6">
        <v>447.45008492421584</v>
      </c>
      <c r="F13212" s="6">
        <v>76.224464380429936</v>
      </c>
    </row>
    <row r="13213" spans="1:6" x14ac:dyDescent="0.25">
      <c r="A13213" s="17">
        <v>44334.583333333336</v>
      </c>
      <c r="B13213" s="6">
        <v>3003</v>
      </c>
      <c r="C13213" s="6">
        <v>0</v>
      </c>
      <c r="D13213" s="6">
        <v>0</v>
      </c>
      <c r="E13213" s="6">
        <v>685.5599870117785</v>
      </c>
      <c r="F13213" s="6">
        <v>309.00859625087298</v>
      </c>
    </row>
    <row r="13214" spans="1:6" x14ac:dyDescent="0.25">
      <c r="A13214" s="17">
        <v>44334.59375</v>
      </c>
      <c r="B13214" s="6">
        <v>936</v>
      </c>
      <c r="C13214" s="6">
        <v>0</v>
      </c>
      <c r="D13214" s="6">
        <v>0</v>
      </c>
      <c r="E13214" s="6">
        <v>590.82141064703137</v>
      </c>
      <c r="F13214" s="6">
        <v>236.521584816911</v>
      </c>
    </row>
    <row r="13215" spans="1:6" x14ac:dyDescent="0.25">
      <c r="A13215" s="17">
        <v>44334.604166666664</v>
      </c>
      <c r="B13215" s="6">
        <v>4047.6000000000022</v>
      </c>
      <c r="C13215" s="6">
        <v>0</v>
      </c>
      <c r="D13215" s="6">
        <v>2.0463630789890885E-12</v>
      </c>
      <c r="E13215" s="6">
        <v>742.50152074423386</v>
      </c>
      <c r="F13215" s="6">
        <v>372.20952242518769</v>
      </c>
    </row>
    <row r="13216" spans="1:6" x14ac:dyDescent="0.25">
      <c r="A13216" s="17">
        <v>44334.614583333336</v>
      </c>
      <c r="B13216" s="6">
        <v>52.799999999999272</v>
      </c>
      <c r="C13216" s="6">
        <v>0</v>
      </c>
      <c r="D13216" s="6">
        <v>0</v>
      </c>
      <c r="E13216" s="6">
        <v>620.7602310598777</v>
      </c>
      <c r="F13216" s="6">
        <v>244.74765396178259</v>
      </c>
    </row>
    <row r="13217" spans="1:6" x14ac:dyDescent="0.25">
      <c r="A13217" s="17">
        <v>44334.625</v>
      </c>
      <c r="B13217" s="6">
        <v>0</v>
      </c>
      <c r="C13217" s="6">
        <v>0</v>
      </c>
      <c r="D13217" s="6">
        <v>0</v>
      </c>
      <c r="E13217" s="6">
        <v>465.69356588001574</v>
      </c>
      <c r="F13217" s="6">
        <v>120.32292909935177</v>
      </c>
    </row>
    <row r="13218" spans="1:6" x14ac:dyDescent="0.25">
      <c r="A13218" s="17">
        <v>44334.635416666664</v>
      </c>
      <c r="B13218" s="6">
        <v>0</v>
      </c>
      <c r="C13218" s="6">
        <v>0</v>
      </c>
      <c r="D13218" s="6">
        <v>0</v>
      </c>
      <c r="E13218" s="6">
        <v>640.34454527644084</v>
      </c>
      <c r="F13218" s="6">
        <v>282.78450083696748</v>
      </c>
    </row>
    <row r="13219" spans="1:6" x14ac:dyDescent="0.25">
      <c r="A13219" s="17">
        <v>44334.645833333336</v>
      </c>
      <c r="B13219" s="6">
        <v>0</v>
      </c>
      <c r="C13219" s="6">
        <v>0</v>
      </c>
      <c r="D13219" s="6">
        <v>0</v>
      </c>
      <c r="E13219" s="6">
        <v>671.53998523814698</v>
      </c>
      <c r="F13219" s="6">
        <v>318.53068668991364</v>
      </c>
    </row>
    <row r="13220" spans="1:6" x14ac:dyDescent="0.25">
      <c r="A13220" s="17">
        <v>44334.65625</v>
      </c>
      <c r="B13220" s="6">
        <v>0</v>
      </c>
      <c r="C13220" s="6">
        <v>0</v>
      </c>
      <c r="D13220" s="6">
        <v>-1.8189894035458565E-12</v>
      </c>
      <c r="E13220" s="6">
        <v>637.927960556779</v>
      </c>
      <c r="F13220" s="6">
        <v>279.84976249872921</v>
      </c>
    </row>
    <row r="13221" spans="1:6" x14ac:dyDescent="0.25">
      <c r="A13221" s="17">
        <v>44334.666666666664</v>
      </c>
      <c r="B13221" s="6">
        <v>1599</v>
      </c>
      <c r="C13221" s="6">
        <v>0</v>
      </c>
      <c r="D13221" s="6">
        <v>-1.8189894035458565E-12</v>
      </c>
      <c r="E13221" s="6">
        <v>662.04971639644646</v>
      </c>
      <c r="F13221" s="6">
        <v>331.39943936555983</v>
      </c>
    </row>
    <row r="13222" spans="1:6" x14ac:dyDescent="0.25">
      <c r="A13222" s="17">
        <v>44334.677083333336</v>
      </c>
      <c r="B13222" s="6">
        <v>7203.5999999999985</v>
      </c>
      <c r="C13222" s="6">
        <v>0</v>
      </c>
      <c r="D13222" s="6">
        <v>0</v>
      </c>
      <c r="E13222" s="6">
        <v>648.67622110842603</v>
      </c>
      <c r="F13222" s="6">
        <v>340.9890619643445</v>
      </c>
    </row>
    <row r="13223" spans="1:6" x14ac:dyDescent="0.25">
      <c r="A13223" s="17">
        <v>44334.6875</v>
      </c>
      <c r="B13223" s="6">
        <v>0</v>
      </c>
      <c r="C13223" s="6">
        <v>0</v>
      </c>
      <c r="D13223" s="6">
        <v>0</v>
      </c>
      <c r="E13223" s="6">
        <v>628.04263044587788</v>
      </c>
      <c r="F13223" s="6">
        <v>303.20463532017067</v>
      </c>
    </row>
    <row r="13224" spans="1:6" x14ac:dyDescent="0.25">
      <c r="A13224" s="17">
        <v>44334.697916666664</v>
      </c>
      <c r="B13224" s="6">
        <v>0</v>
      </c>
      <c r="C13224" s="6">
        <v>0</v>
      </c>
      <c r="D13224" s="6">
        <v>3.4106051316484809E-12</v>
      </c>
      <c r="E13224" s="6">
        <v>481.5500280736378</v>
      </c>
      <c r="F13224" s="6">
        <v>164.23892327799734</v>
      </c>
    </row>
    <row r="13225" spans="1:6" x14ac:dyDescent="0.25">
      <c r="A13225" s="17">
        <v>44334.708333333336</v>
      </c>
      <c r="B13225" s="6">
        <v>0</v>
      </c>
      <c r="C13225" s="6">
        <v>0</v>
      </c>
      <c r="D13225" s="6">
        <v>0</v>
      </c>
      <c r="E13225" s="6">
        <v>592.72078875926309</v>
      </c>
      <c r="F13225" s="6">
        <v>281.50263835423442</v>
      </c>
    </row>
    <row r="13226" spans="1:6" x14ac:dyDescent="0.25">
      <c r="A13226" s="17">
        <v>44334.71875</v>
      </c>
      <c r="B13226" s="6">
        <v>5913</v>
      </c>
      <c r="C13226" s="6">
        <v>0</v>
      </c>
      <c r="D13226" s="6">
        <v>0</v>
      </c>
      <c r="E13226" s="6">
        <v>600.90339919957114</v>
      </c>
      <c r="F13226" s="6">
        <v>335.41404119631437</v>
      </c>
    </row>
    <row r="13227" spans="1:6" x14ac:dyDescent="0.25">
      <c r="A13227" s="17">
        <v>44334.729166666664</v>
      </c>
      <c r="B13227" s="6">
        <v>4134</v>
      </c>
      <c r="C13227" s="6">
        <v>0</v>
      </c>
      <c r="D13227" s="6">
        <v>0</v>
      </c>
      <c r="E13227" s="6">
        <v>539.26336359780544</v>
      </c>
      <c r="F13227" s="6">
        <v>239.50002495041599</v>
      </c>
    </row>
    <row r="13228" spans="1:6" x14ac:dyDescent="0.25">
      <c r="A13228" s="17">
        <v>44334.739583333336</v>
      </c>
      <c r="B13228" s="6">
        <v>5109</v>
      </c>
      <c r="C13228" s="6">
        <v>0</v>
      </c>
      <c r="D13228" s="6">
        <v>0</v>
      </c>
      <c r="E13228" s="6">
        <v>600.29391345092699</v>
      </c>
      <c r="F13228" s="6">
        <v>306.26003631304332</v>
      </c>
    </row>
    <row r="13229" spans="1:6" x14ac:dyDescent="0.25">
      <c r="A13229" s="17">
        <v>44334.75</v>
      </c>
      <c r="B13229" s="6">
        <v>3626.9999999999995</v>
      </c>
      <c r="C13229" s="6">
        <v>0</v>
      </c>
      <c r="D13229" s="6">
        <v>0</v>
      </c>
      <c r="E13229" s="6">
        <v>639.88346073211869</v>
      </c>
      <c r="F13229" s="6">
        <v>324.99975597809998</v>
      </c>
    </row>
    <row r="13230" spans="1:6" x14ac:dyDescent="0.25">
      <c r="A13230" s="17">
        <v>44334.760416666664</v>
      </c>
      <c r="B13230" s="6">
        <v>7215</v>
      </c>
      <c r="C13230" s="6">
        <v>0</v>
      </c>
      <c r="D13230" s="6">
        <v>0</v>
      </c>
      <c r="E13230" s="6">
        <v>650.01550131999829</v>
      </c>
      <c r="F13230" s="6">
        <v>332.55583272125614</v>
      </c>
    </row>
    <row r="13231" spans="1:6" x14ac:dyDescent="0.25">
      <c r="A13231" s="17">
        <v>44334.770833333336</v>
      </c>
      <c r="B13231" s="6">
        <v>0</v>
      </c>
      <c r="C13231" s="6">
        <v>0</v>
      </c>
      <c r="D13231" s="6">
        <v>0</v>
      </c>
      <c r="E13231" s="6">
        <v>595.62763937309683</v>
      </c>
      <c r="F13231" s="6">
        <v>323.02951218753998</v>
      </c>
    </row>
    <row r="13232" spans="1:6" x14ac:dyDescent="0.25">
      <c r="A13232" s="17">
        <v>44334.78125</v>
      </c>
      <c r="B13232" s="6">
        <v>0</v>
      </c>
      <c r="C13232" s="6">
        <v>0</v>
      </c>
      <c r="D13232" s="6">
        <v>0</v>
      </c>
      <c r="E13232" s="6">
        <v>708.42007279106474</v>
      </c>
      <c r="F13232" s="6">
        <v>366.88046679654576</v>
      </c>
    </row>
    <row r="13233" spans="1:6" x14ac:dyDescent="0.25">
      <c r="A13233" s="17">
        <v>44334.791666666664</v>
      </c>
      <c r="B13233" s="6">
        <v>0</v>
      </c>
      <c r="C13233" s="6">
        <v>0</v>
      </c>
      <c r="D13233" s="6">
        <v>0</v>
      </c>
      <c r="E13233" s="6">
        <v>659.78685031153691</v>
      </c>
      <c r="F13233" s="6">
        <v>353.68913495401245</v>
      </c>
    </row>
    <row r="13234" spans="1:6" x14ac:dyDescent="0.25">
      <c r="A13234" s="17">
        <v>44334.802083333336</v>
      </c>
      <c r="B13234" s="6">
        <v>1560</v>
      </c>
      <c r="C13234" s="6">
        <v>0</v>
      </c>
      <c r="D13234" s="6">
        <v>0</v>
      </c>
      <c r="E13234" s="6">
        <v>652.21569305255798</v>
      </c>
      <c r="F13234" s="6">
        <v>334.6956584914202</v>
      </c>
    </row>
    <row r="13235" spans="1:6" x14ac:dyDescent="0.25">
      <c r="A13235" s="17">
        <v>44334.8125</v>
      </c>
      <c r="B13235" s="6">
        <v>0</v>
      </c>
      <c r="C13235" s="6">
        <v>0</v>
      </c>
      <c r="D13235" s="6">
        <v>-2.2737367544323206E-12</v>
      </c>
      <c r="E13235" s="6">
        <v>665.66291749859556</v>
      </c>
      <c r="F13235" s="6">
        <v>357.44711748026566</v>
      </c>
    </row>
    <row r="13236" spans="1:6" x14ac:dyDescent="0.25">
      <c r="A13236" s="17">
        <v>44334.822916666664</v>
      </c>
      <c r="B13236" s="6">
        <v>0</v>
      </c>
      <c r="C13236" s="6">
        <v>0</v>
      </c>
      <c r="D13236" s="6">
        <v>2.5011104298755527E-12</v>
      </c>
      <c r="E13236" s="6">
        <v>665.35879581760673</v>
      </c>
      <c r="F13236" s="6">
        <v>356.2260411676462</v>
      </c>
    </row>
    <row r="13237" spans="1:6" x14ac:dyDescent="0.25">
      <c r="A13237" s="17">
        <v>44334.833333333336</v>
      </c>
      <c r="B13237" s="6">
        <v>0</v>
      </c>
      <c r="C13237" s="6">
        <v>0</v>
      </c>
      <c r="D13237" s="6">
        <v>0</v>
      </c>
      <c r="E13237" s="6">
        <v>694.82842467173577</v>
      </c>
      <c r="F13237" s="6">
        <v>374.16028722616483</v>
      </c>
    </row>
    <row r="13238" spans="1:6" x14ac:dyDescent="0.25">
      <c r="A13238" s="17">
        <v>44334.84375</v>
      </c>
      <c r="B13238" s="6">
        <v>0</v>
      </c>
      <c r="C13238" s="6">
        <v>0</v>
      </c>
      <c r="D13238" s="6">
        <v>0</v>
      </c>
      <c r="E13238" s="6">
        <v>671.64619815417973</v>
      </c>
      <c r="F13238" s="6">
        <v>367.68174349380166</v>
      </c>
    </row>
    <row r="13239" spans="1:6" x14ac:dyDescent="0.25">
      <c r="A13239" s="17">
        <v>44334.854166666664</v>
      </c>
      <c r="B13239" s="6">
        <v>0</v>
      </c>
      <c r="C13239" s="6">
        <v>0</v>
      </c>
      <c r="D13239" s="6">
        <v>0</v>
      </c>
      <c r="E13239" s="6">
        <v>683.59213306038691</v>
      </c>
      <c r="F13239" s="6">
        <v>370.28460156443305</v>
      </c>
    </row>
    <row r="13240" spans="1:6" x14ac:dyDescent="0.25">
      <c r="A13240" s="17">
        <v>44334.864583333336</v>
      </c>
      <c r="B13240" s="6">
        <v>0</v>
      </c>
      <c r="C13240" s="6">
        <v>0</v>
      </c>
      <c r="D13240" s="6">
        <v>0</v>
      </c>
      <c r="E13240" s="6">
        <v>693.65654685343361</v>
      </c>
      <c r="F13240" s="6">
        <v>397.21824963518816</v>
      </c>
    </row>
    <row r="13241" spans="1:6" x14ac:dyDescent="0.25">
      <c r="A13241" s="17">
        <v>44334.875</v>
      </c>
      <c r="B13241" s="6">
        <v>0</v>
      </c>
      <c r="C13241" s="6">
        <v>0</v>
      </c>
      <c r="D13241" s="6">
        <v>0</v>
      </c>
      <c r="E13241" s="6">
        <v>700.60709938155014</v>
      </c>
      <c r="F13241" s="6">
        <v>388.59846087299258</v>
      </c>
    </row>
    <row r="13242" spans="1:6" x14ac:dyDescent="0.25">
      <c r="A13242" s="17">
        <v>44334.885416666664</v>
      </c>
      <c r="B13242" s="6">
        <v>0</v>
      </c>
      <c r="C13242" s="6">
        <v>0</v>
      </c>
      <c r="D13242" s="6">
        <v>0</v>
      </c>
      <c r="E13242" s="6">
        <v>721.70479547484683</v>
      </c>
      <c r="F13242" s="6">
        <v>395.79525362979206</v>
      </c>
    </row>
    <row r="13243" spans="1:6" x14ac:dyDescent="0.25">
      <c r="A13243" s="17">
        <v>44334.895833333336</v>
      </c>
      <c r="B13243" s="6">
        <v>0</v>
      </c>
      <c r="C13243" s="6">
        <v>0</v>
      </c>
      <c r="D13243" s="6">
        <v>0</v>
      </c>
      <c r="E13243" s="6">
        <v>731.4942533872163</v>
      </c>
      <c r="F13243" s="6">
        <v>398.49912456667744</v>
      </c>
    </row>
    <row r="13244" spans="1:6" x14ac:dyDescent="0.25">
      <c r="A13244" s="17">
        <v>44334.90625</v>
      </c>
      <c r="B13244" s="6">
        <v>0</v>
      </c>
      <c r="C13244" s="6">
        <v>0</v>
      </c>
      <c r="D13244" s="6">
        <v>0</v>
      </c>
      <c r="E13244" s="6">
        <v>767.54797069922643</v>
      </c>
      <c r="F13244" s="6">
        <v>408.79949654429277</v>
      </c>
    </row>
    <row r="13245" spans="1:6" x14ac:dyDescent="0.25">
      <c r="A13245" s="17">
        <v>44334.916666666664</v>
      </c>
      <c r="B13245" s="6">
        <v>0</v>
      </c>
      <c r="C13245" s="6">
        <v>0</v>
      </c>
      <c r="D13245" s="6">
        <v>0</v>
      </c>
      <c r="E13245" s="6">
        <v>729.16978782975275</v>
      </c>
      <c r="F13245" s="6">
        <v>399.70012348362508</v>
      </c>
    </row>
    <row r="13246" spans="1:6" x14ac:dyDescent="0.25">
      <c r="A13246" s="17">
        <v>44334.927083333336</v>
      </c>
      <c r="B13246" s="6">
        <v>0</v>
      </c>
      <c r="C13246" s="6">
        <v>0</v>
      </c>
      <c r="D13246" s="6">
        <v>0</v>
      </c>
      <c r="E13246" s="6">
        <v>746.89238099745853</v>
      </c>
      <c r="F13246" s="6">
        <v>429.39751928151821</v>
      </c>
    </row>
    <row r="13247" spans="1:6" x14ac:dyDescent="0.25">
      <c r="A13247" s="17">
        <v>44334.9375</v>
      </c>
      <c r="B13247" s="6">
        <v>0</v>
      </c>
      <c r="C13247" s="6">
        <v>0</v>
      </c>
      <c r="D13247" s="6">
        <v>0</v>
      </c>
      <c r="E13247" s="6">
        <v>726.68949630210955</v>
      </c>
      <c r="F13247" s="6">
        <v>402.22991412184092</v>
      </c>
    </row>
    <row r="13248" spans="1:6" x14ac:dyDescent="0.25">
      <c r="A13248" s="17">
        <v>44334.947916666664</v>
      </c>
      <c r="B13248" s="6">
        <v>351</v>
      </c>
      <c r="C13248" s="6">
        <v>0</v>
      </c>
      <c r="D13248" s="6">
        <v>0</v>
      </c>
      <c r="E13248" s="6">
        <v>734.83777544622899</v>
      </c>
      <c r="F13248" s="6">
        <v>406.86287627455823</v>
      </c>
    </row>
    <row r="13249" spans="1:6" x14ac:dyDescent="0.25">
      <c r="A13249" s="17">
        <v>44334.958333333336</v>
      </c>
      <c r="B13249" s="6">
        <v>4017</v>
      </c>
      <c r="C13249" s="6">
        <v>0</v>
      </c>
      <c r="D13249" s="6">
        <v>0</v>
      </c>
      <c r="E13249" s="6">
        <v>734.77415270329948</v>
      </c>
      <c r="F13249" s="6">
        <v>427.56195478719303</v>
      </c>
    </row>
    <row r="13250" spans="1:6" x14ac:dyDescent="0.25">
      <c r="A13250" s="17">
        <v>44334.96875</v>
      </c>
      <c r="B13250" s="6">
        <v>3159</v>
      </c>
      <c r="C13250" s="6">
        <v>0</v>
      </c>
      <c r="D13250" s="6">
        <v>0</v>
      </c>
      <c r="E13250" s="6">
        <v>745.19525500041709</v>
      </c>
      <c r="F13250" s="6">
        <v>410.70938523985353</v>
      </c>
    </row>
    <row r="13251" spans="1:6" x14ac:dyDescent="0.25">
      <c r="A13251" s="17">
        <v>44334.979166666664</v>
      </c>
      <c r="B13251" s="6">
        <v>7722.0000000000009</v>
      </c>
      <c r="C13251" s="6">
        <v>0</v>
      </c>
      <c r="D13251" s="6">
        <v>0</v>
      </c>
      <c r="E13251" s="6">
        <v>781.41204983153148</v>
      </c>
      <c r="F13251" s="6">
        <v>424.35951389436718</v>
      </c>
    </row>
    <row r="13252" spans="1:6" x14ac:dyDescent="0.25">
      <c r="A13252" s="17">
        <v>44334.989583333336</v>
      </c>
      <c r="B13252" s="6">
        <v>8307</v>
      </c>
      <c r="C13252" s="6">
        <v>0</v>
      </c>
      <c r="D13252" s="6">
        <v>0</v>
      </c>
      <c r="E13252" s="6">
        <v>700.30444858315605</v>
      </c>
      <c r="F13252" s="6">
        <v>407.44025117786583</v>
      </c>
    </row>
    <row r="13253" spans="1:6" x14ac:dyDescent="0.25">
      <c r="A13253" s="17">
        <v>44334</v>
      </c>
      <c r="B13253" s="6">
        <v>9594</v>
      </c>
      <c r="C13253" s="6">
        <v>0</v>
      </c>
      <c r="D13253" s="6">
        <v>0</v>
      </c>
      <c r="E13253" s="6">
        <v>736.36867686504047</v>
      </c>
      <c r="F13253" s="6">
        <v>419.90088565303074</v>
      </c>
    </row>
    <row r="13254" spans="1:6" x14ac:dyDescent="0.25">
      <c r="A13254" s="17">
        <v>44335.010416666664</v>
      </c>
      <c r="B13254" s="6">
        <v>3743.9999999999995</v>
      </c>
      <c r="C13254" s="6">
        <v>0</v>
      </c>
      <c r="D13254" s="6">
        <v>0</v>
      </c>
      <c r="E13254" s="6">
        <v>732.08402442085389</v>
      </c>
      <c r="F13254" s="6">
        <v>422.09242177976211</v>
      </c>
    </row>
    <row r="13255" spans="1:6" x14ac:dyDescent="0.25">
      <c r="A13255" s="17">
        <v>44335.020833333336</v>
      </c>
      <c r="B13255" s="6">
        <v>6435</v>
      </c>
      <c r="C13255" s="6">
        <v>0</v>
      </c>
      <c r="D13255" s="6">
        <v>0</v>
      </c>
      <c r="E13255" s="6">
        <v>700.36532603960586</v>
      </c>
      <c r="F13255" s="6">
        <v>403.64148911521664</v>
      </c>
    </row>
    <row r="13256" spans="1:6" x14ac:dyDescent="0.25">
      <c r="A13256" s="17">
        <v>44335.03125</v>
      </c>
      <c r="B13256" s="6">
        <v>8385</v>
      </c>
      <c r="C13256" s="6">
        <v>0</v>
      </c>
      <c r="D13256" s="6">
        <v>0</v>
      </c>
      <c r="E13256" s="6">
        <v>776.87737705316067</v>
      </c>
      <c r="F13256" s="6">
        <v>422.18983861083319</v>
      </c>
    </row>
    <row r="13257" spans="1:6" x14ac:dyDescent="0.25">
      <c r="A13257" s="17">
        <v>44335.041666666664</v>
      </c>
      <c r="B13257" s="6">
        <v>7995</v>
      </c>
      <c r="C13257" s="6">
        <v>0</v>
      </c>
      <c r="D13257" s="6">
        <v>0</v>
      </c>
      <c r="E13257" s="6">
        <v>743.06836339900474</v>
      </c>
      <c r="F13257" s="6">
        <v>416.40623395387121</v>
      </c>
    </row>
    <row r="13258" spans="1:6" x14ac:dyDescent="0.25">
      <c r="A13258" s="17">
        <v>44335.052083333336</v>
      </c>
      <c r="B13258" s="6">
        <v>5421</v>
      </c>
      <c r="C13258" s="6">
        <v>0</v>
      </c>
      <c r="D13258" s="6">
        <v>0</v>
      </c>
      <c r="E13258" s="6">
        <v>701.5211165341716</v>
      </c>
      <c r="F13258" s="6">
        <v>407.74112745709647</v>
      </c>
    </row>
    <row r="13259" spans="1:6" x14ac:dyDescent="0.25">
      <c r="A13259" s="17">
        <v>44335.0625</v>
      </c>
      <c r="B13259" s="6">
        <v>7332</v>
      </c>
      <c r="C13259" s="6">
        <v>0</v>
      </c>
      <c r="D13259" s="6">
        <v>0</v>
      </c>
      <c r="E13259" s="6">
        <v>732.01541028390056</v>
      </c>
      <c r="F13259" s="6">
        <v>433.25056107720229</v>
      </c>
    </row>
    <row r="13260" spans="1:6" x14ac:dyDescent="0.25">
      <c r="A13260" s="17">
        <v>44335.072916666664</v>
      </c>
      <c r="B13260" s="6">
        <v>7137</v>
      </c>
      <c r="C13260" s="6">
        <v>0</v>
      </c>
      <c r="D13260" s="6">
        <v>0</v>
      </c>
      <c r="E13260" s="6">
        <v>720.92561491942251</v>
      </c>
      <c r="F13260" s="6">
        <v>424.11861185257044</v>
      </c>
    </row>
    <row r="13261" spans="1:6" x14ac:dyDescent="0.25">
      <c r="A13261" s="17">
        <v>44335.083333333336</v>
      </c>
      <c r="B13261" s="6">
        <v>7253.9999999999991</v>
      </c>
      <c r="C13261" s="6">
        <v>0</v>
      </c>
      <c r="D13261" s="6">
        <v>0</v>
      </c>
      <c r="E13261" s="6">
        <v>783.64809489432264</v>
      </c>
      <c r="F13261" s="6">
        <v>441.62231236958644</v>
      </c>
    </row>
    <row r="13262" spans="1:6" x14ac:dyDescent="0.25">
      <c r="A13262" s="17">
        <v>44335.09375</v>
      </c>
      <c r="B13262" s="6">
        <v>7059.0000000000009</v>
      </c>
      <c r="C13262" s="6">
        <v>0</v>
      </c>
      <c r="D13262" s="6">
        <v>0</v>
      </c>
      <c r="E13262" s="6">
        <v>724.69526055454662</v>
      </c>
      <c r="F13262" s="6">
        <v>435.74538639951987</v>
      </c>
    </row>
    <row r="13263" spans="1:6" x14ac:dyDescent="0.25">
      <c r="A13263" s="17">
        <v>44335.104166666664</v>
      </c>
      <c r="B13263" s="6">
        <v>9516</v>
      </c>
      <c r="C13263" s="6">
        <v>0</v>
      </c>
      <c r="D13263" s="6">
        <v>0</v>
      </c>
      <c r="E13263" s="6">
        <v>759.18630381548974</v>
      </c>
      <c r="F13263" s="6">
        <v>447.76657498623206</v>
      </c>
    </row>
    <row r="13264" spans="1:6" x14ac:dyDescent="0.25">
      <c r="A13264" s="17">
        <v>44335.114583333336</v>
      </c>
      <c r="B13264" s="6">
        <v>8580</v>
      </c>
      <c r="C13264" s="6">
        <v>0</v>
      </c>
      <c r="D13264" s="6">
        <v>0</v>
      </c>
      <c r="E13264" s="6">
        <v>786.27716708290427</v>
      </c>
      <c r="F13264" s="6">
        <v>443.66042870683481</v>
      </c>
    </row>
    <row r="13265" spans="1:6" x14ac:dyDescent="0.25">
      <c r="A13265" s="17">
        <v>44335.125</v>
      </c>
      <c r="B13265" s="6">
        <v>10530</v>
      </c>
      <c r="C13265" s="6">
        <v>0</v>
      </c>
      <c r="D13265" s="6">
        <v>0</v>
      </c>
      <c r="E13265" s="6">
        <v>742.35525448539011</v>
      </c>
      <c r="F13265" s="6">
        <v>437.81506955642459</v>
      </c>
    </row>
    <row r="13266" spans="1:6" x14ac:dyDescent="0.25">
      <c r="A13266" s="17">
        <v>44335.135416666664</v>
      </c>
      <c r="B13266" s="6">
        <v>8346</v>
      </c>
      <c r="C13266" s="6">
        <v>0</v>
      </c>
      <c r="D13266" s="6">
        <v>0</v>
      </c>
      <c r="E13266" s="6">
        <v>783.74967156637649</v>
      </c>
      <c r="F13266" s="6">
        <v>439.75569495877352</v>
      </c>
    </row>
    <row r="13267" spans="1:6" x14ac:dyDescent="0.25">
      <c r="A13267" s="17">
        <v>44335.145833333336</v>
      </c>
      <c r="B13267" s="6">
        <v>9711</v>
      </c>
      <c r="C13267" s="6">
        <v>0</v>
      </c>
      <c r="D13267" s="6">
        <v>0</v>
      </c>
      <c r="E13267" s="6">
        <v>759.08360617840481</v>
      </c>
      <c r="F13267" s="6">
        <v>445.35904676963867</v>
      </c>
    </row>
    <row r="13268" spans="1:6" x14ac:dyDescent="0.25">
      <c r="A13268" s="17">
        <v>44335.15625</v>
      </c>
      <c r="B13268" s="6">
        <v>8229</v>
      </c>
      <c r="C13268" s="6">
        <v>0</v>
      </c>
      <c r="D13268" s="6">
        <v>0</v>
      </c>
      <c r="E13268" s="6">
        <v>773.61687702080781</v>
      </c>
      <c r="F13268" s="6">
        <v>435.96525397772211</v>
      </c>
    </row>
    <row r="13269" spans="1:6" x14ac:dyDescent="0.25">
      <c r="A13269" s="17">
        <v>44335.166666666664</v>
      </c>
      <c r="B13269" s="6">
        <v>10803</v>
      </c>
      <c r="C13269" s="6">
        <v>0</v>
      </c>
      <c r="D13269" s="6">
        <v>0</v>
      </c>
      <c r="E13269" s="6">
        <v>783.19883777246287</v>
      </c>
      <c r="F13269" s="6">
        <v>444.19233462630183</v>
      </c>
    </row>
    <row r="13270" spans="1:6" x14ac:dyDescent="0.25">
      <c r="A13270" s="17">
        <v>44335.177083333336</v>
      </c>
      <c r="B13270" s="6">
        <v>10842</v>
      </c>
      <c r="C13270" s="6">
        <v>0</v>
      </c>
      <c r="D13270" s="6">
        <v>0</v>
      </c>
      <c r="E13270" s="6">
        <v>786.04197018803461</v>
      </c>
      <c r="F13270" s="6">
        <v>458.88100534630644</v>
      </c>
    </row>
    <row r="13271" spans="1:6" x14ac:dyDescent="0.25">
      <c r="A13271" s="17">
        <v>44335.1875</v>
      </c>
      <c r="B13271" s="6">
        <v>11388</v>
      </c>
      <c r="C13271" s="6">
        <v>0</v>
      </c>
      <c r="D13271" s="6">
        <v>0</v>
      </c>
      <c r="E13271" s="6">
        <v>796.51508440112957</v>
      </c>
      <c r="F13271" s="6">
        <v>454.74281230354052</v>
      </c>
    </row>
    <row r="13272" spans="1:6" x14ac:dyDescent="0.25">
      <c r="A13272" s="17">
        <v>44335.197916666664</v>
      </c>
      <c r="B13272" s="6">
        <v>9321</v>
      </c>
      <c r="C13272" s="6">
        <v>0</v>
      </c>
      <c r="D13272" s="6">
        <v>0</v>
      </c>
      <c r="E13272" s="6">
        <v>765.31635625081071</v>
      </c>
      <c r="F13272" s="6">
        <v>443.05253781222308</v>
      </c>
    </row>
    <row r="13273" spans="1:6" x14ac:dyDescent="0.25">
      <c r="A13273" s="17">
        <v>44335.208333333336</v>
      </c>
      <c r="B13273" s="6">
        <v>10335</v>
      </c>
      <c r="C13273" s="6">
        <v>0</v>
      </c>
      <c r="D13273" s="6">
        <v>0</v>
      </c>
      <c r="E13273" s="6">
        <v>834.99299106252329</v>
      </c>
      <c r="F13273" s="6">
        <v>455.14889134909674</v>
      </c>
    </row>
    <row r="13274" spans="1:6" x14ac:dyDescent="0.25">
      <c r="A13274" s="17">
        <v>44335.21875</v>
      </c>
      <c r="B13274" s="6">
        <v>10140</v>
      </c>
      <c r="C13274" s="6">
        <v>0</v>
      </c>
      <c r="D13274" s="6">
        <v>0</v>
      </c>
      <c r="E13274" s="6">
        <v>835.30315030883685</v>
      </c>
      <c r="F13274" s="6">
        <v>459.66016516196783</v>
      </c>
    </row>
    <row r="13275" spans="1:6" x14ac:dyDescent="0.25">
      <c r="A13275" s="17">
        <v>44335.229166666664</v>
      </c>
      <c r="B13275" s="6">
        <v>9048</v>
      </c>
      <c r="C13275" s="6">
        <v>0</v>
      </c>
      <c r="D13275" s="6">
        <v>0</v>
      </c>
      <c r="E13275" s="6">
        <v>855.58297305006454</v>
      </c>
      <c r="F13275" s="6">
        <v>460.64080637176562</v>
      </c>
    </row>
    <row r="13276" spans="1:6" x14ac:dyDescent="0.25">
      <c r="A13276" s="17">
        <v>44335.239583333336</v>
      </c>
      <c r="B13276" s="6">
        <v>7410</v>
      </c>
      <c r="C13276" s="6">
        <v>0</v>
      </c>
      <c r="D13276" s="6">
        <v>0</v>
      </c>
      <c r="E13276" s="6">
        <v>881.56116243662473</v>
      </c>
      <c r="F13276" s="6">
        <v>470.59153681325017</v>
      </c>
    </row>
    <row r="13277" spans="1:6" x14ac:dyDescent="0.25">
      <c r="A13277" s="17">
        <v>44335.25</v>
      </c>
      <c r="B13277" s="6">
        <v>7839</v>
      </c>
      <c r="C13277" s="6">
        <v>0</v>
      </c>
      <c r="D13277" s="6">
        <v>0</v>
      </c>
      <c r="E13277" s="6">
        <v>907.20214243203554</v>
      </c>
      <c r="F13277" s="6">
        <v>465.25752447778615</v>
      </c>
    </row>
    <row r="13278" spans="1:6" x14ac:dyDescent="0.25">
      <c r="A13278" s="17">
        <v>44335.260416666664</v>
      </c>
      <c r="B13278" s="6">
        <v>6318</v>
      </c>
      <c r="C13278" s="6">
        <v>0</v>
      </c>
      <c r="D13278" s="6">
        <v>0</v>
      </c>
      <c r="E13278" s="6">
        <v>958.08364585547497</v>
      </c>
      <c r="F13278" s="6">
        <v>467.2640640636821</v>
      </c>
    </row>
    <row r="13279" spans="1:6" x14ac:dyDescent="0.25">
      <c r="A13279" s="17">
        <v>44335.270833333336</v>
      </c>
      <c r="B13279" s="6">
        <v>6084</v>
      </c>
      <c r="C13279" s="6">
        <v>0</v>
      </c>
      <c r="D13279" s="6">
        <v>0</v>
      </c>
      <c r="E13279" s="6">
        <v>940.46540708285829</v>
      </c>
      <c r="F13279" s="6">
        <v>475.88717489637412</v>
      </c>
    </row>
    <row r="13280" spans="1:6" x14ac:dyDescent="0.25">
      <c r="A13280" s="17">
        <v>44335.28125</v>
      </c>
      <c r="B13280" s="6">
        <v>2652</v>
      </c>
      <c r="C13280" s="6">
        <v>0</v>
      </c>
      <c r="D13280" s="6">
        <v>0</v>
      </c>
      <c r="E13280" s="6">
        <v>983.8611411381662</v>
      </c>
      <c r="F13280" s="6">
        <v>482.44236618350675</v>
      </c>
    </row>
    <row r="13281" spans="1:6" x14ac:dyDescent="0.25">
      <c r="A13281" s="17">
        <v>44335.291666666664</v>
      </c>
      <c r="B13281" s="6">
        <v>0</v>
      </c>
      <c r="C13281" s="6">
        <v>0</v>
      </c>
      <c r="D13281" s="6">
        <v>0</v>
      </c>
      <c r="E13281" s="6">
        <v>948.73011017610952</v>
      </c>
      <c r="F13281" s="6">
        <v>472.96290274045725</v>
      </c>
    </row>
    <row r="13282" spans="1:6" x14ac:dyDescent="0.25">
      <c r="A13282" s="17">
        <v>44335.302083333336</v>
      </c>
      <c r="B13282" s="6">
        <v>5655</v>
      </c>
      <c r="C13282" s="6">
        <v>0</v>
      </c>
      <c r="D13282" s="6">
        <v>0</v>
      </c>
      <c r="E13282" s="6">
        <v>985.26488842225081</v>
      </c>
      <c r="F13282" s="6">
        <v>492.1914165855722</v>
      </c>
    </row>
    <row r="13283" spans="1:6" x14ac:dyDescent="0.25">
      <c r="A13283" s="17">
        <v>44335.3125</v>
      </c>
      <c r="B13283" s="6">
        <v>4251</v>
      </c>
      <c r="C13283" s="6">
        <v>0</v>
      </c>
      <c r="D13283" s="6">
        <v>0</v>
      </c>
      <c r="E13283" s="6">
        <v>940.57263691837761</v>
      </c>
      <c r="F13283" s="6">
        <v>455.62991282278841</v>
      </c>
    </row>
    <row r="13284" spans="1:6" x14ac:dyDescent="0.25">
      <c r="A13284" s="17">
        <v>44335.322916666664</v>
      </c>
      <c r="B13284" s="6">
        <v>4485</v>
      </c>
      <c r="C13284" s="6">
        <v>0</v>
      </c>
      <c r="D13284" s="6">
        <v>0</v>
      </c>
      <c r="E13284" s="6">
        <v>934.36360429432534</v>
      </c>
      <c r="F13284" s="6">
        <v>453.59896890765953</v>
      </c>
    </row>
    <row r="13285" spans="1:6" x14ac:dyDescent="0.25">
      <c r="A13285" s="17">
        <v>44335.333333333336</v>
      </c>
      <c r="B13285" s="6">
        <v>4095.0000000000005</v>
      </c>
      <c r="C13285" s="6">
        <v>0</v>
      </c>
      <c r="D13285" s="6">
        <v>0</v>
      </c>
      <c r="E13285" s="6">
        <v>977.69298265241014</v>
      </c>
      <c r="F13285" s="6">
        <v>436.06896777373481</v>
      </c>
    </row>
    <row r="13286" spans="1:6" x14ac:dyDescent="0.25">
      <c r="A13286" s="17">
        <v>44335.34375</v>
      </c>
      <c r="B13286" s="6">
        <v>2106</v>
      </c>
      <c r="C13286" s="6">
        <v>0</v>
      </c>
      <c r="D13286" s="6">
        <v>1.8189894035458565E-12</v>
      </c>
      <c r="E13286" s="6">
        <v>954.41816803652182</v>
      </c>
      <c r="F13286" s="6">
        <v>395.73095842698535</v>
      </c>
    </row>
    <row r="13287" spans="1:6" x14ac:dyDescent="0.25">
      <c r="A13287" s="17">
        <v>44335.354166666664</v>
      </c>
      <c r="B13287" s="6">
        <v>1287</v>
      </c>
      <c r="C13287" s="6">
        <v>0</v>
      </c>
      <c r="D13287" s="6">
        <v>0</v>
      </c>
      <c r="E13287" s="6">
        <v>855.61788611258089</v>
      </c>
      <c r="F13287" s="6">
        <v>343.33190992443366</v>
      </c>
    </row>
    <row r="13288" spans="1:6" x14ac:dyDescent="0.25">
      <c r="A13288" s="17">
        <v>44335.364583333336</v>
      </c>
      <c r="B13288" s="6">
        <v>0</v>
      </c>
      <c r="C13288" s="6">
        <v>0</v>
      </c>
      <c r="D13288" s="6">
        <v>0</v>
      </c>
      <c r="E13288" s="6">
        <v>737.40849844680633</v>
      </c>
      <c r="F13288" s="6">
        <v>225.78110306639576</v>
      </c>
    </row>
    <row r="13289" spans="1:6" x14ac:dyDescent="0.25">
      <c r="A13289" s="17">
        <v>44335.375</v>
      </c>
      <c r="B13289" s="6">
        <v>0</v>
      </c>
      <c r="C13289" s="6">
        <v>0</v>
      </c>
      <c r="D13289" s="6">
        <v>0</v>
      </c>
      <c r="E13289" s="6">
        <v>725.24393413484722</v>
      </c>
      <c r="F13289" s="6">
        <v>222.43496707833651</v>
      </c>
    </row>
    <row r="13290" spans="1:6" x14ac:dyDescent="0.25">
      <c r="A13290" s="17">
        <v>44335.385416666664</v>
      </c>
      <c r="B13290" s="6">
        <v>0</v>
      </c>
      <c r="C13290" s="6">
        <v>0</v>
      </c>
      <c r="D13290" s="6">
        <v>-1.8189894035458565E-12</v>
      </c>
      <c r="E13290" s="6">
        <v>650.50701800045135</v>
      </c>
      <c r="F13290" s="6">
        <v>198.90091267175899</v>
      </c>
    </row>
    <row r="13291" spans="1:6" x14ac:dyDescent="0.25">
      <c r="A13291" s="17">
        <v>44335.395833333336</v>
      </c>
      <c r="B13291" s="6">
        <v>3549</v>
      </c>
      <c r="C13291" s="6">
        <v>0</v>
      </c>
      <c r="D13291" s="6">
        <v>0</v>
      </c>
      <c r="E13291" s="6">
        <v>673.1605549844171</v>
      </c>
      <c r="F13291" s="6">
        <v>155.23941648361483</v>
      </c>
    </row>
    <row r="13292" spans="1:6" x14ac:dyDescent="0.25">
      <c r="A13292" s="17">
        <v>44335.40625</v>
      </c>
      <c r="B13292" s="6">
        <v>3861.0000000000005</v>
      </c>
      <c r="C13292" s="6">
        <v>0</v>
      </c>
      <c r="D13292" s="6">
        <v>3.1832314562052488E-12</v>
      </c>
      <c r="E13292" s="6">
        <v>656.89789434552949</v>
      </c>
      <c r="F13292" s="6">
        <v>173.3929759176026</v>
      </c>
    </row>
    <row r="13293" spans="1:6" x14ac:dyDescent="0.25">
      <c r="A13293" s="17">
        <v>44335.416666666664</v>
      </c>
      <c r="B13293" s="6">
        <v>156</v>
      </c>
      <c r="C13293" s="6">
        <v>0</v>
      </c>
      <c r="D13293" s="6">
        <v>0</v>
      </c>
      <c r="E13293" s="6">
        <v>595.33346768240517</v>
      </c>
      <c r="F13293" s="6">
        <v>142.50699841588158</v>
      </c>
    </row>
    <row r="13294" spans="1:6" x14ac:dyDescent="0.25">
      <c r="A13294" s="17">
        <v>44335.427083333336</v>
      </c>
      <c r="B13294" s="6">
        <v>0</v>
      </c>
      <c r="C13294" s="6">
        <v>0</v>
      </c>
      <c r="D13294" s="6">
        <v>-3.637978807091713E-12</v>
      </c>
      <c r="E13294" s="6">
        <v>632.52496943911501</v>
      </c>
      <c r="F13294" s="6">
        <v>116.51464113598161</v>
      </c>
    </row>
    <row r="13295" spans="1:6" x14ac:dyDescent="0.25">
      <c r="A13295" s="17">
        <v>44335.4375</v>
      </c>
      <c r="B13295" s="6">
        <v>0</v>
      </c>
      <c r="C13295" s="6">
        <v>0</v>
      </c>
      <c r="D13295" s="6">
        <v>0</v>
      </c>
      <c r="E13295" s="6">
        <v>700.04085742782809</v>
      </c>
      <c r="F13295" s="6">
        <v>230.97170554018936</v>
      </c>
    </row>
    <row r="13296" spans="1:6" x14ac:dyDescent="0.25">
      <c r="A13296" s="17">
        <v>44335.447916666664</v>
      </c>
      <c r="B13296" s="6">
        <v>0</v>
      </c>
      <c r="C13296" s="6">
        <v>0</v>
      </c>
      <c r="D13296" s="6">
        <v>0</v>
      </c>
      <c r="E13296" s="6">
        <v>560.0950848786797</v>
      </c>
      <c r="F13296" s="6">
        <v>71.677822481546059</v>
      </c>
    </row>
    <row r="13297" spans="1:6" x14ac:dyDescent="0.25">
      <c r="A13297" s="17">
        <v>44335.458333333336</v>
      </c>
      <c r="B13297" s="6">
        <v>0</v>
      </c>
      <c r="C13297" s="6">
        <v>0</v>
      </c>
      <c r="D13297" s="6">
        <v>0</v>
      </c>
      <c r="E13297" s="6">
        <v>698.86036693669848</v>
      </c>
      <c r="F13297" s="6">
        <v>220.64808316430714</v>
      </c>
    </row>
    <row r="13298" spans="1:6" x14ac:dyDescent="0.25">
      <c r="A13298" s="17">
        <v>44335.46875</v>
      </c>
      <c r="B13298" s="6">
        <v>0</v>
      </c>
      <c r="C13298" s="6">
        <v>0</v>
      </c>
      <c r="D13298" s="6">
        <v>-2.0463630789890885E-12</v>
      </c>
      <c r="E13298" s="6">
        <v>795.50170455351144</v>
      </c>
      <c r="F13298" s="6">
        <v>315.31458003490832</v>
      </c>
    </row>
    <row r="13299" spans="1:6" x14ac:dyDescent="0.25">
      <c r="A13299" s="17">
        <v>44335.479166666664</v>
      </c>
      <c r="B13299" s="6">
        <v>0</v>
      </c>
      <c r="C13299" s="6">
        <v>0</v>
      </c>
      <c r="D13299" s="6">
        <v>0</v>
      </c>
      <c r="E13299" s="6">
        <v>726.1633838899852</v>
      </c>
      <c r="F13299" s="6">
        <v>273.8557637197062</v>
      </c>
    </row>
    <row r="13300" spans="1:6" x14ac:dyDescent="0.25">
      <c r="A13300" s="17">
        <v>44335.489583333336</v>
      </c>
      <c r="B13300" s="6">
        <v>0</v>
      </c>
      <c r="C13300" s="6">
        <v>0</v>
      </c>
      <c r="D13300" s="6">
        <v>0</v>
      </c>
      <c r="E13300" s="6">
        <v>600.16430179107192</v>
      </c>
      <c r="F13300" s="6">
        <v>187.48058574191612</v>
      </c>
    </row>
    <row r="13301" spans="1:6" x14ac:dyDescent="0.25">
      <c r="A13301" s="17">
        <v>44335.5</v>
      </c>
      <c r="B13301" s="6">
        <v>2535</v>
      </c>
      <c r="C13301" s="6">
        <v>0</v>
      </c>
      <c r="D13301" s="6">
        <v>-2.7284841053187847E-12</v>
      </c>
      <c r="E13301" s="6">
        <v>486.43850591299815</v>
      </c>
      <c r="F13301" s="6">
        <v>32.212591346901888</v>
      </c>
    </row>
    <row r="13302" spans="1:6" x14ac:dyDescent="0.25">
      <c r="A13302" s="17">
        <v>44335.510416666664</v>
      </c>
      <c r="B13302" s="6">
        <v>3471</v>
      </c>
      <c r="C13302" s="6">
        <v>0</v>
      </c>
      <c r="D13302" s="6">
        <v>0</v>
      </c>
      <c r="E13302" s="6">
        <v>473.13035317877075</v>
      </c>
      <c r="F13302" s="6">
        <v>9.6768527985276478</v>
      </c>
    </row>
    <row r="13303" spans="1:6" x14ac:dyDescent="0.25">
      <c r="A13303" s="17">
        <v>44335.520833333336</v>
      </c>
      <c r="B13303" s="6">
        <v>8658</v>
      </c>
      <c r="C13303" s="6">
        <v>0</v>
      </c>
      <c r="D13303" s="6">
        <v>2.0463630789890885E-12</v>
      </c>
      <c r="E13303" s="6">
        <v>663.22812910302127</v>
      </c>
      <c r="F13303" s="6">
        <v>210.5996492823312</v>
      </c>
    </row>
    <row r="13304" spans="1:6" x14ac:dyDescent="0.25">
      <c r="A13304" s="17">
        <v>44335.53125</v>
      </c>
      <c r="B13304" s="6">
        <v>9711</v>
      </c>
      <c r="C13304" s="6">
        <v>0</v>
      </c>
      <c r="D13304" s="6">
        <v>0</v>
      </c>
      <c r="E13304" s="6">
        <v>871.68893023909914</v>
      </c>
      <c r="F13304" s="6">
        <v>460.9476946136466</v>
      </c>
    </row>
    <row r="13305" spans="1:6" x14ac:dyDescent="0.25">
      <c r="A13305" s="17">
        <v>44335.541666666664</v>
      </c>
      <c r="B13305" s="6">
        <v>25021.799999999996</v>
      </c>
      <c r="C13305" s="6">
        <v>0</v>
      </c>
      <c r="D13305" s="6">
        <v>0</v>
      </c>
      <c r="E13305" s="6">
        <v>896.56311234363784</v>
      </c>
      <c r="F13305" s="6">
        <v>441.75396578883795</v>
      </c>
    </row>
    <row r="13306" spans="1:6" x14ac:dyDescent="0.25">
      <c r="A13306" s="17">
        <v>44335.552083333336</v>
      </c>
      <c r="B13306" s="6">
        <v>19050</v>
      </c>
      <c r="C13306" s="6">
        <v>0</v>
      </c>
      <c r="D13306" s="6">
        <v>2.5011104298755527E-12</v>
      </c>
      <c r="E13306" s="6">
        <v>905.76074909887393</v>
      </c>
      <c r="F13306" s="6">
        <v>448.64178295848075</v>
      </c>
    </row>
    <row r="13307" spans="1:6" x14ac:dyDescent="0.25">
      <c r="A13307" s="17">
        <v>44335.5625</v>
      </c>
      <c r="B13307" s="6">
        <v>25639.199999999993</v>
      </c>
      <c r="C13307" s="6">
        <v>0</v>
      </c>
      <c r="D13307" s="6">
        <v>0</v>
      </c>
      <c r="E13307" s="6">
        <v>737.37804235103613</v>
      </c>
      <c r="F13307" s="6">
        <v>301.98983568153409</v>
      </c>
    </row>
    <row r="13308" spans="1:6" x14ac:dyDescent="0.25">
      <c r="A13308" s="17">
        <v>44335.572916666664</v>
      </c>
      <c r="B13308" s="6">
        <v>26205.600000000002</v>
      </c>
      <c r="C13308" s="6">
        <v>0</v>
      </c>
      <c r="D13308" s="6">
        <v>0</v>
      </c>
      <c r="E13308" s="6">
        <v>783.18492082320336</v>
      </c>
      <c r="F13308" s="6">
        <v>304.3989165602656</v>
      </c>
    </row>
    <row r="13309" spans="1:6" x14ac:dyDescent="0.25">
      <c r="A13309" s="17">
        <v>44335.583333333336</v>
      </c>
      <c r="B13309" s="6">
        <v>22308</v>
      </c>
      <c r="C13309" s="6">
        <v>0</v>
      </c>
      <c r="D13309" s="6">
        <v>0</v>
      </c>
      <c r="E13309" s="6">
        <v>801.92297752267223</v>
      </c>
      <c r="F13309" s="6">
        <v>336.54784213470566</v>
      </c>
    </row>
    <row r="13310" spans="1:6" x14ac:dyDescent="0.25">
      <c r="A13310" s="17">
        <v>44335.59375</v>
      </c>
      <c r="B13310" s="6">
        <v>16497</v>
      </c>
      <c r="C13310" s="6">
        <v>0</v>
      </c>
      <c r="D13310" s="6">
        <v>0</v>
      </c>
      <c r="E13310" s="6">
        <v>541.40199072931318</v>
      </c>
      <c r="F13310" s="6">
        <v>76.244923093822422</v>
      </c>
    </row>
    <row r="13311" spans="1:6" x14ac:dyDescent="0.25">
      <c r="A13311" s="17">
        <v>44335.604166666664</v>
      </c>
      <c r="B13311" s="6">
        <v>9828</v>
      </c>
      <c r="C13311" s="6">
        <v>0</v>
      </c>
      <c r="D13311" s="6">
        <v>0</v>
      </c>
      <c r="E13311" s="6">
        <v>688.34488610671906</v>
      </c>
      <c r="F13311" s="6">
        <v>247.28110373228247</v>
      </c>
    </row>
    <row r="13312" spans="1:6" x14ac:dyDescent="0.25">
      <c r="A13312" s="17">
        <v>44335.614583333336</v>
      </c>
      <c r="B13312" s="6">
        <v>5343</v>
      </c>
      <c r="C13312" s="6">
        <v>0</v>
      </c>
      <c r="D13312" s="6">
        <v>2.7284841053187847E-12</v>
      </c>
      <c r="E13312" s="6">
        <v>716.43225183745744</v>
      </c>
      <c r="F13312" s="6">
        <v>274.52900133683846</v>
      </c>
    </row>
    <row r="13313" spans="1:6" x14ac:dyDescent="0.25">
      <c r="A13313" s="17">
        <v>44335.625</v>
      </c>
      <c r="B13313" s="6">
        <v>6864</v>
      </c>
      <c r="C13313" s="6">
        <v>0</v>
      </c>
      <c r="D13313" s="6">
        <v>0</v>
      </c>
      <c r="E13313" s="6">
        <v>725.19607888265637</v>
      </c>
      <c r="F13313" s="6">
        <v>262.5781470921504</v>
      </c>
    </row>
    <row r="13314" spans="1:6" x14ac:dyDescent="0.25">
      <c r="A13314" s="17">
        <v>44335.635416666664</v>
      </c>
      <c r="B13314" s="6">
        <v>7878</v>
      </c>
      <c r="C13314" s="6">
        <v>0</v>
      </c>
      <c r="D13314" s="6">
        <v>0</v>
      </c>
      <c r="E13314" s="6">
        <v>728.5120152399013</v>
      </c>
      <c r="F13314" s="6">
        <v>322.50186638092083</v>
      </c>
    </row>
    <row r="13315" spans="1:6" x14ac:dyDescent="0.25">
      <c r="A13315" s="17">
        <v>44335.645833333336</v>
      </c>
      <c r="B13315" s="6">
        <v>11565.599999999999</v>
      </c>
      <c r="C13315" s="6">
        <v>0</v>
      </c>
      <c r="D13315" s="6">
        <v>0</v>
      </c>
      <c r="E13315" s="6">
        <v>770.10648893255893</v>
      </c>
      <c r="F13315" s="6">
        <v>358.50489304342443</v>
      </c>
    </row>
    <row r="13316" spans="1:6" x14ac:dyDescent="0.25">
      <c r="A13316" s="17">
        <v>44335.65625</v>
      </c>
      <c r="B13316" s="6">
        <v>18562.2</v>
      </c>
      <c r="C13316" s="6">
        <v>0</v>
      </c>
      <c r="D13316" s="6">
        <v>0</v>
      </c>
      <c r="E13316" s="6">
        <v>846.84708890010188</v>
      </c>
      <c r="F13316" s="6">
        <v>399.36797512059468</v>
      </c>
    </row>
    <row r="13317" spans="1:6" x14ac:dyDescent="0.25">
      <c r="A13317" s="17">
        <v>44335.666666666664</v>
      </c>
      <c r="B13317" s="6">
        <v>14507.999999999998</v>
      </c>
      <c r="C13317" s="6">
        <v>0</v>
      </c>
      <c r="D13317" s="6">
        <v>-2.5011104298755527E-12</v>
      </c>
      <c r="E13317" s="6">
        <v>782.47240996786604</v>
      </c>
      <c r="F13317" s="6">
        <v>403.34369233900964</v>
      </c>
    </row>
    <row r="13318" spans="1:6" x14ac:dyDescent="0.25">
      <c r="A13318" s="17">
        <v>44335.677083333336</v>
      </c>
      <c r="B13318" s="6">
        <v>16558.2</v>
      </c>
      <c r="C13318" s="6">
        <v>0</v>
      </c>
      <c r="D13318" s="6">
        <v>-1.8189894035458565E-12</v>
      </c>
      <c r="E13318" s="6">
        <v>641.57805005766568</v>
      </c>
      <c r="F13318" s="6">
        <v>257.96118395204053</v>
      </c>
    </row>
    <row r="13319" spans="1:6" x14ac:dyDescent="0.25">
      <c r="A13319" s="17">
        <v>44335.6875</v>
      </c>
      <c r="B13319" s="6">
        <v>12895.8</v>
      </c>
      <c r="C13319" s="6">
        <v>0</v>
      </c>
      <c r="D13319" s="6">
        <v>-2.2737367544323206E-12</v>
      </c>
      <c r="E13319" s="6">
        <v>836.30408888010243</v>
      </c>
      <c r="F13319" s="6">
        <v>395.91093039799574</v>
      </c>
    </row>
    <row r="13320" spans="1:6" x14ac:dyDescent="0.25">
      <c r="A13320" s="17">
        <v>44335.697916666664</v>
      </c>
      <c r="B13320" s="6">
        <v>9555</v>
      </c>
      <c r="C13320" s="6">
        <v>0</v>
      </c>
      <c r="D13320" s="6">
        <v>0</v>
      </c>
      <c r="E13320" s="6">
        <v>793.83861213251839</v>
      </c>
      <c r="F13320" s="6">
        <v>432.02118391380026</v>
      </c>
    </row>
    <row r="13321" spans="1:6" x14ac:dyDescent="0.25">
      <c r="A13321" s="17">
        <v>44335.708333333336</v>
      </c>
      <c r="B13321" s="6">
        <v>4329</v>
      </c>
      <c r="C13321" s="6">
        <v>0</v>
      </c>
      <c r="D13321" s="6">
        <v>-1.8189894035458565E-12</v>
      </c>
      <c r="E13321" s="6">
        <v>794.17440387094211</v>
      </c>
      <c r="F13321" s="6">
        <v>423.39632817119707</v>
      </c>
    </row>
    <row r="13322" spans="1:6" x14ac:dyDescent="0.25">
      <c r="A13322" s="17">
        <v>44335.71875</v>
      </c>
      <c r="B13322" s="6">
        <v>12615</v>
      </c>
      <c r="C13322" s="6">
        <v>0</v>
      </c>
      <c r="D13322" s="6">
        <v>0</v>
      </c>
      <c r="E13322" s="6">
        <v>766.9734368403806</v>
      </c>
      <c r="F13322" s="6">
        <v>450.63371441385414</v>
      </c>
    </row>
    <row r="13323" spans="1:6" x14ac:dyDescent="0.25">
      <c r="A13323" s="17">
        <v>44335.729166666664</v>
      </c>
      <c r="B13323" s="6">
        <v>11494.8</v>
      </c>
      <c r="C13323" s="6">
        <v>0</v>
      </c>
      <c r="D13323" s="6">
        <v>2.7284841053187847E-12</v>
      </c>
      <c r="E13323" s="6">
        <v>803.88090985724011</v>
      </c>
      <c r="F13323" s="6">
        <v>457.52669426287616</v>
      </c>
    </row>
    <row r="13324" spans="1:6" x14ac:dyDescent="0.25">
      <c r="A13324" s="17">
        <v>44335.739583333336</v>
      </c>
      <c r="B13324" s="6">
        <v>15639.600000000002</v>
      </c>
      <c r="C13324" s="6">
        <v>0</v>
      </c>
      <c r="D13324" s="6">
        <v>2.0463630789890885E-12</v>
      </c>
      <c r="E13324" s="6">
        <v>714.19630247342502</v>
      </c>
      <c r="F13324" s="6">
        <v>372.27936912518567</v>
      </c>
    </row>
    <row r="13325" spans="1:6" x14ac:dyDescent="0.25">
      <c r="A13325" s="17">
        <v>44335.75</v>
      </c>
      <c r="B13325" s="6">
        <v>16176</v>
      </c>
      <c r="C13325" s="6">
        <v>0</v>
      </c>
      <c r="D13325" s="6">
        <v>0</v>
      </c>
      <c r="E13325" s="6">
        <v>627.14410000704993</v>
      </c>
      <c r="F13325" s="6">
        <v>360.32988592273739</v>
      </c>
    </row>
    <row r="13326" spans="1:6" x14ac:dyDescent="0.25">
      <c r="A13326" s="17">
        <v>44335.760416666664</v>
      </c>
      <c r="B13326" s="6">
        <v>19987.2</v>
      </c>
      <c r="C13326" s="6">
        <v>0</v>
      </c>
      <c r="D13326" s="6">
        <v>0</v>
      </c>
      <c r="E13326" s="6">
        <v>630.16064918447591</v>
      </c>
      <c r="F13326" s="6">
        <v>324.50838170281008</v>
      </c>
    </row>
    <row r="13327" spans="1:6" x14ac:dyDescent="0.25">
      <c r="A13327" s="17">
        <v>44335.770833333336</v>
      </c>
      <c r="B13327" s="6">
        <v>6162.0000000000009</v>
      </c>
      <c r="C13327" s="6">
        <v>0</v>
      </c>
      <c r="D13327" s="6">
        <v>0</v>
      </c>
      <c r="E13327" s="6">
        <v>733.2768031631731</v>
      </c>
      <c r="F13327" s="6">
        <v>388.15223512706484</v>
      </c>
    </row>
    <row r="13328" spans="1:6" x14ac:dyDescent="0.25">
      <c r="A13328" s="17">
        <v>44335.78125</v>
      </c>
      <c r="B13328" s="6">
        <v>6279</v>
      </c>
      <c r="C13328" s="6">
        <v>0</v>
      </c>
      <c r="D13328" s="6">
        <v>0</v>
      </c>
      <c r="E13328" s="6">
        <v>726.73503290147892</v>
      </c>
      <c r="F13328" s="6">
        <v>411.00621048198781</v>
      </c>
    </row>
    <row r="13329" spans="1:6" x14ac:dyDescent="0.25">
      <c r="A13329" s="17">
        <v>44335.791666666664</v>
      </c>
      <c r="B13329" s="6">
        <v>7800</v>
      </c>
      <c r="C13329" s="6">
        <v>0</v>
      </c>
      <c r="D13329" s="6">
        <v>0</v>
      </c>
      <c r="E13329" s="6">
        <v>705.76172724605567</v>
      </c>
      <c r="F13329" s="6">
        <v>410.80264341026259</v>
      </c>
    </row>
    <row r="13330" spans="1:6" x14ac:dyDescent="0.25">
      <c r="A13330" s="17">
        <v>44335.802083333336</v>
      </c>
      <c r="B13330" s="6">
        <v>14839.199999999999</v>
      </c>
      <c r="C13330" s="6">
        <v>0</v>
      </c>
      <c r="D13330" s="6">
        <v>0</v>
      </c>
      <c r="E13330" s="6">
        <v>732.30434627627801</v>
      </c>
      <c r="F13330" s="6">
        <v>397.62879930021427</v>
      </c>
    </row>
    <row r="13331" spans="1:6" x14ac:dyDescent="0.25">
      <c r="A13331" s="17">
        <v>44335.8125</v>
      </c>
      <c r="B13331" s="6">
        <v>10842</v>
      </c>
      <c r="C13331" s="6">
        <v>0</v>
      </c>
      <c r="D13331" s="6">
        <v>0</v>
      </c>
      <c r="E13331" s="6">
        <v>745.68974362734116</v>
      </c>
      <c r="F13331" s="6">
        <v>408.90810997389951</v>
      </c>
    </row>
    <row r="13332" spans="1:6" x14ac:dyDescent="0.25">
      <c r="A13332" s="17">
        <v>44335.822916666664</v>
      </c>
      <c r="B13332" s="6">
        <v>9321</v>
      </c>
      <c r="C13332" s="6">
        <v>0</v>
      </c>
      <c r="D13332" s="6">
        <v>0</v>
      </c>
      <c r="E13332" s="6">
        <v>736.68008288252531</v>
      </c>
      <c r="F13332" s="6">
        <v>431.66048729759308</v>
      </c>
    </row>
    <row r="13333" spans="1:6" x14ac:dyDescent="0.25">
      <c r="A13333" s="17">
        <v>44335.833333333336</v>
      </c>
      <c r="B13333" s="6">
        <v>14642.400000000001</v>
      </c>
      <c r="C13333" s="6">
        <v>0</v>
      </c>
      <c r="D13333" s="6">
        <v>2.7284841053187847E-12</v>
      </c>
      <c r="E13333" s="6">
        <v>784.04495752755065</v>
      </c>
      <c r="F13333" s="6">
        <v>437.68444715096678</v>
      </c>
    </row>
    <row r="13334" spans="1:6" x14ac:dyDescent="0.25">
      <c r="A13334" s="17">
        <v>44335.84375</v>
      </c>
      <c r="B13334" s="6">
        <v>17275.799999999996</v>
      </c>
      <c r="C13334" s="6">
        <v>0</v>
      </c>
      <c r="D13334" s="6">
        <v>0</v>
      </c>
      <c r="E13334" s="6">
        <v>738.80753093686872</v>
      </c>
      <c r="F13334" s="6">
        <v>417.07421737378536</v>
      </c>
    </row>
    <row r="13335" spans="1:6" x14ac:dyDescent="0.25">
      <c r="A13335" s="17">
        <v>44335.854166666664</v>
      </c>
      <c r="B13335" s="6">
        <v>13898.400000000001</v>
      </c>
      <c r="C13335" s="6">
        <v>0</v>
      </c>
      <c r="D13335" s="6">
        <v>0</v>
      </c>
      <c r="E13335" s="6">
        <v>750.57149933824621</v>
      </c>
      <c r="F13335" s="6">
        <v>446.19502433528436</v>
      </c>
    </row>
    <row r="13336" spans="1:6" x14ac:dyDescent="0.25">
      <c r="A13336" s="17">
        <v>44335.864583333336</v>
      </c>
      <c r="B13336" s="6">
        <v>13147.8</v>
      </c>
      <c r="C13336" s="6">
        <v>0</v>
      </c>
      <c r="D13336" s="6">
        <v>0</v>
      </c>
      <c r="E13336" s="6">
        <v>787.98104499723195</v>
      </c>
      <c r="F13336" s="6">
        <v>444.60723364500132</v>
      </c>
    </row>
    <row r="13337" spans="1:6" x14ac:dyDescent="0.25">
      <c r="A13337" s="17">
        <v>44335.875</v>
      </c>
      <c r="B13337" s="6">
        <v>11505</v>
      </c>
      <c r="C13337" s="6">
        <v>0</v>
      </c>
      <c r="D13337" s="6">
        <v>0</v>
      </c>
      <c r="E13337" s="6">
        <v>779.59350463267947</v>
      </c>
      <c r="F13337" s="6">
        <v>453.00420687720725</v>
      </c>
    </row>
    <row r="13338" spans="1:6" x14ac:dyDescent="0.25">
      <c r="A13338" s="17">
        <v>44335.885416666664</v>
      </c>
      <c r="B13338" s="6">
        <v>11973</v>
      </c>
      <c r="C13338" s="6">
        <v>0</v>
      </c>
      <c r="D13338" s="6">
        <v>2.0463630789890885E-12</v>
      </c>
      <c r="E13338" s="6">
        <v>810.13360329401621</v>
      </c>
      <c r="F13338" s="6">
        <v>454.09710835932958</v>
      </c>
    </row>
    <row r="13339" spans="1:6" x14ac:dyDescent="0.25">
      <c r="A13339" s="17">
        <v>44335.895833333336</v>
      </c>
      <c r="B13339" s="6">
        <v>13104</v>
      </c>
      <c r="C13339" s="6">
        <v>0</v>
      </c>
      <c r="D13339" s="6">
        <v>0</v>
      </c>
      <c r="E13339" s="6">
        <v>785.38681829107736</v>
      </c>
      <c r="F13339" s="6">
        <v>444.88457488348706</v>
      </c>
    </row>
    <row r="13340" spans="1:6" x14ac:dyDescent="0.25">
      <c r="A13340" s="17">
        <v>44335.90625</v>
      </c>
      <c r="B13340" s="6">
        <v>12051</v>
      </c>
      <c r="C13340" s="6">
        <v>0</v>
      </c>
      <c r="D13340" s="6">
        <v>0</v>
      </c>
      <c r="E13340" s="6">
        <v>844.63332763905964</v>
      </c>
      <c r="F13340" s="6">
        <v>464.92278670286993</v>
      </c>
    </row>
    <row r="13341" spans="1:6" x14ac:dyDescent="0.25">
      <c r="A13341" s="17">
        <v>44335.916666666664</v>
      </c>
      <c r="B13341" s="6">
        <v>13260.000000000002</v>
      </c>
      <c r="C13341" s="6">
        <v>0</v>
      </c>
      <c r="D13341" s="6">
        <v>0</v>
      </c>
      <c r="E13341" s="6">
        <v>819.05214440336204</v>
      </c>
      <c r="F13341" s="6">
        <v>458.84779628897405</v>
      </c>
    </row>
    <row r="13342" spans="1:6" x14ac:dyDescent="0.25">
      <c r="A13342" s="17">
        <v>44335.927083333336</v>
      </c>
      <c r="B13342" s="6">
        <v>9594</v>
      </c>
      <c r="C13342" s="6">
        <v>0</v>
      </c>
      <c r="D13342" s="6">
        <v>2.2737367544323206E-12</v>
      </c>
      <c r="E13342" s="6">
        <v>753.56031252439243</v>
      </c>
      <c r="F13342" s="6">
        <v>461.55441393980351</v>
      </c>
    </row>
    <row r="13343" spans="1:6" x14ac:dyDescent="0.25">
      <c r="A13343" s="17">
        <v>44335.9375</v>
      </c>
      <c r="B13343" s="6">
        <v>13455.000000000002</v>
      </c>
      <c r="C13343" s="6">
        <v>0</v>
      </c>
      <c r="D13343" s="6">
        <v>0</v>
      </c>
      <c r="E13343" s="6">
        <v>807.68764301205738</v>
      </c>
      <c r="F13343" s="6">
        <v>484.9269480469996</v>
      </c>
    </row>
    <row r="13344" spans="1:6" x14ac:dyDescent="0.25">
      <c r="A13344" s="17">
        <v>44335.947916666664</v>
      </c>
      <c r="B13344" s="6">
        <v>13884</v>
      </c>
      <c r="C13344" s="6">
        <v>0</v>
      </c>
      <c r="D13344" s="6">
        <v>0</v>
      </c>
      <c r="E13344" s="6">
        <v>777.97313182927974</v>
      </c>
      <c r="F13344" s="6">
        <v>452.82181537541777</v>
      </c>
    </row>
    <row r="13345" spans="1:6" x14ac:dyDescent="0.25">
      <c r="A13345" s="17">
        <v>44335.958333333336</v>
      </c>
      <c r="B13345" s="6">
        <v>13260.000000000002</v>
      </c>
      <c r="C13345" s="6">
        <v>0</v>
      </c>
      <c r="D13345" s="6">
        <v>0</v>
      </c>
      <c r="E13345" s="6">
        <v>765.07537896625945</v>
      </c>
      <c r="F13345" s="6">
        <v>450.30032645000676</v>
      </c>
    </row>
    <row r="13346" spans="1:6" x14ac:dyDescent="0.25">
      <c r="A13346" s="17">
        <v>44335.96875</v>
      </c>
      <c r="B13346" s="6">
        <v>10725</v>
      </c>
      <c r="C13346" s="6">
        <v>0</v>
      </c>
      <c r="D13346" s="6">
        <v>0</v>
      </c>
      <c r="E13346" s="6">
        <v>802.2337417075687</v>
      </c>
      <c r="F13346" s="6">
        <v>465.95289938506278</v>
      </c>
    </row>
    <row r="13347" spans="1:6" x14ac:dyDescent="0.25">
      <c r="A13347" s="17">
        <v>44335.979166666664</v>
      </c>
      <c r="B13347" s="6">
        <v>12402</v>
      </c>
      <c r="C13347" s="6">
        <v>0</v>
      </c>
      <c r="D13347" s="6">
        <v>0</v>
      </c>
      <c r="E13347" s="6">
        <v>750.19600904123945</v>
      </c>
      <c r="F13347" s="6">
        <v>456.46005365137898</v>
      </c>
    </row>
    <row r="13348" spans="1:6" x14ac:dyDescent="0.25">
      <c r="A13348" s="17">
        <v>44335.989583333336</v>
      </c>
      <c r="B13348" s="6">
        <v>13571.999999999998</v>
      </c>
      <c r="C13348" s="6">
        <v>0</v>
      </c>
      <c r="D13348" s="6">
        <v>0</v>
      </c>
      <c r="E13348" s="6">
        <v>814.55863599968143</v>
      </c>
      <c r="F13348" s="6">
        <v>457.00934271356903</v>
      </c>
    </row>
    <row r="13349" spans="1:6" x14ac:dyDescent="0.25">
      <c r="A13349" s="17">
        <v>44335</v>
      </c>
      <c r="B13349" s="6">
        <v>13221</v>
      </c>
      <c r="C13349" s="6">
        <v>0</v>
      </c>
      <c r="D13349" s="6">
        <v>0</v>
      </c>
      <c r="E13349" s="6">
        <v>830.18562133499654</v>
      </c>
      <c r="F13349" s="6">
        <v>466.10356009096114</v>
      </c>
    </row>
    <row r="13350" spans="1:6" x14ac:dyDescent="0.25">
      <c r="A13350" s="17">
        <v>44336.010416666664</v>
      </c>
      <c r="B13350" s="6">
        <v>4095</v>
      </c>
      <c r="C13350" s="6">
        <v>0</v>
      </c>
      <c r="D13350" s="6">
        <v>0</v>
      </c>
      <c r="E13350" s="6">
        <v>764.40768168767136</v>
      </c>
      <c r="F13350" s="6">
        <v>452.080288408998</v>
      </c>
    </row>
    <row r="13351" spans="1:6" x14ac:dyDescent="0.25">
      <c r="A13351" s="17">
        <v>44336.020833333336</v>
      </c>
      <c r="B13351" s="6">
        <v>8931</v>
      </c>
      <c r="C13351" s="6">
        <v>0</v>
      </c>
      <c r="D13351" s="6">
        <v>0</v>
      </c>
      <c r="E13351" s="6">
        <v>771.09318749524391</v>
      </c>
      <c r="F13351" s="6">
        <v>445.13580221673209</v>
      </c>
    </row>
    <row r="13352" spans="1:6" x14ac:dyDescent="0.25">
      <c r="A13352" s="17">
        <v>44336.03125</v>
      </c>
      <c r="B13352" s="6">
        <v>11739</v>
      </c>
      <c r="C13352" s="6">
        <v>0</v>
      </c>
      <c r="D13352" s="6">
        <v>0</v>
      </c>
      <c r="E13352" s="6">
        <v>768.66653162899092</v>
      </c>
      <c r="F13352" s="6">
        <v>466.64516985264186</v>
      </c>
    </row>
    <row r="13353" spans="1:6" x14ac:dyDescent="0.25">
      <c r="A13353" s="17">
        <v>44336.041666666664</v>
      </c>
      <c r="B13353" s="6">
        <v>11856</v>
      </c>
      <c r="C13353" s="6">
        <v>0</v>
      </c>
      <c r="D13353" s="6">
        <v>0</v>
      </c>
      <c r="E13353" s="6">
        <v>801.17175781940932</v>
      </c>
      <c r="F13353" s="6">
        <v>445.06668642795347</v>
      </c>
    </row>
    <row r="13354" spans="1:6" x14ac:dyDescent="0.25">
      <c r="A13354" s="17">
        <v>44336.052083333336</v>
      </c>
      <c r="B13354" s="6">
        <v>7487.9999999999991</v>
      </c>
      <c r="C13354" s="6">
        <v>0</v>
      </c>
      <c r="D13354" s="6">
        <v>0</v>
      </c>
      <c r="E13354" s="6">
        <v>762.34620241731682</v>
      </c>
      <c r="F13354" s="6">
        <v>453.67341442476607</v>
      </c>
    </row>
    <row r="13355" spans="1:6" x14ac:dyDescent="0.25">
      <c r="A13355" s="17">
        <v>44336.0625</v>
      </c>
      <c r="B13355" s="6">
        <v>9711</v>
      </c>
      <c r="C13355" s="6">
        <v>0</v>
      </c>
      <c r="D13355" s="6">
        <v>0</v>
      </c>
      <c r="E13355" s="6">
        <v>771.83640641892089</v>
      </c>
      <c r="F13355" s="6">
        <v>467.29142063186839</v>
      </c>
    </row>
    <row r="13356" spans="1:6" x14ac:dyDescent="0.25">
      <c r="A13356" s="17">
        <v>44336.072916666664</v>
      </c>
      <c r="B13356" s="6">
        <v>9516</v>
      </c>
      <c r="C13356" s="6">
        <v>0</v>
      </c>
      <c r="D13356" s="6">
        <v>0</v>
      </c>
      <c r="E13356" s="6">
        <v>791.56904884661162</v>
      </c>
      <c r="F13356" s="6">
        <v>454.01268715342218</v>
      </c>
    </row>
    <row r="13357" spans="1:6" x14ac:dyDescent="0.25">
      <c r="A13357" s="17">
        <v>44336.083333333336</v>
      </c>
      <c r="B13357" s="6">
        <v>11232</v>
      </c>
      <c r="C13357" s="6">
        <v>0</v>
      </c>
      <c r="D13357" s="6">
        <v>0</v>
      </c>
      <c r="E13357" s="6">
        <v>747.83421492469097</v>
      </c>
      <c r="F13357" s="6">
        <v>449.22279482710081</v>
      </c>
    </row>
    <row r="13358" spans="1:6" x14ac:dyDescent="0.25">
      <c r="A13358" s="17">
        <v>44336.09375</v>
      </c>
      <c r="B13358" s="6">
        <v>8112</v>
      </c>
      <c r="C13358" s="6">
        <v>0</v>
      </c>
      <c r="D13358" s="6">
        <v>0</v>
      </c>
      <c r="E13358" s="6">
        <v>848.85443348316221</v>
      </c>
      <c r="F13358" s="6">
        <v>460.97327961383212</v>
      </c>
    </row>
    <row r="13359" spans="1:6" x14ac:dyDescent="0.25">
      <c r="A13359" s="17">
        <v>44336.104166666664</v>
      </c>
      <c r="B13359" s="6">
        <v>9477</v>
      </c>
      <c r="C13359" s="6">
        <v>0</v>
      </c>
      <c r="D13359" s="6">
        <v>0</v>
      </c>
      <c r="E13359" s="6">
        <v>756.69081335607552</v>
      </c>
      <c r="F13359" s="6">
        <v>445.49145595344436</v>
      </c>
    </row>
    <row r="13360" spans="1:6" x14ac:dyDescent="0.25">
      <c r="A13360" s="17">
        <v>44336.114583333336</v>
      </c>
      <c r="B13360" s="6">
        <v>9399</v>
      </c>
      <c r="C13360" s="6">
        <v>0</v>
      </c>
      <c r="D13360" s="6">
        <v>0</v>
      </c>
      <c r="E13360" s="6">
        <v>772.54191808991345</v>
      </c>
      <c r="F13360" s="6">
        <v>448.80876047586816</v>
      </c>
    </row>
    <row r="13361" spans="1:6" x14ac:dyDescent="0.25">
      <c r="A13361" s="17">
        <v>44336.125</v>
      </c>
      <c r="B13361" s="6">
        <v>12518.999999999998</v>
      </c>
      <c r="C13361" s="6">
        <v>0</v>
      </c>
      <c r="D13361" s="6">
        <v>0</v>
      </c>
      <c r="E13361" s="6">
        <v>818.55835073196795</v>
      </c>
      <c r="F13361" s="6">
        <v>462.55706743032016</v>
      </c>
    </row>
    <row r="13362" spans="1:6" x14ac:dyDescent="0.25">
      <c r="A13362" s="17">
        <v>44336.135416666664</v>
      </c>
      <c r="B13362" s="6">
        <v>10218</v>
      </c>
      <c r="C13362" s="6">
        <v>0</v>
      </c>
      <c r="D13362" s="6">
        <v>0</v>
      </c>
      <c r="E13362" s="6">
        <v>752.02836075033156</v>
      </c>
      <c r="F13362" s="6">
        <v>462.8497608350354</v>
      </c>
    </row>
    <row r="13363" spans="1:6" x14ac:dyDescent="0.25">
      <c r="A13363" s="17">
        <v>44336.145833333336</v>
      </c>
      <c r="B13363" s="6">
        <v>10140</v>
      </c>
      <c r="C13363" s="6">
        <v>0</v>
      </c>
      <c r="D13363" s="6">
        <v>0</v>
      </c>
      <c r="E13363" s="6">
        <v>828.08364327553318</v>
      </c>
      <c r="F13363" s="6">
        <v>443.99672437357947</v>
      </c>
    </row>
    <row r="13364" spans="1:6" x14ac:dyDescent="0.25">
      <c r="A13364" s="17">
        <v>44336.15625</v>
      </c>
      <c r="B13364" s="6">
        <v>9594</v>
      </c>
      <c r="C13364" s="6">
        <v>0</v>
      </c>
      <c r="D13364" s="6">
        <v>0</v>
      </c>
      <c r="E13364" s="6">
        <v>774.82452870478301</v>
      </c>
      <c r="F13364" s="6">
        <v>450.37988082766356</v>
      </c>
    </row>
    <row r="13365" spans="1:6" x14ac:dyDescent="0.25">
      <c r="A13365" s="17">
        <v>44336.166666666664</v>
      </c>
      <c r="B13365" s="6">
        <v>11193</v>
      </c>
      <c r="C13365" s="6">
        <v>0</v>
      </c>
      <c r="D13365" s="6">
        <v>0</v>
      </c>
      <c r="E13365" s="6">
        <v>785.67777919112996</v>
      </c>
      <c r="F13365" s="6">
        <v>464.60010739576967</v>
      </c>
    </row>
    <row r="13366" spans="1:6" x14ac:dyDescent="0.25">
      <c r="A13366" s="17">
        <v>44336.177083333336</v>
      </c>
      <c r="B13366" s="6">
        <v>10920</v>
      </c>
      <c r="C13366" s="6">
        <v>0</v>
      </c>
      <c r="D13366" s="6">
        <v>0</v>
      </c>
      <c r="E13366" s="6">
        <v>804.90555855991443</v>
      </c>
      <c r="F13366" s="6">
        <v>461.74251137340957</v>
      </c>
    </row>
    <row r="13367" spans="1:6" x14ac:dyDescent="0.25">
      <c r="A13367" s="17">
        <v>44336.1875</v>
      </c>
      <c r="B13367" s="6">
        <v>11232</v>
      </c>
      <c r="C13367" s="6">
        <v>0</v>
      </c>
      <c r="D13367" s="6">
        <v>0</v>
      </c>
      <c r="E13367" s="6">
        <v>799.26393663111958</v>
      </c>
      <c r="F13367" s="6">
        <v>472.92176532812658</v>
      </c>
    </row>
    <row r="13368" spans="1:6" x14ac:dyDescent="0.25">
      <c r="A13368" s="17">
        <v>44336.197916666664</v>
      </c>
      <c r="B13368" s="6">
        <v>11661</v>
      </c>
      <c r="C13368" s="6">
        <v>0</v>
      </c>
      <c r="D13368" s="6">
        <v>0</v>
      </c>
      <c r="E13368" s="6">
        <v>878.29942047611075</v>
      </c>
      <c r="F13368" s="6">
        <v>468.68684643604576</v>
      </c>
    </row>
    <row r="13369" spans="1:6" x14ac:dyDescent="0.25">
      <c r="A13369" s="17">
        <v>44336.208333333336</v>
      </c>
      <c r="B13369" s="6">
        <v>7956.0000000000009</v>
      </c>
      <c r="C13369" s="6">
        <v>0</v>
      </c>
      <c r="D13369" s="6">
        <v>0</v>
      </c>
      <c r="E13369" s="6">
        <v>826.96523088142021</v>
      </c>
      <c r="F13369" s="6">
        <v>458.51419468326947</v>
      </c>
    </row>
    <row r="13370" spans="1:6" x14ac:dyDescent="0.25">
      <c r="A13370" s="17">
        <v>44336.21875</v>
      </c>
      <c r="B13370" s="6">
        <v>10491</v>
      </c>
      <c r="C13370" s="6">
        <v>0</v>
      </c>
      <c r="D13370" s="6">
        <v>0</v>
      </c>
      <c r="E13370" s="6">
        <v>890.12260727975627</v>
      </c>
      <c r="F13370" s="6">
        <v>461.03622035982738</v>
      </c>
    </row>
    <row r="13371" spans="1:6" x14ac:dyDescent="0.25">
      <c r="A13371" s="17">
        <v>44336.229166666664</v>
      </c>
      <c r="B13371" s="6">
        <v>9789</v>
      </c>
      <c r="C13371" s="6">
        <v>0</v>
      </c>
      <c r="D13371" s="6">
        <v>0</v>
      </c>
      <c r="E13371" s="6">
        <v>841.15358005034068</v>
      </c>
      <c r="F13371" s="6">
        <v>454.56203496110447</v>
      </c>
    </row>
    <row r="13372" spans="1:6" x14ac:dyDescent="0.25">
      <c r="A13372" s="17">
        <v>44336.239583333336</v>
      </c>
      <c r="B13372" s="6">
        <v>5616</v>
      </c>
      <c r="C13372" s="6">
        <v>0</v>
      </c>
      <c r="D13372" s="6">
        <v>0</v>
      </c>
      <c r="E13372" s="6">
        <v>870.02922888317698</v>
      </c>
      <c r="F13372" s="6">
        <v>462.6380974398441</v>
      </c>
    </row>
    <row r="13373" spans="1:6" x14ac:dyDescent="0.25">
      <c r="A13373" s="17">
        <v>44336.25</v>
      </c>
      <c r="B13373" s="6">
        <v>3314.9999999999995</v>
      </c>
      <c r="C13373" s="6">
        <v>0</v>
      </c>
      <c r="D13373" s="6">
        <v>0</v>
      </c>
      <c r="E13373" s="6">
        <v>949.799548740717</v>
      </c>
      <c r="F13373" s="6">
        <v>459.00565486980651</v>
      </c>
    </row>
    <row r="13374" spans="1:6" x14ac:dyDescent="0.25">
      <c r="A13374" s="17">
        <v>44336.260416666664</v>
      </c>
      <c r="B13374" s="6">
        <v>2691</v>
      </c>
      <c r="C13374" s="6">
        <v>0</v>
      </c>
      <c r="D13374" s="6">
        <v>0</v>
      </c>
      <c r="E13374" s="6">
        <v>930.33072930308845</v>
      </c>
      <c r="F13374" s="6">
        <v>485.36836480894635</v>
      </c>
    </row>
    <row r="13375" spans="1:6" x14ac:dyDescent="0.25">
      <c r="A13375" s="17">
        <v>44336.270833333336</v>
      </c>
      <c r="B13375" s="6">
        <v>858</v>
      </c>
      <c r="C13375" s="6">
        <v>0</v>
      </c>
      <c r="D13375" s="6">
        <v>0</v>
      </c>
      <c r="E13375" s="6">
        <v>1083.6295675154252</v>
      </c>
      <c r="F13375" s="6">
        <v>533.50650717328745</v>
      </c>
    </row>
    <row r="13376" spans="1:6" x14ac:dyDescent="0.25">
      <c r="A13376" s="17">
        <v>44336.28125</v>
      </c>
      <c r="B13376" s="6">
        <v>0</v>
      </c>
      <c r="C13376" s="6">
        <v>0</v>
      </c>
      <c r="D13376" s="6">
        <v>0</v>
      </c>
      <c r="E13376" s="6">
        <v>1041.7363774917394</v>
      </c>
      <c r="F13376" s="6">
        <v>529.21454843454444</v>
      </c>
    </row>
    <row r="13377" spans="1:6" x14ac:dyDescent="0.25">
      <c r="A13377" s="17">
        <v>44336.291666666664</v>
      </c>
      <c r="B13377" s="6">
        <v>0</v>
      </c>
      <c r="C13377" s="6">
        <v>0</v>
      </c>
      <c r="D13377" s="6">
        <v>0</v>
      </c>
      <c r="E13377" s="6">
        <v>957.79565744815227</v>
      </c>
      <c r="F13377" s="6">
        <v>520.09192094177672</v>
      </c>
    </row>
    <row r="13378" spans="1:6" x14ac:dyDescent="0.25">
      <c r="A13378" s="17">
        <v>44336.302083333336</v>
      </c>
      <c r="B13378" s="6">
        <v>2769</v>
      </c>
      <c r="C13378" s="6">
        <v>0</v>
      </c>
      <c r="D13378" s="6">
        <v>0</v>
      </c>
      <c r="E13378" s="6">
        <v>1032.4245828362818</v>
      </c>
      <c r="F13378" s="6">
        <v>536.56658388257551</v>
      </c>
    </row>
    <row r="13379" spans="1:6" x14ac:dyDescent="0.25">
      <c r="A13379" s="17">
        <v>44336.3125</v>
      </c>
      <c r="B13379" s="6">
        <v>1599</v>
      </c>
      <c r="C13379" s="6">
        <v>0</v>
      </c>
      <c r="D13379" s="6">
        <v>0</v>
      </c>
      <c r="E13379" s="6">
        <v>1022.2536364188436</v>
      </c>
      <c r="F13379" s="6">
        <v>545.57502513016925</v>
      </c>
    </row>
    <row r="13380" spans="1:6" x14ac:dyDescent="0.25">
      <c r="A13380" s="17">
        <v>44336.322916666664</v>
      </c>
      <c r="B13380" s="6">
        <v>234</v>
      </c>
      <c r="C13380" s="6">
        <v>0</v>
      </c>
      <c r="D13380" s="6">
        <v>0</v>
      </c>
      <c r="E13380" s="6">
        <v>1023.4052023728527</v>
      </c>
      <c r="F13380" s="6">
        <v>488.04228066319058</v>
      </c>
    </row>
    <row r="13381" spans="1:6" x14ac:dyDescent="0.25">
      <c r="A13381" s="17">
        <v>44336.333333333336</v>
      </c>
      <c r="B13381" s="6">
        <v>2769</v>
      </c>
      <c r="C13381" s="6">
        <v>0</v>
      </c>
      <c r="D13381" s="6">
        <v>0</v>
      </c>
      <c r="E13381" s="6">
        <v>942.54285397913918</v>
      </c>
      <c r="F13381" s="6">
        <v>466.85258924222455</v>
      </c>
    </row>
    <row r="13382" spans="1:6" x14ac:dyDescent="0.25">
      <c r="A13382" s="17">
        <v>44336.34375</v>
      </c>
      <c r="B13382" s="6">
        <v>2574</v>
      </c>
      <c r="C13382" s="6">
        <v>0</v>
      </c>
      <c r="D13382" s="6">
        <v>0</v>
      </c>
      <c r="E13382" s="6">
        <v>818.70563525484977</v>
      </c>
      <c r="F13382" s="6">
        <v>362.42139999165073</v>
      </c>
    </row>
    <row r="13383" spans="1:6" x14ac:dyDescent="0.25">
      <c r="A13383" s="17">
        <v>44336.354166666664</v>
      </c>
      <c r="B13383" s="6">
        <v>4485</v>
      </c>
      <c r="C13383" s="6">
        <v>0</v>
      </c>
      <c r="D13383" s="6">
        <v>0</v>
      </c>
      <c r="E13383" s="6">
        <v>848.51007410642706</v>
      </c>
      <c r="F13383" s="6">
        <v>324.52396554278585</v>
      </c>
    </row>
    <row r="13384" spans="1:6" x14ac:dyDescent="0.25">
      <c r="A13384" s="17">
        <v>44336.364583333336</v>
      </c>
      <c r="B13384" s="6">
        <v>5109</v>
      </c>
      <c r="C13384" s="6">
        <v>0</v>
      </c>
      <c r="D13384" s="6">
        <v>0</v>
      </c>
      <c r="E13384" s="6">
        <v>906.30293614324182</v>
      </c>
      <c r="F13384" s="6">
        <v>404.28192415317596</v>
      </c>
    </row>
    <row r="13385" spans="1:6" x14ac:dyDescent="0.25">
      <c r="A13385" s="17">
        <v>44336.375</v>
      </c>
      <c r="B13385" s="6">
        <v>6006</v>
      </c>
      <c r="C13385" s="6">
        <v>0</v>
      </c>
      <c r="D13385" s="6">
        <v>0</v>
      </c>
      <c r="E13385" s="6">
        <v>897.83834870645296</v>
      </c>
      <c r="F13385" s="6">
        <v>366.53361973480924</v>
      </c>
    </row>
    <row r="13386" spans="1:6" x14ac:dyDescent="0.25">
      <c r="A13386" s="17">
        <v>44336.385416666664</v>
      </c>
      <c r="B13386" s="6">
        <v>4212</v>
      </c>
      <c r="C13386" s="6">
        <v>0</v>
      </c>
      <c r="D13386" s="6">
        <v>0</v>
      </c>
      <c r="E13386" s="6">
        <v>986.534197613375</v>
      </c>
      <c r="F13386" s="6">
        <v>440.0472830662751</v>
      </c>
    </row>
    <row r="13387" spans="1:6" x14ac:dyDescent="0.25">
      <c r="A13387" s="17">
        <v>44336.395833333336</v>
      </c>
      <c r="B13387" s="6">
        <v>4563</v>
      </c>
      <c r="C13387" s="6">
        <v>0</v>
      </c>
      <c r="D13387" s="6">
        <v>0</v>
      </c>
      <c r="E13387" s="6">
        <v>943.70903621543221</v>
      </c>
      <c r="F13387" s="6">
        <v>433.23475578665591</v>
      </c>
    </row>
    <row r="13388" spans="1:6" x14ac:dyDescent="0.25">
      <c r="A13388" s="17">
        <v>44336.40625</v>
      </c>
      <c r="B13388" s="6">
        <v>6201</v>
      </c>
      <c r="C13388" s="6">
        <v>0</v>
      </c>
      <c r="D13388" s="6">
        <v>0</v>
      </c>
      <c r="E13388" s="6">
        <v>894.67376895167945</v>
      </c>
      <c r="F13388" s="6">
        <v>475.27741735352606</v>
      </c>
    </row>
    <row r="13389" spans="1:6" x14ac:dyDescent="0.25">
      <c r="A13389" s="17">
        <v>44336.416666666664</v>
      </c>
      <c r="B13389" s="6">
        <v>5382</v>
      </c>
      <c r="C13389" s="6">
        <v>0</v>
      </c>
      <c r="D13389" s="6">
        <v>0</v>
      </c>
      <c r="E13389" s="6">
        <v>836.06189981015996</v>
      </c>
      <c r="F13389" s="6">
        <v>364.19616670143319</v>
      </c>
    </row>
    <row r="13390" spans="1:6" x14ac:dyDescent="0.25">
      <c r="A13390" s="17">
        <v>44336.427083333336</v>
      </c>
      <c r="B13390" s="6">
        <v>0</v>
      </c>
      <c r="C13390" s="6">
        <v>0</v>
      </c>
      <c r="D13390" s="6">
        <v>0</v>
      </c>
      <c r="E13390" s="6">
        <v>634.0225360414679</v>
      </c>
      <c r="F13390" s="6">
        <v>133.54038489053289</v>
      </c>
    </row>
    <row r="13391" spans="1:6" x14ac:dyDescent="0.25">
      <c r="A13391" s="17">
        <v>44336.4375</v>
      </c>
      <c r="B13391" s="6">
        <v>702</v>
      </c>
      <c r="C13391" s="6">
        <v>0</v>
      </c>
      <c r="D13391" s="6">
        <v>0</v>
      </c>
      <c r="E13391" s="6">
        <v>620.1371618265639</v>
      </c>
      <c r="F13391" s="6">
        <v>154.99383746694468</v>
      </c>
    </row>
    <row r="13392" spans="1:6" x14ac:dyDescent="0.25">
      <c r="A13392" s="17">
        <v>44336.447916666664</v>
      </c>
      <c r="B13392" s="6">
        <v>312.00000000000006</v>
      </c>
      <c r="C13392" s="6">
        <v>0</v>
      </c>
      <c r="D13392" s="6">
        <v>0</v>
      </c>
      <c r="E13392" s="6">
        <v>862.60670437774752</v>
      </c>
      <c r="F13392" s="6">
        <v>387.42566447866113</v>
      </c>
    </row>
    <row r="13393" spans="1:6" x14ac:dyDescent="0.25">
      <c r="A13393" s="17">
        <v>44336.458333333336</v>
      </c>
      <c r="B13393" s="6">
        <v>5577</v>
      </c>
      <c r="C13393" s="6">
        <v>0</v>
      </c>
      <c r="D13393" s="6">
        <v>0</v>
      </c>
      <c r="E13393" s="6">
        <v>665.09414655552609</v>
      </c>
      <c r="F13393" s="6">
        <v>262.23724403870256</v>
      </c>
    </row>
    <row r="13394" spans="1:6" x14ac:dyDescent="0.25">
      <c r="A13394" s="17">
        <v>44336.46875</v>
      </c>
      <c r="B13394" s="6">
        <v>0</v>
      </c>
      <c r="C13394" s="6">
        <v>0</v>
      </c>
      <c r="D13394" s="6">
        <v>0</v>
      </c>
      <c r="E13394" s="6">
        <v>783.57384437033761</v>
      </c>
      <c r="F13394" s="6">
        <v>340.24245218352473</v>
      </c>
    </row>
    <row r="13395" spans="1:6" x14ac:dyDescent="0.25">
      <c r="A13395" s="17">
        <v>44336.479166666664</v>
      </c>
      <c r="B13395" s="6">
        <v>4251</v>
      </c>
      <c r="C13395" s="6">
        <v>0</v>
      </c>
      <c r="D13395" s="6">
        <v>2.9558577807620168E-12</v>
      </c>
      <c r="E13395" s="6">
        <v>781.84069070459554</v>
      </c>
      <c r="F13395" s="6">
        <v>354.69052800617612</v>
      </c>
    </row>
    <row r="13396" spans="1:6" x14ac:dyDescent="0.25">
      <c r="A13396" s="17">
        <v>44336.489583333336</v>
      </c>
      <c r="B13396" s="6">
        <v>7566</v>
      </c>
      <c r="C13396" s="6">
        <v>0</v>
      </c>
      <c r="D13396" s="6">
        <v>0</v>
      </c>
      <c r="E13396" s="6">
        <v>758.49651643781363</v>
      </c>
      <c r="F13396" s="6">
        <v>283.38585464776793</v>
      </c>
    </row>
    <row r="13397" spans="1:6" x14ac:dyDescent="0.25">
      <c r="A13397" s="17">
        <v>44336.5</v>
      </c>
      <c r="B13397" s="6">
        <v>10959</v>
      </c>
      <c r="C13397" s="6">
        <v>0</v>
      </c>
      <c r="D13397" s="6">
        <v>0</v>
      </c>
      <c r="E13397" s="6">
        <v>737.34709103391651</v>
      </c>
      <c r="F13397" s="6">
        <v>287.90518526142012</v>
      </c>
    </row>
    <row r="13398" spans="1:6" x14ac:dyDescent="0.25">
      <c r="A13398" s="17">
        <v>44336.510416666664</v>
      </c>
      <c r="B13398" s="6">
        <v>14235</v>
      </c>
      <c r="C13398" s="6">
        <v>0</v>
      </c>
      <c r="D13398" s="6">
        <v>-2.0463630789890885E-12</v>
      </c>
      <c r="E13398" s="6">
        <v>644.00466585540016</v>
      </c>
      <c r="F13398" s="6">
        <v>211.61050636363655</v>
      </c>
    </row>
    <row r="13399" spans="1:6" x14ac:dyDescent="0.25">
      <c r="A13399" s="17">
        <v>44336.520833333336</v>
      </c>
      <c r="B13399" s="6">
        <v>16107.000000000002</v>
      </c>
      <c r="C13399" s="6">
        <v>0</v>
      </c>
      <c r="D13399" s="6">
        <v>0</v>
      </c>
      <c r="E13399" s="6">
        <v>913.44292588956159</v>
      </c>
      <c r="F13399" s="6">
        <v>426.6656703190115</v>
      </c>
    </row>
    <row r="13400" spans="1:6" x14ac:dyDescent="0.25">
      <c r="A13400" s="17">
        <v>44336.53125</v>
      </c>
      <c r="B13400" s="6">
        <v>12285</v>
      </c>
      <c r="C13400" s="6">
        <v>0</v>
      </c>
      <c r="D13400" s="6">
        <v>2.2737367544323206E-12</v>
      </c>
      <c r="E13400" s="6">
        <v>610.36448987471704</v>
      </c>
      <c r="F13400" s="6">
        <v>169.77279278976187</v>
      </c>
    </row>
    <row r="13401" spans="1:6" x14ac:dyDescent="0.25">
      <c r="A13401" s="17">
        <v>44336.541666666664</v>
      </c>
      <c r="B13401" s="6">
        <v>17792.400000000001</v>
      </c>
      <c r="C13401" s="6">
        <v>0</v>
      </c>
      <c r="D13401" s="6">
        <v>0</v>
      </c>
      <c r="E13401" s="6">
        <v>847.59319675066945</v>
      </c>
      <c r="F13401" s="6">
        <v>372.20772677902494</v>
      </c>
    </row>
    <row r="13402" spans="1:6" x14ac:dyDescent="0.25">
      <c r="A13402" s="17">
        <v>44336.552083333336</v>
      </c>
      <c r="B13402" s="6">
        <v>12574.8</v>
      </c>
      <c r="C13402" s="6">
        <v>0</v>
      </c>
      <c r="D13402" s="6">
        <v>0</v>
      </c>
      <c r="E13402" s="6">
        <v>642.53130711363701</v>
      </c>
      <c r="F13402" s="6">
        <v>206.73663818234604</v>
      </c>
    </row>
    <row r="13403" spans="1:6" x14ac:dyDescent="0.25">
      <c r="A13403" s="17">
        <v>44336.5625</v>
      </c>
      <c r="B13403" s="6">
        <v>10432.200000000001</v>
      </c>
      <c r="C13403" s="6">
        <v>0</v>
      </c>
      <c r="D13403" s="6">
        <v>0</v>
      </c>
      <c r="E13403" s="6">
        <v>587.18573429582466</v>
      </c>
      <c r="F13403" s="6">
        <v>149.125495682272</v>
      </c>
    </row>
    <row r="13404" spans="1:6" x14ac:dyDescent="0.25">
      <c r="A13404" s="17">
        <v>44336.572916666664</v>
      </c>
      <c r="B13404" s="6">
        <v>8128.7999999999984</v>
      </c>
      <c r="C13404" s="6">
        <v>0</v>
      </c>
      <c r="D13404" s="6">
        <v>0</v>
      </c>
      <c r="E13404" s="6">
        <v>568.1972112827043</v>
      </c>
      <c r="F13404" s="6">
        <v>122.57880183958957</v>
      </c>
    </row>
    <row r="13405" spans="1:6" x14ac:dyDescent="0.25">
      <c r="A13405" s="17">
        <v>44336.583333333336</v>
      </c>
      <c r="B13405" s="6">
        <v>11786.999999999998</v>
      </c>
      <c r="C13405" s="6">
        <v>0</v>
      </c>
      <c r="D13405" s="6">
        <v>0</v>
      </c>
      <c r="E13405" s="6">
        <v>512.36751311920671</v>
      </c>
      <c r="F13405" s="6">
        <v>101.91306436929682</v>
      </c>
    </row>
    <row r="13406" spans="1:6" x14ac:dyDescent="0.25">
      <c r="A13406" s="17">
        <v>44336.59375</v>
      </c>
      <c r="B13406" s="6">
        <v>2457</v>
      </c>
      <c r="C13406" s="6">
        <v>0</v>
      </c>
      <c r="D13406" s="6">
        <v>0</v>
      </c>
      <c r="E13406" s="6">
        <v>521.14887584944518</v>
      </c>
      <c r="F13406" s="6">
        <v>93.823489972942696</v>
      </c>
    </row>
    <row r="13407" spans="1:6" x14ac:dyDescent="0.25">
      <c r="A13407" s="17">
        <v>44336.604166666664</v>
      </c>
      <c r="B13407" s="6">
        <v>4962.6000000000022</v>
      </c>
      <c r="C13407" s="6">
        <v>0</v>
      </c>
      <c r="D13407" s="6">
        <v>0</v>
      </c>
      <c r="E13407" s="6">
        <v>462.17404366132541</v>
      </c>
      <c r="F13407" s="6">
        <v>100.16039015174971</v>
      </c>
    </row>
    <row r="13408" spans="1:6" x14ac:dyDescent="0.25">
      <c r="A13408" s="17">
        <v>44336.614583333336</v>
      </c>
      <c r="B13408" s="6">
        <v>1482.0000000000002</v>
      </c>
      <c r="C13408" s="6">
        <v>0</v>
      </c>
      <c r="D13408" s="6">
        <v>0</v>
      </c>
      <c r="E13408" s="6">
        <v>531.5155095551363</v>
      </c>
      <c r="F13408" s="6">
        <v>159.8378178656551</v>
      </c>
    </row>
    <row r="13409" spans="1:6" x14ac:dyDescent="0.25">
      <c r="A13409" s="17">
        <v>44336.625</v>
      </c>
      <c r="B13409" s="6">
        <v>9118.7999999999993</v>
      </c>
      <c r="C13409" s="6">
        <v>0</v>
      </c>
      <c r="D13409" s="6">
        <v>0</v>
      </c>
      <c r="E13409" s="6">
        <v>570.96739456543037</v>
      </c>
      <c r="F13409" s="6">
        <v>188.30787384986706</v>
      </c>
    </row>
    <row r="13410" spans="1:6" x14ac:dyDescent="0.25">
      <c r="A13410" s="17">
        <v>44336.635416666664</v>
      </c>
      <c r="B13410" s="6">
        <v>2340</v>
      </c>
      <c r="C13410" s="6">
        <v>0</v>
      </c>
      <c r="D13410" s="6">
        <v>3.1832314562052488E-12</v>
      </c>
      <c r="E13410" s="6">
        <v>560.45489228708902</v>
      </c>
      <c r="F13410" s="6">
        <v>237.13966134001942</v>
      </c>
    </row>
    <row r="13411" spans="1:6" x14ac:dyDescent="0.25">
      <c r="A13411" s="17">
        <v>44336.645833333336</v>
      </c>
      <c r="B13411" s="6">
        <v>0</v>
      </c>
      <c r="C13411" s="6">
        <v>0</v>
      </c>
      <c r="D13411" s="6">
        <v>0</v>
      </c>
      <c r="E13411" s="6">
        <v>647.5643129585751</v>
      </c>
      <c r="F13411" s="6">
        <v>332.82988645892578</v>
      </c>
    </row>
    <row r="13412" spans="1:6" x14ac:dyDescent="0.25">
      <c r="A13412" s="17">
        <v>44336.65625</v>
      </c>
      <c r="B13412" s="6">
        <v>1287</v>
      </c>
      <c r="C13412" s="6">
        <v>0</v>
      </c>
      <c r="D13412" s="6">
        <v>0</v>
      </c>
      <c r="E13412" s="6">
        <v>652.55581789246389</v>
      </c>
      <c r="F13412" s="6">
        <v>302.78697729657802</v>
      </c>
    </row>
    <row r="13413" spans="1:6" x14ac:dyDescent="0.25">
      <c r="A13413" s="17">
        <v>44336.666666666664</v>
      </c>
      <c r="B13413" s="6">
        <v>4290</v>
      </c>
      <c r="C13413" s="6">
        <v>0</v>
      </c>
      <c r="D13413" s="6">
        <v>-1.8189894035458565E-12</v>
      </c>
      <c r="E13413" s="6">
        <v>576.69695624084488</v>
      </c>
      <c r="F13413" s="6">
        <v>282.58879066157681</v>
      </c>
    </row>
    <row r="13414" spans="1:6" x14ac:dyDescent="0.25">
      <c r="A13414" s="17">
        <v>44336.677083333336</v>
      </c>
      <c r="B13414" s="6">
        <v>5460</v>
      </c>
      <c r="C13414" s="6">
        <v>0</v>
      </c>
      <c r="D13414" s="6">
        <v>0</v>
      </c>
      <c r="E13414" s="6">
        <v>598.58529341303984</v>
      </c>
      <c r="F13414" s="6">
        <v>294.48846016567967</v>
      </c>
    </row>
    <row r="13415" spans="1:6" x14ac:dyDescent="0.25">
      <c r="A13415" s="17">
        <v>44336.6875</v>
      </c>
      <c r="B13415" s="6">
        <v>4017</v>
      </c>
      <c r="C13415" s="6">
        <v>0</v>
      </c>
      <c r="D13415" s="6">
        <v>0</v>
      </c>
      <c r="E13415" s="6">
        <v>605.41474710577313</v>
      </c>
      <c r="F13415" s="6">
        <v>304.48999355240204</v>
      </c>
    </row>
    <row r="13416" spans="1:6" x14ac:dyDescent="0.25">
      <c r="A13416" s="17">
        <v>44336.697916666664</v>
      </c>
      <c r="B13416" s="6">
        <v>6825.0000000000009</v>
      </c>
      <c r="C13416" s="6">
        <v>0</v>
      </c>
      <c r="D13416" s="6">
        <v>0</v>
      </c>
      <c r="E13416" s="6">
        <v>616.17030179206449</v>
      </c>
      <c r="F13416" s="6">
        <v>326.93420029568</v>
      </c>
    </row>
    <row r="13417" spans="1:6" x14ac:dyDescent="0.25">
      <c r="A13417" s="17">
        <v>44336.708333333336</v>
      </c>
      <c r="B13417" s="6">
        <v>10379.399999999998</v>
      </c>
      <c r="C13417" s="6">
        <v>0</v>
      </c>
      <c r="D13417" s="6">
        <v>0</v>
      </c>
      <c r="E13417" s="6">
        <v>648.31999264186015</v>
      </c>
      <c r="F13417" s="6">
        <v>349.62217504566331</v>
      </c>
    </row>
    <row r="13418" spans="1:6" x14ac:dyDescent="0.25">
      <c r="A13418" s="17">
        <v>44336.71875</v>
      </c>
      <c r="B13418" s="6">
        <v>11664</v>
      </c>
      <c r="C13418" s="6">
        <v>0</v>
      </c>
      <c r="D13418" s="6">
        <v>0</v>
      </c>
      <c r="E13418" s="6">
        <v>642.14646919421102</v>
      </c>
      <c r="F13418" s="6">
        <v>341.53309697016596</v>
      </c>
    </row>
    <row r="13419" spans="1:6" x14ac:dyDescent="0.25">
      <c r="A13419" s="17">
        <v>44336.729166666664</v>
      </c>
      <c r="B13419" s="6">
        <v>8268</v>
      </c>
      <c r="C13419" s="6">
        <v>0</v>
      </c>
      <c r="D13419" s="6">
        <v>0</v>
      </c>
      <c r="E13419" s="6">
        <v>595.14567749451453</v>
      </c>
      <c r="F13419" s="6">
        <v>340.07258944511523</v>
      </c>
    </row>
    <row r="13420" spans="1:6" x14ac:dyDescent="0.25">
      <c r="A13420" s="17">
        <v>44336.739583333336</v>
      </c>
      <c r="B13420" s="6">
        <v>7059.0000000000009</v>
      </c>
      <c r="C13420" s="6">
        <v>0</v>
      </c>
      <c r="D13420" s="6">
        <v>0</v>
      </c>
      <c r="E13420" s="6">
        <v>619.88304464020439</v>
      </c>
      <c r="F13420" s="6">
        <v>374.18038975445165</v>
      </c>
    </row>
    <row r="13421" spans="1:6" x14ac:dyDescent="0.25">
      <c r="A13421" s="17">
        <v>44336.75</v>
      </c>
      <c r="B13421" s="6">
        <v>7605</v>
      </c>
      <c r="C13421" s="6">
        <v>0</v>
      </c>
      <c r="D13421" s="6">
        <v>-2.2737367544323206E-12</v>
      </c>
      <c r="E13421" s="6">
        <v>640.99495922982896</v>
      </c>
      <c r="F13421" s="6">
        <v>371.28794752202407</v>
      </c>
    </row>
    <row r="13422" spans="1:6" x14ac:dyDescent="0.25">
      <c r="A13422" s="17">
        <v>44336.760416666664</v>
      </c>
      <c r="B13422" s="6">
        <v>7682.9999999999991</v>
      </c>
      <c r="C13422" s="6">
        <v>0</v>
      </c>
      <c r="D13422" s="6">
        <v>0</v>
      </c>
      <c r="E13422" s="6">
        <v>658.14196386403273</v>
      </c>
      <c r="F13422" s="6">
        <v>401.35771714965568</v>
      </c>
    </row>
    <row r="13423" spans="1:6" x14ac:dyDescent="0.25">
      <c r="A13423" s="17">
        <v>44336.770833333336</v>
      </c>
      <c r="B13423" s="6">
        <v>7956.0000000000009</v>
      </c>
      <c r="C13423" s="6">
        <v>0</v>
      </c>
      <c r="D13423" s="6">
        <v>2.2737367544323206E-12</v>
      </c>
      <c r="E13423" s="6">
        <v>639.09699600314343</v>
      </c>
      <c r="F13423" s="6">
        <v>387.836881703796</v>
      </c>
    </row>
    <row r="13424" spans="1:6" x14ac:dyDescent="0.25">
      <c r="A13424" s="17">
        <v>44336.78125</v>
      </c>
      <c r="B13424" s="6">
        <v>8034</v>
      </c>
      <c r="C13424" s="6">
        <v>0</v>
      </c>
      <c r="D13424" s="6">
        <v>0</v>
      </c>
      <c r="E13424" s="6">
        <v>644.46268694189712</v>
      </c>
      <c r="F13424" s="6">
        <v>392.99932453282855</v>
      </c>
    </row>
    <row r="13425" spans="1:6" x14ac:dyDescent="0.25">
      <c r="A13425" s="17">
        <v>44336.791666666664</v>
      </c>
      <c r="B13425" s="6">
        <v>8814</v>
      </c>
      <c r="C13425" s="6">
        <v>0</v>
      </c>
      <c r="D13425" s="6">
        <v>0</v>
      </c>
      <c r="E13425" s="6">
        <v>682.33634088609142</v>
      </c>
      <c r="F13425" s="6">
        <v>407.58741620145577</v>
      </c>
    </row>
    <row r="13426" spans="1:6" x14ac:dyDescent="0.25">
      <c r="A13426" s="17">
        <v>44336.802083333336</v>
      </c>
      <c r="B13426" s="6">
        <v>22185</v>
      </c>
      <c r="C13426" s="6">
        <v>0</v>
      </c>
      <c r="D13426" s="6">
        <v>0</v>
      </c>
      <c r="E13426" s="6">
        <v>720.17785314966204</v>
      </c>
      <c r="F13426" s="6">
        <v>421.29282954111807</v>
      </c>
    </row>
    <row r="13427" spans="1:6" x14ac:dyDescent="0.25">
      <c r="A13427" s="17">
        <v>44336.8125</v>
      </c>
      <c r="B13427" s="6">
        <v>15293.999999999998</v>
      </c>
      <c r="C13427" s="6">
        <v>0</v>
      </c>
      <c r="D13427" s="6">
        <v>0</v>
      </c>
      <c r="E13427" s="6">
        <v>709.33865718073866</v>
      </c>
      <c r="F13427" s="6">
        <v>428.32529007731551</v>
      </c>
    </row>
    <row r="13428" spans="1:6" x14ac:dyDescent="0.25">
      <c r="A13428" s="17">
        <v>44336.822916666664</v>
      </c>
      <c r="B13428" s="6">
        <v>15268.8</v>
      </c>
      <c r="C13428" s="6">
        <v>0</v>
      </c>
      <c r="D13428" s="6">
        <v>0</v>
      </c>
      <c r="E13428" s="6">
        <v>680.49904220143435</v>
      </c>
      <c r="F13428" s="6">
        <v>427.49769032039671</v>
      </c>
    </row>
    <row r="13429" spans="1:6" x14ac:dyDescent="0.25">
      <c r="A13429" s="17">
        <v>44336.833333333336</v>
      </c>
      <c r="B13429" s="6">
        <v>15885.599999999999</v>
      </c>
      <c r="C13429" s="6">
        <v>0</v>
      </c>
      <c r="D13429" s="6">
        <v>0</v>
      </c>
      <c r="E13429" s="6">
        <v>700.34050935379855</v>
      </c>
      <c r="F13429" s="6">
        <v>436.35299837573984</v>
      </c>
    </row>
    <row r="13430" spans="1:6" x14ac:dyDescent="0.25">
      <c r="A13430" s="17">
        <v>44336.84375</v>
      </c>
      <c r="B13430" s="6">
        <v>15204.600000000004</v>
      </c>
      <c r="C13430" s="6">
        <v>0</v>
      </c>
      <c r="D13430" s="6">
        <v>0</v>
      </c>
      <c r="E13430" s="6">
        <v>683.453295387053</v>
      </c>
      <c r="F13430" s="6">
        <v>434.12898136818137</v>
      </c>
    </row>
    <row r="13431" spans="1:6" x14ac:dyDescent="0.25">
      <c r="A13431" s="17">
        <v>44336.854166666664</v>
      </c>
      <c r="B13431" s="6">
        <v>11322.600000000002</v>
      </c>
      <c r="C13431" s="6">
        <v>0</v>
      </c>
      <c r="D13431" s="6">
        <v>0</v>
      </c>
      <c r="E13431" s="6">
        <v>722.05236736733787</v>
      </c>
      <c r="F13431" s="6">
        <v>446.50131939700634</v>
      </c>
    </row>
    <row r="13432" spans="1:6" x14ac:dyDescent="0.25">
      <c r="A13432" s="17">
        <v>44336.864583333336</v>
      </c>
      <c r="B13432" s="6">
        <v>4329</v>
      </c>
      <c r="C13432" s="6">
        <v>0</v>
      </c>
      <c r="D13432" s="6">
        <v>1.8189894035458565E-12</v>
      </c>
      <c r="E13432" s="6">
        <v>765.33472679376064</v>
      </c>
      <c r="F13432" s="6">
        <v>446.40933397254435</v>
      </c>
    </row>
    <row r="13433" spans="1:6" x14ac:dyDescent="0.25">
      <c r="A13433" s="17">
        <v>44336.875</v>
      </c>
      <c r="B13433" s="6">
        <v>1521</v>
      </c>
      <c r="C13433" s="6">
        <v>0</v>
      </c>
      <c r="D13433" s="6">
        <v>0</v>
      </c>
      <c r="E13433" s="6">
        <v>715.35684277604742</v>
      </c>
      <c r="F13433" s="6">
        <v>439.76364675270804</v>
      </c>
    </row>
    <row r="13434" spans="1:6" x14ac:dyDescent="0.25">
      <c r="A13434" s="17">
        <v>44336.885416666664</v>
      </c>
      <c r="B13434" s="6">
        <v>0</v>
      </c>
      <c r="C13434" s="6">
        <v>0</v>
      </c>
      <c r="D13434" s="6">
        <v>0</v>
      </c>
      <c r="E13434" s="6">
        <v>701.58753728893134</v>
      </c>
      <c r="F13434" s="6">
        <v>433.9408492453378</v>
      </c>
    </row>
    <row r="13435" spans="1:6" x14ac:dyDescent="0.25">
      <c r="A13435" s="17">
        <v>44336.895833333336</v>
      </c>
      <c r="B13435" s="6">
        <v>0</v>
      </c>
      <c r="C13435" s="6">
        <v>0</v>
      </c>
      <c r="D13435" s="6">
        <v>0</v>
      </c>
      <c r="E13435" s="6">
        <v>748.63115486226889</v>
      </c>
      <c r="F13435" s="6">
        <v>428.85579031704083</v>
      </c>
    </row>
    <row r="13436" spans="1:6" x14ac:dyDescent="0.25">
      <c r="A13436" s="17">
        <v>44336.90625</v>
      </c>
      <c r="B13436" s="6">
        <v>0</v>
      </c>
      <c r="C13436" s="6">
        <v>0</v>
      </c>
      <c r="D13436" s="6">
        <v>0</v>
      </c>
      <c r="E13436" s="6">
        <v>779.98384231215459</v>
      </c>
      <c r="F13436" s="6">
        <v>415.0630313551444</v>
      </c>
    </row>
    <row r="13437" spans="1:6" x14ac:dyDescent="0.25">
      <c r="A13437" s="17">
        <v>44336.916666666664</v>
      </c>
      <c r="B13437" s="6">
        <v>0</v>
      </c>
      <c r="C13437" s="6">
        <v>0</v>
      </c>
      <c r="D13437" s="6">
        <v>0</v>
      </c>
      <c r="E13437" s="6">
        <v>760.99359458211438</v>
      </c>
      <c r="F13437" s="6">
        <v>435.40826019965186</v>
      </c>
    </row>
    <row r="13438" spans="1:6" x14ac:dyDescent="0.25">
      <c r="A13438" s="17">
        <v>44336.927083333336</v>
      </c>
      <c r="B13438" s="6">
        <v>0</v>
      </c>
      <c r="C13438" s="6">
        <v>0</v>
      </c>
      <c r="D13438" s="6">
        <v>0</v>
      </c>
      <c r="E13438" s="6">
        <v>707.45282379584205</v>
      </c>
      <c r="F13438" s="6">
        <v>429.72715256161678</v>
      </c>
    </row>
    <row r="13439" spans="1:6" x14ac:dyDescent="0.25">
      <c r="A13439" s="17">
        <v>44336.9375</v>
      </c>
      <c r="B13439" s="6">
        <v>9698.3999999999978</v>
      </c>
      <c r="C13439" s="6">
        <v>0</v>
      </c>
      <c r="D13439" s="6">
        <v>0</v>
      </c>
      <c r="E13439" s="6">
        <v>743.24434709791785</v>
      </c>
      <c r="F13439" s="6">
        <v>446.54425590172025</v>
      </c>
    </row>
    <row r="13440" spans="1:6" x14ac:dyDescent="0.25">
      <c r="A13440" s="17">
        <v>44336.947916666664</v>
      </c>
      <c r="B13440" s="6">
        <v>10656</v>
      </c>
      <c r="C13440" s="6">
        <v>0</v>
      </c>
      <c r="D13440" s="6">
        <v>0</v>
      </c>
      <c r="E13440" s="6">
        <v>734.74051040375707</v>
      </c>
      <c r="F13440" s="6">
        <v>427.67968327154432</v>
      </c>
    </row>
    <row r="13441" spans="1:6" x14ac:dyDescent="0.25">
      <c r="A13441" s="17">
        <v>44336.958333333336</v>
      </c>
      <c r="B13441" s="6">
        <v>12949.200000000003</v>
      </c>
      <c r="C13441" s="6">
        <v>0</v>
      </c>
      <c r="D13441" s="6">
        <v>0</v>
      </c>
      <c r="E13441" s="6">
        <v>722.61125224226089</v>
      </c>
      <c r="F13441" s="6">
        <v>439.42299957825742</v>
      </c>
    </row>
    <row r="13442" spans="1:6" x14ac:dyDescent="0.25">
      <c r="A13442" s="17">
        <v>44336.96875</v>
      </c>
      <c r="B13442" s="6">
        <v>6072</v>
      </c>
      <c r="C13442" s="6">
        <v>0</v>
      </c>
      <c r="D13442" s="6">
        <v>0</v>
      </c>
      <c r="E13442" s="6">
        <v>718.30952074745619</v>
      </c>
      <c r="F13442" s="6">
        <v>440.94875649048288</v>
      </c>
    </row>
    <row r="13443" spans="1:6" x14ac:dyDescent="0.25">
      <c r="A13443" s="17">
        <v>44336.979166666664</v>
      </c>
      <c r="B13443" s="6">
        <v>8184</v>
      </c>
      <c r="C13443" s="6">
        <v>0</v>
      </c>
      <c r="D13443" s="6">
        <v>0</v>
      </c>
      <c r="E13443" s="6">
        <v>707.74218384159758</v>
      </c>
      <c r="F13443" s="6">
        <v>454.93244135068107</v>
      </c>
    </row>
    <row r="13444" spans="1:6" x14ac:dyDescent="0.25">
      <c r="A13444" s="17">
        <v>44336.989583333336</v>
      </c>
      <c r="B13444" s="6">
        <v>8500.7999999999993</v>
      </c>
      <c r="C13444" s="6">
        <v>0</v>
      </c>
      <c r="D13444" s="6">
        <v>0</v>
      </c>
      <c r="E13444" s="6">
        <v>746.85271877129526</v>
      </c>
      <c r="F13444" s="6">
        <v>465.71030139477472</v>
      </c>
    </row>
    <row r="13445" spans="1:6" x14ac:dyDescent="0.25">
      <c r="A13445" s="17">
        <v>44336</v>
      </c>
      <c r="B13445" s="6">
        <v>10050</v>
      </c>
      <c r="C13445" s="6">
        <v>0</v>
      </c>
      <c r="D13445" s="6">
        <v>0</v>
      </c>
      <c r="E13445" s="6">
        <v>769.05134378830917</v>
      </c>
      <c r="F13445" s="6">
        <v>460.5515440179397</v>
      </c>
    </row>
    <row r="13446" spans="1:6" x14ac:dyDescent="0.25">
      <c r="A13446" s="17">
        <v>44337.010416666664</v>
      </c>
      <c r="B13446" s="6">
        <v>4118.3999999999978</v>
      </c>
      <c r="C13446" s="6">
        <v>0</v>
      </c>
      <c r="D13446" s="6">
        <v>0</v>
      </c>
      <c r="E13446" s="6">
        <v>716.65572686878295</v>
      </c>
      <c r="F13446" s="6">
        <v>460.23476113737934</v>
      </c>
    </row>
    <row r="13447" spans="1:6" x14ac:dyDescent="0.25">
      <c r="A13447" s="17">
        <v>44337.020833333336</v>
      </c>
      <c r="B13447" s="6">
        <v>4751.9999999999982</v>
      </c>
      <c r="C13447" s="6">
        <v>0</v>
      </c>
      <c r="D13447" s="6">
        <v>0</v>
      </c>
      <c r="E13447" s="6">
        <v>742.96873528487049</v>
      </c>
      <c r="F13447" s="6">
        <v>465.67771622278946</v>
      </c>
    </row>
    <row r="13448" spans="1:6" x14ac:dyDescent="0.25">
      <c r="A13448" s="17">
        <v>44337.03125</v>
      </c>
      <c r="B13448" s="6">
        <v>2587.2000000000007</v>
      </c>
      <c r="C13448" s="6">
        <v>0</v>
      </c>
      <c r="D13448" s="6">
        <v>0</v>
      </c>
      <c r="E13448" s="6">
        <v>794.5603470616843</v>
      </c>
      <c r="F13448" s="6">
        <v>473.10240097326346</v>
      </c>
    </row>
    <row r="13449" spans="1:6" x14ac:dyDescent="0.25">
      <c r="A13449" s="17">
        <v>44337.041666666664</v>
      </c>
      <c r="B13449" s="6">
        <v>4804.7999999999993</v>
      </c>
      <c r="C13449" s="6">
        <v>0</v>
      </c>
      <c r="D13449" s="6">
        <v>0</v>
      </c>
      <c r="E13449" s="6">
        <v>754.91584294327549</v>
      </c>
      <c r="F13449" s="6">
        <v>468.85460846882484</v>
      </c>
    </row>
    <row r="13450" spans="1:6" x14ac:dyDescent="0.25">
      <c r="A13450" s="17">
        <v>44337.052083333336</v>
      </c>
      <c r="B13450" s="6">
        <v>6969.6000000000022</v>
      </c>
      <c r="C13450" s="6">
        <v>0</v>
      </c>
      <c r="D13450" s="6">
        <v>-1.8189894035458565E-12</v>
      </c>
      <c r="E13450" s="6">
        <v>721.33097635242302</v>
      </c>
      <c r="F13450" s="6">
        <v>457.63658852158147</v>
      </c>
    </row>
    <row r="13451" spans="1:6" x14ac:dyDescent="0.25">
      <c r="A13451" s="17">
        <v>44337.0625</v>
      </c>
      <c r="B13451" s="6">
        <v>8236.7999999999975</v>
      </c>
      <c r="C13451" s="6">
        <v>0</v>
      </c>
      <c r="D13451" s="6">
        <v>0</v>
      </c>
      <c r="E13451" s="6">
        <v>781.616203410651</v>
      </c>
      <c r="F13451" s="6">
        <v>479.32327423989534</v>
      </c>
    </row>
    <row r="13452" spans="1:6" x14ac:dyDescent="0.25">
      <c r="A13452" s="17">
        <v>44337.072916666664</v>
      </c>
      <c r="B13452" s="6">
        <v>4699.1999999999971</v>
      </c>
      <c r="C13452" s="6">
        <v>0</v>
      </c>
      <c r="D13452" s="6">
        <v>0</v>
      </c>
      <c r="E13452" s="6">
        <v>817.54263056921627</v>
      </c>
      <c r="F13452" s="6">
        <v>487.5388109232311</v>
      </c>
    </row>
    <row r="13453" spans="1:6" x14ac:dyDescent="0.25">
      <c r="A13453" s="17">
        <v>44337.083333333336</v>
      </c>
      <c r="B13453" s="6">
        <v>6124.7999999999993</v>
      </c>
      <c r="C13453" s="6">
        <v>0</v>
      </c>
      <c r="D13453" s="6">
        <v>0</v>
      </c>
      <c r="E13453" s="6">
        <v>731.84356740881231</v>
      </c>
      <c r="F13453" s="6">
        <v>466.59560485512986</v>
      </c>
    </row>
    <row r="13454" spans="1:6" x14ac:dyDescent="0.25">
      <c r="A13454" s="17">
        <v>44337.09375</v>
      </c>
      <c r="B13454" s="6">
        <v>4857.6000000000022</v>
      </c>
      <c r="C13454" s="6">
        <v>0</v>
      </c>
      <c r="D13454" s="6">
        <v>0</v>
      </c>
      <c r="E13454" s="6">
        <v>786.57953345434362</v>
      </c>
      <c r="F13454" s="6">
        <v>496.43022823597425</v>
      </c>
    </row>
    <row r="13455" spans="1:6" x14ac:dyDescent="0.25">
      <c r="A13455" s="17">
        <v>44337.104166666664</v>
      </c>
      <c r="B13455" s="6">
        <v>7286.4000000000015</v>
      </c>
      <c r="C13455" s="6">
        <v>0</v>
      </c>
      <c r="D13455" s="6">
        <v>0</v>
      </c>
      <c r="E13455" s="6">
        <v>803.734360644361</v>
      </c>
      <c r="F13455" s="6">
        <v>480.76044372575808</v>
      </c>
    </row>
    <row r="13456" spans="1:6" x14ac:dyDescent="0.25">
      <c r="A13456" s="17">
        <v>44337.114583333336</v>
      </c>
      <c r="B13456" s="6">
        <v>6494.3999999999978</v>
      </c>
      <c r="C13456" s="6">
        <v>0</v>
      </c>
      <c r="D13456" s="6">
        <v>0</v>
      </c>
      <c r="E13456" s="6">
        <v>730.02976633838625</v>
      </c>
      <c r="F13456" s="6">
        <v>486.84269039033569</v>
      </c>
    </row>
    <row r="13457" spans="1:6" x14ac:dyDescent="0.25">
      <c r="A13457" s="17">
        <v>44337.125</v>
      </c>
      <c r="B13457" s="6">
        <v>6547.2000000000007</v>
      </c>
      <c r="C13457" s="6">
        <v>0</v>
      </c>
      <c r="D13457" s="6">
        <v>0</v>
      </c>
      <c r="E13457" s="6">
        <v>756.6789701696398</v>
      </c>
      <c r="F13457" s="6">
        <v>484.42374719041248</v>
      </c>
    </row>
    <row r="13458" spans="1:6" x14ac:dyDescent="0.25">
      <c r="A13458" s="17">
        <v>44337.135416666664</v>
      </c>
      <c r="B13458" s="6">
        <v>5913.5999999999985</v>
      </c>
      <c r="C13458" s="6">
        <v>0</v>
      </c>
      <c r="D13458" s="6">
        <v>0</v>
      </c>
      <c r="E13458" s="6">
        <v>833.09547174858199</v>
      </c>
      <c r="F13458" s="6">
        <v>486.14511126072205</v>
      </c>
    </row>
    <row r="13459" spans="1:6" x14ac:dyDescent="0.25">
      <c r="A13459" s="17">
        <v>44337.145833333336</v>
      </c>
      <c r="B13459" s="6">
        <v>7550.3999999999978</v>
      </c>
      <c r="C13459" s="6">
        <v>0</v>
      </c>
      <c r="D13459" s="6">
        <v>0</v>
      </c>
      <c r="E13459" s="6">
        <v>710.44505204293455</v>
      </c>
      <c r="F13459" s="6">
        <v>471.00256075314235</v>
      </c>
    </row>
    <row r="13460" spans="1:6" x14ac:dyDescent="0.25">
      <c r="A13460" s="17">
        <v>44337.15625</v>
      </c>
      <c r="B13460" s="6">
        <v>8184</v>
      </c>
      <c r="C13460" s="6">
        <v>0</v>
      </c>
      <c r="D13460" s="6">
        <v>0</v>
      </c>
      <c r="E13460" s="6">
        <v>714.51148914336045</v>
      </c>
      <c r="F13460" s="6">
        <v>458.50653913247641</v>
      </c>
    </row>
    <row r="13461" spans="1:6" x14ac:dyDescent="0.25">
      <c r="A13461" s="17">
        <v>44337.166666666664</v>
      </c>
      <c r="B13461" s="6">
        <v>7814.4000000000033</v>
      </c>
      <c r="C13461" s="6">
        <v>0</v>
      </c>
      <c r="D13461" s="6">
        <v>0</v>
      </c>
      <c r="E13461" s="6">
        <v>816.69424040680315</v>
      </c>
      <c r="F13461" s="6">
        <v>453.54281928945085</v>
      </c>
    </row>
    <row r="13462" spans="1:6" x14ac:dyDescent="0.25">
      <c r="A13462" s="17">
        <v>44337.177083333336</v>
      </c>
      <c r="B13462" s="6">
        <v>7233.5999999999985</v>
      </c>
      <c r="C13462" s="6">
        <v>0</v>
      </c>
      <c r="D13462" s="6">
        <v>0</v>
      </c>
      <c r="E13462" s="6">
        <v>758.38530492457721</v>
      </c>
      <c r="F13462" s="6">
        <v>472.43869289413561</v>
      </c>
    </row>
    <row r="13463" spans="1:6" x14ac:dyDescent="0.25">
      <c r="A13463" s="17">
        <v>44337.1875</v>
      </c>
      <c r="B13463" s="6">
        <v>9240</v>
      </c>
      <c r="C13463" s="6">
        <v>0</v>
      </c>
      <c r="D13463" s="6">
        <v>0</v>
      </c>
      <c r="E13463" s="6">
        <v>778.27965909160048</v>
      </c>
      <c r="F13463" s="6">
        <v>468.55776488343247</v>
      </c>
    </row>
    <row r="13464" spans="1:6" x14ac:dyDescent="0.25">
      <c r="A13464" s="17">
        <v>44337.197916666664</v>
      </c>
      <c r="B13464" s="6">
        <v>9873.5999999999985</v>
      </c>
      <c r="C13464" s="6">
        <v>0</v>
      </c>
      <c r="D13464" s="6">
        <v>0</v>
      </c>
      <c r="E13464" s="6">
        <v>847.81707507111969</v>
      </c>
      <c r="F13464" s="6">
        <v>479.49412162525357</v>
      </c>
    </row>
    <row r="13465" spans="1:6" x14ac:dyDescent="0.25">
      <c r="A13465" s="17">
        <v>44337.208333333336</v>
      </c>
      <c r="B13465" s="6">
        <v>10665.599999999999</v>
      </c>
      <c r="C13465" s="6">
        <v>0</v>
      </c>
      <c r="D13465" s="6">
        <v>0</v>
      </c>
      <c r="E13465" s="6">
        <v>802.36436298515946</v>
      </c>
      <c r="F13465" s="6">
        <v>490.48394870274512</v>
      </c>
    </row>
    <row r="13466" spans="1:6" x14ac:dyDescent="0.25">
      <c r="A13466" s="17">
        <v>44337.21875</v>
      </c>
      <c r="B13466" s="6">
        <v>9926.3999999999978</v>
      </c>
      <c r="C13466" s="6">
        <v>0</v>
      </c>
      <c r="D13466" s="6">
        <v>0</v>
      </c>
      <c r="E13466" s="6">
        <v>847.90770323204015</v>
      </c>
      <c r="F13466" s="6">
        <v>510.73959718303843</v>
      </c>
    </row>
    <row r="13467" spans="1:6" x14ac:dyDescent="0.25">
      <c r="A13467" s="17">
        <v>44337.229166666664</v>
      </c>
      <c r="B13467" s="6">
        <v>8553.5999999999985</v>
      </c>
      <c r="C13467" s="6">
        <v>0</v>
      </c>
      <c r="D13467" s="6">
        <v>0</v>
      </c>
      <c r="E13467" s="6">
        <v>889.41249705123664</v>
      </c>
      <c r="F13467" s="6">
        <v>505.85558762690476</v>
      </c>
    </row>
    <row r="13468" spans="1:6" x14ac:dyDescent="0.25">
      <c r="A13468" s="17">
        <v>44337.239583333336</v>
      </c>
      <c r="B13468" s="6">
        <v>10507.2</v>
      </c>
      <c r="C13468" s="6">
        <v>0</v>
      </c>
      <c r="D13468" s="6">
        <v>0</v>
      </c>
      <c r="E13468" s="6">
        <v>874.23755811329283</v>
      </c>
      <c r="F13468" s="6">
        <v>498.03837330317367</v>
      </c>
    </row>
    <row r="13469" spans="1:6" x14ac:dyDescent="0.25">
      <c r="A13469" s="17">
        <v>44337.25</v>
      </c>
      <c r="B13469" s="6">
        <v>11932.8</v>
      </c>
      <c r="C13469" s="6">
        <v>0</v>
      </c>
      <c r="D13469" s="6">
        <v>0</v>
      </c>
      <c r="E13469" s="6">
        <v>901.82396228280595</v>
      </c>
      <c r="F13469" s="6">
        <v>510.87831384070006</v>
      </c>
    </row>
    <row r="13470" spans="1:6" x14ac:dyDescent="0.25">
      <c r="A13470" s="17">
        <v>44337.260416666664</v>
      </c>
      <c r="B13470" s="6">
        <v>9292.7999999999993</v>
      </c>
      <c r="C13470" s="6">
        <v>0</v>
      </c>
      <c r="D13470" s="6">
        <v>0</v>
      </c>
      <c r="E13470" s="6">
        <v>939.71311420291568</v>
      </c>
      <c r="F13470" s="6">
        <v>503.0887752761675</v>
      </c>
    </row>
    <row r="13471" spans="1:6" x14ac:dyDescent="0.25">
      <c r="A13471" s="17">
        <v>44337.270833333336</v>
      </c>
      <c r="B13471" s="6">
        <v>10665.599999999999</v>
      </c>
      <c r="C13471" s="6">
        <v>0</v>
      </c>
      <c r="D13471" s="6">
        <v>0</v>
      </c>
      <c r="E13471" s="6">
        <v>938.78781244291713</v>
      </c>
      <c r="F13471" s="6">
        <v>518.6965686940448</v>
      </c>
    </row>
    <row r="13472" spans="1:6" x14ac:dyDescent="0.25">
      <c r="A13472" s="17">
        <v>44337.28125</v>
      </c>
      <c r="B13472" s="6">
        <v>11404.8</v>
      </c>
      <c r="C13472" s="6">
        <v>0</v>
      </c>
      <c r="D13472" s="6">
        <v>0</v>
      </c>
      <c r="E13472" s="6">
        <v>870.7525610761495</v>
      </c>
      <c r="F13472" s="6">
        <v>534.36274765145663</v>
      </c>
    </row>
    <row r="13473" spans="1:6" x14ac:dyDescent="0.25">
      <c r="A13473" s="17">
        <v>44337.291666666664</v>
      </c>
      <c r="B13473" s="6">
        <v>12355.2</v>
      </c>
      <c r="C13473" s="6">
        <v>0</v>
      </c>
      <c r="D13473" s="6">
        <v>0</v>
      </c>
      <c r="E13473" s="6">
        <v>912.00504745591752</v>
      </c>
      <c r="F13473" s="6">
        <v>521.64651261362542</v>
      </c>
    </row>
    <row r="13474" spans="1:6" x14ac:dyDescent="0.25">
      <c r="A13474" s="17">
        <v>44337.302083333336</v>
      </c>
      <c r="B13474" s="6">
        <v>11140.800000000001</v>
      </c>
      <c r="C13474" s="6">
        <v>0</v>
      </c>
      <c r="D13474" s="6">
        <v>0</v>
      </c>
      <c r="E13474" s="6">
        <v>951.91472198829433</v>
      </c>
      <c r="F13474" s="6">
        <v>503.7863666472644</v>
      </c>
    </row>
    <row r="13475" spans="1:6" x14ac:dyDescent="0.25">
      <c r="A13475" s="17">
        <v>44337.3125</v>
      </c>
      <c r="B13475" s="6">
        <v>11774.4</v>
      </c>
      <c r="C13475" s="6">
        <v>0</v>
      </c>
      <c r="D13475" s="6">
        <v>0</v>
      </c>
      <c r="E13475" s="6">
        <v>931.71349741894664</v>
      </c>
      <c r="F13475" s="6">
        <v>504.74477842001545</v>
      </c>
    </row>
    <row r="13476" spans="1:6" x14ac:dyDescent="0.25">
      <c r="A13476" s="17">
        <v>44337.322916666664</v>
      </c>
      <c r="B13476" s="6">
        <v>11404.8</v>
      </c>
      <c r="C13476" s="6">
        <v>0</v>
      </c>
      <c r="D13476" s="6">
        <v>0</v>
      </c>
      <c r="E13476" s="6">
        <v>981.55424807347299</v>
      </c>
      <c r="F13476" s="6">
        <v>519.96705119346507</v>
      </c>
    </row>
    <row r="13477" spans="1:6" x14ac:dyDescent="0.25">
      <c r="A13477" s="17">
        <v>44337.333333333336</v>
      </c>
      <c r="B13477" s="6">
        <v>7708.7999999999975</v>
      </c>
      <c r="C13477" s="6">
        <v>0</v>
      </c>
      <c r="D13477" s="6">
        <v>0</v>
      </c>
      <c r="E13477" s="6">
        <v>957.48963683098373</v>
      </c>
      <c r="F13477" s="6">
        <v>495.24108198507184</v>
      </c>
    </row>
    <row r="13478" spans="1:6" x14ac:dyDescent="0.25">
      <c r="A13478" s="17">
        <v>44337.34375</v>
      </c>
      <c r="B13478" s="6">
        <v>8817.6000000000022</v>
      </c>
      <c r="C13478" s="6">
        <v>0</v>
      </c>
      <c r="D13478" s="6">
        <v>2.2737367544323206E-12</v>
      </c>
      <c r="E13478" s="6">
        <v>992.538507971527</v>
      </c>
      <c r="F13478" s="6">
        <v>488.53332743555904</v>
      </c>
    </row>
    <row r="13479" spans="1:6" x14ac:dyDescent="0.25">
      <c r="A13479" s="17">
        <v>44337.354166666664</v>
      </c>
      <c r="B13479" s="6">
        <v>9768</v>
      </c>
      <c r="C13479" s="6">
        <v>0</v>
      </c>
      <c r="D13479" s="6">
        <v>0</v>
      </c>
      <c r="E13479" s="6">
        <v>984.25321016224734</v>
      </c>
      <c r="F13479" s="6">
        <v>488.39319340492989</v>
      </c>
    </row>
    <row r="13480" spans="1:6" x14ac:dyDescent="0.25">
      <c r="A13480" s="17">
        <v>44337.364583333336</v>
      </c>
      <c r="B13480" s="6">
        <v>10771.2</v>
      </c>
      <c r="C13480" s="6">
        <v>0</v>
      </c>
      <c r="D13480" s="6">
        <v>0</v>
      </c>
      <c r="E13480" s="6">
        <v>942.48926143994504</v>
      </c>
      <c r="F13480" s="6">
        <v>463.08237001916115</v>
      </c>
    </row>
    <row r="13481" spans="1:6" x14ac:dyDescent="0.25">
      <c r="A13481" s="17">
        <v>44337.375</v>
      </c>
      <c r="B13481" s="6">
        <v>11616</v>
      </c>
      <c r="C13481" s="6">
        <v>0</v>
      </c>
      <c r="D13481" s="6">
        <v>0</v>
      </c>
      <c r="E13481" s="6">
        <v>956.00632197327468</v>
      </c>
      <c r="F13481" s="6">
        <v>476.51873684387471</v>
      </c>
    </row>
    <row r="13482" spans="1:6" x14ac:dyDescent="0.25">
      <c r="A13482" s="17">
        <v>44337.385416666664</v>
      </c>
      <c r="B13482" s="6">
        <v>11668.8</v>
      </c>
      <c r="C13482" s="6">
        <v>0</v>
      </c>
      <c r="D13482" s="6">
        <v>0</v>
      </c>
      <c r="E13482" s="6">
        <v>963.13884182965921</v>
      </c>
      <c r="F13482" s="6">
        <v>490.04957879272428</v>
      </c>
    </row>
    <row r="13483" spans="1:6" x14ac:dyDescent="0.25">
      <c r="A13483" s="17">
        <v>44337.395833333336</v>
      </c>
      <c r="B13483" s="6">
        <v>16368</v>
      </c>
      <c r="C13483" s="6">
        <v>0</v>
      </c>
      <c r="D13483" s="6">
        <v>0</v>
      </c>
      <c r="E13483" s="6">
        <v>984.55837524952585</v>
      </c>
      <c r="F13483" s="6">
        <v>473.56793543939585</v>
      </c>
    </row>
    <row r="13484" spans="1:6" x14ac:dyDescent="0.25">
      <c r="A13484" s="17">
        <v>44337.40625</v>
      </c>
      <c r="B13484" s="6">
        <v>18628.799999999996</v>
      </c>
      <c r="C13484" s="6">
        <v>0</v>
      </c>
      <c r="D13484" s="6">
        <v>0</v>
      </c>
      <c r="E13484" s="6">
        <v>967.94772059037678</v>
      </c>
      <c r="F13484" s="6">
        <v>460.217241634461</v>
      </c>
    </row>
    <row r="13485" spans="1:6" x14ac:dyDescent="0.25">
      <c r="A13485" s="17">
        <v>44337.416666666664</v>
      </c>
      <c r="B13485" s="6">
        <v>16209.599999999999</v>
      </c>
      <c r="C13485" s="6">
        <v>0</v>
      </c>
      <c r="D13485" s="6">
        <v>0</v>
      </c>
      <c r="E13485" s="6">
        <v>932.10834480816629</v>
      </c>
      <c r="F13485" s="6">
        <v>417.12910088370177</v>
      </c>
    </row>
    <row r="13486" spans="1:6" x14ac:dyDescent="0.25">
      <c r="A13486" s="17">
        <v>44337.427083333336</v>
      </c>
      <c r="B13486" s="6">
        <v>15259.199999999997</v>
      </c>
      <c r="C13486" s="6">
        <v>0</v>
      </c>
      <c r="D13486" s="6">
        <v>0</v>
      </c>
      <c r="E13486" s="6">
        <v>855.26165936783946</v>
      </c>
      <c r="F13486" s="6">
        <v>371.02152949713576</v>
      </c>
    </row>
    <row r="13487" spans="1:6" x14ac:dyDescent="0.25">
      <c r="A13487" s="17">
        <v>44337.4375</v>
      </c>
      <c r="B13487" s="6">
        <v>19324.800000000003</v>
      </c>
      <c r="C13487" s="6">
        <v>0</v>
      </c>
      <c r="D13487" s="6">
        <v>0</v>
      </c>
      <c r="E13487" s="6">
        <v>809.1012309085545</v>
      </c>
      <c r="F13487" s="6">
        <v>347.35068404525197</v>
      </c>
    </row>
    <row r="13488" spans="1:6" x14ac:dyDescent="0.25">
      <c r="A13488" s="17">
        <v>44337.447916666664</v>
      </c>
      <c r="B13488" s="6">
        <v>20380.800000000003</v>
      </c>
      <c r="C13488" s="6">
        <v>0</v>
      </c>
      <c r="D13488" s="6">
        <v>0</v>
      </c>
      <c r="E13488" s="6">
        <v>788.92034340229293</v>
      </c>
      <c r="F13488" s="6">
        <v>301.65832582846781</v>
      </c>
    </row>
    <row r="13489" spans="1:6" x14ac:dyDescent="0.25">
      <c r="A13489" s="17">
        <v>44337.458333333336</v>
      </c>
      <c r="B13489" s="6">
        <v>17899.199999999997</v>
      </c>
      <c r="C13489" s="6">
        <v>0</v>
      </c>
      <c r="D13489" s="6">
        <v>3.4106051316484809E-12</v>
      </c>
      <c r="E13489" s="6">
        <v>767.84416665021854</v>
      </c>
      <c r="F13489" s="6">
        <v>275.98676689165586</v>
      </c>
    </row>
    <row r="13490" spans="1:6" x14ac:dyDescent="0.25">
      <c r="A13490" s="17">
        <v>44337.46875</v>
      </c>
      <c r="B13490" s="6">
        <v>17793.600000000006</v>
      </c>
      <c r="C13490" s="6">
        <v>0</v>
      </c>
      <c r="D13490" s="6">
        <v>0</v>
      </c>
      <c r="E13490" s="6">
        <v>750.17081176735701</v>
      </c>
      <c r="F13490" s="6">
        <v>249.16579412420754</v>
      </c>
    </row>
    <row r="13491" spans="1:6" x14ac:dyDescent="0.25">
      <c r="A13491" s="17">
        <v>44337.479166666664</v>
      </c>
      <c r="B13491" s="6">
        <v>20275.199999999997</v>
      </c>
      <c r="C13491" s="6">
        <v>0</v>
      </c>
      <c r="D13491" s="6">
        <v>0</v>
      </c>
      <c r="E13491" s="6">
        <v>775.70698520247788</v>
      </c>
      <c r="F13491" s="6">
        <v>321.61360278942794</v>
      </c>
    </row>
    <row r="13492" spans="1:6" x14ac:dyDescent="0.25">
      <c r="A13492" s="17">
        <v>44337.489583333336</v>
      </c>
      <c r="B13492" s="6">
        <v>23232</v>
      </c>
      <c r="C13492" s="6">
        <v>0</v>
      </c>
      <c r="D13492" s="6">
        <v>0</v>
      </c>
      <c r="E13492" s="6">
        <v>860.23585088280925</v>
      </c>
      <c r="F13492" s="6">
        <v>358.45298187294628</v>
      </c>
    </row>
    <row r="13493" spans="1:6" x14ac:dyDescent="0.25">
      <c r="A13493" s="17">
        <v>44337.5</v>
      </c>
      <c r="B13493" s="6">
        <v>20011.199999999997</v>
      </c>
      <c r="C13493" s="6">
        <v>0</v>
      </c>
      <c r="D13493" s="6">
        <v>0</v>
      </c>
      <c r="E13493" s="6">
        <v>720.65646433801339</v>
      </c>
      <c r="F13493" s="6">
        <v>282.64946573130663</v>
      </c>
    </row>
    <row r="13494" spans="1:6" x14ac:dyDescent="0.25">
      <c r="A13494" s="17">
        <v>44337.510416666664</v>
      </c>
      <c r="B13494" s="6">
        <v>19905.599999999999</v>
      </c>
      <c r="C13494" s="6">
        <v>0</v>
      </c>
      <c r="D13494" s="6">
        <v>0</v>
      </c>
      <c r="E13494" s="6">
        <v>678.18686284247087</v>
      </c>
      <c r="F13494" s="6">
        <v>268.29687739910753</v>
      </c>
    </row>
    <row r="13495" spans="1:6" x14ac:dyDescent="0.25">
      <c r="A13495" s="17">
        <v>44337.520833333336</v>
      </c>
      <c r="B13495" s="6">
        <v>19536</v>
      </c>
      <c r="C13495" s="6">
        <v>0</v>
      </c>
      <c r="D13495" s="6">
        <v>0</v>
      </c>
      <c r="E13495" s="6">
        <v>774.09837323005013</v>
      </c>
      <c r="F13495" s="6">
        <v>324.6852429830555</v>
      </c>
    </row>
    <row r="13496" spans="1:6" x14ac:dyDescent="0.25">
      <c r="A13496" s="17">
        <v>44337.53125</v>
      </c>
      <c r="B13496" s="6">
        <v>17793.599999999999</v>
      </c>
      <c r="C13496" s="6">
        <v>0</v>
      </c>
      <c r="D13496" s="6">
        <v>-2.5011104298755527E-12</v>
      </c>
      <c r="E13496" s="6">
        <v>735.65861746112751</v>
      </c>
      <c r="F13496" s="6">
        <v>351.91053068792701</v>
      </c>
    </row>
    <row r="13497" spans="1:6" x14ac:dyDescent="0.25">
      <c r="A13497" s="17">
        <v>44337.541666666664</v>
      </c>
      <c r="B13497" s="6">
        <v>17582.400000000001</v>
      </c>
      <c r="C13497" s="6">
        <v>0</v>
      </c>
      <c r="D13497" s="6">
        <v>0</v>
      </c>
      <c r="E13497" s="6">
        <v>709.06318160488809</v>
      </c>
      <c r="F13497" s="6">
        <v>310.0880627096148</v>
      </c>
    </row>
    <row r="13498" spans="1:6" x14ac:dyDescent="0.25">
      <c r="A13498" s="17">
        <v>44337.552083333336</v>
      </c>
      <c r="B13498" s="6">
        <v>25273.599999999999</v>
      </c>
      <c r="C13498" s="6">
        <v>0</v>
      </c>
      <c r="D13498" s="6">
        <v>0</v>
      </c>
      <c r="E13498" s="6">
        <v>672.93482887548453</v>
      </c>
      <c r="F13498" s="6">
        <v>276.04201264025687</v>
      </c>
    </row>
    <row r="13499" spans="1:6" x14ac:dyDescent="0.25">
      <c r="A13499" s="17">
        <v>44337.5625</v>
      </c>
      <c r="B13499" s="6">
        <v>37364.800000000003</v>
      </c>
      <c r="C13499" s="6">
        <v>0</v>
      </c>
      <c r="D13499" s="6">
        <v>0</v>
      </c>
      <c r="E13499" s="6">
        <v>721.56715210904986</v>
      </c>
      <c r="F13499" s="6">
        <v>311.47004535769321</v>
      </c>
    </row>
    <row r="13500" spans="1:6" x14ac:dyDescent="0.25">
      <c r="A13500" s="17">
        <v>44337.572916666664</v>
      </c>
      <c r="B13500" s="6">
        <v>39300.800000000003</v>
      </c>
      <c r="C13500" s="6">
        <v>0</v>
      </c>
      <c r="D13500" s="6">
        <v>0</v>
      </c>
      <c r="E13500" s="6">
        <v>652.47227910118636</v>
      </c>
      <c r="F13500" s="6">
        <v>282.02170998078543</v>
      </c>
    </row>
    <row r="13501" spans="1:6" x14ac:dyDescent="0.25">
      <c r="A13501" s="17">
        <v>44337.583333333336</v>
      </c>
      <c r="B13501" s="6">
        <v>41747.199999999997</v>
      </c>
      <c r="C13501" s="6">
        <v>0</v>
      </c>
      <c r="D13501" s="6">
        <v>0</v>
      </c>
      <c r="E13501" s="6">
        <v>708.68921328959732</v>
      </c>
      <c r="F13501" s="6">
        <v>298.24388327497945</v>
      </c>
    </row>
    <row r="13502" spans="1:6" x14ac:dyDescent="0.25">
      <c r="A13502" s="17">
        <v>44337.59375</v>
      </c>
      <c r="B13502" s="6">
        <v>38420.799999999996</v>
      </c>
      <c r="C13502" s="6">
        <v>0</v>
      </c>
      <c r="D13502" s="6">
        <v>0</v>
      </c>
      <c r="E13502" s="6">
        <v>646.10950338621296</v>
      </c>
      <c r="F13502" s="6">
        <v>296.8438898722153</v>
      </c>
    </row>
    <row r="13503" spans="1:6" x14ac:dyDescent="0.25">
      <c r="A13503" s="17">
        <v>44337.604166666664</v>
      </c>
      <c r="B13503" s="6">
        <v>37347.199999999997</v>
      </c>
      <c r="C13503" s="6">
        <v>0</v>
      </c>
      <c r="D13503" s="6">
        <v>0</v>
      </c>
      <c r="E13503" s="6">
        <v>718.97432584617673</v>
      </c>
      <c r="F13503" s="6">
        <v>341.8527654337513</v>
      </c>
    </row>
    <row r="13504" spans="1:6" x14ac:dyDescent="0.25">
      <c r="A13504" s="17">
        <v>44337.614583333336</v>
      </c>
      <c r="B13504" s="6">
        <v>40920</v>
      </c>
      <c r="C13504" s="6">
        <v>0</v>
      </c>
      <c r="D13504" s="6">
        <v>0</v>
      </c>
      <c r="E13504" s="6">
        <v>685.66495282678443</v>
      </c>
      <c r="F13504" s="6">
        <v>274.90807187985052</v>
      </c>
    </row>
    <row r="13505" spans="1:6" x14ac:dyDescent="0.25">
      <c r="A13505" s="17">
        <v>44337.625</v>
      </c>
      <c r="B13505" s="6">
        <v>47062.400000000001</v>
      </c>
      <c r="C13505" s="6">
        <v>0</v>
      </c>
      <c r="D13505" s="6">
        <v>0</v>
      </c>
      <c r="E13505" s="6">
        <v>689.89066575946345</v>
      </c>
      <c r="F13505" s="6">
        <v>327.89809278888589</v>
      </c>
    </row>
    <row r="13506" spans="1:6" x14ac:dyDescent="0.25">
      <c r="A13506" s="17">
        <v>44337.635416666664</v>
      </c>
      <c r="B13506" s="6">
        <v>38984</v>
      </c>
      <c r="C13506" s="6">
        <v>0</v>
      </c>
      <c r="D13506" s="6">
        <v>0</v>
      </c>
      <c r="E13506" s="6">
        <v>697.9853946841813</v>
      </c>
      <c r="F13506" s="6">
        <v>338.56398928401126</v>
      </c>
    </row>
    <row r="13507" spans="1:6" x14ac:dyDescent="0.25">
      <c r="A13507" s="17">
        <v>44337.645833333336</v>
      </c>
      <c r="B13507" s="6">
        <v>43929.599999999999</v>
      </c>
      <c r="C13507" s="6">
        <v>0</v>
      </c>
      <c r="D13507" s="6">
        <v>0</v>
      </c>
      <c r="E13507" s="6">
        <v>681.03254050697615</v>
      </c>
      <c r="F13507" s="6">
        <v>342.24733302733063</v>
      </c>
    </row>
    <row r="13508" spans="1:6" x14ac:dyDescent="0.25">
      <c r="A13508" s="17">
        <v>44337.65625</v>
      </c>
      <c r="B13508" s="6">
        <v>45425.599999999999</v>
      </c>
      <c r="C13508" s="6">
        <v>0</v>
      </c>
      <c r="D13508" s="6">
        <v>0</v>
      </c>
      <c r="E13508" s="6">
        <v>744.52052180442297</v>
      </c>
      <c r="F13508" s="6">
        <v>369.56154271589685</v>
      </c>
    </row>
    <row r="13509" spans="1:6" x14ac:dyDescent="0.25">
      <c r="A13509" s="17">
        <v>44337.666666666664</v>
      </c>
      <c r="B13509" s="6">
        <v>51374.399999999994</v>
      </c>
      <c r="C13509" s="6">
        <v>0</v>
      </c>
      <c r="D13509" s="6">
        <v>0</v>
      </c>
      <c r="E13509" s="6">
        <v>771.487972366127</v>
      </c>
      <c r="F13509" s="6">
        <v>396.28791680709725</v>
      </c>
    </row>
    <row r="13510" spans="1:6" x14ac:dyDescent="0.25">
      <c r="A13510" s="17">
        <v>44337.677083333336</v>
      </c>
      <c r="B13510" s="6">
        <v>53134.400000000001</v>
      </c>
      <c r="C13510" s="6">
        <v>0</v>
      </c>
      <c r="D13510" s="6">
        <v>0</v>
      </c>
      <c r="E13510" s="6">
        <v>694.69285924830001</v>
      </c>
      <c r="F13510" s="6">
        <v>362.1238925492238</v>
      </c>
    </row>
    <row r="13511" spans="1:6" x14ac:dyDescent="0.25">
      <c r="A13511" s="17">
        <v>44337.6875</v>
      </c>
      <c r="B13511" s="6">
        <v>50371.199999999997</v>
      </c>
      <c r="C13511" s="6">
        <v>0</v>
      </c>
      <c r="D13511" s="6">
        <v>0</v>
      </c>
      <c r="E13511" s="6">
        <v>616.69832538816809</v>
      </c>
      <c r="F13511" s="6">
        <v>280.3721667799482</v>
      </c>
    </row>
    <row r="13512" spans="1:6" x14ac:dyDescent="0.25">
      <c r="A13512" s="17">
        <v>44337.697916666664</v>
      </c>
      <c r="B13512" s="6">
        <v>43912</v>
      </c>
      <c r="C13512" s="6">
        <v>0</v>
      </c>
      <c r="D13512" s="6">
        <v>2.0463630789890885E-12</v>
      </c>
      <c r="E13512" s="6">
        <v>735.03464976105352</v>
      </c>
      <c r="F13512" s="6">
        <v>380.0125130047644</v>
      </c>
    </row>
    <row r="13513" spans="1:6" x14ac:dyDescent="0.25">
      <c r="A13513" s="17">
        <v>44337.708333333336</v>
      </c>
      <c r="B13513" s="6">
        <v>44123.200000000004</v>
      </c>
      <c r="C13513" s="6">
        <v>0</v>
      </c>
      <c r="D13513" s="6">
        <v>0</v>
      </c>
      <c r="E13513" s="6">
        <v>599.19145492121788</v>
      </c>
      <c r="F13513" s="6">
        <v>312.85861717865248</v>
      </c>
    </row>
    <row r="13514" spans="1:6" x14ac:dyDescent="0.25">
      <c r="A13514" s="17">
        <v>44337.71875</v>
      </c>
      <c r="B13514" s="6">
        <v>49315.200000000004</v>
      </c>
      <c r="C13514" s="6">
        <v>0</v>
      </c>
      <c r="D13514" s="6">
        <v>0</v>
      </c>
      <c r="E13514" s="6">
        <v>673.40780430469385</v>
      </c>
      <c r="F13514" s="6">
        <v>411.84824747780385</v>
      </c>
    </row>
    <row r="13515" spans="1:6" x14ac:dyDescent="0.25">
      <c r="A13515" s="17">
        <v>44337.729166666664</v>
      </c>
      <c r="B13515" s="6">
        <v>52782.400000000001</v>
      </c>
      <c r="C13515" s="6">
        <v>0</v>
      </c>
      <c r="D13515" s="6">
        <v>0</v>
      </c>
      <c r="E13515" s="6">
        <v>675.21253977756714</v>
      </c>
      <c r="F13515" s="6">
        <v>387.34257884008809</v>
      </c>
    </row>
    <row r="13516" spans="1:6" x14ac:dyDescent="0.25">
      <c r="A13516" s="17">
        <v>44337.739583333336</v>
      </c>
      <c r="B13516" s="6">
        <v>49420.799999999988</v>
      </c>
      <c r="C13516" s="6">
        <v>0</v>
      </c>
      <c r="D13516" s="6">
        <v>-2.7284841053187847E-12</v>
      </c>
      <c r="E13516" s="6">
        <v>609.00276342804864</v>
      </c>
      <c r="F13516" s="6">
        <v>300.44506732618345</v>
      </c>
    </row>
    <row r="13517" spans="1:6" x14ac:dyDescent="0.25">
      <c r="A13517" s="17">
        <v>44337.75</v>
      </c>
      <c r="B13517" s="6">
        <v>47801.599999999999</v>
      </c>
      <c r="C13517" s="6">
        <v>0</v>
      </c>
      <c r="D13517" s="6">
        <v>0</v>
      </c>
      <c r="E13517" s="6">
        <v>658.24823811905844</v>
      </c>
      <c r="F13517" s="6">
        <v>336.85605002943907</v>
      </c>
    </row>
    <row r="13518" spans="1:6" x14ac:dyDescent="0.25">
      <c r="A13518" s="17">
        <v>44337.760416666664</v>
      </c>
      <c r="B13518" s="6">
        <v>44281.599999999999</v>
      </c>
      <c r="C13518" s="6">
        <v>0</v>
      </c>
      <c r="D13518" s="6">
        <v>0</v>
      </c>
      <c r="E13518" s="6">
        <v>677.12707724715074</v>
      </c>
      <c r="F13518" s="6">
        <v>411.44208238766385</v>
      </c>
    </row>
    <row r="13519" spans="1:6" x14ac:dyDescent="0.25">
      <c r="A13519" s="17">
        <v>44337.770833333336</v>
      </c>
      <c r="B13519" s="6">
        <v>37030.400000000001</v>
      </c>
      <c r="C13519" s="6">
        <v>0</v>
      </c>
      <c r="D13519" s="6">
        <v>0</v>
      </c>
      <c r="E13519" s="6">
        <v>684.35758819019793</v>
      </c>
      <c r="F13519" s="6">
        <v>383.66881497247203</v>
      </c>
    </row>
    <row r="13520" spans="1:6" x14ac:dyDescent="0.25">
      <c r="A13520" s="17">
        <v>44337.78125</v>
      </c>
      <c r="B13520" s="6">
        <v>36344</v>
      </c>
      <c r="C13520" s="6">
        <v>0</v>
      </c>
      <c r="D13520" s="6">
        <v>1.8189894035458565E-12</v>
      </c>
      <c r="E13520" s="6">
        <v>718.96030810681623</v>
      </c>
      <c r="F13520" s="6">
        <v>389.46061052700531</v>
      </c>
    </row>
    <row r="13521" spans="1:6" x14ac:dyDescent="0.25">
      <c r="A13521" s="17">
        <v>44337.791666666664</v>
      </c>
      <c r="B13521" s="6">
        <v>38626.600000000006</v>
      </c>
      <c r="C13521" s="6">
        <v>0</v>
      </c>
      <c r="D13521" s="6">
        <v>0</v>
      </c>
      <c r="E13521" s="6">
        <v>704.1532903459356</v>
      </c>
      <c r="F13521" s="6">
        <v>409.57969964347677</v>
      </c>
    </row>
    <row r="13522" spans="1:6" x14ac:dyDescent="0.25">
      <c r="A13522" s="17">
        <v>44337.802083333336</v>
      </c>
      <c r="B13522" s="6">
        <v>40034.199999999997</v>
      </c>
      <c r="C13522" s="6">
        <v>0</v>
      </c>
      <c r="D13522" s="6">
        <v>0</v>
      </c>
      <c r="E13522" s="6">
        <v>680.7639124955258</v>
      </c>
      <c r="F13522" s="6">
        <v>413.6487974101326</v>
      </c>
    </row>
    <row r="13523" spans="1:6" x14ac:dyDescent="0.25">
      <c r="A13523" s="17">
        <v>44337.8125</v>
      </c>
      <c r="B13523" s="6">
        <v>31186.6</v>
      </c>
      <c r="C13523" s="6">
        <v>0</v>
      </c>
      <c r="D13523" s="6">
        <v>0</v>
      </c>
      <c r="E13523" s="6">
        <v>708.46704768718882</v>
      </c>
      <c r="F13523" s="6">
        <v>419.92795136022539</v>
      </c>
    </row>
    <row r="13524" spans="1:6" x14ac:dyDescent="0.25">
      <c r="A13524" s="17">
        <v>44337.822916666664</v>
      </c>
      <c r="B13524" s="6">
        <v>33935.800000000003</v>
      </c>
      <c r="C13524" s="6">
        <v>0</v>
      </c>
      <c r="D13524" s="6">
        <v>0</v>
      </c>
      <c r="E13524" s="6">
        <v>739.38833720732691</v>
      </c>
      <c r="F13524" s="6">
        <v>408.74135140920032</v>
      </c>
    </row>
    <row r="13525" spans="1:6" x14ac:dyDescent="0.25">
      <c r="A13525" s="17">
        <v>44337.833333333336</v>
      </c>
      <c r="B13525" s="6">
        <v>30244</v>
      </c>
      <c r="C13525" s="6">
        <v>0</v>
      </c>
      <c r="D13525" s="6">
        <v>0</v>
      </c>
      <c r="E13525" s="6">
        <v>692.59601280517927</v>
      </c>
      <c r="F13525" s="6">
        <v>414.09546726609454</v>
      </c>
    </row>
    <row r="13526" spans="1:6" x14ac:dyDescent="0.25">
      <c r="A13526" s="17">
        <v>44337.84375</v>
      </c>
      <c r="B13526" s="6">
        <v>32222.6</v>
      </c>
      <c r="C13526" s="6">
        <v>0</v>
      </c>
      <c r="D13526" s="6">
        <v>0</v>
      </c>
      <c r="E13526" s="6">
        <v>680.56490998831941</v>
      </c>
      <c r="F13526" s="6">
        <v>396.49604353637716</v>
      </c>
    </row>
    <row r="13527" spans="1:6" x14ac:dyDescent="0.25">
      <c r="A13527" s="17">
        <v>44337.854166666664</v>
      </c>
      <c r="B13527" s="6">
        <v>31532.6</v>
      </c>
      <c r="C13527" s="6">
        <v>0</v>
      </c>
      <c r="D13527" s="6">
        <v>0</v>
      </c>
      <c r="E13527" s="6">
        <v>785.41899620623008</v>
      </c>
      <c r="F13527" s="6">
        <v>428.16646696067551</v>
      </c>
    </row>
    <row r="13528" spans="1:6" x14ac:dyDescent="0.25">
      <c r="A13528" s="17">
        <v>44337.864583333336</v>
      </c>
      <c r="B13528" s="6">
        <v>28424</v>
      </c>
      <c r="C13528" s="6">
        <v>0</v>
      </c>
      <c r="D13528" s="6">
        <v>0</v>
      </c>
      <c r="E13528" s="6">
        <v>752.17290732045694</v>
      </c>
      <c r="F13528" s="6">
        <v>447.52961399595557</v>
      </c>
    </row>
    <row r="13529" spans="1:6" x14ac:dyDescent="0.25">
      <c r="A13529" s="17">
        <v>44337.875</v>
      </c>
      <c r="B13529" s="6">
        <v>29038.400000000001</v>
      </c>
      <c r="C13529" s="6">
        <v>0</v>
      </c>
      <c r="D13529" s="6">
        <v>0</v>
      </c>
      <c r="E13529" s="6">
        <v>781.30874627882622</v>
      </c>
      <c r="F13529" s="6">
        <v>447.55642854718468</v>
      </c>
    </row>
    <row r="13530" spans="1:6" x14ac:dyDescent="0.25">
      <c r="A13530" s="17">
        <v>44337.885416666664</v>
      </c>
      <c r="B13530" s="6">
        <v>16813.199999999997</v>
      </c>
      <c r="C13530" s="6">
        <v>0</v>
      </c>
      <c r="D13530" s="6">
        <v>0</v>
      </c>
      <c r="E13530" s="6">
        <v>754.59130578016811</v>
      </c>
      <c r="F13530" s="6">
        <v>437.66429272269193</v>
      </c>
    </row>
    <row r="13531" spans="1:6" x14ac:dyDescent="0.25">
      <c r="A13531" s="17">
        <v>44337.895833333336</v>
      </c>
      <c r="B13531" s="6">
        <v>19463.799999999996</v>
      </c>
      <c r="C13531" s="6">
        <v>0</v>
      </c>
      <c r="D13531" s="6">
        <v>0</v>
      </c>
      <c r="E13531" s="6">
        <v>788.44420700364935</v>
      </c>
      <c r="F13531" s="6">
        <v>440.84987499696734</v>
      </c>
    </row>
    <row r="13532" spans="1:6" x14ac:dyDescent="0.25">
      <c r="A13532" s="17">
        <v>44337.90625</v>
      </c>
      <c r="B13532" s="6">
        <v>21934</v>
      </c>
      <c r="C13532" s="6">
        <v>0</v>
      </c>
      <c r="D13532" s="6">
        <v>0</v>
      </c>
      <c r="E13532" s="6">
        <v>848.22268030948362</v>
      </c>
      <c r="F13532" s="6">
        <v>448.25756744404805</v>
      </c>
    </row>
    <row r="13533" spans="1:6" x14ac:dyDescent="0.25">
      <c r="A13533" s="17">
        <v>44337.916666666664</v>
      </c>
      <c r="B13533" s="6">
        <v>19908.599999999999</v>
      </c>
      <c r="C13533" s="6">
        <v>0</v>
      </c>
      <c r="D13533" s="6">
        <v>0</v>
      </c>
      <c r="E13533" s="6">
        <v>748.30709020953691</v>
      </c>
      <c r="F13533" s="6">
        <v>432.04436395010293</v>
      </c>
    </row>
    <row r="13534" spans="1:6" x14ac:dyDescent="0.25">
      <c r="A13534" s="17">
        <v>44337.927083333336</v>
      </c>
      <c r="B13534" s="6">
        <v>13768.8</v>
      </c>
      <c r="C13534" s="6">
        <v>0</v>
      </c>
      <c r="D13534" s="6">
        <v>-1.8189894035458565E-12</v>
      </c>
      <c r="E13534" s="6">
        <v>762.78279713896154</v>
      </c>
      <c r="F13534" s="6">
        <v>450.12301517187791</v>
      </c>
    </row>
    <row r="13535" spans="1:6" x14ac:dyDescent="0.25">
      <c r="A13535" s="17">
        <v>44337.9375</v>
      </c>
      <c r="B13535" s="6">
        <v>22372.800000000003</v>
      </c>
      <c r="C13535" s="6">
        <v>0</v>
      </c>
      <c r="D13535" s="6">
        <v>0</v>
      </c>
      <c r="E13535" s="6">
        <v>819.1794361985194</v>
      </c>
      <c r="F13535" s="6">
        <v>464.01652408334041</v>
      </c>
    </row>
    <row r="13536" spans="1:6" x14ac:dyDescent="0.25">
      <c r="A13536" s="17">
        <v>44337.947916666664</v>
      </c>
      <c r="B13536" s="6">
        <v>21985.200000000001</v>
      </c>
      <c r="C13536" s="6">
        <v>0</v>
      </c>
      <c r="D13536" s="6">
        <v>0</v>
      </c>
      <c r="E13536" s="6">
        <v>681.86538967639535</v>
      </c>
      <c r="F13536" s="6">
        <v>405.27933660410622</v>
      </c>
    </row>
    <row r="13537" spans="1:6" x14ac:dyDescent="0.25">
      <c r="A13537" s="17">
        <v>44337.958333333336</v>
      </c>
      <c r="B13537" s="6">
        <v>15980.800000000001</v>
      </c>
      <c r="C13537" s="6">
        <v>0</v>
      </c>
      <c r="D13537" s="6">
        <v>0</v>
      </c>
      <c r="E13537" s="6">
        <v>762.81832874726388</v>
      </c>
      <c r="F13537" s="6">
        <v>416.82514022721813</v>
      </c>
    </row>
    <row r="13538" spans="1:6" x14ac:dyDescent="0.25">
      <c r="A13538" s="17">
        <v>44337.96875</v>
      </c>
      <c r="B13538" s="6">
        <v>10771.2</v>
      </c>
      <c r="C13538" s="6">
        <v>0</v>
      </c>
      <c r="D13538" s="6">
        <v>0</v>
      </c>
      <c r="E13538" s="6">
        <v>759.85293870517125</v>
      </c>
      <c r="F13538" s="6">
        <v>429.71561504172962</v>
      </c>
    </row>
    <row r="13539" spans="1:6" x14ac:dyDescent="0.25">
      <c r="A13539" s="17">
        <v>44337.979166666664</v>
      </c>
      <c r="B13539" s="6">
        <v>14678.399999999998</v>
      </c>
      <c r="C13539" s="6">
        <v>0</v>
      </c>
      <c r="D13539" s="6">
        <v>0</v>
      </c>
      <c r="E13539" s="6">
        <v>734.58036252326383</v>
      </c>
      <c r="F13539" s="6">
        <v>431.23930020572777</v>
      </c>
    </row>
    <row r="13540" spans="1:6" x14ac:dyDescent="0.25">
      <c r="A13540" s="17">
        <v>44337.989583333336</v>
      </c>
      <c r="B13540" s="6">
        <v>11827.2</v>
      </c>
      <c r="C13540" s="6">
        <v>0</v>
      </c>
      <c r="D13540" s="6">
        <v>0</v>
      </c>
      <c r="E13540" s="6">
        <v>792.11963976459265</v>
      </c>
      <c r="F13540" s="6">
        <v>418.82573833683676</v>
      </c>
    </row>
    <row r="13541" spans="1:6" x14ac:dyDescent="0.25">
      <c r="A13541" s="17">
        <v>44337</v>
      </c>
      <c r="B13541" s="6">
        <v>21544.2</v>
      </c>
      <c r="C13541" s="6">
        <v>0</v>
      </c>
      <c r="D13541" s="6">
        <v>0</v>
      </c>
      <c r="E13541" s="6">
        <v>744.41790399209822</v>
      </c>
      <c r="F13541" s="6">
        <v>431.43871887371836</v>
      </c>
    </row>
    <row r="13542" spans="1:6" x14ac:dyDescent="0.25">
      <c r="A13542" s="17">
        <v>44338.010416666664</v>
      </c>
      <c r="B13542" s="6">
        <v>34179.600000000006</v>
      </c>
      <c r="C13542" s="6">
        <v>0</v>
      </c>
      <c r="D13542" s="6">
        <v>0</v>
      </c>
      <c r="E13542" s="6">
        <v>754.49544591580889</v>
      </c>
      <c r="F13542" s="6">
        <v>456.98497058150122</v>
      </c>
    </row>
    <row r="13543" spans="1:6" x14ac:dyDescent="0.25">
      <c r="A13543" s="17">
        <v>44338.020833333336</v>
      </c>
      <c r="B13543" s="6">
        <v>43409.399999999994</v>
      </c>
      <c r="C13543" s="6">
        <v>0</v>
      </c>
      <c r="D13543" s="6">
        <v>0</v>
      </c>
      <c r="E13543" s="6">
        <v>780.80524317463824</v>
      </c>
      <c r="F13543" s="6">
        <v>439.46281696637072</v>
      </c>
    </row>
    <row r="13544" spans="1:6" x14ac:dyDescent="0.25">
      <c r="A13544" s="17">
        <v>44338.03125</v>
      </c>
      <c r="B13544" s="6">
        <v>51011.6</v>
      </c>
      <c r="C13544" s="6">
        <v>0</v>
      </c>
      <c r="D13544" s="6">
        <v>0</v>
      </c>
      <c r="E13544" s="6">
        <v>692.48707740379359</v>
      </c>
      <c r="F13544" s="6">
        <v>446.93253976100925</v>
      </c>
    </row>
    <row r="13545" spans="1:6" x14ac:dyDescent="0.25">
      <c r="A13545" s="17">
        <v>44338.041666666664</v>
      </c>
      <c r="B13545" s="6">
        <v>47574.2</v>
      </c>
      <c r="C13545" s="6">
        <v>0</v>
      </c>
      <c r="D13545" s="6">
        <v>2.2737367544323206E-12</v>
      </c>
      <c r="E13545" s="6">
        <v>780.16635067264178</v>
      </c>
      <c r="F13545" s="6">
        <v>448.60640416222782</v>
      </c>
    </row>
    <row r="13546" spans="1:6" x14ac:dyDescent="0.25">
      <c r="A13546" s="17">
        <v>44338.052083333336</v>
      </c>
      <c r="B13546" s="6">
        <v>38126.399999999994</v>
      </c>
      <c r="C13546" s="6">
        <v>0</v>
      </c>
      <c r="D13546" s="6">
        <v>0</v>
      </c>
      <c r="E13546" s="6">
        <v>719.53145691944337</v>
      </c>
      <c r="F13546" s="6">
        <v>433.46251553821872</v>
      </c>
    </row>
    <row r="13547" spans="1:6" x14ac:dyDescent="0.25">
      <c r="A13547" s="17">
        <v>44338.0625</v>
      </c>
      <c r="B13547" s="6">
        <v>41731.4</v>
      </c>
      <c r="C13547" s="6">
        <v>0</v>
      </c>
      <c r="D13547" s="6">
        <v>0</v>
      </c>
      <c r="E13547" s="6">
        <v>728.96338406444738</v>
      </c>
      <c r="F13547" s="6">
        <v>450.15697694964723</v>
      </c>
    </row>
    <row r="13548" spans="1:6" x14ac:dyDescent="0.25">
      <c r="A13548" s="17">
        <v>44338.072916666664</v>
      </c>
      <c r="B13548" s="6">
        <v>42242.2</v>
      </c>
      <c r="C13548" s="6">
        <v>0</v>
      </c>
      <c r="D13548" s="6">
        <v>0</v>
      </c>
      <c r="E13548" s="6">
        <v>762.48962417181974</v>
      </c>
      <c r="F13548" s="6">
        <v>455.84819596954713</v>
      </c>
    </row>
    <row r="13549" spans="1:6" x14ac:dyDescent="0.25">
      <c r="A13549" s="17">
        <v>44338.083333333336</v>
      </c>
      <c r="B13549" s="6">
        <v>43800.799999999996</v>
      </c>
      <c r="C13549" s="6">
        <v>0</v>
      </c>
      <c r="D13549" s="6">
        <v>0</v>
      </c>
      <c r="E13549" s="6">
        <v>715.5226254980098</v>
      </c>
      <c r="F13549" s="6">
        <v>441.11383079101313</v>
      </c>
    </row>
    <row r="13550" spans="1:6" x14ac:dyDescent="0.25">
      <c r="A13550" s="17">
        <v>44338.09375</v>
      </c>
      <c r="B13550" s="6">
        <v>37928</v>
      </c>
      <c r="C13550" s="6">
        <v>0</v>
      </c>
      <c r="D13550" s="6">
        <v>2.0463630789890885E-12</v>
      </c>
      <c r="E13550" s="6">
        <v>733.94151379385767</v>
      </c>
      <c r="F13550" s="6">
        <v>440.58648770133254</v>
      </c>
    </row>
    <row r="13551" spans="1:6" x14ac:dyDescent="0.25">
      <c r="A13551" s="17">
        <v>44338.104166666664</v>
      </c>
      <c r="B13551" s="6">
        <v>44001.799999999996</v>
      </c>
      <c r="C13551" s="6">
        <v>0</v>
      </c>
      <c r="D13551" s="6">
        <v>0</v>
      </c>
      <c r="E13551" s="6">
        <v>786.45653913058777</v>
      </c>
      <c r="F13551" s="6">
        <v>460.18568497102825</v>
      </c>
    </row>
    <row r="13552" spans="1:6" x14ac:dyDescent="0.25">
      <c r="A13552" s="17">
        <v>44338.114583333336</v>
      </c>
      <c r="B13552" s="6">
        <v>38438.400000000001</v>
      </c>
      <c r="C13552" s="6">
        <v>0</v>
      </c>
      <c r="D13552" s="6">
        <v>0</v>
      </c>
      <c r="E13552" s="6">
        <v>711.08153828343529</v>
      </c>
      <c r="F13552" s="6">
        <v>449.79726112777877</v>
      </c>
    </row>
    <row r="13553" spans="1:6" x14ac:dyDescent="0.25">
      <c r="A13553" s="17">
        <v>44338.125</v>
      </c>
      <c r="B13553" s="6">
        <v>46710.400000000001</v>
      </c>
      <c r="C13553" s="6">
        <v>0</v>
      </c>
      <c r="D13553" s="6">
        <v>0</v>
      </c>
      <c r="E13553" s="6">
        <v>772.29811817435075</v>
      </c>
      <c r="F13553" s="6">
        <v>443.71678529933337</v>
      </c>
    </row>
    <row r="13554" spans="1:6" x14ac:dyDescent="0.25">
      <c r="A13554" s="17">
        <v>44338.135416666664</v>
      </c>
      <c r="B13554" s="6">
        <v>44369.599999999999</v>
      </c>
      <c r="C13554" s="6">
        <v>0</v>
      </c>
      <c r="D13554" s="6">
        <v>0</v>
      </c>
      <c r="E13554" s="6">
        <v>783.36832109059469</v>
      </c>
      <c r="F13554" s="6">
        <v>455.93782664193247</v>
      </c>
    </row>
    <row r="13555" spans="1:6" x14ac:dyDescent="0.25">
      <c r="A13555" s="17">
        <v>44338.145833333336</v>
      </c>
      <c r="B13555" s="6">
        <v>44211.200000000004</v>
      </c>
      <c r="C13555" s="6">
        <v>0</v>
      </c>
      <c r="D13555" s="6">
        <v>0</v>
      </c>
      <c r="E13555" s="6">
        <v>708.92816349725399</v>
      </c>
      <c r="F13555" s="6">
        <v>444.50281993975716</v>
      </c>
    </row>
    <row r="13556" spans="1:6" x14ac:dyDescent="0.25">
      <c r="A13556" s="17">
        <v>44338.15625</v>
      </c>
      <c r="B13556" s="6">
        <v>43841.599999999999</v>
      </c>
      <c r="C13556" s="6">
        <v>0</v>
      </c>
      <c r="D13556" s="6">
        <v>-1.8189894035458565E-12</v>
      </c>
      <c r="E13556" s="6">
        <v>750.75571720670996</v>
      </c>
      <c r="F13556" s="6">
        <v>437.74546110482078</v>
      </c>
    </row>
    <row r="13557" spans="1:6" x14ac:dyDescent="0.25">
      <c r="A13557" s="17">
        <v>44338.166666666664</v>
      </c>
      <c r="B13557" s="6">
        <v>42099.200000000004</v>
      </c>
      <c r="C13557" s="6">
        <v>0</v>
      </c>
      <c r="D13557" s="6">
        <v>0</v>
      </c>
      <c r="E13557" s="6">
        <v>746.24818558268998</v>
      </c>
      <c r="F13557" s="6">
        <v>459.73253792404898</v>
      </c>
    </row>
    <row r="13558" spans="1:6" x14ac:dyDescent="0.25">
      <c r="A13558" s="17">
        <v>44338.177083333336</v>
      </c>
      <c r="B13558" s="6">
        <v>39811.199999999997</v>
      </c>
      <c r="C13558" s="6">
        <v>0</v>
      </c>
      <c r="D13558" s="6">
        <v>0</v>
      </c>
      <c r="E13558" s="6">
        <v>734.4991782851539</v>
      </c>
      <c r="F13558" s="6">
        <v>444.14901046339219</v>
      </c>
    </row>
    <row r="13559" spans="1:6" x14ac:dyDescent="0.25">
      <c r="A13559" s="17">
        <v>44338.1875</v>
      </c>
      <c r="B13559" s="6">
        <v>41976</v>
      </c>
      <c r="C13559" s="6">
        <v>0</v>
      </c>
      <c r="D13559" s="6">
        <v>1.8189894035458565E-12</v>
      </c>
      <c r="E13559" s="6">
        <v>750.32490080846765</v>
      </c>
      <c r="F13559" s="6">
        <v>440.84149488266837</v>
      </c>
    </row>
    <row r="13560" spans="1:6" x14ac:dyDescent="0.25">
      <c r="A13560" s="17">
        <v>44338.197916666664</v>
      </c>
      <c r="B13560" s="6">
        <v>43120</v>
      </c>
      <c r="C13560" s="6">
        <v>0</v>
      </c>
      <c r="D13560" s="6">
        <v>0</v>
      </c>
      <c r="E13560" s="6">
        <v>752.22522491121345</v>
      </c>
      <c r="F13560" s="6">
        <v>456.22540399376805</v>
      </c>
    </row>
    <row r="13561" spans="1:6" x14ac:dyDescent="0.25">
      <c r="A13561" s="17">
        <v>44338.208333333336</v>
      </c>
      <c r="B13561" s="6">
        <v>42504</v>
      </c>
      <c r="C13561" s="6">
        <v>0</v>
      </c>
      <c r="D13561" s="6">
        <v>0</v>
      </c>
      <c r="E13561" s="6">
        <v>760.08233930105598</v>
      </c>
      <c r="F13561" s="6">
        <v>462.74940058217584</v>
      </c>
    </row>
    <row r="13562" spans="1:6" x14ac:dyDescent="0.25">
      <c r="A13562" s="17">
        <v>44338.21875</v>
      </c>
      <c r="B13562" s="6">
        <v>43190.399999999994</v>
      </c>
      <c r="C13562" s="6">
        <v>0</v>
      </c>
      <c r="D13562" s="6">
        <v>0</v>
      </c>
      <c r="E13562" s="6">
        <v>765.15808141548951</v>
      </c>
      <c r="F13562" s="6">
        <v>460.28207974382377</v>
      </c>
    </row>
    <row r="13563" spans="1:6" x14ac:dyDescent="0.25">
      <c r="A13563" s="17">
        <v>44338.229166666664</v>
      </c>
      <c r="B13563" s="6">
        <v>42732.800000000003</v>
      </c>
      <c r="C13563" s="6">
        <v>0</v>
      </c>
      <c r="D13563" s="6">
        <v>0</v>
      </c>
      <c r="E13563" s="6">
        <v>804.97622938949826</v>
      </c>
      <c r="F13563" s="6">
        <v>467.96232891538222</v>
      </c>
    </row>
    <row r="13564" spans="1:6" x14ac:dyDescent="0.25">
      <c r="A13564" s="17">
        <v>44338.239583333336</v>
      </c>
      <c r="B13564" s="6">
        <v>42750.400000000001</v>
      </c>
      <c r="C13564" s="6">
        <v>0</v>
      </c>
      <c r="D13564" s="6">
        <v>0</v>
      </c>
      <c r="E13564" s="6">
        <v>772.24214945942913</v>
      </c>
      <c r="F13564" s="6">
        <v>451.05046492891626</v>
      </c>
    </row>
    <row r="13565" spans="1:6" x14ac:dyDescent="0.25">
      <c r="A13565" s="17">
        <v>44338.25</v>
      </c>
      <c r="B13565" s="6">
        <v>36449.599999999999</v>
      </c>
      <c r="C13565" s="6">
        <v>0</v>
      </c>
      <c r="D13565" s="6">
        <v>2.2737367544323206E-12</v>
      </c>
      <c r="E13565" s="6">
        <v>805.47043960991869</v>
      </c>
      <c r="F13565" s="6">
        <v>470.37384494138252</v>
      </c>
    </row>
    <row r="13566" spans="1:6" x14ac:dyDescent="0.25">
      <c r="A13566" s="17">
        <v>44338.260416666664</v>
      </c>
      <c r="B13566" s="6">
        <v>26558.400000000001</v>
      </c>
      <c r="C13566" s="6">
        <v>0</v>
      </c>
      <c r="D13566" s="6">
        <v>0</v>
      </c>
      <c r="E13566" s="6">
        <v>792.89810854612551</v>
      </c>
      <c r="F13566" s="6">
        <v>472.04797913044825</v>
      </c>
    </row>
    <row r="13567" spans="1:6" x14ac:dyDescent="0.25">
      <c r="A13567" s="17">
        <v>44338.270833333336</v>
      </c>
      <c r="B13567" s="6">
        <v>26435.200000000001</v>
      </c>
      <c r="C13567" s="6">
        <v>0</v>
      </c>
      <c r="D13567" s="6">
        <v>0</v>
      </c>
      <c r="E13567" s="6">
        <v>779.52544713264979</v>
      </c>
      <c r="F13567" s="6">
        <v>452.02379837813987</v>
      </c>
    </row>
    <row r="13568" spans="1:6" x14ac:dyDescent="0.25">
      <c r="A13568" s="17">
        <v>44338.28125</v>
      </c>
      <c r="B13568" s="6">
        <v>26664</v>
      </c>
      <c r="C13568" s="6">
        <v>0</v>
      </c>
      <c r="D13568" s="6">
        <v>0</v>
      </c>
      <c r="E13568" s="6">
        <v>767.8264917690758</v>
      </c>
      <c r="F13568" s="6">
        <v>457.25928337704914</v>
      </c>
    </row>
    <row r="13569" spans="1:6" x14ac:dyDescent="0.25">
      <c r="A13569" s="17">
        <v>44338.291666666664</v>
      </c>
      <c r="B13569" s="6">
        <v>26136</v>
      </c>
      <c r="C13569" s="6">
        <v>0</v>
      </c>
      <c r="D13569" s="6">
        <v>-2.2737367544323206E-12</v>
      </c>
      <c r="E13569" s="6">
        <v>720.39451635478144</v>
      </c>
      <c r="F13569" s="6">
        <v>431.08992591759647</v>
      </c>
    </row>
    <row r="13570" spans="1:6" x14ac:dyDescent="0.25">
      <c r="A13570" s="17">
        <v>44338.302083333336</v>
      </c>
      <c r="B13570" s="6">
        <v>32788.800000000003</v>
      </c>
      <c r="C13570" s="6">
        <v>0</v>
      </c>
      <c r="D13570" s="6">
        <v>0</v>
      </c>
      <c r="E13570" s="6">
        <v>767.40816792684382</v>
      </c>
      <c r="F13570" s="6">
        <v>437.62021225623289</v>
      </c>
    </row>
    <row r="13571" spans="1:6" x14ac:dyDescent="0.25">
      <c r="A13571" s="17">
        <v>44338.3125</v>
      </c>
      <c r="B13571" s="6">
        <v>27192</v>
      </c>
      <c r="C13571" s="6">
        <v>0</v>
      </c>
      <c r="D13571" s="6">
        <v>0</v>
      </c>
      <c r="E13571" s="6">
        <v>733.73163332934382</v>
      </c>
      <c r="F13571" s="6">
        <v>448.17662692156284</v>
      </c>
    </row>
    <row r="13572" spans="1:6" x14ac:dyDescent="0.25">
      <c r="A13572" s="17">
        <v>44338.322916666664</v>
      </c>
      <c r="B13572" s="6">
        <v>28318.400000000001</v>
      </c>
      <c r="C13572" s="6">
        <v>0</v>
      </c>
      <c r="D13572" s="6">
        <v>2.2737367544323206E-12</v>
      </c>
      <c r="E13572" s="6">
        <v>714.78383047206262</v>
      </c>
      <c r="F13572" s="6">
        <v>437.70530474079578</v>
      </c>
    </row>
    <row r="13573" spans="1:6" x14ac:dyDescent="0.25">
      <c r="A13573" s="17">
        <v>44338.333333333336</v>
      </c>
      <c r="B13573" s="6">
        <v>30553.599999999999</v>
      </c>
      <c r="C13573" s="6">
        <v>0</v>
      </c>
      <c r="D13573" s="6">
        <v>0</v>
      </c>
      <c r="E13573" s="6">
        <v>708.33189910908368</v>
      </c>
      <c r="F13573" s="6">
        <v>411.71772098869928</v>
      </c>
    </row>
    <row r="13574" spans="1:6" x14ac:dyDescent="0.25">
      <c r="A13574" s="17">
        <v>44338.34375</v>
      </c>
      <c r="B13574" s="6">
        <v>30518.399999999998</v>
      </c>
      <c r="C13574" s="6">
        <v>0</v>
      </c>
      <c r="D13574" s="6">
        <v>0</v>
      </c>
      <c r="E13574" s="6">
        <v>769.20816045813808</v>
      </c>
      <c r="F13574" s="6">
        <v>417.70662577277801</v>
      </c>
    </row>
    <row r="13575" spans="1:6" x14ac:dyDescent="0.25">
      <c r="A13575" s="17">
        <v>44338.354166666664</v>
      </c>
      <c r="B13575" s="6">
        <v>31556.799999999999</v>
      </c>
      <c r="C13575" s="6">
        <v>0</v>
      </c>
      <c r="D13575" s="6">
        <v>2.9558577807620168E-12</v>
      </c>
      <c r="E13575" s="6">
        <v>759.903762692702</v>
      </c>
      <c r="F13575" s="6">
        <v>442.69667444320237</v>
      </c>
    </row>
    <row r="13576" spans="1:6" x14ac:dyDescent="0.25">
      <c r="A13576" s="17">
        <v>44338.364583333336</v>
      </c>
      <c r="B13576" s="6">
        <v>29779.199999999997</v>
      </c>
      <c r="C13576" s="6">
        <v>0</v>
      </c>
      <c r="D13576" s="6">
        <v>0</v>
      </c>
      <c r="E13576" s="6">
        <v>745.43784124236117</v>
      </c>
      <c r="F13576" s="6">
        <v>384.3204330488179</v>
      </c>
    </row>
    <row r="13577" spans="1:6" x14ac:dyDescent="0.25">
      <c r="A13577" s="17">
        <v>44338.375</v>
      </c>
      <c r="B13577" s="6">
        <v>31081.599999999999</v>
      </c>
      <c r="C13577" s="6">
        <v>0</v>
      </c>
      <c r="D13577" s="6">
        <v>0</v>
      </c>
      <c r="E13577" s="6">
        <v>639.05234060689872</v>
      </c>
      <c r="F13577" s="6">
        <v>318.68572897664114</v>
      </c>
    </row>
    <row r="13578" spans="1:6" x14ac:dyDescent="0.25">
      <c r="A13578" s="17">
        <v>44338.385416666664</v>
      </c>
      <c r="B13578" s="6">
        <v>31380.799999999999</v>
      </c>
      <c r="C13578" s="6">
        <v>0</v>
      </c>
      <c r="D13578" s="6">
        <v>0</v>
      </c>
      <c r="E13578" s="6">
        <v>637.41528894742441</v>
      </c>
      <c r="F13578" s="6">
        <v>321.66716537993233</v>
      </c>
    </row>
    <row r="13579" spans="1:6" x14ac:dyDescent="0.25">
      <c r="A13579" s="17">
        <v>44338.395833333336</v>
      </c>
      <c r="B13579" s="6">
        <v>35092.799999999996</v>
      </c>
      <c r="C13579" s="6">
        <v>0</v>
      </c>
      <c r="D13579" s="6">
        <v>0</v>
      </c>
      <c r="E13579" s="6">
        <v>567.44077422775626</v>
      </c>
      <c r="F13579" s="6">
        <v>238.37642876615325</v>
      </c>
    </row>
    <row r="13580" spans="1:6" x14ac:dyDescent="0.25">
      <c r="A13580" s="17">
        <v>44338.40625</v>
      </c>
      <c r="B13580" s="6">
        <v>32792</v>
      </c>
      <c r="C13580" s="6">
        <v>0</v>
      </c>
      <c r="D13580" s="6">
        <v>0</v>
      </c>
      <c r="E13580" s="6">
        <v>477.69512964115711</v>
      </c>
      <c r="F13580" s="6">
        <v>181.54160245972514</v>
      </c>
    </row>
    <row r="13581" spans="1:6" x14ac:dyDescent="0.25">
      <c r="A13581" s="17">
        <v>44338.416666666664</v>
      </c>
      <c r="B13581" s="6">
        <v>34927.399999999994</v>
      </c>
      <c r="C13581" s="6">
        <v>0</v>
      </c>
      <c r="D13581" s="6">
        <v>0</v>
      </c>
      <c r="E13581" s="6">
        <v>454.28553706331695</v>
      </c>
      <c r="F13581" s="6">
        <v>132.68538094707981</v>
      </c>
    </row>
    <row r="13582" spans="1:6" x14ac:dyDescent="0.25">
      <c r="A13582" s="17">
        <v>44338.427083333336</v>
      </c>
      <c r="B13582" s="6">
        <v>31486.400000000001</v>
      </c>
      <c r="C13582" s="6">
        <v>0</v>
      </c>
      <c r="D13582" s="6">
        <v>-2.7284841053187847E-12</v>
      </c>
      <c r="E13582" s="6">
        <v>514.368152512292</v>
      </c>
      <c r="F13582" s="6">
        <v>248.86793650696796</v>
      </c>
    </row>
    <row r="13583" spans="1:6" x14ac:dyDescent="0.25">
      <c r="A13583" s="17">
        <v>44338.4375</v>
      </c>
      <c r="B13583" s="6">
        <v>36698.199999999997</v>
      </c>
      <c r="C13583" s="6">
        <v>0</v>
      </c>
      <c r="D13583" s="6">
        <v>0</v>
      </c>
      <c r="E13583" s="6">
        <v>547.01060112271625</v>
      </c>
      <c r="F13583" s="6">
        <v>264.88382224023184</v>
      </c>
    </row>
    <row r="13584" spans="1:6" x14ac:dyDescent="0.25">
      <c r="A13584" s="17">
        <v>44338.447916666664</v>
      </c>
      <c r="B13584" s="6">
        <v>34404.6</v>
      </c>
      <c r="C13584" s="6">
        <v>0</v>
      </c>
      <c r="D13584" s="6">
        <v>0</v>
      </c>
      <c r="E13584" s="6">
        <v>488.97386924263628</v>
      </c>
      <c r="F13584" s="6">
        <v>194.16555106694125</v>
      </c>
    </row>
    <row r="13585" spans="1:6" x14ac:dyDescent="0.25">
      <c r="A13585" s="17">
        <v>44338.458333333336</v>
      </c>
      <c r="B13585" s="6">
        <v>31116.799999999999</v>
      </c>
      <c r="C13585" s="6">
        <v>0</v>
      </c>
      <c r="D13585" s="6">
        <v>0</v>
      </c>
      <c r="E13585" s="6">
        <v>615.10163675557669</v>
      </c>
      <c r="F13585" s="6">
        <v>311.83912072860772</v>
      </c>
    </row>
    <row r="13586" spans="1:6" x14ac:dyDescent="0.25">
      <c r="A13586" s="17">
        <v>44338.46875</v>
      </c>
      <c r="B13586" s="6">
        <v>29937.599999999999</v>
      </c>
      <c r="C13586" s="6">
        <v>0</v>
      </c>
      <c r="D13586" s="6">
        <v>3.4106051316484809E-12</v>
      </c>
      <c r="E13586" s="6">
        <v>331.56648047195267</v>
      </c>
      <c r="F13586" s="6">
        <v>85.654608254950091</v>
      </c>
    </row>
    <row r="13587" spans="1:6" x14ac:dyDescent="0.25">
      <c r="A13587" s="17">
        <v>44338.479166666664</v>
      </c>
      <c r="B13587" s="6">
        <v>31187.199999999997</v>
      </c>
      <c r="C13587" s="6">
        <v>0</v>
      </c>
      <c r="D13587" s="6">
        <v>0</v>
      </c>
      <c r="E13587" s="6">
        <v>535.78210236740415</v>
      </c>
      <c r="F13587" s="6">
        <v>219.74802582510205</v>
      </c>
    </row>
    <row r="13588" spans="1:6" x14ac:dyDescent="0.25">
      <c r="A13588" s="17">
        <v>44338.489583333336</v>
      </c>
      <c r="B13588" s="6">
        <v>36379.199999999997</v>
      </c>
      <c r="C13588" s="6">
        <v>0</v>
      </c>
      <c r="D13588" s="6">
        <v>0</v>
      </c>
      <c r="E13588" s="6">
        <v>237.30508037174877</v>
      </c>
      <c r="F13588" s="6">
        <v>0</v>
      </c>
    </row>
    <row r="13589" spans="1:6" x14ac:dyDescent="0.25">
      <c r="A13589" s="17">
        <v>44338.5</v>
      </c>
      <c r="B13589" s="6">
        <v>31944</v>
      </c>
      <c r="C13589" s="6">
        <v>0</v>
      </c>
      <c r="D13589" s="6">
        <v>0</v>
      </c>
      <c r="E13589" s="6">
        <v>403.44730192157112</v>
      </c>
      <c r="F13589" s="6">
        <v>156.30656991319262</v>
      </c>
    </row>
    <row r="13590" spans="1:6" x14ac:dyDescent="0.25">
      <c r="A13590" s="17">
        <v>44338.510416666664</v>
      </c>
      <c r="B13590" s="6">
        <v>33880</v>
      </c>
      <c r="C13590" s="6">
        <v>0</v>
      </c>
      <c r="D13590" s="6">
        <v>2.7284841053187847E-12</v>
      </c>
      <c r="E13590" s="6">
        <v>461.23828664789289</v>
      </c>
      <c r="F13590" s="6">
        <v>198.25417370770344</v>
      </c>
    </row>
    <row r="13591" spans="1:6" x14ac:dyDescent="0.25">
      <c r="A13591" s="17">
        <v>44338.520833333336</v>
      </c>
      <c r="B13591" s="6">
        <v>35064.399999999994</v>
      </c>
      <c r="C13591" s="6">
        <v>0</v>
      </c>
      <c r="D13591" s="6">
        <v>0</v>
      </c>
      <c r="E13591" s="6">
        <v>472.17385205194114</v>
      </c>
      <c r="F13591" s="6">
        <v>205.31398539198011</v>
      </c>
    </row>
    <row r="13592" spans="1:6" x14ac:dyDescent="0.25">
      <c r="A13592" s="17">
        <v>44338.53125</v>
      </c>
      <c r="B13592" s="6">
        <v>33720.6</v>
      </c>
      <c r="C13592" s="6">
        <v>0</v>
      </c>
      <c r="D13592" s="6">
        <v>0</v>
      </c>
      <c r="E13592" s="6">
        <v>403.77368886431213</v>
      </c>
      <c r="F13592" s="6">
        <v>129.62663051695176</v>
      </c>
    </row>
    <row r="13593" spans="1:6" x14ac:dyDescent="0.25">
      <c r="A13593" s="17">
        <v>44338.541666666664</v>
      </c>
      <c r="B13593" s="6">
        <v>34971.199999999997</v>
      </c>
      <c r="C13593" s="6">
        <v>0</v>
      </c>
      <c r="D13593" s="6">
        <v>0</v>
      </c>
      <c r="E13593" s="6">
        <v>339.72488088569844</v>
      </c>
      <c r="F13593" s="6">
        <v>91.297552276140664</v>
      </c>
    </row>
    <row r="13594" spans="1:6" x14ac:dyDescent="0.25">
      <c r="A13594" s="17">
        <v>44338.552083333336</v>
      </c>
      <c r="B13594" s="6">
        <v>35305.599999999999</v>
      </c>
      <c r="C13594" s="6">
        <v>0</v>
      </c>
      <c r="D13594" s="6">
        <v>0</v>
      </c>
      <c r="E13594" s="6">
        <v>609.05440352065307</v>
      </c>
      <c r="F13594" s="6">
        <v>309.85277604259204</v>
      </c>
    </row>
    <row r="13595" spans="1:6" x14ac:dyDescent="0.25">
      <c r="A13595" s="17">
        <v>44338.5625</v>
      </c>
      <c r="B13595" s="6">
        <v>36738.800000000003</v>
      </c>
      <c r="C13595" s="6">
        <v>0</v>
      </c>
      <c r="D13595" s="6">
        <v>0</v>
      </c>
      <c r="E13595" s="6">
        <v>491.93441974734196</v>
      </c>
      <c r="F13595" s="6">
        <v>228.6075864176978</v>
      </c>
    </row>
    <row r="13596" spans="1:6" x14ac:dyDescent="0.25">
      <c r="A13596" s="17">
        <v>44338.572916666664</v>
      </c>
      <c r="B13596" s="6">
        <v>30430.399999999998</v>
      </c>
      <c r="C13596" s="6">
        <v>0</v>
      </c>
      <c r="D13596" s="6">
        <v>0</v>
      </c>
      <c r="E13596" s="6">
        <v>444.47072938906422</v>
      </c>
      <c r="F13596" s="6">
        <v>149.63659589791092</v>
      </c>
    </row>
    <row r="13597" spans="1:6" x14ac:dyDescent="0.25">
      <c r="A13597" s="17">
        <v>44338.583333333336</v>
      </c>
      <c r="B13597" s="6">
        <v>27684.799999999999</v>
      </c>
      <c r="C13597" s="6">
        <v>0</v>
      </c>
      <c r="D13597" s="6">
        <v>0</v>
      </c>
      <c r="E13597" s="6">
        <v>336.0411033810451</v>
      </c>
      <c r="F13597" s="6">
        <v>17.105526034210015</v>
      </c>
    </row>
    <row r="13598" spans="1:6" x14ac:dyDescent="0.25">
      <c r="A13598" s="17">
        <v>44338.59375</v>
      </c>
      <c r="B13598" s="6">
        <v>21032</v>
      </c>
      <c r="C13598" s="6">
        <v>0</v>
      </c>
      <c r="D13598" s="6">
        <v>-2.0463630789890885E-12</v>
      </c>
      <c r="E13598" s="6">
        <v>266.79750865886308</v>
      </c>
      <c r="F13598" s="6">
        <v>0</v>
      </c>
    </row>
    <row r="13599" spans="1:6" x14ac:dyDescent="0.25">
      <c r="A13599" s="17">
        <v>44338.604166666664</v>
      </c>
      <c r="B13599" s="6">
        <v>25766.400000000001</v>
      </c>
      <c r="C13599" s="6">
        <v>0</v>
      </c>
      <c r="D13599" s="6">
        <v>0</v>
      </c>
      <c r="E13599" s="6">
        <v>368.91738787189024</v>
      </c>
      <c r="F13599" s="6">
        <v>127.06158131387707</v>
      </c>
    </row>
    <row r="13600" spans="1:6" x14ac:dyDescent="0.25">
      <c r="A13600" s="17">
        <v>44338.614583333336</v>
      </c>
      <c r="B13600" s="6">
        <v>28180.800000000003</v>
      </c>
      <c r="C13600" s="6">
        <v>0</v>
      </c>
      <c r="D13600" s="6">
        <v>-2.5011104298755527E-12</v>
      </c>
      <c r="E13600" s="6">
        <v>467.05439463099356</v>
      </c>
      <c r="F13600" s="6">
        <v>185.18443558334076</v>
      </c>
    </row>
    <row r="13601" spans="1:6" x14ac:dyDescent="0.25">
      <c r="A13601" s="17">
        <v>44338.625</v>
      </c>
      <c r="B13601" s="6">
        <v>33813</v>
      </c>
      <c r="C13601" s="6">
        <v>0</v>
      </c>
      <c r="D13601" s="6">
        <v>-2.7284841053187847E-12</v>
      </c>
      <c r="E13601" s="6">
        <v>508.72094923847544</v>
      </c>
      <c r="F13601" s="6">
        <v>235.23939951256386</v>
      </c>
    </row>
    <row r="13602" spans="1:6" x14ac:dyDescent="0.25">
      <c r="A13602" s="17">
        <v>44338.635416666664</v>
      </c>
      <c r="B13602" s="6">
        <v>25510.400000000001</v>
      </c>
      <c r="C13602" s="6">
        <v>0</v>
      </c>
      <c r="D13602" s="6">
        <v>1.8189894035458565E-12</v>
      </c>
      <c r="E13602" s="6">
        <v>306.48240664658988</v>
      </c>
      <c r="F13602" s="6">
        <v>39.038340704046732</v>
      </c>
    </row>
    <row r="13603" spans="1:6" x14ac:dyDescent="0.25">
      <c r="A13603" s="17">
        <v>44338.645833333336</v>
      </c>
      <c r="B13603" s="6">
        <v>20680</v>
      </c>
      <c r="C13603" s="6">
        <v>0</v>
      </c>
      <c r="D13603" s="6">
        <v>0</v>
      </c>
      <c r="E13603" s="6">
        <v>289.03309683131556</v>
      </c>
      <c r="F13603" s="6">
        <v>48.888639435581467</v>
      </c>
    </row>
    <row r="13604" spans="1:6" x14ac:dyDescent="0.25">
      <c r="A13604" s="17">
        <v>44338.65625</v>
      </c>
      <c r="B13604" s="6">
        <v>19958.399999999998</v>
      </c>
      <c r="C13604" s="6">
        <v>0</v>
      </c>
      <c r="D13604" s="6">
        <v>3.4106051316484809E-12</v>
      </c>
      <c r="E13604" s="6">
        <v>352.43013396275455</v>
      </c>
      <c r="F13604" s="6">
        <v>113.88478628915777</v>
      </c>
    </row>
    <row r="13605" spans="1:6" x14ac:dyDescent="0.25">
      <c r="A13605" s="17">
        <v>44338.666666666664</v>
      </c>
      <c r="B13605" s="6">
        <v>25784</v>
      </c>
      <c r="C13605" s="6">
        <v>0</v>
      </c>
      <c r="D13605" s="6">
        <v>0</v>
      </c>
      <c r="E13605" s="6">
        <v>484.68214297678787</v>
      </c>
      <c r="F13605" s="6">
        <v>250.89890473436057</v>
      </c>
    </row>
    <row r="13606" spans="1:6" x14ac:dyDescent="0.25">
      <c r="A13606" s="17">
        <v>44338.677083333336</v>
      </c>
      <c r="B13606" s="6">
        <v>26962.6</v>
      </c>
      <c r="C13606" s="6">
        <v>0</v>
      </c>
      <c r="D13606" s="6">
        <v>0</v>
      </c>
      <c r="E13606" s="6">
        <v>289.42315913887978</v>
      </c>
      <c r="F13606" s="6">
        <v>51.009439501966369</v>
      </c>
    </row>
    <row r="13607" spans="1:6" x14ac:dyDescent="0.25">
      <c r="A13607" s="17">
        <v>44338.6875</v>
      </c>
      <c r="B13607" s="6">
        <v>24851.200000000001</v>
      </c>
      <c r="C13607" s="6">
        <v>0</v>
      </c>
      <c r="D13607" s="6">
        <v>-2.0463630789890885E-12</v>
      </c>
      <c r="E13607" s="6">
        <v>474.52509537975675</v>
      </c>
      <c r="F13607" s="6">
        <v>202.73040849922779</v>
      </c>
    </row>
    <row r="13608" spans="1:6" x14ac:dyDescent="0.25">
      <c r="A13608" s="17">
        <v>44338.697916666664</v>
      </c>
      <c r="B13608" s="6">
        <v>26347.200000000001</v>
      </c>
      <c r="C13608" s="6">
        <v>0</v>
      </c>
      <c r="D13608" s="6">
        <v>0</v>
      </c>
      <c r="E13608" s="6">
        <v>380.06979780471192</v>
      </c>
      <c r="F13608" s="6">
        <v>129.66596358252411</v>
      </c>
    </row>
    <row r="13609" spans="1:6" x14ac:dyDescent="0.25">
      <c r="A13609" s="17">
        <v>44338.708333333336</v>
      </c>
      <c r="B13609" s="6">
        <v>22897.599999999999</v>
      </c>
      <c r="C13609" s="6">
        <v>0</v>
      </c>
      <c r="D13609" s="6">
        <v>0</v>
      </c>
      <c r="E13609" s="6">
        <v>441.68263662023855</v>
      </c>
      <c r="F13609" s="6">
        <v>158.20409359586733</v>
      </c>
    </row>
    <row r="13610" spans="1:6" x14ac:dyDescent="0.25">
      <c r="A13610" s="17">
        <v>44338.71875</v>
      </c>
      <c r="B13610" s="6">
        <v>24992</v>
      </c>
      <c r="C13610" s="6">
        <v>0</v>
      </c>
      <c r="D13610" s="6">
        <v>0</v>
      </c>
      <c r="E13610" s="6">
        <v>389.29949721309822</v>
      </c>
      <c r="F13610" s="6">
        <v>172.67190008348888</v>
      </c>
    </row>
    <row r="13611" spans="1:6" x14ac:dyDescent="0.25">
      <c r="A13611" s="17">
        <v>44338.729166666664</v>
      </c>
      <c r="B13611" s="6">
        <v>22792</v>
      </c>
      <c r="C13611" s="6">
        <v>0</v>
      </c>
      <c r="D13611" s="6">
        <v>-2.2737367544323206E-12</v>
      </c>
      <c r="E13611" s="6">
        <v>447.63551714955429</v>
      </c>
      <c r="F13611" s="6">
        <v>218.45251065865838</v>
      </c>
    </row>
    <row r="13612" spans="1:6" x14ac:dyDescent="0.25">
      <c r="A13612" s="17">
        <v>44338.739583333336</v>
      </c>
      <c r="B13612" s="6">
        <v>22603</v>
      </c>
      <c r="C13612" s="6">
        <v>0</v>
      </c>
      <c r="D13612" s="6">
        <v>0</v>
      </c>
      <c r="E13612" s="6">
        <v>547.7145178321698</v>
      </c>
      <c r="F13612" s="6">
        <v>301.01091957518287</v>
      </c>
    </row>
    <row r="13613" spans="1:6" x14ac:dyDescent="0.25">
      <c r="A13613" s="17">
        <v>44338.75</v>
      </c>
      <c r="B13613" s="6">
        <v>28717.600000000002</v>
      </c>
      <c r="C13613" s="6">
        <v>0</v>
      </c>
      <c r="D13613" s="6">
        <v>0</v>
      </c>
      <c r="E13613" s="6">
        <v>460.33738863292456</v>
      </c>
      <c r="F13613" s="6">
        <v>240.38085508806199</v>
      </c>
    </row>
    <row r="13614" spans="1:6" x14ac:dyDescent="0.25">
      <c r="A13614" s="17">
        <v>44338.760416666664</v>
      </c>
      <c r="B13614" s="6">
        <v>31768</v>
      </c>
      <c r="C13614" s="6">
        <v>0</v>
      </c>
      <c r="D13614" s="6">
        <v>0</v>
      </c>
      <c r="E13614" s="6">
        <v>554.89813913981561</v>
      </c>
      <c r="F13614" s="6">
        <v>283.0187948868566</v>
      </c>
    </row>
    <row r="13615" spans="1:6" x14ac:dyDescent="0.25">
      <c r="A13615" s="17">
        <v>44338.770833333336</v>
      </c>
      <c r="B13615" s="6">
        <v>24288</v>
      </c>
      <c r="C13615" s="6">
        <v>0</v>
      </c>
      <c r="D13615" s="6">
        <v>0</v>
      </c>
      <c r="E13615" s="6">
        <v>553.07975772057762</v>
      </c>
      <c r="F13615" s="6">
        <v>317.19146140168925</v>
      </c>
    </row>
    <row r="13616" spans="1:6" x14ac:dyDescent="0.25">
      <c r="A13616" s="17">
        <v>44338.78125</v>
      </c>
      <c r="B13616" s="6">
        <v>24117.800000000003</v>
      </c>
      <c r="C13616" s="6">
        <v>0</v>
      </c>
      <c r="D13616" s="6">
        <v>0</v>
      </c>
      <c r="E13616" s="6">
        <v>560.68199146940424</v>
      </c>
      <c r="F13616" s="6">
        <v>281.80616764470676</v>
      </c>
    </row>
    <row r="13617" spans="1:6" x14ac:dyDescent="0.25">
      <c r="A13617" s="17">
        <v>44338.791666666664</v>
      </c>
      <c r="B13617" s="6">
        <v>31668.799999999999</v>
      </c>
      <c r="C13617" s="6">
        <v>0</v>
      </c>
      <c r="D13617" s="6">
        <v>0</v>
      </c>
      <c r="E13617" s="6">
        <v>554.83566547283772</v>
      </c>
      <c r="F13617" s="6">
        <v>318.01651354570618</v>
      </c>
    </row>
    <row r="13618" spans="1:6" x14ac:dyDescent="0.25">
      <c r="A13618" s="17">
        <v>44338.802083333336</v>
      </c>
      <c r="B13618" s="6">
        <v>39633.599999999999</v>
      </c>
      <c r="C13618" s="6">
        <v>0</v>
      </c>
      <c r="D13618" s="6">
        <v>0</v>
      </c>
      <c r="E13618" s="6">
        <v>564.62600628454675</v>
      </c>
      <c r="F13618" s="6">
        <v>311.42536302597716</v>
      </c>
    </row>
    <row r="13619" spans="1:6" x14ac:dyDescent="0.25">
      <c r="A13619" s="17">
        <v>44338.8125</v>
      </c>
      <c r="B13619" s="6">
        <v>33859</v>
      </c>
      <c r="C13619" s="6">
        <v>0</v>
      </c>
      <c r="D13619" s="6">
        <v>0</v>
      </c>
      <c r="E13619" s="6">
        <v>628.21473590437563</v>
      </c>
      <c r="F13619" s="6">
        <v>323.25661799296563</v>
      </c>
    </row>
    <row r="13620" spans="1:6" x14ac:dyDescent="0.25">
      <c r="A13620" s="17">
        <v>44338.822916666664</v>
      </c>
      <c r="B13620" s="6">
        <v>29986.2</v>
      </c>
      <c r="C13620" s="6">
        <v>0</v>
      </c>
      <c r="D13620" s="6">
        <v>0</v>
      </c>
      <c r="E13620" s="6">
        <v>656.36382397290981</v>
      </c>
      <c r="F13620" s="6">
        <v>356.23974321104589</v>
      </c>
    </row>
    <row r="13621" spans="1:6" x14ac:dyDescent="0.25">
      <c r="A13621" s="17">
        <v>44338.833333333336</v>
      </c>
      <c r="B13621" s="6">
        <v>31079.4</v>
      </c>
      <c r="C13621" s="6">
        <v>0</v>
      </c>
      <c r="D13621" s="6">
        <v>-1.8189894035458565E-12</v>
      </c>
      <c r="E13621" s="6">
        <v>632.65483513461913</v>
      </c>
      <c r="F13621" s="6">
        <v>364.96175428202446</v>
      </c>
    </row>
    <row r="13622" spans="1:6" x14ac:dyDescent="0.25">
      <c r="A13622" s="17">
        <v>44338.84375</v>
      </c>
      <c r="B13622" s="6">
        <v>30984.2</v>
      </c>
      <c r="C13622" s="6">
        <v>0</v>
      </c>
      <c r="D13622" s="6">
        <v>0</v>
      </c>
      <c r="E13622" s="6">
        <v>689.03684632260229</v>
      </c>
      <c r="F13622" s="6">
        <v>373.15906086211282</v>
      </c>
    </row>
    <row r="13623" spans="1:6" x14ac:dyDescent="0.25">
      <c r="A13623" s="17">
        <v>44338.854166666664</v>
      </c>
      <c r="B13623" s="6">
        <v>27481.4</v>
      </c>
      <c r="C13623" s="6">
        <v>0</v>
      </c>
      <c r="D13623" s="6">
        <v>-2.9558577807620168E-12</v>
      </c>
      <c r="E13623" s="6">
        <v>655.5711189980575</v>
      </c>
      <c r="F13623" s="6">
        <v>385.78842445290337</v>
      </c>
    </row>
    <row r="13624" spans="1:6" x14ac:dyDescent="0.25">
      <c r="A13624" s="17">
        <v>44338.864583333336</v>
      </c>
      <c r="B13624" s="6">
        <v>27491.8</v>
      </c>
      <c r="C13624" s="6">
        <v>0</v>
      </c>
      <c r="D13624" s="6">
        <v>0</v>
      </c>
      <c r="E13624" s="6">
        <v>666.43234207853311</v>
      </c>
      <c r="F13624" s="6">
        <v>391.56205192242783</v>
      </c>
    </row>
    <row r="13625" spans="1:6" x14ac:dyDescent="0.25">
      <c r="A13625" s="17">
        <v>44338.875</v>
      </c>
      <c r="B13625" s="6">
        <v>27520.799999999999</v>
      </c>
      <c r="C13625" s="6">
        <v>0</v>
      </c>
      <c r="D13625" s="6">
        <v>0</v>
      </c>
      <c r="E13625" s="6">
        <v>719.46171603269613</v>
      </c>
      <c r="F13625" s="6">
        <v>410.31066392436156</v>
      </c>
    </row>
    <row r="13626" spans="1:6" x14ac:dyDescent="0.25">
      <c r="A13626" s="17">
        <v>44338.885416666664</v>
      </c>
      <c r="B13626" s="6">
        <v>24790.6</v>
      </c>
      <c r="C13626" s="6">
        <v>0</v>
      </c>
      <c r="D13626" s="6">
        <v>0</v>
      </c>
      <c r="E13626" s="6">
        <v>689.74311991917421</v>
      </c>
      <c r="F13626" s="6">
        <v>413.99402813310547</v>
      </c>
    </row>
    <row r="13627" spans="1:6" x14ac:dyDescent="0.25">
      <c r="A13627" s="17">
        <v>44338.895833333336</v>
      </c>
      <c r="B13627" s="6">
        <v>27635</v>
      </c>
      <c r="C13627" s="6">
        <v>0</v>
      </c>
      <c r="D13627" s="6">
        <v>0</v>
      </c>
      <c r="E13627" s="6">
        <v>693.51118931297606</v>
      </c>
      <c r="F13627" s="6">
        <v>404.44400604020888</v>
      </c>
    </row>
    <row r="13628" spans="1:6" x14ac:dyDescent="0.25">
      <c r="A13628" s="17">
        <v>44338.90625</v>
      </c>
      <c r="B13628" s="6">
        <v>26362.799999999999</v>
      </c>
      <c r="C13628" s="6">
        <v>0</v>
      </c>
      <c r="D13628" s="6">
        <v>-2.5011104298755527E-12</v>
      </c>
      <c r="E13628" s="6">
        <v>757.22666112697516</v>
      </c>
      <c r="F13628" s="6">
        <v>423.06621950456383</v>
      </c>
    </row>
    <row r="13629" spans="1:6" x14ac:dyDescent="0.25">
      <c r="A13629" s="17">
        <v>44338.916666666664</v>
      </c>
      <c r="B13629" s="6">
        <v>25215.599999999999</v>
      </c>
      <c r="C13629" s="6">
        <v>0</v>
      </c>
      <c r="D13629" s="6">
        <v>0</v>
      </c>
      <c r="E13629" s="6">
        <v>679.84974030795456</v>
      </c>
      <c r="F13629" s="6">
        <v>408.43127278747863</v>
      </c>
    </row>
    <row r="13630" spans="1:6" x14ac:dyDescent="0.25">
      <c r="A13630" s="17">
        <v>44338.927083333336</v>
      </c>
      <c r="B13630" s="6">
        <v>16170</v>
      </c>
      <c r="C13630" s="6">
        <v>0</v>
      </c>
      <c r="D13630" s="6">
        <v>0</v>
      </c>
      <c r="E13630" s="6">
        <v>739.36469300316821</v>
      </c>
      <c r="F13630" s="6">
        <v>422.70174188372073</v>
      </c>
    </row>
    <row r="13631" spans="1:6" x14ac:dyDescent="0.25">
      <c r="A13631" s="17">
        <v>44338.9375</v>
      </c>
      <c r="B13631" s="6">
        <v>24320.600000000002</v>
      </c>
      <c r="C13631" s="6">
        <v>0</v>
      </c>
      <c r="D13631" s="6">
        <v>0</v>
      </c>
      <c r="E13631" s="6">
        <v>709.22743189465109</v>
      </c>
      <c r="F13631" s="6">
        <v>409.66790526851202</v>
      </c>
    </row>
    <row r="13632" spans="1:6" x14ac:dyDescent="0.25">
      <c r="A13632" s="17">
        <v>44338.947916666664</v>
      </c>
      <c r="B13632" s="6">
        <v>22308.400000000001</v>
      </c>
      <c r="C13632" s="6">
        <v>0</v>
      </c>
      <c r="D13632" s="6">
        <v>0</v>
      </c>
      <c r="E13632" s="6">
        <v>726.50584346226424</v>
      </c>
      <c r="F13632" s="6">
        <v>413.56426290787817</v>
      </c>
    </row>
    <row r="13633" spans="1:6" x14ac:dyDescent="0.25">
      <c r="A13633" s="17">
        <v>44338.958333333336</v>
      </c>
      <c r="B13633" s="6">
        <v>25034.199999999997</v>
      </c>
      <c r="C13633" s="6">
        <v>0</v>
      </c>
      <c r="D13633" s="6">
        <v>0</v>
      </c>
      <c r="E13633" s="6">
        <v>740.69505559260142</v>
      </c>
      <c r="F13633" s="6">
        <v>412.7693368522564</v>
      </c>
    </row>
    <row r="13634" spans="1:6" x14ac:dyDescent="0.25">
      <c r="A13634" s="17">
        <v>44338.96875</v>
      </c>
      <c r="B13634" s="6">
        <v>20839.599999999999</v>
      </c>
      <c r="C13634" s="6">
        <v>0</v>
      </c>
      <c r="D13634" s="6">
        <v>0</v>
      </c>
      <c r="E13634" s="6">
        <v>709.02495392674064</v>
      </c>
      <c r="F13634" s="6">
        <v>406.47858103705954</v>
      </c>
    </row>
    <row r="13635" spans="1:6" x14ac:dyDescent="0.25">
      <c r="A13635" s="17">
        <v>44338.979166666664</v>
      </c>
      <c r="B13635" s="6">
        <v>21053.800000000003</v>
      </c>
      <c r="C13635" s="6">
        <v>0</v>
      </c>
      <c r="D13635" s="6">
        <v>0</v>
      </c>
      <c r="E13635" s="6">
        <v>748.36909324690896</v>
      </c>
      <c r="F13635" s="6">
        <v>423.51667099895502</v>
      </c>
    </row>
    <row r="13636" spans="1:6" x14ac:dyDescent="0.25">
      <c r="A13636" s="17">
        <v>44338.989583333336</v>
      </c>
      <c r="B13636" s="6">
        <v>17966.400000000001</v>
      </c>
      <c r="C13636" s="6">
        <v>0</v>
      </c>
      <c r="D13636" s="6">
        <v>0</v>
      </c>
      <c r="E13636" s="6">
        <v>738.12418277839424</v>
      </c>
      <c r="F13636" s="6">
        <v>412.50197795937726</v>
      </c>
    </row>
    <row r="13637" spans="1:6" x14ac:dyDescent="0.25">
      <c r="A13637" s="17">
        <v>44338</v>
      </c>
      <c r="B13637" s="6">
        <v>18454.599999999999</v>
      </c>
      <c r="C13637" s="6">
        <v>0</v>
      </c>
      <c r="D13637" s="6">
        <v>0</v>
      </c>
      <c r="E13637" s="6">
        <v>687.94627449622931</v>
      </c>
      <c r="F13637" s="6">
        <v>405.43574892178003</v>
      </c>
    </row>
    <row r="13638" spans="1:6" x14ac:dyDescent="0.25">
      <c r="A13638" s="17">
        <v>44339.010416666664</v>
      </c>
      <c r="B13638" s="6">
        <v>4276.8000000000011</v>
      </c>
      <c r="C13638" s="6">
        <v>0</v>
      </c>
      <c r="D13638" s="6">
        <v>0</v>
      </c>
      <c r="E13638" s="6">
        <v>756.26375623787681</v>
      </c>
      <c r="F13638" s="6">
        <v>426.70024472038415</v>
      </c>
    </row>
    <row r="13639" spans="1:6" x14ac:dyDescent="0.25">
      <c r="A13639" s="17">
        <v>44339.020833333336</v>
      </c>
      <c r="B13639" s="6">
        <v>14935.2</v>
      </c>
      <c r="C13639" s="6">
        <v>0</v>
      </c>
      <c r="D13639" s="6">
        <v>0</v>
      </c>
      <c r="E13639" s="6">
        <v>708.57276422626819</v>
      </c>
      <c r="F13639" s="6">
        <v>417.56019900974377</v>
      </c>
    </row>
    <row r="13640" spans="1:6" x14ac:dyDescent="0.25">
      <c r="A13640" s="17">
        <v>44339.03125</v>
      </c>
      <c r="B13640" s="6">
        <v>22501.600000000002</v>
      </c>
      <c r="C13640" s="6">
        <v>0</v>
      </c>
      <c r="D13640" s="6">
        <v>0</v>
      </c>
      <c r="E13640" s="6">
        <v>711.65824318899831</v>
      </c>
      <c r="F13640" s="6">
        <v>409.62481227575688</v>
      </c>
    </row>
    <row r="13641" spans="1:6" x14ac:dyDescent="0.25">
      <c r="A13641" s="17">
        <v>44339.041666666664</v>
      </c>
      <c r="B13641" s="6">
        <v>11758.800000000001</v>
      </c>
      <c r="C13641" s="6">
        <v>0</v>
      </c>
      <c r="D13641" s="6">
        <v>-1.8189894035458565E-12</v>
      </c>
      <c r="E13641" s="6">
        <v>747.15073867138199</v>
      </c>
      <c r="F13641" s="6">
        <v>414.73998197415307</v>
      </c>
    </row>
    <row r="13642" spans="1:6" x14ac:dyDescent="0.25">
      <c r="A13642" s="17">
        <v>44339.052083333336</v>
      </c>
      <c r="B13642" s="6">
        <v>7701</v>
      </c>
      <c r="C13642" s="6">
        <v>0</v>
      </c>
      <c r="D13642" s="6">
        <v>0</v>
      </c>
      <c r="E13642" s="6">
        <v>744.9053052059935</v>
      </c>
      <c r="F13642" s="6">
        <v>410.24567585306323</v>
      </c>
    </row>
    <row r="13643" spans="1:6" x14ac:dyDescent="0.25">
      <c r="A13643" s="17">
        <v>44339.0625</v>
      </c>
      <c r="B13643" s="6">
        <v>11808.6</v>
      </c>
      <c r="C13643" s="6">
        <v>0</v>
      </c>
      <c r="D13643" s="6">
        <v>0</v>
      </c>
      <c r="E13643" s="6">
        <v>712.20600219273729</v>
      </c>
      <c r="F13643" s="6">
        <v>415.76772177104203</v>
      </c>
    </row>
    <row r="13644" spans="1:6" x14ac:dyDescent="0.25">
      <c r="A13644" s="17">
        <v>44339.072916666664</v>
      </c>
      <c r="B13644" s="6">
        <v>9837</v>
      </c>
      <c r="C13644" s="6">
        <v>0</v>
      </c>
      <c r="D13644" s="6">
        <v>2.2737367544323206E-12</v>
      </c>
      <c r="E13644" s="6">
        <v>714.88257781317043</v>
      </c>
      <c r="F13644" s="6">
        <v>418.08864956271441</v>
      </c>
    </row>
    <row r="13645" spans="1:6" x14ac:dyDescent="0.25">
      <c r="A13645" s="17">
        <v>44339.083333333336</v>
      </c>
      <c r="B13645" s="6">
        <v>10697.400000000001</v>
      </c>
      <c r="C13645" s="6">
        <v>0</v>
      </c>
      <c r="D13645" s="6">
        <v>0</v>
      </c>
      <c r="E13645" s="6">
        <v>759.04953061945162</v>
      </c>
      <c r="F13645" s="6">
        <v>421.27435919494951</v>
      </c>
    </row>
    <row r="13646" spans="1:6" x14ac:dyDescent="0.25">
      <c r="A13646" s="17">
        <v>44339.09375</v>
      </c>
      <c r="B13646" s="6">
        <v>7399.8000000000011</v>
      </c>
      <c r="C13646" s="6">
        <v>0</v>
      </c>
      <c r="D13646" s="6">
        <v>0</v>
      </c>
      <c r="E13646" s="6">
        <v>695.2152513581168</v>
      </c>
      <c r="F13646" s="6">
        <v>407.64631951520983</v>
      </c>
    </row>
    <row r="13647" spans="1:6" x14ac:dyDescent="0.25">
      <c r="A13647" s="17">
        <v>44339.104166666664</v>
      </c>
      <c r="B13647" s="6">
        <v>9552.5999999999985</v>
      </c>
      <c r="C13647" s="6">
        <v>0</v>
      </c>
      <c r="D13647" s="6">
        <v>0</v>
      </c>
      <c r="E13647" s="6">
        <v>752.26305373659306</v>
      </c>
      <c r="F13647" s="6">
        <v>409.48580597146474</v>
      </c>
    </row>
    <row r="13648" spans="1:6" x14ac:dyDescent="0.25">
      <c r="A13648" s="17">
        <v>44339.114583333336</v>
      </c>
      <c r="B13648" s="6">
        <v>8646.6</v>
      </c>
      <c r="C13648" s="6">
        <v>0</v>
      </c>
      <c r="D13648" s="6">
        <v>0</v>
      </c>
      <c r="E13648" s="6">
        <v>773.19418249491173</v>
      </c>
      <c r="F13648" s="6">
        <v>442.14646316608196</v>
      </c>
    </row>
    <row r="13649" spans="1:6" x14ac:dyDescent="0.25">
      <c r="A13649" s="17">
        <v>44339.125</v>
      </c>
      <c r="B13649" s="6">
        <v>10698</v>
      </c>
      <c r="C13649" s="6">
        <v>0</v>
      </c>
      <c r="D13649" s="6">
        <v>0</v>
      </c>
      <c r="E13649" s="6">
        <v>712.16875176142821</v>
      </c>
      <c r="F13649" s="6">
        <v>412.07586927903753</v>
      </c>
    </row>
    <row r="13650" spans="1:6" x14ac:dyDescent="0.25">
      <c r="A13650" s="17">
        <v>44339.135416666664</v>
      </c>
      <c r="B13650" s="6">
        <v>5121.6000000000013</v>
      </c>
      <c r="C13650" s="6">
        <v>0</v>
      </c>
      <c r="D13650" s="6">
        <v>0</v>
      </c>
      <c r="E13650" s="6">
        <v>742.04695642709885</v>
      </c>
      <c r="F13650" s="6">
        <v>411.82020378552852</v>
      </c>
    </row>
    <row r="13651" spans="1:6" x14ac:dyDescent="0.25">
      <c r="A13651" s="17">
        <v>44339.145833333336</v>
      </c>
      <c r="B13651" s="6">
        <v>8644.8000000000011</v>
      </c>
      <c r="C13651" s="6">
        <v>0</v>
      </c>
      <c r="D13651" s="6">
        <v>0</v>
      </c>
      <c r="E13651" s="6">
        <v>740.98232426021787</v>
      </c>
      <c r="F13651" s="6">
        <v>419.40341322372228</v>
      </c>
    </row>
    <row r="13652" spans="1:6" x14ac:dyDescent="0.25">
      <c r="A13652" s="17">
        <v>44339.15625</v>
      </c>
      <c r="B13652" s="6">
        <v>8712</v>
      </c>
      <c r="C13652" s="6">
        <v>0</v>
      </c>
      <c r="D13652" s="6">
        <v>0</v>
      </c>
      <c r="E13652" s="6">
        <v>760.46840193585194</v>
      </c>
      <c r="F13652" s="6">
        <v>413.8610605082805</v>
      </c>
    </row>
    <row r="13653" spans="1:6" x14ac:dyDescent="0.25">
      <c r="A13653" s="17">
        <v>44339.166666666664</v>
      </c>
      <c r="B13653" s="6">
        <v>9028.7999999999993</v>
      </c>
      <c r="C13653" s="6">
        <v>0</v>
      </c>
      <c r="D13653" s="6">
        <v>0</v>
      </c>
      <c r="E13653" s="6">
        <v>720.82942187083972</v>
      </c>
      <c r="F13653" s="6">
        <v>414.19445895507982</v>
      </c>
    </row>
    <row r="13654" spans="1:6" x14ac:dyDescent="0.25">
      <c r="A13654" s="17">
        <v>44339.177083333336</v>
      </c>
      <c r="B13654" s="6">
        <v>9556.8000000000011</v>
      </c>
      <c r="C13654" s="6">
        <v>0</v>
      </c>
      <c r="D13654" s="6">
        <v>0</v>
      </c>
      <c r="E13654" s="6">
        <v>729.66922117591457</v>
      </c>
      <c r="F13654" s="6">
        <v>407.61209238342849</v>
      </c>
    </row>
    <row r="13655" spans="1:6" x14ac:dyDescent="0.25">
      <c r="A13655" s="17">
        <v>44339.1875</v>
      </c>
      <c r="B13655" s="6">
        <v>9240</v>
      </c>
      <c r="C13655" s="6">
        <v>0</v>
      </c>
      <c r="D13655" s="6">
        <v>0</v>
      </c>
      <c r="E13655" s="6">
        <v>750.76757484288646</v>
      </c>
      <c r="F13655" s="6">
        <v>438.8971852071204</v>
      </c>
    </row>
    <row r="13656" spans="1:6" x14ac:dyDescent="0.25">
      <c r="A13656" s="17">
        <v>44339.197916666664</v>
      </c>
      <c r="B13656" s="6">
        <v>8870.4</v>
      </c>
      <c r="C13656" s="6">
        <v>0</v>
      </c>
      <c r="D13656" s="6">
        <v>0</v>
      </c>
      <c r="E13656" s="6">
        <v>729.57483929607406</v>
      </c>
      <c r="F13656" s="6">
        <v>413.43874345006986</v>
      </c>
    </row>
    <row r="13657" spans="1:6" x14ac:dyDescent="0.25">
      <c r="A13657" s="17">
        <v>44339.208333333336</v>
      </c>
      <c r="B13657" s="6">
        <v>8923.2000000000007</v>
      </c>
      <c r="C13657" s="6">
        <v>0</v>
      </c>
      <c r="D13657" s="6">
        <v>-2.0463630789890885E-12</v>
      </c>
      <c r="E13657" s="6">
        <v>795.05260634909791</v>
      </c>
      <c r="F13657" s="6">
        <v>431.21779149762915</v>
      </c>
    </row>
    <row r="13658" spans="1:6" x14ac:dyDescent="0.25">
      <c r="A13658" s="17">
        <v>44339.21875</v>
      </c>
      <c r="B13658" s="6">
        <v>7656</v>
      </c>
      <c r="C13658" s="6">
        <v>0</v>
      </c>
      <c r="D13658" s="6">
        <v>0</v>
      </c>
      <c r="E13658" s="6">
        <v>756.35051975605529</v>
      </c>
      <c r="F13658" s="6">
        <v>438.59902394054086</v>
      </c>
    </row>
    <row r="13659" spans="1:6" x14ac:dyDescent="0.25">
      <c r="A13659" s="17">
        <v>44339.229166666664</v>
      </c>
      <c r="B13659" s="6">
        <v>7656</v>
      </c>
      <c r="C13659" s="6">
        <v>0</v>
      </c>
      <c r="D13659" s="6">
        <v>0</v>
      </c>
      <c r="E13659" s="6">
        <v>771.58931582068908</v>
      </c>
      <c r="F13659" s="6">
        <v>429.81919027852439</v>
      </c>
    </row>
    <row r="13660" spans="1:6" x14ac:dyDescent="0.25">
      <c r="A13660" s="17">
        <v>44339.239583333336</v>
      </c>
      <c r="B13660" s="6">
        <v>7901.4</v>
      </c>
      <c r="C13660" s="6">
        <v>0</v>
      </c>
      <c r="D13660" s="6">
        <v>3.637978807091713E-12</v>
      </c>
      <c r="E13660" s="6">
        <v>789.96427306296391</v>
      </c>
      <c r="F13660" s="6">
        <v>445.46694641759473</v>
      </c>
    </row>
    <row r="13661" spans="1:6" x14ac:dyDescent="0.25">
      <c r="A13661" s="17">
        <v>44339.25</v>
      </c>
      <c r="B13661" s="6">
        <v>7031.4000000000005</v>
      </c>
      <c r="C13661" s="6">
        <v>0</v>
      </c>
      <c r="D13661" s="6">
        <v>-2.7284841053187847E-12</v>
      </c>
      <c r="E13661" s="6">
        <v>827.18753651254156</v>
      </c>
      <c r="F13661" s="6">
        <v>455.584997862546</v>
      </c>
    </row>
    <row r="13662" spans="1:6" x14ac:dyDescent="0.25">
      <c r="A13662" s="17">
        <v>44339.260416666664</v>
      </c>
      <c r="B13662" s="6">
        <v>6916.800000000002</v>
      </c>
      <c r="C13662" s="6">
        <v>0</v>
      </c>
      <c r="D13662" s="6">
        <v>0</v>
      </c>
      <c r="E13662" s="6">
        <v>777.626643644875</v>
      </c>
      <c r="F13662" s="6">
        <v>429.10568645940657</v>
      </c>
    </row>
    <row r="13663" spans="1:6" x14ac:dyDescent="0.25">
      <c r="A13663" s="17">
        <v>44339.270833333336</v>
      </c>
      <c r="B13663" s="6">
        <v>7550.4</v>
      </c>
      <c r="C13663" s="6">
        <v>0</v>
      </c>
      <c r="D13663" s="6">
        <v>0</v>
      </c>
      <c r="E13663" s="6">
        <v>731.61422557517835</v>
      </c>
      <c r="F13663" s="6">
        <v>411.54564385474919</v>
      </c>
    </row>
    <row r="13664" spans="1:6" x14ac:dyDescent="0.25">
      <c r="A13664" s="17">
        <v>44339.28125</v>
      </c>
      <c r="B13664" s="6">
        <v>7656.0000000000009</v>
      </c>
      <c r="C13664" s="6">
        <v>0</v>
      </c>
      <c r="D13664" s="6">
        <v>0</v>
      </c>
      <c r="E13664" s="6">
        <v>767.24756511368287</v>
      </c>
      <c r="F13664" s="6">
        <v>418.92559878384122</v>
      </c>
    </row>
    <row r="13665" spans="1:6" x14ac:dyDescent="0.25">
      <c r="A13665" s="17">
        <v>44339.291666666664</v>
      </c>
      <c r="B13665" s="6">
        <v>7233.6</v>
      </c>
      <c r="C13665" s="6">
        <v>0</v>
      </c>
      <c r="D13665" s="6">
        <v>0</v>
      </c>
      <c r="E13665" s="6">
        <v>752.83638099694508</v>
      </c>
      <c r="F13665" s="6">
        <v>393.77477012916461</v>
      </c>
    </row>
    <row r="13666" spans="1:6" x14ac:dyDescent="0.25">
      <c r="A13666" s="17">
        <v>44339.302083333336</v>
      </c>
      <c r="B13666" s="6">
        <v>6634.2000000000007</v>
      </c>
      <c r="C13666" s="6">
        <v>0</v>
      </c>
      <c r="D13666" s="6">
        <v>2.5011104298755527E-12</v>
      </c>
      <c r="E13666" s="6">
        <v>718.99217253862844</v>
      </c>
      <c r="F13666" s="6">
        <v>399.00731487057823</v>
      </c>
    </row>
    <row r="13667" spans="1:6" x14ac:dyDescent="0.25">
      <c r="A13667" s="17">
        <v>44339.3125</v>
      </c>
      <c r="B13667" s="6">
        <v>5906.4000000000005</v>
      </c>
      <c r="C13667" s="6">
        <v>0</v>
      </c>
      <c r="D13667" s="6">
        <v>2.0463630789890885E-12</v>
      </c>
      <c r="E13667" s="6">
        <v>745.88912709374017</v>
      </c>
      <c r="F13667" s="6">
        <v>406.21555866667171</v>
      </c>
    </row>
    <row r="13668" spans="1:6" x14ac:dyDescent="0.25">
      <c r="A13668" s="17">
        <v>44339.322916666664</v>
      </c>
      <c r="B13668" s="6">
        <v>8090.4000000000005</v>
      </c>
      <c r="C13668" s="6">
        <v>0</v>
      </c>
      <c r="D13668" s="6">
        <v>0</v>
      </c>
      <c r="E13668" s="6">
        <v>740.29308343662524</v>
      </c>
      <c r="F13668" s="6">
        <v>396.96504333224192</v>
      </c>
    </row>
    <row r="13669" spans="1:6" x14ac:dyDescent="0.25">
      <c r="A13669" s="17">
        <v>44339.333333333336</v>
      </c>
      <c r="B13669" s="6">
        <v>8175</v>
      </c>
      <c r="C13669" s="6">
        <v>0</v>
      </c>
      <c r="D13669" s="6">
        <v>2.9558577807620168E-12</v>
      </c>
      <c r="E13669" s="6">
        <v>716.42465622351483</v>
      </c>
      <c r="F13669" s="6">
        <v>385.59308236628459</v>
      </c>
    </row>
    <row r="13670" spans="1:6" x14ac:dyDescent="0.25">
      <c r="A13670" s="17">
        <v>44339.34375</v>
      </c>
      <c r="B13670" s="6">
        <v>11894.4</v>
      </c>
      <c r="C13670" s="6">
        <v>0</v>
      </c>
      <c r="D13670" s="6">
        <v>0</v>
      </c>
      <c r="E13670" s="6">
        <v>729.48798899052599</v>
      </c>
      <c r="F13670" s="6">
        <v>411.8547218593136</v>
      </c>
    </row>
    <row r="13671" spans="1:6" x14ac:dyDescent="0.25">
      <c r="A13671" s="17">
        <v>44339.354166666664</v>
      </c>
      <c r="B13671" s="6">
        <v>13691.400000000001</v>
      </c>
      <c r="C13671" s="6">
        <v>0</v>
      </c>
      <c r="D13671" s="6">
        <v>0</v>
      </c>
      <c r="E13671" s="6">
        <v>774.35392916083583</v>
      </c>
      <c r="F13671" s="6">
        <v>385.67647297127218</v>
      </c>
    </row>
    <row r="13672" spans="1:6" x14ac:dyDescent="0.25">
      <c r="A13672" s="17">
        <v>44339.364583333336</v>
      </c>
      <c r="B13672" s="6">
        <v>16419.600000000002</v>
      </c>
      <c r="C13672" s="6">
        <v>0</v>
      </c>
      <c r="D13672" s="6">
        <v>-2.9558577807620168E-12</v>
      </c>
      <c r="E13672" s="6">
        <v>674.98573390767524</v>
      </c>
      <c r="F13672" s="6">
        <v>351.93714494519276</v>
      </c>
    </row>
    <row r="13673" spans="1:6" x14ac:dyDescent="0.25">
      <c r="A13673" s="17">
        <v>44339.375</v>
      </c>
      <c r="B13673" s="6">
        <v>15120.599999999999</v>
      </c>
      <c r="C13673" s="6">
        <v>0</v>
      </c>
      <c r="D13673" s="6">
        <v>0</v>
      </c>
      <c r="E13673" s="6">
        <v>727.71480389941098</v>
      </c>
      <c r="F13673" s="6">
        <v>372.27464361630473</v>
      </c>
    </row>
    <row r="13674" spans="1:6" x14ac:dyDescent="0.25">
      <c r="A13674" s="17">
        <v>44339.385416666664</v>
      </c>
      <c r="B13674" s="6">
        <v>12667.8</v>
      </c>
      <c r="C13674" s="6">
        <v>0</v>
      </c>
      <c r="D13674" s="6">
        <v>0</v>
      </c>
      <c r="E13674" s="6">
        <v>607.17045921613499</v>
      </c>
      <c r="F13674" s="6">
        <v>282.52800949530098</v>
      </c>
    </row>
    <row r="13675" spans="1:6" x14ac:dyDescent="0.25">
      <c r="A13675" s="17">
        <v>44339.395833333336</v>
      </c>
      <c r="B13675" s="6">
        <v>20411.8</v>
      </c>
      <c r="C13675" s="6">
        <v>0</v>
      </c>
      <c r="D13675" s="6">
        <v>0</v>
      </c>
      <c r="E13675" s="6">
        <v>551.6729207842327</v>
      </c>
      <c r="F13675" s="6">
        <v>244.78294039312561</v>
      </c>
    </row>
    <row r="13676" spans="1:6" x14ac:dyDescent="0.25">
      <c r="A13676" s="17">
        <v>44339.40625</v>
      </c>
      <c r="B13676" s="6">
        <v>19717.8</v>
      </c>
      <c r="C13676" s="6">
        <v>0</v>
      </c>
      <c r="D13676" s="6">
        <v>0</v>
      </c>
      <c r="E13676" s="6">
        <v>562.02564382243509</v>
      </c>
      <c r="F13676" s="6">
        <v>249.61749537300807</v>
      </c>
    </row>
    <row r="13677" spans="1:6" x14ac:dyDescent="0.25">
      <c r="A13677" s="17">
        <v>44339.416666666664</v>
      </c>
      <c r="B13677" s="6">
        <v>18014.199999999997</v>
      </c>
      <c r="C13677" s="6">
        <v>0</v>
      </c>
      <c r="D13677" s="6">
        <v>0</v>
      </c>
      <c r="E13677" s="6">
        <v>577.9145737634135</v>
      </c>
      <c r="F13677" s="6">
        <v>234.48861695197422</v>
      </c>
    </row>
    <row r="13678" spans="1:6" x14ac:dyDescent="0.25">
      <c r="A13678" s="17">
        <v>44339.427083333336</v>
      </c>
      <c r="B13678" s="6">
        <v>21766</v>
      </c>
      <c r="C13678" s="6">
        <v>0</v>
      </c>
      <c r="D13678" s="6">
        <v>0</v>
      </c>
      <c r="E13678" s="6">
        <v>560.83081851282805</v>
      </c>
      <c r="F13678" s="6">
        <v>235.18279088217855</v>
      </c>
    </row>
    <row r="13679" spans="1:6" x14ac:dyDescent="0.25">
      <c r="A13679" s="17">
        <v>44339.4375</v>
      </c>
      <c r="B13679" s="6">
        <v>24502.400000000001</v>
      </c>
      <c r="C13679" s="6">
        <v>0</v>
      </c>
      <c r="D13679" s="6">
        <v>0</v>
      </c>
      <c r="E13679" s="6">
        <v>522.07960720839947</v>
      </c>
      <c r="F13679" s="6">
        <v>211.83613419972511</v>
      </c>
    </row>
    <row r="13680" spans="1:6" x14ac:dyDescent="0.25">
      <c r="A13680" s="17">
        <v>44339.447916666664</v>
      </c>
      <c r="B13680" s="6">
        <v>24481</v>
      </c>
      <c r="C13680" s="6">
        <v>0</v>
      </c>
      <c r="D13680" s="6">
        <v>0</v>
      </c>
      <c r="E13680" s="6">
        <v>372.60265319132668</v>
      </c>
      <c r="F13680" s="6">
        <v>82.392296038695463</v>
      </c>
    </row>
    <row r="13681" spans="1:6" x14ac:dyDescent="0.25">
      <c r="A13681" s="17">
        <v>44339.458333333336</v>
      </c>
      <c r="B13681" s="6">
        <v>18656.400000000001</v>
      </c>
      <c r="C13681" s="6">
        <v>0</v>
      </c>
      <c r="D13681" s="6">
        <v>0</v>
      </c>
      <c r="E13681" s="6">
        <v>525.21045517994753</v>
      </c>
      <c r="F13681" s="6">
        <v>177.88216728688116</v>
      </c>
    </row>
    <row r="13682" spans="1:6" x14ac:dyDescent="0.25">
      <c r="A13682" s="17">
        <v>44339.46875</v>
      </c>
      <c r="B13682" s="6">
        <v>12670.2</v>
      </c>
      <c r="C13682" s="6">
        <v>0</v>
      </c>
      <c r="D13682" s="6">
        <v>0</v>
      </c>
      <c r="E13682" s="6">
        <v>279.51403573261086</v>
      </c>
      <c r="F13682" s="6">
        <v>8.2474490011583725</v>
      </c>
    </row>
    <row r="13683" spans="1:6" x14ac:dyDescent="0.25">
      <c r="A13683" s="17">
        <v>44339.479166666664</v>
      </c>
      <c r="B13683" s="6">
        <v>13429.8</v>
      </c>
      <c r="C13683" s="6">
        <v>0</v>
      </c>
      <c r="D13683" s="6">
        <v>-2.7284841053187847E-12</v>
      </c>
      <c r="E13683" s="6">
        <v>539.94387787845335</v>
      </c>
      <c r="F13683" s="6">
        <v>238.05285848015183</v>
      </c>
    </row>
    <row r="13684" spans="1:6" x14ac:dyDescent="0.25">
      <c r="A13684" s="17">
        <v>44339.489583333336</v>
      </c>
      <c r="B13684" s="6">
        <v>20381.8</v>
      </c>
      <c r="C13684" s="6">
        <v>0</v>
      </c>
      <c r="D13684" s="6">
        <v>-1.8189894035458565E-12</v>
      </c>
      <c r="E13684" s="6">
        <v>547.88527008086749</v>
      </c>
      <c r="F13684" s="6">
        <v>235.2642011542755</v>
      </c>
    </row>
    <row r="13685" spans="1:6" x14ac:dyDescent="0.25">
      <c r="A13685" s="17">
        <v>44339.5</v>
      </c>
      <c r="B13685" s="6">
        <v>20930.2</v>
      </c>
      <c r="C13685" s="6">
        <v>0</v>
      </c>
      <c r="D13685" s="6">
        <v>0</v>
      </c>
      <c r="E13685" s="6">
        <v>592.3624804621486</v>
      </c>
      <c r="F13685" s="6">
        <v>336.74672418501882</v>
      </c>
    </row>
    <row r="13686" spans="1:6" x14ac:dyDescent="0.25">
      <c r="A13686" s="17">
        <v>44339.510416666664</v>
      </c>
      <c r="B13686" s="6">
        <v>14880.2</v>
      </c>
      <c r="C13686" s="6">
        <v>0</v>
      </c>
      <c r="D13686" s="6">
        <v>1.8189894035458565E-12</v>
      </c>
      <c r="E13686" s="6">
        <v>533.85256678888072</v>
      </c>
      <c r="F13686" s="6">
        <v>206.81552051946591</v>
      </c>
    </row>
    <row r="13687" spans="1:6" x14ac:dyDescent="0.25">
      <c r="A13687" s="17">
        <v>44339.520833333336</v>
      </c>
      <c r="B13687" s="6">
        <v>10912</v>
      </c>
      <c r="C13687" s="6">
        <v>0</v>
      </c>
      <c r="D13687" s="6">
        <v>0</v>
      </c>
      <c r="E13687" s="6">
        <v>530.66668595549891</v>
      </c>
      <c r="F13687" s="6">
        <v>288.05376981873457</v>
      </c>
    </row>
    <row r="13688" spans="1:6" x14ac:dyDescent="0.25">
      <c r="A13688" s="17">
        <v>44339.53125</v>
      </c>
      <c r="B13688" s="6">
        <v>14555.2</v>
      </c>
      <c r="C13688" s="6">
        <v>0</v>
      </c>
      <c r="D13688" s="6">
        <v>0</v>
      </c>
      <c r="E13688" s="6">
        <v>389.16850393385539</v>
      </c>
      <c r="F13688" s="6">
        <v>98.299910223700067</v>
      </c>
    </row>
    <row r="13689" spans="1:6" x14ac:dyDescent="0.25">
      <c r="A13689" s="17">
        <v>44339.541666666664</v>
      </c>
      <c r="B13689" s="6">
        <v>9820.8000000000029</v>
      </c>
      <c r="C13689" s="6">
        <v>0</v>
      </c>
      <c r="D13689" s="6">
        <v>0</v>
      </c>
      <c r="E13689" s="6">
        <v>404.05087081722377</v>
      </c>
      <c r="F13689" s="6">
        <v>115.47751618775146</v>
      </c>
    </row>
    <row r="13690" spans="1:6" x14ac:dyDescent="0.25">
      <c r="A13690" s="17">
        <v>44339.552083333336</v>
      </c>
      <c r="B13690" s="6">
        <v>10126</v>
      </c>
      <c r="C13690" s="6">
        <v>0</v>
      </c>
      <c r="D13690" s="6">
        <v>0</v>
      </c>
      <c r="E13690" s="6">
        <v>592.4146796529858</v>
      </c>
      <c r="F13690" s="6">
        <v>288.30007621637208</v>
      </c>
    </row>
    <row r="13691" spans="1:6" x14ac:dyDescent="0.25">
      <c r="A13691" s="17">
        <v>44339.5625</v>
      </c>
      <c r="B13691" s="6">
        <v>15149.400000000001</v>
      </c>
      <c r="C13691" s="6">
        <v>0</v>
      </c>
      <c r="D13691" s="6">
        <v>0</v>
      </c>
      <c r="E13691" s="6">
        <v>257.99681899967072</v>
      </c>
      <c r="F13691" s="6">
        <v>0</v>
      </c>
    </row>
    <row r="13692" spans="1:6" x14ac:dyDescent="0.25">
      <c r="A13692" s="17">
        <v>44339.572916666664</v>
      </c>
      <c r="B13692" s="6">
        <v>13266</v>
      </c>
      <c r="C13692" s="6">
        <v>0</v>
      </c>
      <c r="D13692" s="6">
        <v>0</v>
      </c>
      <c r="E13692" s="6">
        <v>432.22289329695377</v>
      </c>
      <c r="F13692" s="6">
        <v>147.51482038400042</v>
      </c>
    </row>
    <row r="13693" spans="1:6" x14ac:dyDescent="0.25">
      <c r="A13693" s="17">
        <v>44339.583333333336</v>
      </c>
      <c r="B13693" s="6">
        <v>11148.800000000001</v>
      </c>
      <c r="C13693" s="6">
        <v>0</v>
      </c>
      <c r="D13693" s="6">
        <v>0</v>
      </c>
      <c r="E13693" s="6">
        <v>345.16030394715926</v>
      </c>
      <c r="F13693" s="6">
        <v>56.382539608579464</v>
      </c>
    </row>
    <row r="13694" spans="1:6" x14ac:dyDescent="0.25">
      <c r="A13694" s="17">
        <v>44339.59375</v>
      </c>
      <c r="B13694" s="6">
        <v>14907.2</v>
      </c>
      <c r="C13694" s="6">
        <v>0</v>
      </c>
      <c r="D13694" s="6">
        <v>-2.7284841053187847E-12</v>
      </c>
      <c r="E13694" s="6">
        <v>194.42385749102687</v>
      </c>
      <c r="F13694" s="6">
        <v>0</v>
      </c>
    </row>
    <row r="13695" spans="1:6" x14ac:dyDescent="0.25">
      <c r="A13695" s="17">
        <v>44339.604166666664</v>
      </c>
      <c r="B13695" s="6">
        <v>20152</v>
      </c>
      <c r="C13695" s="6">
        <v>0</v>
      </c>
      <c r="D13695" s="6">
        <v>0</v>
      </c>
      <c r="E13695" s="6">
        <v>421.89425664691771</v>
      </c>
      <c r="F13695" s="6">
        <v>143.90232533402178</v>
      </c>
    </row>
    <row r="13696" spans="1:6" x14ac:dyDescent="0.25">
      <c r="A13696" s="17">
        <v>44339.614583333336</v>
      </c>
      <c r="B13696" s="6">
        <v>19782.399999999998</v>
      </c>
      <c r="C13696" s="6">
        <v>0</v>
      </c>
      <c r="D13696" s="6">
        <v>0</v>
      </c>
      <c r="E13696" s="6">
        <v>487.83485064134948</v>
      </c>
      <c r="F13696" s="6">
        <v>235.3440815845795</v>
      </c>
    </row>
    <row r="13697" spans="1:6" x14ac:dyDescent="0.25">
      <c r="A13697" s="17">
        <v>44339.625</v>
      </c>
      <c r="B13697" s="6">
        <v>28582.399999999998</v>
      </c>
      <c r="C13697" s="6">
        <v>0</v>
      </c>
      <c r="D13697" s="6">
        <v>0</v>
      </c>
      <c r="E13697" s="6">
        <v>428.54143623146228</v>
      </c>
      <c r="F13697" s="6">
        <v>134.3134019434828</v>
      </c>
    </row>
    <row r="13698" spans="1:6" x14ac:dyDescent="0.25">
      <c r="A13698" s="17">
        <v>44339.635416666664</v>
      </c>
      <c r="B13698" s="6">
        <v>20820.8</v>
      </c>
      <c r="C13698" s="6">
        <v>0</v>
      </c>
      <c r="D13698" s="6">
        <v>0</v>
      </c>
      <c r="E13698" s="6">
        <v>359.29893221803468</v>
      </c>
      <c r="F13698" s="6">
        <v>114.43761564010549</v>
      </c>
    </row>
    <row r="13699" spans="1:6" x14ac:dyDescent="0.25">
      <c r="A13699" s="17">
        <v>44339.645833333336</v>
      </c>
      <c r="B13699" s="6">
        <v>10084.799999999999</v>
      </c>
      <c r="C13699" s="6">
        <v>0</v>
      </c>
      <c r="D13699" s="6">
        <v>0</v>
      </c>
      <c r="E13699" s="6">
        <v>351.08678598755978</v>
      </c>
      <c r="F13699" s="6">
        <v>102.81730660266811</v>
      </c>
    </row>
    <row r="13700" spans="1:6" x14ac:dyDescent="0.25">
      <c r="A13700" s="17">
        <v>44339.65625</v>
      </c>
      <c r="B13700" s="6">
        <v>7867.2000000000007</v>
      </c>
      <c r="C13700" s="6">
        <v>0</v>
      </c>
      <c r="D13700" s="6">
        <v>0</v>
      </c>
      <c r="E13700" s="6">
        <v>306.165339697729</v>
      </c>
      <c r="F13700" s="6">
        <v>40.762252829087629</v>
      </c>
    </row>
    <row r="13701" spans="1:6" x14ac:dyDescent="0.25">
      <c r="A13701" s="17">
        <v>44339.666666666664</v>
      </c>
      <c r="B13701" s="6">
        <v>7444.8000000000011</v>
      </c>
      <c r="C13701" s="6">
        <v>0</v>
      </c>
      <c r="D13701" s="6">
        <v>2.2737367544323206E-12</v>
      </c>
      <c r="E13701" s="6">
        <v>342.09031925635645</v>
      </c>
      <c r="F13701" s="6">
        <v>113.57041813105462</v>
      </c>
    </row>
    <row r="13702" spans="1:6" x14ac:dyDescent="0.25">
      <c r="A13702" s="17">
        <v>44339.677083333336</v>
      </c>
      <c r="B13702" s="6">
        <v>11070.400000000001</v>
      </c>
      <c r="C13702" s="6">
        <v>0</v>
      </c>
      <c r="D13702" s="6">
        <v>0</v>
      </c>
      <c r="E13702" s="6">
        <v>504.10222164389052</v>
      </c>
      <c r="F13702" s="6">
        <v>252.04108440306345</v>
      </c>
    </row>
    <row r="13703" spans="1:6" x14ac:dyDescent="0.25">
      <c r="A13703" s="17">
        <v>44339.6875</v>
      </c>
      <c r="B13703" s="6">
        <v>12091.2</v>
      </c>
      <c r="C13703" s="6">
        <v>0</v>
      </c>
      <c r="D13703" s="6">
        <v>2.2737367544323206E-12</v>
      </c>
      <c r="E13703" s="6">
        <v>439.88955220866956</v>
      </c>
      <c r="F13703" s="6">
        <v>188.63477712624501</v>
      </c>
    </row>
    <row r="13704" spans="1:6" x14ac:dyDescent="0.25">
      <c r="A13704" s="17">
        <v>44339.697916666664</v>
      </c>
      <c r="B13704" s="6">
        <v>11633.6</v>
      </c>
      <c r="C13704" s="6">
        <v>0</v>
      </c>
      <c r="D13704" s="6">
        <v>0</v>
      </c>
      <c r="E13704" s="6">
        <v>499.86860092023016</v>
      </c>
      <c r="F13704" s="6">
        <v>261.21790742177564</v>
      </c>
    </row>
    <row r="13705" spans="1:6" x14ac:dyDescent="0.25">
      <c r="A13705" s="17">
        <v>44339.708333333336</v>
      </c>
      <c r="B13705" s="6">
        <v>11686.400000000001</v>
      </c>
      <c r="C13705" s="6">
        <v>0</v>
      </c>
      <c r="D13705" s="6">
        <v>0</v>
      </c>
      <c r="E13705" s="6">
        <v>512.02531174840988</v>
      </c>
      <c r="F13705" s="6">
        <v>242.68270895632674</v>
      </c>
    </row>
    <row r="13706" spans="1:6" x14ac:dyDescent="0.25">
      <c r="A13706" s="17">
        <v>44339.71875</v>
      </c>
      <c r="B13706" s="6">
        <v>19622</v>
      </c>
      <c r="C13706" s="6">
        <v>0</v>
      </c>
      <c r="D13706" s="6">
        <v>0</v>
      </c>
      <c r="E13706" s="6">
        <v>474.12043027793698</v>
      </c>
      <c r="F13706" s="6">
        <v>252.25086465980058</v>
      </c>
    </row>
    <row r="13707" spans="1:6" x14ac:dyDescent="0.25">
      <c r="A13707" s="17">
        <v>44339.729166666664</v>
      </c>
      <c r="B13707" s="6">
        <v>17441.599999999999</v>
      </c>
      <c r="C13707" s="6">
        <v>0</v>
      </c>
      <c r="D13707" s="6">
        <v>0</v>
      </c>
      <c r="E13707" s="6">
        <v>435.40607995243954</v>
      </c>
      <c r="F13707" s="6">
        <v>166.96105658601533</v>
      </c>
    </row>
    <row r="13708" spans="1:6" x14ac:dyDescent="0.25">
      <c r="A13708" s="17">
        <v>44339.739583333336</v>
      </c>
      <c r="B13708" s="6">
        <v>16244.8</v>
      </c>
      <c r="C13708" s="6">
        <v>0</v>
      </c>
      <c r="D13708" s="6">
        <v>0</v>
      </c>
      <c r="E13708" s="6">
        <v>442.14969246439614</v>
      </c>
      <c r="F13708" s="6">
        <v>199.31227235586647</v>
      </c>
    </row>
    <row r="13709" spans="1:6" x14ac:dyDescent="0.25">
      <c r="A13709" s="17">
        <v>44339.75</v>
      </c>
      <c r="B13709" s="6">
        <v>17036.800000000003</v>
      </c>
      <c r="C13709" s="6">
        <v>0</v>
      </c>
      <c r="D13709" s="6">
        <v>0</v>
      </c>
      <c r="E13709" s="6">
        <v>414.39159721196484</v>
      </c>
      <c r="F13709" s="6">
        <v>194.19763342133331</v>
      </c>
    </row>
    <row r="13710" spans="1:6" x14ac:dyDescent="0.25">
      <c r="A13710" s="17">
        <v>44339.760416666664</v>
      </c>
      <c r="B13710" s="6">
        <v>13568.600000000002</v>
      </c>
      <c r="C13710" s="6">
        <v>0</v>
      </c>
      <c r="D13710" s="6">
        <v>0</v>
      </c>
      <c r="E13710" s="6">
        <v>483.9009093366185</v>
      </c>
      <c r="F13710" s="6">
        <v>215.60570097390507</v>
      </c>
    </row>
    <row r="13711" spans="1:6" x14ac:dyDescent="0.25">
      <c r="A13711" s="17">
        <v>44339.770833333336</v>
      </c>
      <c r="B13711" s="6">
        <v>11440</v>
      </c>
      <c r="C13711" s="6">
        <v>0</v>
      </c>
      <c r="D13711" s="6">
        <v>2.2737367544323206E-12</v>
      </c>
      <c r="E13711" s="6">
        <v>562.1423997675156</v>
      </c>
      <c r="F13711" s="6">
        <v>293.55263113649443</v>
      </c>
    </row>
    <row r="13712" spans="1:6" x14ac:dyDescent="0.25">
      <c r="A13712" s="17">
        <v>44339.78125</v>
      </c>
      <c r="B13712" s="6">
        <v>15042.2</v>
      </c>
      <c r="C13712" s="6">
        <v>0</v>
      </c>
      <c r="D13712" s="6">
        <v>0</v>
      </c>
      <c r="E13712" s="6">
        <v>537.87049664042024</v>
      </c>
      <c r="F13712" s="6">
        <v>294.69217524309397</v>
      </c>
    </row>
    <row r="13713" spans="1:6" x14ac:dyDescent="0.25">
      <c r="A13713" s="17">
        <v>44339.791666666664</v>
      </c>
      <c r="B13713" s="6">
        <v>13742.600000000002</v>
      </c>
      <c r="C13713" s="6">
        <v>0</v>
      </c>
      <c r="D13713" s="6">
        <v>0</v>
      </c>
      <c r="E13713" s="6">
        <v>528.65843890747965</v>
      </c>
      <c r="F13713" s="6">
        <v>288.67430990277819</v>
      </c>
    </row>
    <row r="13714" spans="1:6" x14ac:dyDescent="0.25">
      <c r="A13714" s="17">
        <v>44339.802083333336</v>
      </c>
      <c r="B13714" s="6">
        <v>25822.2</v>
      </c>
      <c r="C13714" s="6">
        <v>0</v>
      </c>
      <c r="D13714" s="6">
        <v>0</v>
      </c>
      <c r="E13714" s="6">
        <v>581.12531080733606</v>
      </c>
      <c r="F13714" s="6">
        <v>309.74606932419948</v>
      </c>
    </row>
    <row r="13715" spans="1:6" x14ac:dyDescent="0.25">
      <c r="A13715" s="17">
        <v>44339.8125</v>
      </c>
      <c r="B13715" s="6">
        <v>23524.800000000003</v>
      </c>
      <c r="C13715" s="6">
        <v>0</v>
      </c>
      <c r="D13715" s="6">
        <v>0</v>
      </c>
      <c r="E13715" s="6">
        <v>602.64421081025648</v>
      </c>
      <c r="F13715" s="6">
        <v>321.09187472522154</v>
      </c>
    </row>
    <row r="13716" spans="1:6" x14ac:dyDescent="0.25">
      <c r="A13716" s="17">
        <v>44339.822916666664</v>
      </c>
      <c r="B13716" s="6">
        <v>23052</v>
      </c>
      <c r="C13716" s="6">
        <v>0</v>
      </c>
      <c r="D13716" s="6">
        <v>0</v>
      </c>
      <c r="E13716" s="6">
        <v>545.85036865286929</v>
      </c>
      <c r="F13716" s="6">
        <v>319.0818058007398</v>
      </c>
    </row>
    <row r="13717" spans="1:6" x14ac:dyDescent="0.25">
      <c r="A13717" s="17">
        <v>44339.833333333336</v>
      </c>
      <c r="B13717" s="6">
        <v>17839.2</v>
      </c>
      <c r="C13717" s="6">
        <v>0</v>
      </c>
      <c r="D13717" s="6">
        <v>0</v>
      </c>
      <c r="E13717" s="6">
        <v>618.00204145733733</v>
      </c>
      <c r="F13717" s="6">
        <v>375.4312935582563</v>
      </c>
    </row>
    <row r="13718" spans="1:6" x14ac:dyDescent="0.25">
      <c r="A13718" s="17">
        <v>44339.84375</v>
      </c>
      <c r="B13718" s="6">
        <v>26820.799999999999</v>
      </c>
      <c r="C13718" s="6">
        <v>0</v>
      </c>
      <c r="D13718" s="6">
        <v>0</v>
      </c>
      <c r="E13718" s="6">
        <v>661.57844361034768</v>
      </c>
      <c r="F13718" s="6">
        <v>381.66243736008016</v>
      </c>
    </row>
    <row r="13719" spans="1:6" x14ac:dyDescent="0.25">
      <c r="A13719" s="17">
        <v>44339.854166666664</v>
      </c>
      <c r="B13719" s="6">
        <v>22191.4</v>
      </c>
      <c r="C13719" s="6">
        <v>0</v>
      </c>
      <c r="D13719" s="6">
        <v>0</v>
      </c>
      <c r="E13719" s="6">
        <v>612.07029177417644</v>
      </c>
      <c r="F13719" s="6">
        <v>377.32380096558808</v>
      </c>
    </row>
    <row r="13720" spans="1:6" x14ac:dyDescent="0.25">
      <c r="A13720" s="17">
        <v>44339.864583333336</v>
      </c>
      <c r="B13720" s="6">
        <v>20654.199999999997</v>
      </c>
      <c r="C13720" s="6">
        <v>0</v>
      </c>
      <c r="D13720" s="6">
        <v>2.9558577807620168E-12</v>
      </c>
      <c r="E13720" s="6">
        <v>608.42237708860921</v>
      </c>
      <c r="F13720" s="6">
        <v>375.92993985041994</v>
      </c>
    </row>
    <row r="13721" spans="1:6" x14ac:dyDescent="0.25">
      <c r="A13721" s="17">
        <v>44339.875</v>
      </c>
      <c r="B13721" s="6">
        <v>21347.8</v>
      </c>
      <c r="C13721" s="6">
        <v>0</v>
      </c>
      <c r="D13721" s="6">
        <v>0</v>
      </c>
      <c r="E13721" s="6">
        <v>643.28979125840488</v>
      </c>
      <c r="F13721" s="6">
        <v>377.41223261281453</v>
      </c>
    </row>
    <row r="13722" spans="1:6" x14ac:dyDescent="0.25">
      <c r="A13722" s="17">
        <v>44339.885416666664</v>
      </c>
      <c r="B13722" s="6">
        <v>22441.399999999998</v>
      </c>
      <c r="C13722" s="6">
        <v>0</v>
      </c>
      <c r="D13722" s="6">
        <v>0</v>
      </c>
      <c r="E13722" s="6">
        <v>646.71051426435042</v>
      </c>
      <c r="F13722" s="6">
        <v>393.38507651211006</v>
      </c>
    </row>
    <row r="13723" spans="1:6" x14ac:dyDescent="0.25">
      <c r="A13723" s="17">
        <v>44339.895833333336</v>
      </c>
      <c r="B13723" s="6">
        <v>24879.600000000002</v>
      </c>
      <c r="C13723" s="6">
        <v>0</v>
      </c>
      <c r="D13723" s="6">
        <v>0</v>
      </c>
      <c r="E13723" s="6">
        <v>709.60509445903153</v>
      </c>
      <c r="F13723" s="6">
        <v>397.92554903341494</v>
      </c>
    </row>
    <row r="13724" spans="1:6" x14ac:dyDescent="0.25">
      <c r="A13724" s="17">
        <v>44339.90625</v>
      </c>
      <c r="B13724" s="6">
        <v>25483.200000000001</v>
      </c>
      <c r="C13724" s="6">
        <v>0</v>
      </c>
      <c r="D13724" s="6">
        <v>0</v>
      </c>
      <c r="E13724" s="6">
        <v>660.43626962221424</v>
      </c>
      <c r="F13724" s="6">
        <v>385.81994912547049</v>
      </c>
    </row>
    <row r="13725" spans="1:6" x14ac:dyDescent="0.25">
      <c r="A13725" s="17">
        <v>44339.916666666664</v>
      </c>
      <c r="B13725" s="6">
        <v>24302.799999999999</v>
      </c>
      <c r="C13725" s="6">
        <v>0</v>
      </c>
      <c r="D13725" s="6">
        <v>-2.7284841053187847E-12</v>
      </c>
      <c r="E13725" s="6">
        <v>673.9741203786507</v>
      </c>
      <c r="F13725" s="6">
        <v>404.17331201659948</v>
      </c>
    </row>
    <row r="13726" spans="1:6" x14ac:dyDescent="0.25">
      <c r="A13726" s="17">
        <v>44339.927083333336</v>
      </c>
      <c r="B13726" s="6">
        <v>23585.200000000001</v>
      </c>
      <c r="C13726" s="6">
        <v>0</v>
      </c>
      <c r="D13726" s="6">
        <v>0</v>
      </c>
      <c r="E13726" s="6">
        <v>665.62101468508445</v>
      </c>
      <c r="F13726" s="6">
        <v>404.55612967115638</v>
      </c>
    </row>
    <row r="13727" spans="1:6" x14ac:dyDescent="0.25">
      <c r="A13727" s="17">
        <v>44339.9375</v>
      </c>
      <c r="B13727" s="6">
        <v>27962.6</v>
      </c>
      <c r="C13727" s="6">
        <v>0</v>
      </c>
      <c r="D13727" s="6">
        <v>0</v>
      </c>
      <c r="E13727" s="6">
        <v>706.612518013304</v>
      </c>
      <c r="F13727" s="6">
        <v>400.03175863370581</v>
      </c>
    </row>
    <row r="13728" spans="1:6" x14ac:dyDescent="0.25">
      <c r="A13728" s="17">
        <v>44339.947916666664</v>
      </c>
      <c r="B13728" s="6">
        <v>27652.400000000001</v>
      </c>
      <c r="C13728" s="6">
        <v>0</v>
      </c>
      <c r="D13728" s="6">
        <v>0</v>
      </c>
      <c r="E13728" s="6">
        <v>697.09682548578348</v>
      </c>
      <c r="F13728" s="6">
        <v>407.46024560501587</v>
      </c>
    </row>
    <row r="13729" spans="1:6" x14ac:dyDescent="0.25">
      <c r="A13729" s="17">
        <v>44339.958333333336</v>
      </c>
      <c r="B13729" s="6">
        <v>29787.4</v>
      </c>
      <c r="C13729" s="6">
        <v>0</v>
      </c>
      <c r="D13729" s="6">
        <v>0</v>
      </c>
      <c r="E13729" s="6">
        <v>695.82947705506376</v>
      </c>
      <c r="F13729" s="6">
        <v>404.41813709652331</v>
      </c>
    </row>
    <row r="13730" spans="1:6" x14ac:dyDescent="0.25">
      <c r="A13730" s="17">
        <v>44339.96875</v>
      </c>
      <c r="B13730" s="6">
        <v>15576</v>
      </c>
      <c r="C13730" s="6">
        <v>0</v>
      </c>
      <c r="D13730" s="6">
        <v>0</v>
      </c>
      <c r="E13730" s="6">
        <v>695.00530420897485</v>
      </c>
      <c r="F13730" s="6">
        <v>393.95156141238522</v>
      </c>
    </row>
    <row r="13731" spans="1:6" x14ac:dyDescent="0.25">
      <c r="A13731" s="17">
        <v>44339.979166666664</v>
      </c>
      <c r="B13731" s="6">
        <v>18937.600000000002</v>
      </c>
      <c r="C13731" s="6">
        <v>0</v>
      </c>
      <c r="D13731" s="6">
        <v>0</v>
      </c>
      <c r="E13731" s="6">
        <v>722.64282349242058</v>
      </c>
      <c r="F13731" s="6">
        <v>407.98622861483238</v>
      </c>
    </row>
    <row r="13732" spans="1:6" x14ac:dyDescent="0.25">
      <c r="A13732" s="17">
        <v>44339.989583333336</v>
      </c>
      <c r="B13732" s="6">
        <v>23117</v>
      </c>
      <c r="C13732" s="6">
        <v>0</v>
      </c>
      <c r="D13732" s="6">
        <v>0</v>
      </c>
      <c r="E13732" s="6">
        <v>696.53523241845505</v>
      </c>
      <c r="F13732" s="6">
        <v>408.14352244345338</v>
      </c>
    </row>
    <row r="13733" spans="1:6" x14ac:dyDescent="0.25">
      <c r="A13733" s="17">
        <v>44339</v>
      </c>
      <c r="B13733" s="6">
        <v>33527</v>
      </c>
      <c r="C13733" s="6">
        <v>0</v>
      </c>
      <c r="D13733" s="6">
        <v>0</v>
      </c>
      <c r="E13733" s="6">
        <v>694.03052704211768</v>
      </c>
      <c r="F13733" s="6">
        <v>405.41293924861998</v>
      </c>
    </row>
    <row r="13734" spans="1:6" x14ac:dyDescent="0.25">
      <c r="A13734" s="17">
        <v>44340.010416666664</v>
      </c>
      <c r="B13734" s="6">
        <v>8078.4</v>
      </c>
      <c r="C13734" s="6">
        <v>0</v>
      </c>
      <c r="D13734" s="6">
        <v>3.1832314562052488E-12</v>
      </c>
      <c r="E13734" s="6">
        <v>731.00604073262184</v>
      </c>
      <c r="F13734" s="6">
        <v>414.415266995715</v>
      </c>
    </row>
    <row r="13735" spans="1:6" x14ac:dyDescent="0.25">
      <c r="A13735" s="17">
        <v>44340.020833333336</v>
      </c>
      <c r="B13735" s="6">
        <v>9504</v>
      </c>
      <c r="C13735" s="6">
        <v>0</v>
      </c>
      <c r="D13735" s="6">
        <v>2.0463630789890885E-12</v>
      </c>
      <c r="E13735" s="6">
        <v>744.43632636275106</v>
      </c>
      <c r="F13735" s="6">
        <v>415.10493553268753</v>
      </c>
    </row>
    <row r="13736" spans="1:6" x14ac:dyDescent="0.25">
      <c r="A13736" s="17">
        <v>44340.03125</v>
      </c>
      <c r="B13736" s="6">
        <v>17459.199999999997</v>
      </c>
      <c r="C13736" s="6">
        <v>0</v>
      </c>
      <c r="D13736" s="6">
        <v>0</v>
      </c>
      <c r="E13736" s="6">
        <v>746.16049181889866</v>
      </c>
      <c r="F13736" s="6">
        <v>410.87782572226308</v>
      </c>
    </row>
    <row r="13737" spans="1:6" x14ac:dyDescent="0.25">
      <c r="A13737" s="17">
        <v>44340.041666666664</v>
      </c>
      <c r="B13737" s="6">
        <v>17371.199999999997</v>
      </c>
      <c r="C13737" s="6">
        <v>0</v>
      </c>
      <c r="D13737" s="6">
        <v>0</v>
      </c>
      <c r="E13737" s="6">
        <v>715.21176353765622</v>
      </c>
      <c r="F13737" s="6">
        <v>408.88130453738631</v>
      </c>
    </row>
    <row r="13738" spans="1:6" x14ac:dyDescent="0.25">
      <c r="A13738" s="17">
        <v>44340.052083333336</v>
      </c>
      <c r="B13738" s="6">
        <v>9134.4</v>
      </c>
      <c r="C13738" s="6">
        <v>0</v>
      </c>
      <c r="D13738" s="6">
        <v>0</v>
      </c>
      <c r="E13738" s="6">
        <v>741.83521612321783</v>
      </c>
      <c r="F13738" s="6">
        <v>419.54981996411351</v>
      </c>
    </row>
    <row r="13739" spans="1:6" x14ac:dyDescent="0.25">
      <c r="A13739" s="17">
        <v>44340.0625</v>
      </c>
      <c r="B13739" s="6">
        <v>13129.600000000002</v>
      </c>
      <c r="C13739" s="6">
        <v>0</v>
      </c>
      <c r="D13739" s="6">
        <v>1.8189894035458565E-12</v>
      </c>
      <c r="E13739" s="6">
        <v>746.07707934114478</v>
      </c>
      <c r="F13739" s="6">
        <v>409.56034677875823</v>
      </c>
    </row>
    <row r="13740" spans="1:6" x14ac:dyDescent="0.25">
      <c r="A13740" s="17">
        <v>44340.072916666664</v>
      </c>
      <c r="B13740" s="6">
        <v>14379.2</v>
      </c>
      <c r="C13740" s="6">
        <v>0</v>
      </c>
      <c r="D13740" s="6">
        <v>0</v>
      </c>
      <c r="E13740" s="6">
        <v>741.69965548457185</v>
      </c>
      <c r="F13740" s="6">
        <v>427.39176764247742</v>
      </c>
    </row>
    <row r="13741" spans="1:6" x14ac:dyDescent="0.25">
      <c r="A13741" s="17">
        <v>44340.083333333336</v>
      </c>
      <c r="B13741" s="6">
        <v>12284.8</v>
      </c>
      <c r="C13741" s="6">
        <v>0</v>
      </c>
      <c r="D13741" s="6">
        <v>0</v>
      </c>
      <c r="E13741" s="6">
        <v>721.0396115591011</v>
      </c>
      <c r="F13741" s="6">
        <v>425.21437564832127</v>
      </c>
    </row>
    <row r="13742" spans="1:6" x14ac:dyDescent="0.25">
      <c r="A13742" s="17">
        <v>44340.09375</v>
      </c>
      <c r="B13742" s="6">
        <v>8870.4</v>
      </c>
      <c r="C13742" s="6">
        <v>0</v>
      </c>
      <c r="D13742" s="6">
        <v>2.0463630789890885E-12</v>
      </c>
      <c r="E13742" s="6">
        <v>717.3465184675515</v>
      </c>
      <c r="F13742" s="6">
        <v>406.31312326087016</v>
      </c>
    </row>
    <row r="13743" spans="1:6" x14ac:dyDescent="0.25">
      <c r="A13743" s="17">
        <v>44340.104166666664</v>
      </c>
      <c r="B13743" s="6">
        <v>11968</v>
      </c>
      <c r="C13743" s="6">
        <v>0</v>
      </c>
      <c r="D13743" s="6">
        <v>0</v>
      </c>
      <c r="E13743" s="6">
        <v>763.17689045175939</v>
      </c>
      <c r="F13743" s="6">
        <v>425.52659820586234</v>
      </c>
    </row>
    <row r="13744" spans="1:6" x14ac:dyDescent="0.25">
      <c r="A13744" s="17">
        <v>44340.114583333336</v>
      </c>
      <c r="B13744" s="6">
        <v>12654.400000000001</v>
      </c>
      <c r="C13744" s="6">
        <v>0</v>
      </c>
      <c r="D13744" s="6">
        <v>-2.9558577807620168E-12</v>
      </c>
      <c r="E13744" s="6">
        <v>772.41446975953477</v>
      </c>
      <c r="F13744" s="6">
        <v>426.44178891133049</v>
      </c>
    </row>
    <row r="13745" spans="1:6" x14ac:dyDescent="0.25">
      <c r="A13745" s="17">
        <v>44340.125</v>
      </c>
      <c r="B13745" s="6">
        <v>12355.2</v>
      </c>
      <c r="C13745" s="6">
        <v>0</v>
      </c>
      <c r="D13745" s="6">
        <v>0</v>
      </c>
      <c r="E13745" s="6">
        <v>765.05171221243836</v>
      </c>
      <c r="F13745" s="6">
        <v>423.2909312947445</v>
      </c>
    </row>
    <row r="13746" spans="1:6" x14ac:dyDescent="0.25">
      <c r="A13746" s="17">
        <v>44340.135416666664</v>
      </c>
      <c r="B13746" s="6">
        <v>11457.599999999999</v>
      </c>
      <c r="C13746" s="6">
        <v>0</v>
      </c>
      <c r="D13746" s="6">
        <v>0</v>
      </c>
      <c r="E13746" s="6">
        <v>778.19974770464978</v>
      </c>
      <c r="F13746" s="6">
        <v>411.110786349693</v>
      </c>
    </row>
    <row r="13747" spans="1:6" x14ac:dyDescent="0.25">
      <c r="A13747" s="17">
        <v>44340.145833333336</v>
      </c>
      <c r="B13747" s="6">
        <v>11616</v>
      </c>
      <c r="C13747" s="6">
        <v>0</v>
      </c>
      <c r="D13747" s="6">
        <v>-3.1832314562052488E-12</v>
      </c>
      <c r="E13747" s="6">
        <v>727.18565697333906</v>
      </c>
      <c r="F13747" s="6">
        <v>423.65766462553103</v>
      </c>
    </row>
    <row r="13748" spans="1:6" x14ac:dyDescent="0.25">
      <c r="A13748" s="17">
        <v>44340.15625</v>
      </c>
      <c r="B13748" s="6">
        <v>10929.599999999999</v>
      </c>
      <c r="C13748" s="6">
        <v>0</v>
      </c>
      <c r="D13748" s="6">
        <v>0</v>
      </c>
      <c r="E13748" s="6">
        <v>767.28911540171612</v>
      </c>
      <c r="F13748" s="6">
        <v>427.47162100211148</v>
      </c>
    </row>
    <row r="13749" spans="1:6" x14ac:dyDescent="0.25">
      <c r="A13749" s="17">
        <v>44340.166666666664</v>
      </c>
      <c r="B13749" s="6">
        <v>10876.800000000003</v>
      </c>
      <c r="C13749" s="6">
        <v>0</v>
      </c>
      <c r="D13749" s="6">
        <v>0</v>
      </c>
      <c r="E13749" s="6">
        <v>774.89966869331693</v>
      </c>
      <c r="F13749" s="6">
        <v>418.87814746925932</v>
      </c>
    </row>
    <row r="13750" spans="1:6" x14ac:dyDescent="0.25">
      <c r="A13750" s="17">
        <v>44340.177083333336</v>
      </c>
      <c r="B13750" s="6">
        <v>10612.800000000003</v>
      </c>
      <c r="C13750" s="6">
        <v>0</v>
      </c>
      <c r="D13750" s="6">
        <v>0</v>
      </c>
      <c r="E13750" s="6">
        <v>792.9258230401374</v>
      </c>
      <c r="F13750" s="6">
        <v>448.68833783380836</v>
      </c>
    </row>
    <row r="13751" spans="1:6" x14ac:dyDescent="0.25">
      <c r="A13751" s="17">
        <v>44340.1875</v>
      </c>
      <c r="B13751" s="6">
        <v>11721.599999999999</v>
      </c>
      <c r="C13751" s="6">
        <v>0</v>
      </c>
      <c r="D13751" s="6">
        <v>0</v>
      </c>
      <c r="E13751" s="6">
        <v>777.75540221552728</v>
      </c>
      <c r="F13751" s="6">
        <v>424.65662622296145</v>
      </c>
    </row>
    <row r="13752" spans="1:6" x14ac:dyDescent="0.25">
      <c r="A13752" s="17">
        <v>44340.197916666664</v>
      </c>
      <c r="B13752" s="6">
        <v>11880</v>
      </c>
      <c r="C13752" s="6">
        <v>0</v>
      </c>
      <c r="D13752" s="6">
        <v>0</v>
      </c>
      <c r="E13752" s="6">
        <v>713.82949380227365</v>
      </c>
      <c r="F13752" s="6">
        <v>425.3098497056086</v>
      </c>
    </row>
    <row r="13753" spans="1:6" x14ac:dyDescent="0.25">
      <c r="A13753" s="17">
        <v>44340.208333333336</v>
      </c>
      <c r="B13753" s="6">
        <v>11827.2</v>
      </c>
      <c r="C13753" s="6">
        <v>0</v>
      </c>
      <c r="D13753" s="6">
        <v>0</v>
      </c>
      <c r="E13753" s="6">
        <v>787.68426334836658</v>
      </c>
      <c r="F13753" s="6">
        <v>437.50591460791662</v>
      </c>
    </row>
    <row r="13754" spans="1:6" x14ac:dyDescent="0.25">
      <c r="A13754" s="17">
        <v>44340.21875</v>
      </c>
      <c r="B13754" s="6">
        <v>11352</v>
      </c>
      <c r="C13754" s="6">
        <v>0</v>
      </c>
      <c r="D13754" s="6">
        <v>2.0463630789890885E-12</v>
      </c>
      <c r="E13754" s="6">
        <v>773.27783399397231</v>
      </c>
      <c r="F13754" s="6">
        <v>438.52714442987428</v>
      </c>
    </row>
    <row r="13755" spans="1:6" x14ac:dyDescent="0.25">
      <c r="A13755" s="17">
        <v>44340.229166666664</v>
      </c>
      <c r="B13755" s="6">
        <v>10612.8</v>
      </c>
      <c r="C13755" s="6">
        <v>0</v>
      </c>
      <c r="D13755" s="6">
        <v>2.2737367544323206E-12</v>
      </c>
      <c r="E13755" s="6">
        <v>820.94859890111366</v>
      </c>
      <c r="F13755" s="6">
        <v>423.87292438583097</v>
      </c>
    </row>
    <row r="13756" spans="1:6" x14ac:dyDescent="0.25">
      <c r="A13756" s="17">
        <v>44340.239583333336</v>
      </c>
      <c r="B13756" s="6">
        <v>11035.199999999997</v>
      </c>
      <c r="C13756" s="6">
        <v>0</v>
      </c>
      <c r="D13756" s="6">
        <v>0</v>
      </c>
      <c r="E13756" s="6">
        <v>779.37538885716094</v>
      </c>
      <c r="F13756" s="6">
        <v>426.01469388148917</v>
      </c>
    </row>
    <row r="13757" spans="1:6" x14ac:dyDescent="0.25">
      <c r="A13757" s="17">
        <v>44340.25</v>
      </c>
      <c r="B13757" s="6">
        <v>10348.799999999999</v>
      </c>
      <c r="C13757" s="6">
        <v>0</v>
      </c>
      <c r="D13757" s="6">
        <v>-3.1832314562052488E-12</v>
      </c>
      <c r="E13757" s="6">
        <v>799.73960120409356</v>
      </c>
      <c r="F13757" s="6">
        <v>436.20864577187638</v>
      </c>
    </row>
    <row r="13758" spans="1:6" x14ac:dyDescent="0.25">
      <c r="A13758" s="17">
        <v>44340.260416666664</v>
      </c>
      <c r="B13758" s="6">
        <v>12654.400000000001</v>
      </c>
      <c r="C13758" s="6">
        <v>0</v>
      </c>
      <c r="D13758" s="6">
        <v>0</v>
      </c>
      <c r="E13758" s="6">
        <v>795.68163941027342</v>
      </c>
      <c r="F13758" s="6">
        <v>420.85697742467818</v>
      </c>
    </row>
    <row r="13759" spans="1:6" x14ac:dyDescent="0.25">
      <c r="A13759" s="17">
        <v>44340.270833333336</v>
      </c>
      <c r="B13759" s="6">
        <v>11404.8</v>
      </c>
      <c r="C13759" s="6">
        <v>0</v>
      </c>
      <c r="D13759" s="6">
        <v>1.8189894035458565E-12</v>
      </c>
      <c r="E13759" s="6">
        <v>756.35808379242735</v>
      </c>
      <c r="F13759" s="6">
        <v>398.07146514736189</v>
      </c>
    </row>
    <row r="13760" spans="1:6" x14ac:dyDescent="0.25">
      <c r="A13760" s="17">
        <v>44340.28125</v>
      </c>
      <c r="B13760" s="6">
        <v>12232</v>
      </c>
      <c r="C13760" s="6">
        <v>0</v>
      </c>
      <c r="D13760" s="6">
        <v>0</v>
      </c>
      <c r="E13760" s="6">
        <v>784.88229191772734</v>
      </c>
      <c r="F13760" s="6">
        <v>408.58474538741706</v>
      </c>
    </row>
    <row r="13761" spans="1:6" x14ac:dyDescent="0.25">
      <c r="A13761" s="17">
        <v>44340.291666666664</v>
      </c>
      <c r="B13761" s="6">
        <v>10560</v>
      </c>
      <c r="C13761" s="6">
        <v>0</v>
      </c>
      <c r="D13761" s="6">
        <v>0</v>
      </c>
      <c r="E13761" s="6">
        <v>689.10299140778261</v>
      </c>
      <c r="F13761" s="6">
        <v>368.71189993854881</v>
      </c>
    </row>
    <row r="13762" spans="1:6" x14ac:dyDescent="0.25">
      <c r="A13762" s="17">
        <v>44340.302083333336</v>
      </c>
      <c r="B13762" s="6">
        <v>11809.599999999999</v>
      </c>
      <c r="C13762" s="6">
        <v>0</v>
      </c>
      <c r="D13762" s="6">
        <v>0</v>
      </c>
      <c r="E13762" s="6">
        <v>686.8566361402718</v>
      </c>
      <c r="F13762" s="6">
        <v>314.51467312227606</v>
      </c>
    </row>
    <row r="13763" spans="1:6" x14ac:dyDescent="0.25">
      <c r="A13763" s="17">
        <v>44340.3125</v>
      </c>
      <c r="B13763" s="6">
        <v>9028.7999999999993</v>
      </c>
      <c r="C13763" s="6">
        <v>0</v>
      </c>
      <c r="D13763" s="6">
        <v>3.1832314562052488E-12</v>
      </c>
      <c r="E13763" s="6">
        <v>603.03109211061746</v>
      </c>
      <c r="F13763" s="6">
        <v>286.13962405041127</v>
      </c>
    </row>
    <row r="13764" spans="1:6" x14ac:dyDescent="0.25">
      <c r="A13764" s="17">
        <v>44340.322916666664</v>
      </c>
      <c r="B13764" s="6">
        <v>9820.7999999999993</v>
      </c>
      <c r="C13764" s="6">
        <v>0</v>
      </c>
      <c r="D13764" s="6">
        <v>0</v>
      </c>
      <c r="E13764" s="6">
        <v>553.60281814402333</v>
      </c>
      <c r="F13764" s="6">
        <v>257.78627125342462</v>
      </c>
    </row>
    <row r="13765" spans="1:6" x14ac:dyDescent="0.25">
      <c r="A13765" s="17">
        <v>44340.333333333336</v>
      </c>
      <c r="B13765" s="6">
        <v>13886.400000000001</v>
      </c>
      <c r="C13765" s="6">
        <v>0</v>
      </c>
      <c r="D13765" s="6">
        <v>0</v>
      </c>
      <c r="E13765" s="6">
        <v>588.32677807458276</v>
      </c>
      <c r="F13765" s="6">
        <v>265.84585945530296</v>
      </c>
    </row>
    <row r="13766" spans="1:6" x14ac:dyDescent="0.25">
      <c r="A13766" s="17">
        <v>44340.34375</v>
      </c>
      <c r="B13766" s="6">
        <v>28035.599999999999</v>
      </c>
      <c r="C13766" s="6">
        <v>0</v>
      </c>
      <c r="D13766" s="6">
        <v>0</v>
      </c>
      <c r="E13766" s="6">
        <v>516.37336488965593</v>
      </c>
      <c r="F13766" s="6">
        <v>225.805436743195</v>
      </c>
    </row>
    <row r="13767" spans="1:6" x14ac:dyDescent="0.25">
      <c r="A13767" s="17">
        <v>44340.354166666664</v>
      </c>
      <c r="B13767" s="6">
        <v>17302.8</v>
      </c>
      <c r="C13767" s="6">
        <v>0</v>
      </c>
      <c r="D13767" s="6">
        <v>0</v>
      </c>
      <c r="E13767" s="6">
        <v>562.47093159526594</v>
      </c>
      <c r="F13767" s="6">
        <v>235.50871453668788</v>
      </c>
    </row>
    <row r="13768" spans="1:6" x14ac:dyDescent="0.25">
      <c r="A13768" s="17">
        <v>44340.364583333336</v>
      </c>
      <c r="B13768" s="6">
        <v>13151.8</v>
      </c>
      <c r="C13768" s="6">
        <v>0</v>
      </c>
      <c r="D13768" s="6">
        <v>0</v>
      </c>
      <c r="E13768" s="6">
        <v>534.94276210948374</v>
      </c>
      <c r="F13768" s="6">
        <v>219.39909265936569</v>
      </c>
    </row>
    <row r="13769" spans="1:6" x14ac:dyDescent="0.25">
      <c r="A13769" s="17">
        <v>44340.375</v>
      </c>
      <c r="B13769" s="6">
        <v>12589.599999999999</v>
      </c>
      <c r="C13769" s="6">
        <v>0</v>
      </c>
      <c r="D13769" s="6">
        <v>0</v>
      </c>
      <c r="E13769" s="6">
        <v>493.77900619939646</v>
      </c>
      <c r="F13769" s="6">
        <v>196.9880365540443</v>
      </c>
    </row>
    <row r="13770" spans="1:6" x14ac:dyDescent="0.25">
      <c r="A13770" s="17">
        <v>44340.385416666664</v>
      </c>
      <c r="B13770" s="6">
        <v>11590.2</v>
      </c>
      <c r="C13770" s="6">
        <v>0</v>
      </c>
      <c r="D13770" s="6">
        <v>0</v>
      </c>
      <c r="E13770" s="6">
        <v>464.18740227527996</v>
      </c>
      <c r="F13770" s="6">
        <v>180.74514055782402</v>
      </c>
    </row>
    <row r="13771" spans="1:6" x14ac:dyDescent="0.25">
      <c r="A13771" s="17">
        <v>44340.395833333336</v>
      </c>
      <c r="B13771" s="6">
        <v>12126.400000000001</v>
      </c>
      <c r="C13771" s="6">
        <v>0</v>
      </c>
      <c r="D13771" s="6">
        <v>0</v>
      </c>
      <c r="E13771" s="6">
        <v>497.34856622747611</v>
      </c>
      <c r="F13771" s="6">
        <v>203.94220777947316</v>
      </c>
    </row>
    <row r="13772" spans="1:6" x14ac:dyDescent="0.25">
      <c r="A13772" s="17">
        <v>44340.40625</v>
      </c>
      <c r="B13772" s="6">
        <v>12709</v>
      </c>
      <c r="C13772" s="6">
        <v>0</v>
      </c>
      <c r="D13772" s="6">
        <v>0</v>
      </c>
      <c r="E13772" s="6">
        <v>469.10921629672339</v>
      </c>
      <c r="F13772" s="6">
        <v>162.15029675163305</v>
      </c>
    </row>
    <row r="13773" spans="1:6" x14ac:dyDescent="0.25">
      <c r="A13773" s="17">
        <v>44340.416666666664</v>
      </c>
      <c r="B13773" s="6">
        <v>13006.400000000001</v>
      </c>
      <c r="C13773" s="6">
        <v>0</v>
      </c>
      <c r="D13773" s="6">
        <v>-2.5011104298755527E-12</v>
      </c>
      <c r="E13773" s="6">
        <v>415.14037064468903</v>
      </c>
      <c r="F13773" s="6">
        <v>118.20144861113215</v>
      </c>
    </row>
    <row r="13774" spans="1:6" x14ac:dyDescent="0.25">
      <c r="A13774" s="17">
        <v>44340.427083333336</v>
      </c>
      <c r="B13774" s="6">
        <v>11228.8</v>
      </c>
      <c r="C13774" s="6">
        <v>0</v>
      </c>
      <c r="D13774" s="6">
        <v>0</v>
      </c>
      <c r="E13774" s="6">
        <v>364.15361173714882</v>
      </c>
      <c r="F13774" s="6">
        <v>29.804988545578169</v>
      </c>
    </row>
    <row r="13775" spans="1:6" x14ac:dyDescent="0.25">
      <c r="A13775" s="17">
        <v>44340.4375</v>
      </c>
      <c r="B13775" s="6">
        <v>11264</v>
      </c>
      <c r="C13775" s="6">
        <v>0</v>
      </c>
      <c r="D13775" s="6">
        <v>0</v>
      </c>
      <c r="E13775" s="6">
        <v>176.69538711925452</v>
      </c>
      <c r="F13775" s="6">
        <v>0</v>
      </c>
    </row>
    <row r="13776" spans="1:6" x14ac:dyDescent="0.25">
      <c r="A13776" s="17">
        <v>44340.447916666664</v>
      </c>
      <c r="B13776" s="6">
        <v>10542.400000000001</v>
      </c>
      <c r="C13776" s="6">
        <v>0</v>
      </c>
      <c r="D13776" s="6">
        <v>0</v>
      </c>
      <c r="E13776" s="6">
        <v>188.55199427584193</v>
      </c>
      <c r="F13776" s="6">
        <v>0</v>
      </c>
    </row>
    <row r="13777" spans="1:6" x14ac:dyDescent="0.25">
      <c r="A13777" s="17">
        <v>44340.458333333336</v>
      </c>
      <c r="B13777" s="6">
        <v>11211.2</v>
      </c>
      <c r="C13777" s="6">
        <v>0</v>
      </c>
      <c r="D13777" s="6">
        <v>2.2737367544323206E-12</v>
      </c>
      <c r="E13777" s="6">
        <v>201.14731086897154</v>
      </c>
      <c r="F13777" s="6">
        <v>0</v>
      </c>
    </row>
    <row r="13778" spans="1:6" x14ac:dyDescent="0.25">
      <c r="A13778" s="17">
        <v>44340.46875</v>
      </c>
      <c r="B13778" s="6">
        <v>14027.199999999999</v>
      </c>
      <c r="C13778" s="6">
        <v>0</v>
      </c>
      <c r="D13778" s="6">
        <v>-2.0463630789890885E-12</v>
      </c>
      <c r="E13778" s="6">
        <v>163.80407483808995</v>
      </c>
      <c r="F13778" s="6">
        <v>0</v>
      </c>
    </row>
    <row r="13779" spans="1:6" x14ac:dyDescent="0.25">
      <c r="A13779" s="17">
        <v>44340.479166666664</v>
      </c>
      <c r="B13779" s="6">
        <v>15347.2</v>
      </c>
      <c r="C13779" s="6">
        <v>0</v>
      </c>
      <c r="D13779" s="6">
        <v>0</v>
      </c>
      <c r="E13779" s="6">
        <v>189.13806714339262</v>
      </c>
      <c r="F13779" s="6">
        <v>0</v>
      </c>
    </row>
    <row r="13780" spans="1:6" x14ac:dyDescent="0.25">
      <c r="A13780" s="17">
        <v>44340.489583333336</v>
      </c>
      <c r="B13780" s="6">
        <v>17600</v>
      </c>
      <c r="C13780" s="6">
        <v>0</v>
      </c>
      <c r="D13780" s="6">
        <v>0</v>
      </c>
      <c r="E13780" s="6">
        <v>250.20594803056338</v>
      </c>
      <c r="F13780" s="6">
        <v>20.953655116221285</v>
      </c>
    </row>
    <row r="13781" spans="1:6" x14ac:dyDescent="0.25">
      <c r="A13781" s="17">
        <v>44340.5</v>
      </c>
      <c r="B13781" s="6">
        <v>17934.400000000001</v>
      </c>
      <c r="C13781" s="6">
        <v>0</v>
      </c>
      <c r="D13781" s="6">
        <v>0</v>
      </c>
      <c r="E13781" s="6">
        <v>387.86572146265462</v>
      </c>
      <c r="F13781" s="6">
        <v>174.47764217393737</v>
      </c>
    </row>
    <row r="13782" spans="1:6" x14ac:dyDescent="0.25">
      <c r="A13782" s="17">
        <v>44340.510416666664</v>
      </c>
      <c r="B13782" s="6">
        <v>19884.400000000001</v>
      </c>
      <c r="C13782" s="6">
        <v>0</v>
      </c>
      <c r="D13782" s="6">
        <v>0</v>
      </c>
      <c r="E13782" s="6">
        <v>421.17721541761057</v>
      </c>
      <c r="F13782" s="6">
        <v>179.48548337810882</v>
      </c>
    </row>
    <row r="13783" spans="1:6" x14ac:dyDescent="0.25">
      <c r="A13783" s="17">
        <v>44340.520833333336</v>
      </c>
      <c r="B13783" s="6">
        <v>16480.2</v>
      </c>
      <c r="C13783" s="6">
        <v>0</v>
      </c>
      <c r="D13783" s="6">
        <v>0</v>
      </c>
      <c r="E13783" s="6">
        <v>430.42229111549386</v>
      </c>
      <c r="F13783" s="6">
        <v>180.74303111540755</v>
      </c>
    </row>
    <row r="13784" spans="1:6" x14ac:dyDescent="0.25">
      <c r="A13784" s="17">
        <v>44340.53125</v>
      </c>
      <c r="B13784" s="6">
        <v>18369.8</v>
      </c>
      <c r="C13784" s="6">
        <v>0</v>
      </c>
      <c r="D13784" s="6">
        <v>1.8189894035458565E-12</v>
      </c>
      <c r="E13784" s="6">
        <v>389.14794960095787</v>
      </c>
      <c r="F13784" s="6">
        <v>162.0493305187407</v>
      </c>
    </row>
    <row r="13785" spans="1:6" x14ac:dyDescent="0.25">
      <c r="A13785" s="17">
        <v>44340.541666666664</v>
      </c>
      <c r="B13785" s="6">
        <v>25128.199999999997</v>
      </c>
      <c r="C13785" s="6">
        <v>0</v>
      </c>
      <c r="D13785" s="6">
        <v>0</v>
      </c>
      <c r="E13785" s="6">
        <v>492.53555447225335</v>
      </c>
      <c r="F13785" s="6">
        <v>237.59897038420524</v>
      </c>
    </row>
    <row r="13786" spans="1:6" x14ac:dyDescent="0.25">
      <c r="A13786" s="17">
        <v>44340.552083333336</v>
      </c>
      <c r="B13786" s="6">
        <v>23965.8</v>
      </c>
      <c r="C13786" s="6">
        <v>0</v>
      </c>
      <c r="D13786" s="6">
        <v>-2.0463630789890885E-12</v>
      </c>
      <c r="E13786" s="6">
        <v>536.60387495409486</v>
      </c>
      <c r="F13786" s="6">
        <v>316.75769356648459</v>
      </c>
    </row>
    <row r="13787" spans="1:6" x14ac:dyDescent="0.25">
      <c r="A13787" s="17">
        <v>44340.5625</v>
      </c>
      <c r="B13787" s="6">
        <v>30674.399999999998</v>
      </c>
      <c r="C13787" s="6">
        <v>0</v>
      </c>
      <c r="D13787" s="6">
        <v>0</v>
      </c>
      <c r="E13787" s="6">
        <v>553.65235734279122</v>
      </c>
      <c r="F13787" s="6">
        <v>296.51539880442488</v>
      </c>
    </row>
    <row r="13788" spans="1:6" x14ac:dyDescent="0.25">
      <c r="A13788" s="17">
        <v>44340.572916666664</v>
      </c>
      <c r="B13788" s="6">
        <v>30991.200000000001</v>
      </c>
      <c r="C13788" s="6">
        <v>0</v>
      </c>
      <c r="D13788" s="6">
        <v>0</v>
      </c>
      <c r="E13788" s="6">
        <v>542.72731989200656</v>
      </c>
      <c r="F13788" s="6">
        <v>275.13340904629155</v>
      </c>
    </row>
    <row r="13789" spans="1:6" x14ac:dyDescent="0.25">
      <c r="A13789" s="17">
        <v>44340.583333333336</v>
      </c>
      <c r="B13789" s="6">
        <v>30327.599999999999</v>
      </c>
      <c r="C13789" s="6">
        <v>0</v>
      </c>
      <c r="D13789" s="6">
        <v>0</v>
      </c>
      <c r="E13789" s="6">
        <v>532.29884169181059</v>
      </c>
      <c r="F13789" s="6">
        <v>270.61423705939376</v>
      </c>
    </row>
    <row r="13790" spans="1:6" x14ac:dyDescent="0.25">
      <c r="A13790" s="17">
        <v>44340.59375</v>
      </c>
      <c r="B13790" s="6">
        <v>22140.6</v>
      </c>
      <c r="C13790" s="6">
        <v>0</v>
      </c>
      <c r="D13790" s="6">
        <v>0</v>
      </c>
      <c r="E13790" s="6">
        <v>563.06498881600419</v>
      </c>
      <c r="F13790" s="6">
        <v>270.72079938691729</v>
      </c>
    </row>
    <row r="13791" spans="1:6" x14ac:dyDescent="0.25">
      <c r="A13791" s="17">
        <v>44340.604166666664</v>
      </c>
      <c r="B13791" s="6">
        <v>25514.2</v>
      </c>
      <c r="C13791" s="6">
        <v>0</v>
      </c>
      <c r="D13791" s="6">
        <v>0</v>
      </c>
      <c r="E13791" s="6">
        <v>509.1514958399257</v>
      </c>
      <c r="F13791" s="6">
        <v>270.52148628783129</v>
      </c>
    </row>
    <row r="13792" spans="1:6" x14ac:dyDescent="0.25">
      <c r="A13792" s="17">
        <v>44340.614583333336</v>
      </c>
      <c r="B13792" s="6">
        <v>25843.200000000001</v>
      </c>
      <c r="C13792" s="6">
        <v>0</v>
      </c>
      <c r="D13792" s="6">
        <v>0</v>
      </c>
      <c r="E13792" s="6">
        <v>585.42388473582287</v>
      </c>
      <c r="F13792" s="6">
        <v>284.57800616068545</v>
      </c>
    </row>
    <row r="13793" spans="1:6" x14ac:dyDescent="0.25">
      <c r="A13793" s="17">
        <v>44340.625</v>
      </c>
      <c r="B13793" s="6">
        <v>27055.399999999998</v>
      </c>
      <c r="C13793" s="6">
        <v>0</v>
      </c>
      <c r="D13793" s="6">
        <v>0</v>
      </c>
      <c r="E13793" s="6">
        <v>553.52278229747208</v>
      </c>
      <c r="F13793" s="6">
        <v>269.33257078470609</v>
      </c>
    </row>
    <row r="13794" spans="1:6" x14ac:dyDescent="0.25">
      <c r="A13794" s="17">
        <v>44340.635416666664</v>
      </c>
      <c r="B13794" s="6">
        <v>20311</v>
      </c>
      <c r="C13794" s="6">
        <v>0</v>
      </c>
      <c r="D13794" s="6">
        <v>0</v>
      </c>
      <c r="E13794" s="6">
        <v>487.90641661069458</v>
      </c>
      <c r="F13794" s="6">
        <v>265.77208967409751</v>
      </c>
    </row>
    <row r="13795" spans="1:6" x14ac:dyDescent="0.25">
      <c r="A13795" s="17">
        <v>44340.645833333336</v>
      </c>
      <c r="B13795" s="6">
        <v>25578.2</v>
      </c>
      <c r="C13795" s="6">
        <v>0</v>
      </c>
      <c r="D13795" s="6">
        <v>-2.0463630789890885E-12</v>
      </c>
      <c r="E13795" s="6">
        <v>575.15482548673208</v>
      </c>
      <c r="F13795" s="6">
        <v>257.27668852723662</v>
      </c>
    </row>
    <row r="13796" spans="1:6" x14ac:dyDescent="0.25">
      <c r="A13796" s="17">
        <v>44340.65625</v>
      </c>
      <c r="B13796" s="6">
        <v>26630.399999999998</v>
      </c>
      <c r="C13796" s="6">
        <v>0</v>
      </c>
      <c r="D13796" s="6">
        <v>0</v>
      </c>
      <c r="E13796" s="6">
        <v>570.9322978629898</v>
      </c>
      <c r="F13796" s="6">
        <v>274.97795316657442</v>
      </c>
    </row>
    <row r="13797" spans="1:6" x14ac:dyDescent="0.25">
      <c r="A13797" s="17">
        <v>44340.666666666664</v>
      </c>
      <c r="B13797" s="6">
        <v>29015.200000000001</v>
      </c>
      <c r="C13797" s="6">
        <v>0</v>
      </c>
      <c r="D13797" s="6">
        <v>0</v>
      </c>
      <c r="E13797" s="6">
        <v>489.31836847469822</v>
      </c>
      <c r="F13797" s="6">
        <v>252.25651756602323</v>
      </c>
    </row>
    <row r="13798" spans="1:6" x14ac:dyDescent="0.25">
      <c r="A13798" s="17">
        <v>44340.677083333336</v>
      </c>
      <c r="B13798" s="6">
        <v>27677.8</v>
      </c>
      <c r="C13798" s="6">
        <v>0</v>
      </c>
      <c r="D13798" s="6">
        <v>0</v>
      </c>
      <c r="E13798" s="6">
        <v>559.38024150703313</v>
      </c>
      <c r="F13798" s="6">
        <v>251.73546486796641</v>
      </c>
    </row>
    <row r="13799" spans="1:6" x14ac:dyDescent="0.25">
      <c r="A13799" s="17">
        <v>44340.6875</v>
      </c>
      <c r="B13799" s="6">
        <v>25568.600000000002</v>
      </c>
      <c r="C13799" s="6">
        <v>0</v>
      </c>
      <c r="D13799" s="6">
        <v>-1.8189894035458565E-12</v>
      </c>
      <c r="E13799" s="6">
        <v>547.29116642264489</v>
      </c>
      <c r="F13799" s="6">
        <v>252.60014354213138</v>
      </c>
    </row>
    <row r="13800" spans="1:6" x14ac:dyDescent="0.25">
      <c r="A13800" s="17">
        <v>44340.697916666664</v>
      </c>
      <c r="B13800" s="6">
        <v>26778.399999999998</v>
      </c>
      <c r="C13800" s="6">
        <v>0</v>
      </c>
      <c r="D13800" s="6">
        <v>-1.8189894035458565E-12</v>
      </c>
      <c r="E13800" s="6">
        <v>549.33888464010306</v>
      </c>
      <c r="F13800" s="6">
        <v>292.8211122158325</v>
      </c>
    </row>
    <row r="13801" spans="1:6" x14ac:dyDescent="0.25">
      <c r="A13801" s="17">
        <v>44340.708333333336</v>
      </c>
      <c r="B13801" s="6">
        <v>30994.600000000002</v>
      </c>
      <c r="C13801" s="6">
        <v>0</v>
      </c>
      <c r="D13801" s="6">
        <v>0</v>
      </c>
      <c r="E13801" s="6">
        <v>580.98070670014931</v>
      </c>
      <c r="F13801" s="6">
        <v>281.52795467078744</v>
      </c>
    </row>
    <row r="13802" spans="1:6" x14ac:dyDescent="0.25">
      <c r="A13802" s="17">
        <v>44340.71875</v>
      </c>
      <c r="B13802" s="6">
        <v>37844.6</v>
      </c>
      <c r="C13802" s="6">
        <v>0</v>
      </c>
      <c r="D13802" s="6">
        <v>0</v>
      </c>
      <c r="E13802" s="6">
        <v>610.97380159036402</v>
      </c>
      <c r="F13802" s="6">
        <v>343.77193137747969</v>
      </c>
    </row>
    <row r="13803" spans="1:6" x14ac:dyDescent="0.25">
      <c r="A13803" s="17">
        <v>44340.729166666664</v>
      </c>
      <c r="B13803" s="6">
        <v>27297.600000000002</v>
      </c>
      <c r="C13803" s="6">
        <v>0</v>
      </c>
      <c r="D13803" s="6">
        <v>-2.2737367544323206E-12</v>
      </c>
      <c r="E13803" s="6">
        <v>653.96606218325724</v>
      </c>
      <c r="F13803" s="6">
        <v>414.44578435573413</v>
      </c>
    </row>
    <row r="13804" spans="1:6" x14ac:dyDescent="0.25">
      <c r="A13804" s="17">
        <v>44340.739583333336</v>
      </c>
      <c r="B13804" s="6">
        <v>28177.600000000002</v>
      </c>
      <c r="C13804" s="6">
        <v>0</v>
      </c>
      <c r="D13804" s="6">
        <v>0</v>
      </c>
      <c r="E13804" s="6">
        <v>667.23914865390361</v>
      </c>
      <c r="F13804" s="6">
        <v>375.56601501588318</v>
      </c>
    </row>
    <row r="13805" spans="1:6" x14ac:dyDescent="0.25">
      <c r="A13805" s="17">
        <v>44340.75</v>
      </c>
      <c r="B13805" s="6">
        <v>24675.200000000001</v>
      </c>
      <c r="C13805" s="6">
        <v>0</v>
      </c>
      <c r="D13805" s="6">
        <v>0</v>
      </c>
      <c r="E13805" s="6">
        <v>565.2174461756731</v>
      </c>
      <c r="F13805" s="6">
        <v>297.52414824066636</v>
      </c>
    </row>
    <row r="13806" spans="1:6" x14ac:dyDescent="0.25">
      <c r="A13806" s="17">
        <v>44340.760416666664</v>
      </c>
      <c r="B13806" s="6">
        <v>35003.599999999999</v>
      </c>
      <c r="C13806" s="6">
        <v>0</v>
      </c>
      <c r="D13806" s="6">
        <v>0</v>
      </c>
      <c r="E13806" s="6">
        <v>642.98626087262346</v>
      </c>
      <c r="F13806" s="6">
        <v>366.70460053448198</v>
      </c>
    </row>
    <row r="13807" spans="1:6" x14ac:dyDescent="0.25">
      <c r="A13807" s="17">
        <v>44340.770833333336</v>
      </c>
      <c r="B13807" s="6">
        <v>26958.799999999999</v>
      </c>
      <c r="C13807" s="6">
        <v>0</v>
      </c>
      <c r="D13807" s="6">
        <v>0</v>
      </c>
      <c r="E13807" s="6">
        <v>637.36972672851152</v>
      </c>
      <c r="F13807" s="6">
        <v>395.61962227186592</v>
      </c>
    </row>
    <row r="13808" spans="1:6" x14ac:dyDescent="0.25">
      <c r="A13808" s="17">
        <v>44340.78125</v>
      </c>
      <c r="B13808" s="6">
        <v>28153.8</v>
      </c>
      <c r="C13808" s="6">
        <v>0</v>
      </c>
      <c r="D13808" s="6">
        <v>0</v>
      </c>
      <c r="E13808" s="6">
        <v>641.57436283396419</v>
      </c>
      <c r="F13808" s="6">
        <v>370.44516212943284</v>
      </c>
    </row>
    <row r="13809" spans="1:6" x14ac:dyDescent="0.25">
      <c r="A13809" s="17">
        <v>44340.791666666664</v>
      </c>
      <c r="B13809" s="6">
        <v>30729.599999999999</v>
      </c>
      <c r="C13809" s="6">
        <v>0</v>
      </c>
      <c r="D13809" s="6">
        <v>0</v>
      </c>
      <c r="E13809" s="6">
        <v>724.08979585872112</v>
      </c>
      <c r="F13809" s="6">
        <v>413.50117204631272</v>
      </c>
    </row>
    <row r="13810" spans="1:6" x14ac:dyDescent="0.25">
      <c r="A13810" s="17">
        <v>44340.802083333336</v>
      </c>
      <c r="B13810" s="6">
        <v>33584.600000000006</v>
      </c>
      <c r="C13810" s="6">
        <v>0</v>
      </c>
      <c r="D13810" s="6">
        <v>0</v>
      </c>
      <c r="E13810" s="6">
        <v>676.42333411194159</v>
      </c>
      <c r="F13810" s="6">
        <v>421.39436182366416</v>
      </c>
    </row>
    <row r="13811" spans="1:6" x14ac:dyDescent="0.25">
      <c r="A13811" s="17">
        <v>44340.8125</v>
      </c>
      <c r="B13811" s="6">
        <v>22293</v>
      </c>
      <c r="C13811" s="6">
        <v>0</v>
      </c>
      <c r="D13811" s="6">
        <v>0</v>
      </c>
      <c r="E13811" s="6">
        <v>707.7887731403116</v>
      </c>
      <c r="F13811" s="6">
        <v>451.7159111546373</v>
      </c>
    </row>
    <row r="13812" spans="1:6" x14ac:dyDescent="0.25">
      <c r="A13812" s="17">
        <v>44340.822916666664</v>
      </c>
      <c r="B13812" s="6">
        <v>30163.599999999999</v>
      </c>
      <c r="C13812" s="6">
        <v>0</v>
      </c>
      <c r="D13812" s="6">
        <v>0</v>
      </c>
      <c r="E13812" s="6">
        <v>650.17486643824668</v>
      </c>
      <c r="F13812" s="6">
        <v>348.46465460281877</v>
      </c>
    </row>
    <row r="13813" spans="1:6" x14ac:dyDescent="0.25">
      <c r="A13813" s="17">
        <v>44340.833333333336</v>
      </c>
      <c r="B13813" s="6">
        <v>39174.199999999997</v>
      </c>
      <c r="C13813" s="6">
        <v>0</v>
      </c>
      <c r="D13813" s="6">
        <v>0</v>
      </c>
      <c r="E13813" s="6">
        <v>585.41200116323125</v>
      </c>
      <c r="F13813" s="6">
        <v>314.55981888693498</v>
      </c>
    </row>
    <row r="13814" spans="1:6" x14ac:dyDescent="0.25">
      <c r="A13814" s="17">
        <v>44340.84375</v>
      </c>
      <c r="B13814" s="6">
        <v>44423</v>
      </c>
      <c r="C13814" s="6">
        <v>0</v>
      </c>
      <c r="D13814" s="6">
        <v>0</v>
      </c>
      <c r="E13814" s="6">
        <v>618.68967793677984</v>
      </c>
      <c r="F13814" s="6">
        <v>332.91420139397673</v>
      </c>
    </row>
    <row r="13815" spans="1:6" x14ac:dyDescent="0.25">
      <c r="A13815" s="17">
        <v>44340.854166666664</v>
      </c>
      <c r="B13815" s="6">
        <v>32515.8</v>
      </c>
      <c r="C13815" s="6">
        <v>0</v>
      </c>
      <c r="D13815" s="6">
        <v>0</v>
      </c>
      <c r="E13815" s="6">
        <v>657.91603449125432</v>
      </c>
      <c r="F13815" s="6">
        <v>349.60585656165591</v>
      </c>
    </row>
    <row r="13816" spans="1:6" x14ac:dyDescent="0.25">
      <c r="A13816" s="17">
        <v>44340.864583333336</v>
      </c>
      <c r="B13816" s="6">
        <v>22473</v>
      </c>
      <c r="C13816" s="6">
        <v>0</v>
      </c>
      <c r="D13816" s="6">
        <v>0</v>
      </c>
      <c r="E13816" s="6">
        <v>628.29883375757345</v>
      </c>
      <c r="F13816" s="6">
        <v>338.13266683093968</v>
      </c>
    </row>
    <row r="13817" spans="1:6" x14ac:dyDescent="0.25">
      <c r="A13817" s="17">
        <v>44340.875</v>
      </c>
      <c r="B13817" s="6">
        <v>19905.600000000002</v>
      </c>
      <c r="C13817" s="6">
        <v>0</v>
      </c>
      <c r="D13817" s="6">
        <v>0</v>
      </c>
      <c r="E13817" s="6">
        <v>679.12773051834483</v>
      </c>
      <c r="F13817" s="6">
        <v>371.7085200907427</v>
      </c>
    </row>
    <row r="13818" spans="1:6" x14ac:dyDescent="0.25">
      <c r="A13818" s="17">
        <v>44340.885416666664</v>
      </c>
      <c r="B13818" s="6">
        <v>22098</v>
      </c>
      <c r="C13818" s="6">
        <v>0</v>
      </c>
      <c r="D13818" s="6">
        <v>0</v>
      </c>
      <c r="E13818" s="6">
        <v>716.9429814252635</v>
      </c>
      <c r="F13818" s="6">
        <v>370.39892713565143</v>
      </c>
    </row>
    <row r="13819" spans="1:6" x14ac:dyDescent="0.25">
      <c r="A13819" s="17">
        <v>44340.895833333336</v>
      </c>
      <c r="B13819" s="6">
        <v>22836.6</v>
      </c>
      <c r="C13819" s="6">
        <v>0</v>
      </c>
      <c r="D13819" s="6">
        <v>0</v>
      </c>
      <c r="E13819" s="6">
        <v>641.86260638545355</v>
      </c>
      <c r="F13819" s="6">
        <v>336.31069934438415</v>
      </c>
    </row>
    <row r="13820" spans="1:6" x14ac:dyDescent="0.25">
      <c r="A13820" s="17">
        <v>44340.90625</v>
      </c>
      <c r="B13820" s="6">
        <v>23473.8</v>
      </c>
      <c r="C13820" s="6">
        <v>0</v>
      </c>
      <c r="D13820" s="6">
        <v>0</v>
      </c>
      <c r="E13820" s="6">
        <v>697.94511242299086</v>
      </c>
      <c r="F13820" s="6">
        <v>353.25565707332731</v>
      </c>
    </row>
    <row r="13821" spans="1:6" x14ac:dyDescent="0.25">
      <c r="A13821" s="17">
        <v>44340.916666666664</v>
      </c>
      <c r="B13821" s="6">
        <v>27241.599999999999</v>
      </c>
      <c r="C13821" s="6">
        <v>0</v>
      </c>
      <c r="D13821" s="6">
        <v>0</v>
      </c>
      <c r="E13821" s="6">
        <v>655.65970096985075</v>
      </c>
      <c r="F13821" s="6">
        <v>353.97352864378172</v>
      </c>
    </row>
    <row r="13822" spans="1:6" x14ac:dyDescent="0.25">
      <c r="A13822" s="17">
        <v>44340.927083333336</v>
      </c>
      <c r="B13822" s="6">
        <v>22377</v>
      </c>
      <c r="C13822" s="6">
        <v>0</v>
      </c>
      <c r="D13822" s="6">
        <v>0</v>
      </c>
      <c r="E13822" s="6">
        <v>649.55636269351089</v>
      </c>
      <c r="F13822" s="6">
        <v>351.72293668114378</v>
      </c>
    </row>
    <row r="13823" spans="1:6" x14ac:dyDescent="0.25">
      <c r="A13823" s="17">
        <v>44340.9375</v>
      </c>
      <c r="B13823" s="6">
        <v>29248.2</v>
      </c>
      <c r="C13823" s="6">
        <v>0</v>
      </c>
      <c r="D13823" s="6">
        <v>0</v>
      </c>
      <c r="E13823" s="6">
        <v>695.61454604372739</v>
      </c>
      <c r="F13823" s="6">
        <v>356.16844906872018</v>
      </c>
    </row>
    <row r="13824" spans="1:6" x14ac:dyDescent="0.25">
      <c r="A13824" s="17">
        <v>44340.947916666664</v>
      </c>
      <c r="B13824" s="6">
        <v>30976.399999999998</v>
      </c>
      <c r="C13824" s="6">
        <v>0</v>
      </c>
      <c r="D13824" s="6">
        <v>0</v>
      </c>
      <c r="E13824" s="6">
        <v>664.5623832529127</v>
      </c>
      <c r="F13824" s="6">
        <v>353.3360595436518</v>
      </c>
    </row>
    <row r="13825" spans="1:6" x14ac:dyDescent="0.25">
      <c r="A13825" s="17">
        <v>44340.958333333336</v>
      </c>
      <c r="B13825" s="6">
        <v>30604.600000000002</v>
      </c>
      <c r="C13825" s="6">
        <v>0</v>
      </c>
      <c r="D13825" s="6">
        <v>0</v>
      </c>
      <c r="E13825" s="6">
        <v>647.61466163217483</v>
      </c>
      <c r="F13825" s="6">
        <v>356.29512600746773</v>
      </c>
    </row>
    <row r="13826" spans="1:6" x14ac:dyDescent="0.25">
      <c r="A13826" s="17">
        <v>44340.96875</v>
      </c>
      <c r="B13826" s="6">
        <v>27662.399999999998</v>
      </c>
      <c r="C13826" s="6">
        <v>0</v>
      </c>
      <c r="D13826" s="6">
        <v>0</v>
      </c>
      <c r="E13826" s="6">
        <v>665.10303928188296</v>
      </c>
      <c r="F13826" s="6">
        <v>348.64832388541799</v>
      </c>
    </row>
    <row r="13827" spans="1:6" x14ac:dyDescent="0.25">
      <c r="A13827" s="17">
        <v>44340.979166666664</v>
      </c>
      <c r="B13827" s="6">
        <v>29909</v>
      </c>
      <c r="C13827" s="6">
        <v>0</v>
      </c>
      <c r="D13827" s="6">
        <v>0</v>
      </c>
      <c r="E13827" s="6">
        <v>700.15842203561078</v>
      </c>
      <c r="F13827" s="6">
        <v>363.45975841600529</v>
      </c>
    </row>
    <row r="13828" spans="1:6" x14ac:dyDescent="0.25">
      <c r="A13828" s="17">
        <v>44340.989583333336</v>
      </c>
      <c r="B13828" s="6">
        <v>21370.6</v>
      </c>
      <c r="C13828" s="6">
        <v>0</v>
      </c>
      <c r="D13828" s="6">
        <v>0</v>
      </c>
      <c r="E13828" s="6">
        <v>626.50598963562697</v>
      </c>
      <c r="F13828" s="6">
        <v>344.5211664727571</v>
      </c>
    </row>
    <row r="13829" spans="1:6" x14ac:dyDescent="0.25">
      <c r="A13829" s="17">
        <v>44340</v>
      </c>
      <c r="B13829" s="6">
        <v>18884.800000000003</v>
      </c>
      <c r="C13829" s="6">
        <v>0</v>
      </c>
      <c r="D13829" s="6">
        <v>0</v>
      </c>
      <c r="E13829" s="6">
        <v>672.21027526272701</v>
      </c>
      <c r="F13829" s="6">
        <v>344.03927535646113</v>
      </c>
    </row>
    <row r="13830" spans="1:6" x14ac:dyDescent="0.25">
      <c r="A13830" s="17">
        <v>44341.010416666664</v>
      </c>
      <c r="B13830" s="6">
        <v>19800</v>
      </c>
      <c r="C13830" s="6">
        <v>0</v>
      </c>
      <c r="D13830" s="6">
        <v>0</v>
      </c>
      <c r="E13830" s="6">
        <v>700.84150882034555</v>
      </c>
      <c r="F13830" s="6">
        <v>363.3056676667037</v>
      </c>
    </row>
    <row r="13831" spans="1:6" x14ac:dyDescent="0.25">
      <c r="A13831" s="17">
        <v>44341.020833333336</v>
      </c>
      <c r="B13831" s="6">
        <v>11563.2</v>
      </c>
      <c r="C13831" s="6">
        <v>0</v>
      </c>
      <c r="D13831" s="6">
        <v>0</v>
      </c>
      <c r="E13831" s="6">
        <v>697.35862283332972</v>
      </c>
      <c r="F13831" s="6">
        <v>393.00630496702968</v>
      </c>
    </row>
    <row r="13832" spans="1:6" x14ac:dyDescent="0.25">
      <c r="A13832" s="17">
        <v>44341.03125</v>
      </c>
      <c r="B13832" s="6">
        <v>10243.199999999999</v>
      </c>
      <c r="C13832" s="6">
        <v>0</v>
      </c>
      <c r="D13832" s="6">
        <v>0</v>
      </c>
      <c r="E13832" s="6">
        <v>779.60606887639005</v>
      </c>
      <c r="F13832" s="6">
        <v>405.0796767066733</v>
      </c>
    </row>
    <row r="13833" spans="1:6" x14ac:dyDescent="0.25">
      <c r="A13833" s="17">
        <v>44341.041666666664</v>
      </c>
      <c r="B13833" s="6">
        <v>17019.2</v>
      </c>
      <c r="C13833" s="6">
        <v>0</v>
      </c>
      <c r="D13833" s="6">
        <v>0</v>
      </c>
      <c r="E13833" s="6">
        <v>773.33327651518266</v>
      </c>
      <c r="F13833" s="6">
        <v>402.61594384093985</v>
      </c>
    </row>
    <row r="13834" spans="1:6" x14ac:dyDescent="0.25">
      <c r="A13834" s="17">
        <v>44341.052083333336</v>
      </c>
      <c r="B13834" s="6">
        <v>15505.600000000002</v>
      </c>
      <c r="C13834" s="6">
        <v>0</v>
      </c>
      <c r="D13834" s="6">
        <v>0</v>
      </c>
      <c r="E13834" s="6">
        <v>715.91902423292049</v>
      </c>
      <c r="F13834" s="6">
        <v>412.67497386348089</v>
      </c>
    </row>
    <row r="13835" spans="1:6" x14ac:dyDescent="0.25">
      <c r="A13835" s="17">
        <v>44341.0625</v>
      </c>
      <c r="B13835" s="6">
        <v>14977.599999999999</v>
      </c>
      <c r="C13835" s="6">
        <v>0</v>
      </c>
      <c r="D13835" s="6">
        <v>0</v>
      </c>
      <c r="E13835" s="6">
        <v>706.15101860224422</v>
      </c>
      <c r="F13835" s="6">
        <v>400.30714914419673</v>
      </c>
    </row>
    <row r="13836" spans="1:6" x14ac:dyDescent="0.25">
      <c r="A13836" s="17">
        <v>44341.072916666664</v>
      </c>
      <c r="B13836" s="6">
        <v>13006.400000000001</v>
      </c>
      <c r="C13836" s="6">
        <v>0</v>
      </c>
      <c r="D13836" s="6">
        <v>0</v>
      </c>
      <c r="E13836" s="6">
        <v>748.52910330710438</v>
      </c>
      <c r="F13836" s="6">
        <v>413.61088466837134</v>
      </c>
    </row>
    <row r="13837" spans="1:6" x14ac:dyDescent="0.25">
      <c r="A13837" s="17">
        <v>44341.083333333336</v>
      </c>
      <c r="B13837" s="6">
        <v>16385.599999999999</v>
      </c>
      <c r="C13837" s="6">
        <v>0</v>
      </c>
      <c r="D13837" s="6">
        <v>0</v>
      </c>
      <c r="E13837" s="6">
        <v>763.49357456565667</v>
      </c>
      <c r="F13837" s="6">
        <v>411.28965627763387</v>
      </c>
    </row>
    <row r="13838" spans="1:6" x14ac:dyDescent="0.25">
      <c r="A13838" s="17">
        <v>44341.09375</v>
      </c>
      <c r="B13838" s="6">
        <v>12320.000000000002</v>
      </c>
      <c r="C13838" s="6">
        <v>0</v>
      </c>
      <c r="D13838" s="6">
        <v>0</v>
      </c>
      <c r="E13838" s="6">
        <v>715.30495336299828</v>
      </c>
      <c r="F13838" s="6">
        <v>401.54749454070594</v>
      </c>
    </row>
    <row r="13839" spans="1:6" x14ac:dyDescent="0.25">
      <c r="A13839" s="17">
        <v>44341.104166666664</v>
      </c>
      <c r="B13839" s="6">
        <v>15804.800000000003</v>
      </c>
      <c r="C13839" s="6">
        <v>0</v>
      </c>
      <c r="D13839" s="6">
        <v>-2.2737367544323206E-12</v>
      </c>
      <c r="E13839" s="6">
        <v>769.04572360915154</v>
      </c>
      <c r="F13839" s="6">
        <v>408.91798867164016</v>
      </c>
    </row>
    <row r="13840" spans="1:6" x14ac:dyDescent="0.25">
      <c r="A13840" s="17">
        <v>44341.114583333336</v>
      </c>
      <c r="B13840" s="6">
        <v>8817.6</v>
      </c>
      <c r="C13840" s="6">
        <v>0</v>
      </c>
      <c r="D13840" s="6">
        <v>2.5011104298755527E-12</v>
      </c>
      <c r="E13840" s="6">
        <v>791.68892873030018</v>
      </c>
      <c r="F13840" s="6">
        <v>413.49714353124415</v>
      </c>
    </row>
    <row r="13841" spans="1:6" x14ac:dyDescent="0.25">
      <c r="A13841" s="17">
        <v>44341.125</v>
      </c>
      <c r="B13841" s="6">
        <v>7233.6000000000022</v>
      </c>
      <c r="C13841" s="6">
        <v>0</v>
      </c>
      <c r="D13841" s="6">
        <v>0</v>
      </c>
      <c r="E13841" s="6">
        <v>739.85644739437339</v>
      </c>
      <c r="F13841" s="6">
        <v>415.05804067374072</v>
      </c>
    </row>
    <row r="13842" spans="1:6" x14ac:dyDescent="0.25">
      <c r="A13842" s="17">
        <v>44341.135416666664</v>
      </c>
      <c r="B13842" s="6">
        <v>10665.599999999999</v>
      </c>
      <c r="C13842" s="6">
        <v>0</v>
      </c>
      <c r="D13842" s="6">
        <v>0</v>
      </c>
      <c r="E13842" s="6">
        <v>765.73279382518558</v>
      </c>
      <c r="F13842" s="6">
        <v>406.2821934886407</v>
      </c>
    </row>
    <row r="13843" spans="1:6" x14ac:dyDescent="0.25">
      <c r="A13843" s="17">
        <v>44341.145833333336</v>
      </c>
      <c r="B13843" s="6">
        <v>13992</v>
      </c>
      <c r="C13843" s="6">
        <v>0</v>
      </c>
      <c r="D13843" s="6">
        <v>0</v>
      </c>
      <c r="E13843" s="6">
        <v>778.17148362236912</v>
      </c>
      <c r="F13843" s="6">
        <v>413.57685218794632</v>
      </c>
    </row>
    <row r="13844" spans="1:6" x14ac:dyDescent="0.25">
      <c r="A13844" s="17">
        <v>44341.15625</v>
      </c>
      <c r="B13844" s="6">
        <v>12073.599999999999</v>
      </c>
      <c r="C13844" s="6">
        <v>0</v>
      </c>
      <c r="D13844" s="6">
        <v>0</v>
      </c>
      <c r="E13844" s="6">
        <v>789.66717044550933</v>
      </c>
      <c r="F13844" s="6">
        <v>411.86236364491373</v>
      </c>
    </row>
    <row r="13845" spans="1:6" x14ac:dyDescent="0.25">
      <c r="A13845" s="17">
        <v>44341.166666666664</v>
      </c>
      <c r="B13845" s="6">
        <v>10824</v>
      </c>
      <c r="C13845" s="6">
        <v>0</v>
      </c>
      <c r="D13845" s="6">
        <v>0</v>
      </c>
      <c r="E13845" s="6">
        <v>775.57225827127331</v>
      </c>
      <c r="F13845" s="6">
        <v>420.64891581277328</v>
      </c>
    </row>
    <row r="13846" spans="1:6" x14ac:dyDescent="0.25">
      <c r="A13846" s="17">
        <v>44341.177083333336</v>
      </c>
      <c r="B13846" s="6">
        <v>11651.2</v>
      </c>
      <c r="C13846" s="6">
        <v>0</v>
      </c>
      <c r="D13846" s="6">
        <v>-2.0463630789890885E-12</v>
      </c>
      <c r="E13846" s="6">
        <v>790.20120111395772</v>
      </c>
      <c r="F13846" s="6">
        <v>423.67106657714311</v>
      </c>
    </row>
    <row r="13847" spans="1:6" x14ac:dyDescent="0.25">
      <c r="A13847" s="17">
        <v>44341.1875</v>
      </c>
      <c r="B13847" s="6">
        <v>15048</v>
      </c>
      <c r="C13847" s="6">
        <v>0</v>
      </c>
      <c r="D13847" s="6">
        <v>0</v>
      </c>
      <c r="E13847" s="6">
        <v>744.07583958529904</v>
      </c>
      <c r="F13847" s="6">
        <v>427.17547317238979</v>
      </c>
    </row>
    <row r="13848" spans="1:6" x14ac:dyDescent="0.25">
      <c r="A13848" s="17">
        <v>44341.197916666664</v>
      </c>
      <c r="B13848" s="6">
        <v>16614.399999999998</v>
      </c>
      <c r="C13848" s="6">
        <v>0</v>
      </c>
      <c r="D13848" s="6">
        <v>0</v>
      </c>
      <c r="E13848" s="6">
        <v>784.56844068912687</v>
      </c>
      <c r="F13848" s="6">
        <v>416.72483340318655</v>
      </c>
    </row>
    <row r="13849" spans="1:6" x14ac:dyDescent="0.25">
      <c r="A13849" s="17">
        <v>44341.208333333336</v>
      </c>
      <c r="B13849" s="6">
        <v>18867.2</v>
      </c>
      <c r="C13849" s="6">
        <v>0</v>
      </c>
      <c r="D13849" s="6">
        <v>0</v>
      </c>
      <c r="E13849" s="6">
        <v>789.96363213766199</v>
      </c>
      <c r="F13849" s="6">
        <v>445.70431308691104</v>
      </c>
    </row>
    <row r="13850" spans="1:6" x14ac:dyDescent="0.25">
      <c r="A13850" s="17">
        <v>44341.21875</v>
      </c>
      <c r="B13850" s="6">
        <v>15910.400000000001</v>
      </c>
      <c r="C13850" s="6">
        <v>0</v>
      </c>
      <c r="D13850" s="6">
        <v>0</v>
      </c>
      <c r="E13850" s="6">
        <v>844.37633666226066</v>
      </c>
      <c r="F13850" s="6">
        <v>432.4620511778968</v>
      </c>
    </row>
    <row r="13851" spans="1:6" x14ac:dyDescent="0.25">
      <c r="A13851" s="17">
        <v>44341.229166666664</v>
      </c>
      <c r="B13851" s="6">
        <v>19852.8</v>
      </c>
      <c r="C13851" s="6">
        <v>0</v>
      </c>
      <c r="D13851" s="6">
        <v>0</v>
      </c>
      <c r="E13851" s="6">
        <v>849.89850817042498</v>
      </c>
      <c r="F13851" s="6">
        <v>436.69105211399767</v>
      </c>
    </row>
    <row r="13852" spans="1:6" x14ac:dyDescent="0.25">
      <c r="A13852" s="17">
        <v>44341.239583333336</v>
      </c>
      <c r="B13852" s="6">
        <v>20363.2</v>
      </c>
      <c r="C13852" s="6">
        <v>0</v>
      </c>
      <c r="D13852" s="6">
        <v>0</v>
      </c>
      <c r="E13852" s="6">
        <v>879.46566213253209</v>
      </c>
      <c r="F13852" s="6">
        <v>450.32371325100553</v>
      </c>
    </row>
    <row r="13853" spans="1:6" x14ac:dyDescent="0.25">
      <c r="A13853" s="17">
        <v>44341.25</v>
      </c>
      <c r="B13853" s="6">
        <v>22246.400000000001</v>
      </c>
      <c r="C13853" s="6">
        <v>0</v>
      </c>
      <c r="D13853" s="6">
        <v>0</v>
      </c>
      <c r="E13853" s="6">
        <v>890.6002855516308</v>
      </c>
      <c r="F13853" s="6">
        <v>452.31551903694594</v>
      </c>
    </row>
    <row r="13854" spans="1:6" x14ac:dyDescent="0.25">
      <c r="A13854" s="17">
        <v>44341.260416666664</v>
      </c>
      <c r="B13854" s="6">
        <v>25484.800000000003</v>
      </c>
      <c r="C13854" s="6">
        <v>0</v>
      </c>
      <c r="D13854" s="6">
        <v>0</v>
      </c>
      <c r="E13854" s="6">
        <v>935.20244148144775</v>
      </c>
      <c r="F13854" s="6">
        <v>466.32763386856885</v>
      </c>
    </row>
    <row r="13855" spans="1:6" x14ac:dyDescent="0.25">
      <c r="A13855" s="17">
        <v>44341.270833333336</v>
      </c>
      <c r="B13855" s="6">
        <v>23447</v>
      </c>
      <c r="C13855" s="6">
        <v>0</v>
      </c>
      <c r="D13855" s="6">
        <v>0</v>
      </c>
      <c r="E13855" s="6">
        <v>1001.7837184122673</v>
      </c>
      <c r="F13855" s="6">
        <v>481.32207037704006</v>
      </c>
    </row>
    <row r="13856" spans="1:6" x14ac:dyDescent="0.25">
      <c r="A13856" s="17">
        <v>44341.28125</v>
      </c>
      <c r="B13856" s="6">
        <v>25972.799999999999</v>
      </c>
      <c r="C13856" s="6">
        <v>0</v>
      </c>
      <c r="D13856" s="6">
        <v>0</v>
      </c>
      <c r="E13856" s="6">
        <v>1011.1591769046536</v>
      </c>
      <c r="F13856" s="6">
        <v>470.28778714180339</v>
      </c>
    </row>
    <row r="13857" spans="1:6" x14ac:dyDescent="0.25">
      <c r="A13857" s="17">
        <v>44341.291666666664</v>
      </c>
      <c r="B13857" s="6">
        <v>28855.4</v>
      </c>
      <c r="C13857" s="6">
        <v>0</v>
      </c>
      <c r="D13857" s="6">
        <v>0</v>
      </c>
      <c r="E13857" s="6">
        <v>971.8863475132639</v>
      </c>
      <c r="F13857" s="6">
        <v>483.7148961332822</v>
      </c>
    </row>
    <row r="13858" spans="1:6" x14ac:dyDescent="0.25">
      <c r="A13858" s="17">
        <v>44341.302083333336</v>
      </c>
      <c r="B13858" s="6">
        <v>17883</v>
      </c>
      <c r="C13858" s="6">
        <v>0</v>
      </c>
      <c r="D13858" s="6">
        <v>0</v>
      </c>
      <c r="E13858" s="6">
        <v>972.94015935068637</v>
      </c>
      <c r="F13858" s="6">
        <v>508.43045634351961</v>
      </c>
    </row>
    <row r="13859" spans="1:6" x14ac:dyDescent="0.25">
      <c r="A13859" s="17">
        <v>44341.3125</v>
      </c>
      <c r="B13859" s="6">
        <v>10824</v>
      </c>
      <c r="C13859" s="6">
        <v>0</v>
      </c>
      <c r="D13859" s="6">
        <v>-1.8189894035458565E-12</v>
      </c>
      <c r="E13859" s="6">
        <v>1002.1962625737506</v>
      </c>
      <c r="F13859" s="6">
        <v>476.92106491728407</v>
      </c>
    </row>
    <row r="13860" spans="1:6" x14ac:dyDescent="0.25">
      <c r="A13860" s="17">
        <v>44341.322916666664</v>
      </c>
      <c r="B13860" s="6">
        <v>6388.7999999999993</v>
      </c>
      <c r="C13860" s="6">
        <v>0</v>
      </c>
      <c r="D13860" s="6">
        <v>0</v>
      </c>
      <c r="E13860" s="6">
        <v>1011.7338376280222</v>
      </c>
      <c r="F13860" s="6">
        <v>481.4592593437618</v>
      </c>
    </row>
    <row r="13861" spans="1:6" x14ac:dyDescent="0.25">
      <c r="A13861" s="17">
        <v>44341.333333333336</v>
      </c>
      <c r="B13861" s="6">
        <v>0</v>
      </c>
      <c r="C13861" s="6">
        <v>0</v>
      </c>
      <c r="D13861" s="6">
        <v>-1.8189894035458565E-12</v>
      </c>
      <c r="E13861" s="6">
        <v>1025.0009060605098</v>
      </c>
      <c r="F13861" s="6">
        <v>473.57020715670558</v>
      </c>
    </row>
    <row r="13862" spans="1:6" x14ac:dyDescent="0.25">
      <c r="A13862" s="17">
        <v>44341.34375</v>
      </c>
      <c r="B13862" s="6">
        <v>0</v>
      </c>
      <c r="C13862" s="6">
        <v>0</v>
      </c>
      <c r="D13862" s="6">
        <v>0</v>
      </c>
      <c r="E13862" s="6">
        <v>1039.1541612397159</v>
      </c>
      <c r="F13862" s="6">
        <v>486.41010921229849</v>
      </c>
    </row>
    <row r="13863" spans="1:6" x14ac:dyDescent="0.25">
      <c r="A13863" s="17">
        <v>44341.354166666664</v>
      </c>
      <c r="B13863" s="6">
        <v>0</v>
      </c>
      <c r="C13863" s="6">
        <v>0</v>
      </c>
      <c r="D13863" s="6">
        <v>0</v>
      </c>
      <c r="E13863" s="6">
        <v>1036.284047977264</v>
      </c>
      <c r="F13863" s="6">
        <v>480.70431559106612</v>
      </c>
    </row>
    <row r="13864" spans="1:6" x14ac:dyDescent="0.25">
      <c r="A13864" s="17">
        <v>44341.364583333336</v>
      </c>
      <c r="B13864" s="6">
        <v>10029</v>
      </c>
      <c r="C13864" s="6">
        <v>0</v>
      </c>
      <c r="D13864" s="6">
        <v>0</v>
      </c>
      <c r="E13864" s="6">
        <v>1107.1410125089624</v>
      </c>
      <c r="F13864" s="6">
        <v>495.33085086844824</v>
      </c>
    </row>
    <row r="13865" spans="1:6" x14ac:dyDescent="0.25">
      <c r="A13865" s="17">
        <v>44341.375</v>
      </c>
      <c r="B13865" s="6">
        <v>15769.800000000001</v>
      </c>
      <c r="C13865" s="6">
        <v>0</v>
      </c>
      <c r="D13865" s="6">
        <v>0</v>
      </c>
      <c r="E13865" s="6">
        <v>1063.407131524209</v>
      </c>
      <c r="F13865" s="6">
        <v>511.79792046641887</v>
      </c>
    </row>
    <row r="13866" spans="1:6" x14ac:dyDescent="0.25">
      <c r="A13866" s="17">
        <v>44341.385416666664</v>
      </c>
      <c r="B13866" s="6">
        <v>23460.6</v>
      </c>
      <c r="C13866" s="6">
        <v>0</v>
      </c>
      <c r="D13866" s="6">
        <v>-2.0463630789890885E-12</v>
      </c>
      <c r="E13866" s="6">
        <v>1044.952367980417</v>
      </c>
      <c r="F13866" s="6">
        <v>467.59995022907901</v>
      </c>
    </row>
    <row r="13867" spans="1:6" x14ac:dyDescent="0.25">
      <c r="A13867" s="17">
        <v>44341.395833333336</v>
      </c>
      <c r="B13867" s="6">
        <v>34135.199999999997</v>
      </c>
      <c r="C13867" s="6">
        <v>0</v>
      </c>
      <c r="D13867" s="6">
        <v>0</v>
      </c>
      <c r="E13867" s="6">
        <v>1030.5496826975777</v>
      </c>
      <c r="F13867" s="6">
        <v>478.09146389252373</v>
      </c>
    </row>
    <row r="13868" spans="1:6" x14ac:dyDescent="0.25">
      <c r="A13868" s="17">
        <v>44341.40625</v>
      </c>
      <c r="B13868" s="6">
        <v>36414</v>
      </c>
      <c r="C13868" s="6">
        <v>0</v>
      </c>
      <c r="D13868" s="6">
        <v>0</v>
      </c>
      <c r="E13868" s="6">
        <v>992.92816124987803</v>
      </c>
      <c r="F13868" s="6">
        <v>425.12013411888552</v>
      </c>
    </row>
    <row r="13869" spans="1:6" x14ac:dyDescent="0.25">
      <c r="A13869" s="17">
        <v>44341.416666666664</v>
      </c>
      <c r="B13869" s="6">
        <v>36074.400000000001</v>
      </c>
      <c r="C13869" s="6">
        <v>0</v>
      </c>
      <c r="D13869" s="6">
        <v>0</v>
      </c>
      <c r="E13869" s="6">
        <v>974.16947144528785</v>
      </c>
      <c r="F13869" s="6">
        <v>431.80338152527997</v>
      </c>
    </row>
    <row r="13870" spans="1:6" x14ac:dyDescent="0.25">
      <c r="A13870" s="17">
        <v>44341.427083333336</v>
      </c>
      <c r="B13870" s="6">
        <v>31672.800000000003</v>
      </c>
      <c r="C13870" s="6">
        <v>0</v>
      </c>
      <c r="D13870" s="6">
        <v>0</v>
      </c>
      <c r="E13870" s="6">
        <v>1033.5912449754887</v>
      </c>
      <c r="F13870" s="6">
        <v>438.0437081821965</v>
      </c>
    </row>
    <row r="13871" spans="1:6" x14ac:dyDescent="0.25">
      <c r="A13871" s="17">
        <v>44341.4375</v>
      </c>
      <c r="B13871" s="6">
        <v>35203.799999999996</v>
      </c>
      <c r="C13871" s="6">
        <v>0</v>
      </c>
      <c r="D13871" s="6">
        <v>0</v>
      </c>
      <c r="E13871" s="6">
        <v>950.6910623668191</v>
      </c>
      <c r="F13871" s="6">
        <v>444.97605146891442</v>
      </c>
    </row>
    <row r="13872" spans="1:6" x14ac:dyDescent="0.25">
      <c r="A13872" s="17">
        <v>44341.447916666664</v>
      </c>
      <c r="B13872" s="6">
        <v>40223.4</v>
      </c>
      <c r="C13872" s="6">
        <v>0</v>
      </c>
      <c r="D13872" s="6">
        <v>0</v>
      </c>
      <c r="E13872" s="6">
        <v>996.91372421499545</v>
      </c>
      <c r="F13872" s="6">
        <v>453.33386777930809</v>
      </c>
    </row>
    <row r="13873" spans="1:6" x14ac:dyDescent="0.25">
      <c r="A13873" s="17">
        <v>44341.458333333336</v>
      </c>
      <c r="B13873" s="6">
        <v>38268</v>
      </c>
      <c r="C13873" s="6">
        <v>0</v>
      </c>
      <c r="D13873" s="6">
        <v>0</v>
      </c>
      <c r="E13873" s="6">
        <v>937.69438026973876</v>
      </c>
      <c r="F13873" s="6">
        <v>410.21863154521009</v>
      </c>
    </row>
    <row r="13874" spans="1:6" x14ac:dyDescent="0.25">
      <c r="A13874" s="17">
        <v>44341.46875</v>
      </c>
      <c r="B13874" s="6">
        <v>31944</v>
      </c>
      <c r="C13874" s="6">
        <v>0</v>
      </c>
      <c r="D13874" s="6">
        <v>0</v>
      </c>
      <c r="E13874" s="6">
        <v>894.01868614146042</v>
      </c>
      <c r="F13874" s="6">
        <v>344.43890669214397</v>
      </c>
    </row>
    <row r="13875" spans="1:6" x14ac:dyDescent="0.25">
      <c r="A13875" s="17">
        <v>44341.479166666664</v>
      </c>
      <c r="B13875" s="6">
        <v>38256.6</v>
      </c>
      <c r="C13875" s="6">
        <v>0</v>
      </c>
      <c r="D13875" s="6">
        <v>0</v>
      </c>
      <c r="E13875" s="6">
        <v>1005.1167625328053</v>
      </c>
      <c r="F13875" s="6">
        <v>450.17980293707467</v>
      </c>
    </row>
    <row r="13876" spans="1:6" x14ac:dyDescent="0.25">
      <c r="A13876" s="17">
        <v>44341.489583333336</v>
      </c>
      <c r="B13876" s="6">
        <v>39700.199999999997</v>
      </c>
      <c r="C13876" s="6">
        <v>0</v>
      </c>
      <c r="D13876" s="6">
        <v>0</v>
      </c>
      <c r="E13876" s="6">
        <v>1013.1670591826496</v>
      </c>
      <c r="F13876" s="6">
        <v>490.06064832215736</v>
      </c>
    </row>
    <row r="13877" spans="1:6" x14ac:dyDescent="0.25">
      <c r="A13877" s="17">
        <v>44341.5</v>
      </c>
      <c r="B13877" s="6">
        <v>38472.6</v>
      </c>
      <c r="C13877" s="6">
        <v>0</v>
      </c>
      <c r="D13877" s="6">
        <v>0</v>
      </c>
      <c r="E13877" s="6">
        <v>994.48605463184504</v>
      </c>
      <c r="F13877" s="6">
        <v>437.0550156557739</v>
      </c>
    </row>
    <row r="13878" spans="1:6" x14ac:dyDescent="0.25">
      <c r="A13878" s="17">
        <v>44341.510416666664</v>
      </c>
      <c r="B13878" s="6">
        <v>32888.800000000003</v>
      </c>
      <c r="C13878" s="6">
        <v>0</v>
      </c>
      <c r="D13878" s="6">
        <v>0</v>
      </c>
      <c r="E13878" s="6">
        <v>746.48987159479293</v>
      </c>
      <c r="F13878" s="6">
        <v>217.98074074744102</v>
      </c>
    </row>
    <row r="13879" spans="1:6" x14ac:dyDescent="0.25">
      <c r="A13879" s="17">
        <v>44341.520833333336</v>
      </c>
      <c r="B13879" s="6">
        <v>33387.199999999997</v>
      </c>
      <c r="C13879" s="6">
        <v>0</v>
      </c>
      <c r="D13879" s="6">
        <v>0</v>
      </c>
      <c r="E13879" s="6">
        <v>923.25426489438541</v>
      </c>
      <c r="F13879" s="6">
        <v>348.61114069500604</v>
      </c>
    </row>
    <row r="13880" spans="1:6" x14ac:dyDescent="0.25">
      <c r="A13880" s="17">
        <v>44341.53125</v>
      </c>
      <c r="B13880" s="6">
        <v>38917.800000000003</v>
      </c>
      <c r="C13880" s="6">
        <v>0</v>
      </c>
      <c r="D13880" s="6">
        <v>0</v>
      </c>
      <c r="E13880" s="6">
        <v>734.13736394616717</v>
      </c>
      <c r="F13880" s="6">
        <v>237.69263322201652</v>
      </c>
    </row>
    <row r="13881" spans="1:6" x14ac:dyDescent="0.25">
      <c r="A13881" s="17">
        <v>44341.541666666664</v>
      </c>
      <c r="B13881" s="6">
        <v>39218</v>
      </c>
      <c r="C13881" s="6">
        <v>0</v>
      </c>
      <c r="D13881" s="6">
        <v>0</v>
      </c>
      <c r="E13881" s="6">
        <v>669.46251929722166</v>
      </c>
      <c r="F13881" s="6">
        <v>165.43478654337406</v>
      </c>
    </row>
    <row r="13882" spans="1:6" x14ac:dyDescent="0.25">
      <c r="A13882" s="17">
        <v>44341.552083333336</v>
      </c>
      <c r="B13882" s="6">
        <v>39670.400000000001</v>
      </c>
      <c r="C13882" s="6">
        <v>0</v>
      </c>
      <c r="D13882" s="6">
        <v>0</v>
      </c>
      <c r="E13882" s="6">
        <v>782.8238035658087</v>
      </c>
      <c r="F13882" s="6">
        <v>254.00056554891523</v>
      </c>
    </row>
    <row r="13883" spans="1:6" x14ac:dyDescent="0.25">
      <c r="A13883" s="17">
        <v>44341.5625</v>
      </c>
      <c r="B13883" s="6">
        <v>46240.6</v>
      </c>
      <c r="C13883" s="6">
        <v>0</v>
      </c>
      <c r="D13883" s="6">
        <v>0</v>
      </c>
      <c r="E13883" s="6">
        <v>634.3698081913717</v>
      </c>
      <c r="F13883" s="6">
        <v>174.31586242980296</v>
      </c>
    </row>
    <row r="13884" spans="1:6" x14ac:dyDescent="0.25">
      <c r="A13884" s="17">
        <v>44341.572916666664</v>
      </c>
      <c r="B13884" s="6">
        <v>47035.4</v>
      </c>
      <c r="C13884" s="6">
        <v>0</v>
      </c>
      <c r="D13884" s="6">
        <v>0</v>
      </c>
      <c r="E13884" s="6">
        <v>807.61459726409339</v>
      </c>
      <c r="F13884" s="6">
        <v>313.39769586241943</v>
      </c>
    </row>
    <row r="13885" spans="1:6" x14ac:dyDescent="0.25">
      <c r="A13885" s="17">
        <v>44341.583333333336</v>
      </c>
      <c r="B13885" s="6">
        <v>45676.4</v>
      </c>
      <c r="C13885" s="6">
        <v>0</v>
      </c>
      <c r="D13885" s="6">
        <v>0</v>
      </c>
      <c r="E13885" s="6">
        <v>732.16811193957983</v>
      </c>
      <c r="F13885" s="6">
        <v>257.88248645708723</v>
      </c>
    </row>
    <row r="13886" spans="1:6" x14ac:dyDescent="0.25">
      <c r="A13886" s="17">
        <v>44341.59375</v>
      </c>
      <c r="B13886" s="6">
        <v>39547.200000000004</v>
      </c>
      <c r="C13886" s="6">
        <v>0</v>
      </c>
      <c r="D13886" s="6">
        <v>0</v>
      </c>
      <c r="E13886" s="6">
        <v>764.39038548238204</v>
      </c>
      <c r="F13886" s="6">
        <v>276.78303887931213</v>
      </c>
    </row>
    <row r="13887" spans="1:6" x14ac:dyDescent="0.25">
      <c r="A13887" s="17">
        <v>44341.604166666664</v>
      </c>
      <c r="B13887" s="6">
        <v>43683.200000000004</v>
      </c>
      <c r="C13887" s="6">
        <v>0</v>
      </c>
      <c r="D13887" s="6">
        <v>0</v>
      </c>
      <c r="E13887" s="6">
        <v>701.59959175398944</v>
      </c>
      <c r="F13887" s="6">
        <v>254.1397731685488</v>
      </c>
    </row>
    <row r="13888" spans="1:6" x14ac:dyDescent="0.25">
      <c r="A13888" s="17">
        <v>44341.614583333336</v>
      </c>
      <c r="B13888" s="6">
        <v>40708.799999999996</v>
      </c>
      <c r="C13888" s="6">
        <v>0</v>
      </c>
      <c r="D13888" s="6">
        <v>0</v>
      </c>
      <c r="E13888" s="6">
        <v>637.08615771128461</v>
      </c>
      <c r="F13888" s="6">
        <v>138.29815452677843</v>
      </c>
    </row>
    <row r="13889" spans="1:6" x14ac:dyDescent="0.25">
      <c r="A13889" s="17">
        <v>44341.625</v>
      </c>
      <c r="B13889" s="6">
        <v>42328</v>
      </c>
      <c r="C13889" s="6">
        <v>0</v>
      </c>
      <c r="D13889" s="6">
        <v>0</v>
      </c>
      <c r="E13889" s="6">
        <v>665.71932396744342</v>
      </c>
      <c r="F13889" s="6">
        <v>254.37652309838325</v>
      </c>
    </row>
    <row r="13890" spans="1:6" x14ac:dyDescent="0.25">
      <c r="A13890" s="17">
        <v>44341.635416666664</v>
      </c>
      <c r="B13890" s="6">
        <v>42592</v>
      </c>
      <c r="C13890" s="6">
        <v>0</v>
      </c>
      <c r="D13890" s="6">
        <v>0</v>
      </c>
      <c r="E13890" s="6">
        <v>747.51172712564039</v>
      </c>
      <c r="F13890" s="6">
        <v>266.17719146133516</v>
      </c>
    </row>
    <row r="13891" spans="1:6" x14ac:dyDescent="0.25">
      <c r="A13891" s="17">
        <v>44341.645833333336</v>
      </c>
      <c r="B13891" s="6">
        <v>37417.599999999999</v>
      </c>
      <c r="C13891" s="6">
        <v>0</v>
      </c>
      <c r="D13891" s="6">
        <v>0</v>
      </c>
      <c r="E13891" s="6">
        <v>805.00256119423102</v>
      </c>
      <c r="F13891" s="6">
        <v>340.16128672555601</v>
      </c>
    </row>
    <row r="13892" spans="1:6" x14ac:dyDescent="0.25">
      <c r="A13892" s="17">
        <v>44341.65625</v>
      </c>
      <c r="B13892" s="6">
        <v>39054.400000000001</v>
      </c>
      <c r="C13892" s="6">
        <v>0</v>
      </c>
      <c r="D13892" s="6">
        <v>0</v>
      </c>
      <c r="E13892" s="6">
        <v>798.94987134266739</v>
      </c>
      <c r="F13892" s="6">
        <v>390.82171830773473</v>
      </c>
    </row>
    <row r="13893" spans="1:6" x14ac:dyDescent="0.25">
      <c r="A13893" s="17">
        <v>44341.666666666664</v>
      </c>
      <c r="B13893" s="6">
        <v>27491.200000000004</v>
      </c>
      <c r="C13893" s="6">
        <v>0</v>
      </c>
      <c r="D13893" s="6">
        <v>0</v>
      </c>
      <c r="E13893" s="6">
        <v>781.91784210675905</v>
      </c>
      <c r="F13893" s="6">
        <v>392.61101874253779</v>
      </c>
    </row>
    <row r="13894" spans="1:6" x14ac:dyDescent="0.25">
      <c r="A13894" s="17">
        <v>44341.677083333336</v>
      </c>
      <c r="B13894" s="6">
        <v>29180.800000000003</v>
      </c>
      <c r="C13894" s="6">
        <v>0</v>
      </c>
      <c r="D13894" s="6">
        <v>0</v>
      </c>
      <c r="E13894" s="6">
        <v>692.05729966970284</v>
      </c>
      <c r="F13894" s="6">
        <v>343.78366125289438</v>
      </c>
    </row>
    <row r="13895" spans="1:6" x14ac:dyDescent="0.25">
      <c r="A13895" s="17">
        <v>44341.6875</v>
      </c>
      <c r="B13895" s="6">
        <v>32612.800000000003</v>
      </c>
      <c r="C13895" s="6">
        <v>0</v>
      </c>
      <c r="D13895" s="6">
        <v>0</v>
      </c>
      <c r="E13895" s="6">
        <v>731.0266686479481</v>
      </c>
      <c r="F13895" s="6">
        <v>372.30016727174308</v>
      </c>
    </row>
    <row r="13896" spans="1:6" x14ac:dyDescent="0.25">
      <c r="A13896" s="17">
        <v>44341.697916666664</v>
      </c>
      <c r="B13896" s="6">
        <v>22070.400000000001</v>
      </c>
      <c r="C13896" s="6">
        <v>0</v>
      </c>
      <c r="D13896" s="6">
        <v>0</v>
      </c>
      <c r="E13896" s="6">
        <v>665.21343964275184</v>
      </c>
      <c r="F13896" s="6">
        <v>328.71898390460854</v>
      </c>
    </row>
    <row r="13897" spans="1:6" x14ac:dyDescent="0.25">
      <c r="A13897" s="17">
        <v>44341.708333333336</v>
      </c>
      <c r="B13897" s="6">
        <v>14230.199999999997</v>
      </c>
      <c r="C13897" s="6">
        <v>0</v>
      </c>
      <c r="D13897" s="6">
        <v>0</v>
      </c>
      <c r="E13897" s="6">
        <v>723.27630914286055</v>
      </c>
      <c r="F13897" s="6">
        <v>373.3685185473729</v>
      </c>
    </row>
    <row r="13898" spans="1:6" x14ac:dyDescent="0.25">
      <c r="A13898" s="17">
        <v>44341.71875</v>
      </c>
      <c r="B13898" s="6">
        <v>22332</v>
      </c>
      <c r="C13898" s="6">
        <v>0</v>
      </c>
      <c r="D13898" s="6">
        <v>0</v>
      </c>
      <c r="E13898" s="6">
        <v>767.52560952171734</v>
      </c>
      <c r="F13898" s="6">
        <v>437.58550647980564</v>
      </c>
    </row>
    <row r="13899" spans="1:6" x14ac:dyDescent="0.25">
      <c r="A13899" s="17">
        <v>44341.729166666664</v>
      </c>
      <c r="B13899" s="6">
        <v>20405.400000000001</v>
      </c>
      <c r="C13899" s="6">
        <v>0</v>
      </c>
      <c r="D13899" s="6">
        <v>0</v>
      </c>
      <c r="E13899" s="6">
        <v>790.11862085618304</v>
      </c>
      <c r="F13899" s="6">
        <v>434.18952298984686</v>
      </c>
    </row>
    <row r="13900" spans="1:6" x14ac:dyDescent="0.25">
      <c r="A13900" s="17">
        <v>44341.739583333336</v>
      </c>
      <c r="B13900" s="6">
        <v>25722</v>
      </c>
      <c r="C13900" s="6">
        <v>0</v>
      </c>
      <c r="D13900" s="6">
        <v>-2.2737367544323206E-12</v>
      </c>
      <c r="E13900" s="6">
        <v>789.24545307317749</v>
      </c>
      <c r="F13900" s="6">
        <v>499.37054038159567</v>
      </c>
    </row>
    <row r="13901" spans="1:6" x14ac:dyDescent="0.25">
      <c r="A13901" s="17">
        <v>44341.75</v>
      </c>
      <c r="B13901" s="6">
        <v>28316.399999999994</v>
      </c>
      <c r="C13901" s="6">
        <v>0</v>
      </c>
      <c r="D13901" s="6">
        <v>0</v>
      </c>
      <c r="E13901" s="6">
        <v>823.34731815978921</v>
      </c>
      <c r="F13901" s="6">
        <v>543.09594084858713</v>
      </c>
    </row>
    <row r="13902" spans="1:6" x14ac:dyDescent="0.25">
      <c r="A13902" s="17">
        <v>44341.760416666664</v>
      </c>
      <c r="B13902" s="6">
        <v>27393</v>
      </c>
      <c r="C13902" s="6">
        <v>0</v>
      </c>
      <c r="D13902" s="6">
        <v>0</v>
      </c>
      <c r="E13902" s="6">
        <v>836.62880206364025</v>
      </c>
      <c r="F13902" s="6">
        <v>476.84028004282993</v>
      </c>
    </row>
    <row r="13903" spans="1:6" x14ac:dyDescent="0.25">
      <c r="A13903" s="17">
        <v>44341.770833333336</v>
      </c>
      <c r="B13903" s="6">
        <v>16035.6</v>
      </c>
      <c r="C13903" s="6">
        <v>0</v>
      </c>
      <c r="D13903" s="6">
        <v>2.2737367544323206E-12</v>
      </c>
      <c r="E13903" s="6">
        <v>761.57919553436841</v>
      </c>
      <c r="F13903" s="6">
        <v>456.31149137015052</v>
      </c>
    </row>
    <row r="13904" spans="1:6" x14ac:dyDescent="0.25">
      <c r="A13904" s="17">
        <v>44341.78125</v>
      </c>
      <c r="B13904" s="6">
        <v>15089.400000000001</v>
      </c>
      <c r="C13904" s="6">
        <v>0</v>
      </c>
      <c r="D13904" s="6">
        <v>0</v>
      </c>
      <c r="E13904" s="6">
        <v>767.84995897091358</v>
      </c>
      <c r="F13904" s="6">
        <v>436.26381064652276</v>
      </c>
    </row>
    <row r="13905" spans="1:6" x14ac:dyDescent="0.25">
      <c r="A13905" s="17">
        <v>44341.791666666664</v>
      </c>
      <c r="B13905" s="6">
        <v>8272.2000000000007</v>
      </c>
      <c r="C13905" s="6">
        <v>0</v>
      </c>
      <c r="D13905" s="6">
        <v>0</v>
      </c>
      <c r="E13905" s="6">
        <v>789.51933681346418</v>
      </c>
      <c r="F13905" s="6">
        <v>477.92464150147748</v>
      </c>
    </row>
    <row r="13906" spans="1:6" x14ac:dyDescent="0.25">
      <c r="A13906" s="17">
        <v>44341.802083333336</v>
      </c>
      <c r="B13906" s="6">
        <v>14507.999999999998</v>
      </c>
      <c r="C13906" s="6">
        <v>0</v>
      </c>
      <c r="D13906" s="6">
        <v>0</v>
      </c>
      <c r="E13906" s="6">
        <v>812.77925553175555</v>
      </c>
      <c r="F13906" s="6">
        <v>461.57170741023589</v>
      </c>
    </row>
    <row r="13907" spans="1:6" x14ac:dyDescent="0.25">
      <c r="A13907" s="17">
        <v>44341.8125</v>
      </c>
      <c r="B13907" s="6">
        <v>5265</v>
      </c>
      <c r="C13907" s="6">
        <v>0</v>
      </c>
      <c r="D13907" s="6">
        <v>0</v>
      </c>
      <c r="E13907" s="6">
        <v>821.94030168835707</v>
      </c>
      <c r="F13907" s="6">
        <v>486.37884895547046</v>
      </c>
    </row>
    <row r="13908" spans="1:6" x14ac:dyDescent="0.25">
      <c r="A13908" s="17">
        <v>44341.822916666664</v>
      </c>
      <c r="B13908" s="6">
        <v>1793.9999999999998</v>
      </c>
      <c r="C13908" s="6">
        <v>0</v>
      </c>
      <c r="D13908" s="6">
        <v>0</v>
      </c>
      <c r="E13908" s="6">
        <v>879.67704006772874</v>
      </c>
      <c r="F13908" s="6">
        <v>504.44507913876907</v>
      </c>
    </row>
    <row r="13909" spans="1:6" x14ac:dyDescent="0.25">
      <c r="A13909" s="17">
        <v>44341.833333333336</v>
      </c>
      <c r="B13909" s="6">
        <v>0</v>
      </c>
      <c r="C13909" s="6">
        <v>0</v>
      </c>
      <c r="D13909" s="6">
        <v>0</v>
      </c>
      <c r="E13909" s="6">
        <v>786.71037552177768</v>
      </c>
      <c r="F13909" s="6">
        <v>471.10075614253066</v>
      </c>
    </row>
    <row r="13910" spans="1:6" x14ac:dyDescent="0.25">
      <c r="A13910" s="17">
        <v>44341.84375</v>
      </c>
      <c r="B13910" s="6">
        <v>4914</v>
      </c>
      <c r="C13910" s="6">
        <v>0</v>
      </c>
      <c r="D13910" s="6">
        <v>0</v>
      </c>
      <c r="E13910" s="6">
        <v>814.02489413769763</v>
      </c>
      <c r="F13910" s="6">
        <v>480.9263113929938</v>
      </c>
    </row>
    <row r="13911" spans="1:6" x14ac:dyDescent="0.25">
      <c r="A13911" s="17">
        <v>44341.854166666664</v>
      </c>
      <c r="B13911" s="6">
        <v>1131</v>
      </c>
      <c r="C13911" s="6">
        <v>0</v>
      </c>
      <c r="D13911" s="6">
        <v>0</v>
      </c>
      <c r="E13911" s="6">
        <v>892.3856335310702</v>
      </c>
      <c r="F13911" s="6">
        <v>514.76189606653872</v>
      </c>
    </row>
    <row r="13912" spans="1:6" x14ac:dyDescent="0.25">
      <c r="A13912" s="17">
        <v>44341.864583333336</v>
      </c>
      <c r="B13912" s="6">
        <v>428.99999999999989</v>
      </c>
      <c r="C13912" s="6">
        <v>0</v>
      </c>
      <c r="D13912" s="6">
        <v>0</v>
      </c>
      <c r="E13912" s="6">
        <v>811.32307279002453</v>
      </c>
      <c r="F13912" s="6">
        <v>491.87658269788608</v>
      </c>
    </row>
    <row r="13913" spans="1:6" x14ac:dyDescent="0.25">
      <c r="A13913" s="17">
        <v>44341.875</v>
      </c>
      <c r="B13913" s="6">
        <v>17322</v>
      </c>
      <c r="C13913" s="6">
        <v>0</v>
      </c>
      <c r="D13913" s="6">
        <v>3.4106051316484809E-12</v>
      </c>
      <c r="E13913" s="6">
        <v>901.93048209238987</v>
      </c>
      <c r="F13913" s="6">
        <v>511.29525734311198</v>
      </c>
    </row>
    <row r="13914" spans="1:6" x14ac:dyDescent="0.25">
      <c r="A13914" s="17">
        <v>44341.885416666664</v>
      </c>
      <c r="B13914" s="6">
        <v>55548.599999999991</v>
      </c>
      <c r="C13914" s="6">
        <v>0</v>
      </c>
      <c r="D13914" s="6">
        <v>0</v>
      </c>
      <c r="E13914" s="6">
        <v>907.8714463444685</v>
      </c>
      <c r="F13914" s="6">
        <v>523.32471712131155</v>
      </c>
    </row>
    <row r="13915" spans="1:6" x14ac:dyDescent="0.25">
      <c r="A13915" s="17">
        <v>44341.895833333336</v>
      </c>
      <c r="B13915" s="6">
        <v>62015.399999999994</v>
      </c>
      <c r="C13915" s="6">
        <v>0</v>
      </c>
      <c r="D13915" s="6">
        <v>0</v>
      </c>
      <c r="E13915" s="6">
        <v>869.18247314130167</v>
      </c>
      <c r="F13915" s="6">
        <v>493.83538685418137</v>
      </c>
    </row>
    <row r="13916" spans="1:6" x14ac:dyDescent="0.25">
      <c r="A13916" s="17">
        <v>44341.90625</v>
      </c>
      <c r="B13916" s="6">
        <v>60011.600000000006</v>
      </c>
      <c r="C13916" s="6">
        <v>0</v>
      </c>
      <c r="D13916" s="6">
        <v>0</v>
      </c>
      <c r="E13916" s="6">
        <v>864.22564055221665</v>
      </c>
      <c r="F13916" s="6">
        <v>505.26399586880751</v>
      </c>
    </row>
    <row r="13917" spans="1:6" x14ac:dyDescent="0.25">
      <c r="A13917" s="17">
        <v>44341.916666666664</v>
      </c>
      <c r="B13917" s="6">
        <v>55458.6</v>
      </c>
      <c r="C13917" s="6">
        <v>0</v>
      </c>
      <c r="D13917" s="6">
        <v>0</v>
      </c>
      <c r="E13917" s="6">
        <v>880.19116388151997</v>
      </c>
      <c r="F13917" s="6">
        <v>482.96664024420676</v>
      </c>
    </row>
    <row r="13918" spans="1:6" x14ac:dyDescent="0.25">
      <c r="A13918" s="17">
        <v>44341.927083333336</v>
      </c>
      <c r="B13918" s="6">
        <v>49274.8</v>
      </c>
      <c r="C13918" s="6">
        <v>0</v>
      </c>
      <c r="D13918" s="6">
        <v>0</v>
      </c>
      <c r="E13918" s="6">
        <v>861.0015751420251</v>
      </c>
      <c r="F13918" s="6">
        <v>511.20664729904718</v>
      </c>
    </row>
    <row r="13919" spans="1:6" x14ac:dyDescent="0.25">
      <c r="A13919" s="17">
        <v>44341.9375</v>
      </c>
      <c r="B13919" s="6">
        <v>58371.600000000006</v>
      </c>
      <c r="C13919" s="6">
        <v>0</v>
      </c>
      <c r="D13919" s="6">
        <v>0</v>
      </c>
      <c r="E13919" s="6">
        <v>830.54743078476531</v>
      </c>
      <c r="F13919" s="6">
        <v>492.11486302389153</v>
      </c>
    </row>
    <row r="13920" spans="1:6" x14ac:dyDescent="0.25">
      <c r="A13920" s="17">
        <v>44341.947916666664</v>
      </c>
      <c r="B13920" s="6">
        <v>58363.399999999994</v>
      </c>
      <c r="C13920" s="6">
        <v>0</v>
      </c>
      <c r="D13920" s="6">
        <v>0</v>
      </c>
      <c r="E13920" s="6">
        <v>883.30050801159814</v>
      </c>
      <c r="F13920" s="6">
        <v>493.13385960569644</v>
      </c>
    </row>
    <row r="13921" spans="1:6" x14ac:dyDescent="0.25">
      <c r="A13921" s="17">
        <v>44341.958333333336</v>
      </c>
      <c r="B13921" s="6">
        <v>54614.400000000001</v>
      </c>
      <c r="C13921" s="6">
        <v>0</v>
      </c>
      <c r="D13921" s="6">
        <v>0</v>
      </c>
      <c r="E13921" s="6">
        <v>829.5664323179135</v>
      </c>
      <c r="F13921" s="6">
        <v>507.35107882569838</v>
      </c>
    </row>
    <row r="13922" spans="1:6" x14ac:dyDescent="0.25">
      <c r="A13922" s="17">
        <v>44341.96875</v>
      </c>
      <c r="B13922" s="6">
        <v>51484</v>
      </c>
      <c r="C13922" s="6">
        <v>0</v>
      </c>
      <c r="D13922" s="6">
        <v>0</v>
      </c>
      <c r="E13922" s="6">
        <v>839.88726074689293</v>
      </c>
      <c r="F13922" s="6">
        <v>481.00868116615607</v>
      </c>
    </row>
    <row r="13923" spans="1:6" x14ac:dyDescent="0.25">
      <c r="A13923" s="17">
        <v>44341.979166666664</v>
      </c>
      <c r="B13923" s="6">
        <v>57490.2</v>
      </c>
      <c r="C13923" s="6">
        <v>0</v>
      </c>
      <c r="D13923" s="6">
        <v>0</v>
      </c>
      <c r="E13923" s="6">
        <v>893.46943247776653</v>
      </c>
      <c r="F13923" s="6">
        <v>511.49427527697549</v>
      </c>
    </row>
    <row r="13924" spans="1:6" x14ac:dyDescent="0.25">
      <c r="A13924" s="17">
        <v>44341.989583333336</v>
      </c>
      <c r="B13924" s="6">
        <v>58895</v>
      </c>
      <c r="C13924" s="6">
        <v>0</v>
      </c>
      <c r="D13924" s="6">
        <v>0</v>
      </c>
      <c r="E13924" s="6">
        <v>861.61316495245774</v>
      </c>
      <c r="F13924" s="6">
        <v>524.32833560731228</v>
      </c>
    </row>
    <row r="13925" spans="1:6" x14ac:dyDescent="0.25">
      <c r="A13925" s="17">
        <v>44341</v>
      </c>
      <c r="B13925" s="6">
        <v>59024.4</v>
      </c>
      <c r="C13925" s="6">
        <v>0</v>
      </c>
      <c r="D13925" s="6">
        <v>0</v>
      </c>
      <c r="E13925" s="6">
        <v>882.11864428069566</v>
      </c>
      <c r="F13925" s="6">
        <v>514.99164451128854</v>
      </c>
    </row>
    <row r="13926" spans="1:6" x14ac:dyDescent="0.25">
      <c r="A13926" s="17">
        <v>44342.010416666664</v>
      </c>
      <c r="B13926" s="6">
        <v>39363</v>
      </c>
      <c r="C13926" s="6">
        <v>0</v>
      </c>
      <c r="D13926" s="6">
        <v>0</v>
      </c>
      <c r="E13926" s="6">
        <v>846.41099626372852</v>
      </c>
      <c r="F13926" s="6">
        <v>531.13490945425747</v>
      </c>
    </row>
    <row r="13927" spans="1:6" x14ac:dyDescent="0.25">
      <c r="A13927" s="17">
        <v>44342.020833333336</v>
      </c>
      <c r="B13927" s="6">
        <v>47584.6</v>
      </c>
      <c r="C13927" s="6">
        <v>0</v>
      </c>
      <c r="D13927" s="6">
        <v>0</v>
      </c>
      <c r="E13927" s="6">
        <v>902.0970894018792</v>
      </c>
      <c r="F13927" s="6">
        <v>527.38474571157417</v>
      </c>
    </row>
    <row r="13928" spans="1:6" x14ac:dyDescent="0.25">
      <c r="A13928" s="17">
        <v>44342.03125</v>
      </c>
      <c r="B13928" s="6">
        <v>52778</v>
      </c>
      <c r="C13928" s="6">
        <v>0</v>
      </c>
      <c r="D13928" s="6">
        <v>0</v>
      </c>
      <c r="E13928" s="6">
        <v>915.13393757700396</v>
      </c>
      <c r="F13928" s="6">
        <v>525.81291164921504</v>
      </c>
    </row>
    <row r="13929" spans="1:6" x14ac:dyDescent="0.25">
      <c r="A13929" s="17">
        <v>44342.041666666664</v>
      </c>
      <c r="B13929" s="6">
        <v>52286.6</v>
      </c>
      <c r="C13929" s="6">
        <v>0</v>
      </c>
      <c r="D13929" s="6">
        <v>0</v>
      </c>
      <c r="E13929" s="6">
        <v>892.26077275906391</v>
      </c>
      <c r="F13929" s="6">
        <v>539.88080310952944</v>
      </c>
    </row>
    <row r="13930" spans="1:6" x14ac:dyDescent="0.25">
      <c r="A13930" s="17">
        <v>44342.052083333336</v>
      </c>
      <c r="B13930" s="6">
        <v>37214</v>
      </c>
      <c r="C13930" s="6">
        <v>0</v>
      </c>
      <c r="D13930" s="6">
        <v>0</v>
      </c>
      <c r="E13930" s="6">
        <v>876.47266245445462</v>
      </c>
      <c r="F13930" s="6">
        <v>516.2261299942295</v>
      </c>
    </row>
    <row r="13931" spans="1:6" x14ac:dyDescent="0.25">
      <c r="A13931" s="17">
        <v>44342.0625</v>
      </c>
      <c r="B13931" s="6">
        <v>44982.600000000006</v>
      </c>
      <c r="C13931" s="6">
        <v>0</v>
      </c>
      <c r="D13931" s="6">
        <v>0</v>
      </c>
      <c r="E13931" s="6">
        <v>856.44455255121102</v>
      </c>
      <c r="F13931" s="6">
        <v>528.09032301425123</v>
      </c>
    </row>
    <row r="13932" spans="1:6" x14ac:dyDescent="0.25">
      <c r="A13932" s="17">
        <v>44342.072916666664</v>
      </c>
      <c r="B13932" s="6">
        <v>44944.2</v>
      </c>
      <c r="C13932" s="6">
        <v>0</v>
      </c>
      <c r="D13932" s="6">
        <v>0</v>
      </c>
      <c r="E13932" s="6">
        <v>922.11290308801108</v>
      </c>
      <c r="F13932" s="6">
        <v>548.48171154270062</v>
      </c>
    </row>
    <row r="13933" spans="1:6" x14ac:dyDescent="0.25">
      <c r="A13933" s="17">
        <v>44342.083333333336</v>
      </c>
      <c r="B13933" s="6">
        <v>39959.600000000006</v>
      </c>
      <c r="C13933" s="6">
        <v>0</v>
      </c>
      <c r="D13933" s="6">
        <v>0</v>
      </c>
      <c r="E13933" s="6">
        <v>855.80014324515105</v>
      </c>
      <c r="F13933" s="6">
        <v>507.47418910631285</v>
      </c>
    </row>
    <row r="13934" spans="1:6" x14ac:dyDescent="0.25">
      <c r="A13934" s="17">
        <v>44342.09375</v>
      </c>
      <c r="B13934" s="6">
        <v>33588.199999999997</v>
      </c>
      <c r="C13934" s="6">
        <v>0</v>
      </c>
      <c r="D13934" s="6">
        <v>0</v>
      </c>
      <c r="E13934" s="6">
        <v>883.91217601226526</v>
      </c>
      <c r="F13934" s="6">
        <v>536.28442050049466</v>
      </c>
    </row>
    <row r="13935" spans="1:6" x14ac:dyDescent="0.25">
      <c r="A13935" s="17">
        <v>44342.104166666664</v>
      </c>
      <c r="B13935" s="6">
        <v>37315.799999999996</v>
      </c>
      <c r="C13935" s="6">
        <v>0</v>
      </c>
      <c r="D13935" s="6">
        <v>0</v>
      </c>
      <c r="E13935" s="6">
        <v>932.60279846702906</v>
      </c>
      <c r="F13935" s="6">
        <v>536.92068861921507</v>
      </c>
    </row>
    <row r="13936" spans="1:6" x14ac:dyDescent="0.25">
      <c r="A13936" s="17">
        <v>44342.114583333336</v>
      </c>
      <c r="B13936" s="6">
        <v>36122.800000000003</v>
      </c>
      <c r="C13936" s="6">
        <v>0</v>
      </c>
      <c r="D13936" s="6">
        <v>0</v>
      </c>
      <c r="E13936" s="6">
        <v>899.52143046913989</v>
      </c>
      <c r="F13936" s="6">
        <v>531.36888944009047</v>
      </c>
    </row>
    <row r="13937" spans="1:6" x14ac:dyDescent="0.25">
      <c r="A13937" s="17">
        <v>44342.125</v>
      </c>
      <c r="B13937" s="6">
        <v>46009.4</v>
      </c>
      <c r="C13937" s="6">
        <v>0</v>
      </c>
      <c r="D13937" s="6">
        <v>0</v>
      </c>
      <c r="E13937" s="6">
        <v>892.35428735497226</v>
      </c>
      <c r="F13937" s="6">
        <v>525.74606604876624</v>
      </c>
    </row>
    <row r="13938" spans="1:6" x14ac:dyDescent="0.25">
      <c r="A13938" s="17">
        <v>44342.135416666664</v>
      </c>
      <c r="B13938" s="6">
        <v>42016.4</v>
      </c>
      <c r="C13938" s="6">
        <v>0</v>
      </c>
      <c r="D13938" s="6">
        <v>0</v>
      </c>
      <c r="E13938" s="6">
        <v>888.37206069085914</v>
      </c>
      <c r="F13938" s="6">
        <v>549.8290238042382</v>
      </c>
    </row>
    <row r="13939" spans="1:6" x14ac:dyDescent="0.25">
      <c r="A13939" s="17">
        <v>44342.145833333336</v>
      </c>
      <c r="B13939" s="6">
        <v>47098.6</v>
      </c>
      <c r="C13939" s="6">
        <v>0</v>
      </c>
      <c r="D13939" s="6">
        <v>0</v>
      </c>
      <c r="E13939" s="6">
        <v>949.29256372829514</v>
      </c>
      <c r="F13939" s="6">
        <v>526.39889094167131</v>
      </c>
    </row>
    <row r="13940" spans="1:6" x14ac:dyDescent="0.25">
      <c r="A13940" s="17">
        <v>44342.15625</v>
      </c>
      <c r="B13940" s="6">
        <v>39631.800000000003</v>
      </c>
      <c r="C13940" s="6">
        <v>0</v>
      </c>
      <c r="D13940" s="6">
        <v>-1.8189894035458565E-12</v>
      </c>
      <c r="E13940" s="6">
        <v>945.25184415773401</v>
      </c>
      <c r="F13940" s="6">
        <v>535.67658629110713</v>
      </c>
    </row>
    <row r="13941" spans="1:6" x14ac:dyDescent="0.25">
      <c r="A13941" s="17">
        <v>44342.166666666664</v>
      </c>
      <c r="B13941" s="6">
        <v>40529.799999999996</v>
      </c>
      <c r="C13941" s="6">
        <v>0</v>
      </c>
      <c r="D13941" s="6">
        <v>0</v>
      </c>
      <c r="E13941" s="6">
        <v>964.37538296072671</v>
      </c>
      <c r="F13941" s="6">
        <v>560.71823386627182</v>
      </c>
    </row>
    <row r="13942" spans="1:6" x14ac:dyDescent="0.25">
      <c r="A13942" s="17">
        <v>44342.177083333336</v>
      </c>
      <c r="B13942" s="6">
        <v>42472.4</v>
      </c>
      <c r="C13942" s="6">
        <v>0</v>
      </c>
      <c r="D13942" s="6">
        <v>0</v>
      </c>
      <c r="E13942" s="6">
        <v>991.36708744435055</v>
      </c>
      <c r="F13942" s="6">
        <v>557.92402217884137</v>
      </c>
    </row>
    <row r="13943" spans="1:6" x14ac:dyDescent="0.25">
      <c r="A13943" s="17">
        <v>44342.1875</v>
      </c>
      <c r="B13943" s="6">
        <v>45886.2</v>
      </c>
      <c r="C13943" s="6">
        <v>0</v>
      </c>
      <c r="D13943" s="6">
        <v>0</v>
      </c>
      <c r="E13943" s="6">
        <v>938.14012100925174</v>
      </c>
      <c r="F13943" s="6">
        <v>565.86231935939736</v>
      </c>
    </row>
    <row r="13944" spans="1:6" x14ac:dyDescent="0.25">
      <c r="A13944" s="17">
        <v>44342.197916666664</v>
      </c>
      <c r="B13944" s="6">
        <v>44093</v>
      </c>
      <c r="C13944" s="6">
        <v>0</v>
      </c>
      <c r="D13944" s="6">
        <v>0</v>
      </c>
      <c r="E13944" s="6">
        <v>950.95535291560373</v>
      </c>
      <c r="F13944" s="6">
        <v>575.94398229131241</v>
      </c>
    </row>
    <row r="13945" spans="1:6" x14ac:dyDescent="0.25">
      <c r="A13945" s="17">
        <v>44342.208333333336</v>
      </c>
      <c r="B13945" s="6">
        <v>46874</v>
      </c>
      <c r="C13945" s="6">
        <v>0</v>
      </c>
      <c r="D13945" s="6">
        <v>0</v>
      </c>
      <c r="E13945" s="6">
        <v>968.33196074582884</v>
      </c>
      <c r="F13945" s="6">
        <v>574.51045984931488</v>
      </c>
    </row>
    <row r="13946" spans="1:6" x14ac:dyDescent="0.25">
      <c r="A13946" s="17">
        <v>44342.21875</v>
      </c>
      <c r="B13946" s="6">
        <v>50913.4</v>
      </c>
      <c r="C13946" s="6">
        <v>0</v>
      </c>
      <c r="D13946" s="6">
        <v>0</v>
      </c>
      <c r="E13946" s="6">
        <v>967.8711240633329</v>
      </c>
      <c r="F13946" s="6">
        <v>577.72131521736583</v>
      </c>
    </row>
    <row r="13947" spans="1:6" x14ac:dyDescent="0.25">
      <c r="A13947" s="17">
        <v>44342.229166666664</v>
      </c>
      <c r="B13947" s="6">
        <v>49868.6</v>
      </c>
      <c r="C13947" s="6">
        <v>0</v>
      </c>
      <c r="D13947" s="6">
        <v>0</v>
      </c>
      <c r="E13947" s="6">
        <v>1016.7581908281427</v>
      </c>
      <c r="F13947" s="6">
        <v>571.90971168852172</v>
      </c>
    </row>
    <row r="13948" spans="1:6" x14ac:dyDescent="0.25">
      <c r="A13948" s="17">
        <v>44342.239583333336</v>
      </c>
      <c r="B13948" s="6">
        <v>51717</v>
      </c>
      <c r="C13948" s="6">
        <v>0</v>
      </c>
      <c r="D13948" s="6">
        <v>0</v>
      </c>
      <c r="E13948" s="6">
        <v>1009.8910032888598</v>
      </c>
      <c r="F13948" s="6">
        <v>584.41490449993148</v>
      </c>
    </row>
    <row r="13949" spans="1:6" x14ac:dyDescent="0.25">
      <c r="A13949" s="17">
        <v>44342.25</v>
      </c>
      <c r="B13949" s="6">
        <v>55351.199999999997</v>
      </c>
      <c r="C13949" s="6">
        <v>0</v>
      </c>
      <c r="D13949" s="6">
        <v>0</v>
      </c>
      <c r="E13949" s="6">
        <v>1009.6746355680498</v>
      </c>
      <c r="F13949" s="6">
        <v>556.32281404522882</v>
      </c>
    </row>
    <row r="13950" spans="1:6" x14ac:dyDescent="0.25">
      <c r="A13950" s="17">
        <v>44342.260416666664</v>
      </c>
      <c r="B13950" s="6">
        <v>46675.4</v>
      </c>
      <c r="C13950" s="6">
        <v>0</v>
      </c>
      <c r="D13950" s="6">
        <v>0</v>
      </c>
      <c r="E13950" s="6">
        <v>993.5570942455488</v>
      </c>
      <c r="F13950" s="6">
        <v>550.41678703915079</v>
      </c>
    </row>
    <row r="13951" spans="1:6" x14ac:dyDescent="0.25">
      <c r="A13951" s="17">
        <v>44342.270833333336</v>
      </c>
      <c r="B13951" s="6">
        <v>50704.600000000006</v>
      </c>
      <c r="C13951" s="6">
        <v>0</v>
      </c>
      <c r="D13951" s="6">
        <v>0</v>
      </c>
      <c r="E13951" s="6">
        <v>998.9283928140012</v>
      </c>
      <c r="F13951" s="6">
        <v>545.01276095956587</v>
      </c>
    </row>
    <row r="13952" spans="1:6" x14ac:dyDescent="0.25">
      <c r="A13952" s="17">
        <v>44342.28125</v>
      </c>
      <c r="B13952" s="6">
        <v>50863.8</v>
      </c>
      <c r="C13952" s="6">
        <v>0</v>
      </c>
      <c r="D13952" s="6">
        <v>0</v>
      </c>
      <c r="E13952" s="6">
        <v>1092.2963701858462</v>
      </c>
      <c r="F13952" s="6">
        <v>568.1876108633511</v>
      </c>
    </row>
    <row r="13953" spans="1:6" x14ac:dyDescent="0.25">
      <c r="A13953" s="17">
        <v>44342.291666666664</v>
      </c>
      <c r="B13953" s="6">
        <v>51397.8</v>
      </c>
      <c r="C13953" s="6">
        <v>0</v>
      </c>
      <c r="D13953" s="6">
        <v>0</v>
      </c>
      <c r="E13953" s="6">
        <v>1070.2051882778142</v>
      </c>
      <c r="F13953" s="6">
        <v>574.57290590513003</v>
      </c>
    </row>
    <row r="13954" spans="1:6" x14ac:dyDescent="0.25">
      <c r="A13954" s="17">
        <v>44342.302083333336</v>
      </c>
      <c r="B13954" s="6">
        <v>51677.8</v>
      </c>
      <c r="C13954" s="6">
        <v>0</v>
      </c>
      <c r="D13954" s="6">
        <v>0</v>
      </c>
      <c r="E13954" s="6">
        <v>1051.5014521918474</v>
      </c>
      <c r="F13954" s="6">
        <v>545.37441526482075</v>
      </c>
    </row>
    <row r="13955" spans="1:6" x14ac:dyDescent="0.25">
      <c r="A13955" s="17">
        <v>44342.3125</v>
      </c>
      <c r="B13955" s="6">
        <v>55342.2</v>
      </c>
      <c r="C13955" s="6">
        <v>0</v>
      </c>
      <c r="D13955" s="6">
        <v>0</v>
      </c>
      <c r="E13955" s="6">
        <v>1025.4121846971848</v>
      </c>
      <c r="F13955" s="6">
        <v>529.73823020719635</v>
      </c>
    </row>
    <row r="13956" spans="1:6" x14ac:dyDescent="0.25">
      <c r="A13956" s="17">
        <v>44342.322916666664</v>
      </c>
      <c r="B13956" s="6">
        <v>57603.200000000004</v>
      </c>
      <c r="C13956" s="6">
        <v>0</v>
      </c>
      <c r="D13956" s="6">
        <v>0</v>
      </c>
      <c r="E13956" s="6">
        <v>1054.6563195964536</v>
      </c>
      <c r="F13956" s="6">
        <v>548.40083763192251</v>
      </c>
    </row>
    <row r="13957" spans="1:6" x14ac:dyDescent="0.25">
      <c r="A13957" s="17">
        <v>44342.333333333336</v>
      </c>
      <c r="B13957" s="6">
        <v>56353.599999999999</v>
      </c>
      <c r="C13957" s="6">
        <v>0</v>
      </c>
      <c r="D13957" s="6">
        <v>0</v>
      </c>
      <c r="E13957" s="6">
        <v>1055.4329612518977</v>
      </c>
      <c r="F13957" s="6">
        <v>528.85945877777942</v>
      </c>
    </row>
    <row r="13958" spans="1:6" x14ac:dyDescent="0.25">
      <c r="A13958" s="17">
        <v>44342.34375</v>
      </c>
      <c r="B13958" s="6">
        <v>61291.199999999997</v>
      </c>
      <c r="C13958" s="6">
        <v>0</v>
      </c>
      <c r="D13958" s="6">
        <v>0</v>
      </c>
      <c r="E13958" s="6">
        <v>1088.2478457828402</v>
      </c>
      <c r="F13958" s="6">
        <v>554.55929450318297</v>
      </c>
    </row>
    <row r="13959" spans="1:6" x14ac:dyDescent="0.25">
      <c r="A13959" s="17">
        <v>44342.354166666664</v>
      </c>
      <c r="B13959" s="6">
        <v>64004.800000000003</v>
      </c>
      <c r="C13959" s="6">
        <v>0</v>
      </c>
      <c r="D13959" s="6">
        <v>0</v>
      </c>
      <c r="E13959" s="6">
        <v>1116.6084016223485</v>
      </c>
      <c r="F13959" s="6">
        <v>537.20497958843816</v>
      </c>
    </row>
    <row r="13960" spans="1:6" x14ac:dyDescent="0.25">
      <c r="A13960" s="17">
        <v>44342.364583333336</v>
      </c>
      <c r="B13960" s="6">
        <v>70383</v>
      </c>
      <c r="C13960" s="6">
        <v>0</v>
      </c>
      <c r="D13960" s="6">
        <v>0</v>
      </c>
      <c r="E13960" s="6">
        <v>1061.5459541798427</v>
      </c>
      <c r="F13960" s="6">
        <v>518.46083100033172</v>
      </c>
    </row>
    <row r="13961" spans="1:6" x14ac:dyDescent="0.25">
      <c r="A13961" s="17">
        <v>44342.375</v>
      </c>
      <c r="B13961" s="6">
        <v>67040.200000000012</v>
      </c>
      <c r="C13961" s="6">
        <v>0</v>
      </c>
      <c r="D13961" s="6">
        <v>0</v>
      </c>
      <c r="E13961" s="6">
        <v>1105.3641829277167</v>
      </c>
      <c r="F13961" s="6">
        <v>533.55054662644284</v>
      </c>
    </row>
    <row r="13962" spans="1:6" x14ac:dyDescent="0.25">
      <c r="A13962" s="17">
        <v>44342.385416666664</v>
      </c>
      <c r="B13962" s="6">
        <v>58723.8</v>
      </c>
      <c r="C13962" s="6">
        <v>0</v>
      </c>
      <c r="D13962" s="6">
        <v>0</v>
      </c>
      <c r="E13962" s="6">
        <v>1137.8045805550246</v>
      </c>
      <c r="F13962" s="6">
        <v>552.94544319934948</v>
      </c>
    </row>
    <row r="13963" spans="1:6" x14ac:dyDescent="0.25">
      <c r="A13963" s="17">
        <v>44342.395833333336</v>
      </c>
      <c r="B13963" s="6">
        <v>68587.600000000006</v>
      </c>
      <c r="C13963" s="6">
        <v>0</v>
      </c>
      <c r="D13963" s="6">
        <v>0</v>
      </c>
      <c r="E13963" s="6">
        <v>1154.9177912148243</v>
      </c>
      <c r="F13963" s="6">
        <v>573.14955225900394</v>
      </c>
    </row>
    <row r="13964" spans="1:6" x14ac:dyDescent="0.25">
      <c r="A13964" s="17">
        <v>44342.40625</v>
      </c>
      <c r="B13964" s="6">
        <v>67818.8</v>
      </c>
      <c r="C13964" s="6">
        <v>0</v>
      </c>
      <c r="D13964" s="6">
        <v>0</v>
      </c>
      <c r="E13964" s="6">
        <v>1081.0280520349443</v>
      </c>
      <c r="F13964" s="6">
        <v>568.24774878421385</v>
      </c>
    </row>
    <row r="13965" spans="1:6" x14ac:dyDescent="0.25">
      <c r="A13965" s="17">
        <v>44342.416666666664</v>
      </c>
      <c r="B13965" s="6">
        <v>69137.399999999994</v>
      </c>
      <c r="C13965" s="6">
        <v>0</v>
      </c>
      <c r="D13965" s="6">
        <v>0</v>
      </c>
      <c r="E13965" s="6">
        <v>1109.0839043608503</v>
      </c>
      <c r="F13965" s="6">
        <v>556.04242191377011</v>
      </c>
    </row>
    <row r="13966" spans="1:6" x14ac:dyDescent="0.25">
      <c r="A13966" s="17">
        <v>44342.427083333336</v>
      </c>
      <c r="B13966" s="6">
        <v>59354</v>
      </c>
      <c r="C13966" s="6">
        <v>0</v>
      </c>
      <c r="D13966" s="6">
        <v>0</v>
      </c>
      <c r="E13966" s="6">
        <v>1050.3054487371191</v>
      </c>
      <c r="F13966" s="6">
        <v>563.06792167402614</v>
      </c>
    </row>
    <row r="13967" spans="1:6" x14ac:dyDescent="0.25">
      <c r="A13967" s="17">
        <v>44342.4375</v>
      </c>
      <c r="B13967" s="6">
        <v>71431</v>
      </c>
      <c r="C13967" s="6">
        <v>0</v>
      </c>
      <c r="D13967" s="6">
        <v>0</v>
      </c>
      <c r="E13967" s="6">
        <v>1072.0213958790409</v>
      </c>
      <c r="F13967" s="6">
        <v>562.85444413242658</v>
      </c>
    </row>
    <row r="13968" spans="1:6" x14ac:dyDescent="0.25">
      <c r="A13968" s="17">
        <v>44342.447916666664</v>
      </c>
      <c r="B13968" s="6">
        <v>76808.399999999994</v>
      </c>
      <c r="C13968" s="6">
        <v>0</v>
      </c>
      <c r="D13968" s="6">
        <v>0</v>
      </c>
      <c r="E13968" s="6">
        <v>1065.9987831919043</v>
      </c>
      <c r="F13968" s="6">
        <v>566.36431107379462</v>
      </c>
    </row>
    <row r="13969" spans="1:6" x14ac:dyDescent="0.25">
      <c r="A13969" s="17">
        <v>44342.458333333336</v>
      </c>
      <c r="B13969" s="6">
        <v>76543.8</v>
      </c>
      <c r="C13969" s="6">
        <v>0</v>
      </c>
      <c r="D13969" s="6">
        <v>0</v>
      </c>
      <c r="E13969" s="6">
        <v>1034.8867005359516</v>
      </c>
      <c r="F13969" s="6">
        <v>531.5130976139767</v>
      </c>
    </row>
    <row r="13970" spans="1:6" x14ac:dyDescent="0.25">
      <c r="A13970" s="17">
        <v>44342.46875</v>
      </c>
      <c r="B13970" s="6">
        <v>66467.199999999997</v>
      </c>
      <c r="C13970" s="6">
        <v>0</v>
      </c>
      <c r="D13970" s="6">
        <v>0</v>
      </c>
      <c r="E13970" s="6">
        <v>1079.7304081605707</v>
      </c>
      <c r="F13970" s="6">
        <v>548.41013898074095</v>
      </c>
    </row>
    <row r="13971" spans="1:6" x14ac:dyDescent="0.25">
      <c r="A13971" s="17">
        <v>44342.479166666664</v>
      </c>
      <c r="B13971" s="6">
        <v>74482.399999999994</v>
      </c>
      <c r="C13971" s="6">
        <v>0</v>
      </c>
      <c r="D13971" s="6">
        <v>0</v>
      </c>
      <c r="E13971" s="6">
        <v>1067.9362911153949</v>
      </c>
      <c r="F13971" s="6">
        <v>562.32668985283146</v>
      </c>
    </row>
    <row r="13972" spans="1:6" x14ac:dyDescent="0.25">
      <c r="A13972" s="17">
        <v>44342.489583333336</v>
      </c>
      <c r="B13972" s="6">
        <v>74573.8</v>
      </c>
      <c r="C13972" s="6">
        <v>0</v>
      </c>
      <c r="D13972" s="6">
        <v>0</v>
      </c>
      <c r="E13972" s="6">
        <v>1056.2010157906971</v>
      </c>
      <c r="F13972" s="6">
        <v>539.04320985215872</v>
      </c>
    </row>
    <row r="13973" spans="1:6" x14ac:dyDescent="0.25">
      <c r="A13973" s="17">
        <v>44342.5</v>
      </c>
      <c r="B13973" s="6">
        <v>76869.399999999994</v>
      </c>
      <c r="C13973" s="6">
        <v>0</v>
      </c>
      <c r="D13973" s="6">
        <v>0</v>
      </c>
      <c r="E13973" s="6">
        <v>947.84876106859156</v>
      </c>
      <c r="F13973" s="6">
        <v>498.6846407022461</v>
      </c>
    </row>
    <row r="13974" spans="1:6" x14ac:dyDescent="0.25">
      <c r="A13974" s="17">
        <v>44342.510416666664</v>
      </c>
      <c r="B13974" s="6">
        <v>79151.599999999991</v>
      </c>
      <c r="C13974" s="6">
        <v>0</v>
      </c>
      <c r="D13974" s="6">
        <v>0</v>
      </c>
      <c r="E13974" s="6">
        <v>991.80943430895059</v>
      </c>
      <c r="F13974" s="6">
        <v>519.43083270355032</v>
      </c>
    </row>
    <row r="13975" spans="1:6" x14ac:dyDescent="0.25">
      <c r="A13975" s="17">
        <v>44342.520833333336</v>
      </c>
      <c r="B13975" s="6">
        <v>78169.399999999994</v>
      </c>
      <c r="C13975" s="6">
        <v>0</v>
      </c>
      <c r="D13975" s="6">
        <v>0</v>
      </c>
      <c r="E13975" s="6">
        <v>970.25110955035598</v>
      </c>
      <c r="F13975" s="6">
        <v>525.48450182199929</v>
      </c>
    </row>
    <row r="13976" spans="1:6" x14ac:dyDescent="0.25">
      <c r="A13976" s="17">
        <v>44342.53125</v>
      </c>
      <c r="B13976" s="6">
        <v>75543.600000000006</v>
      </c>
      <c r="C13976" s="6">
        <v>0</v>
      </c>
      <c r="D13976" s="6">
        <v>0</v>
      </c>
      <c r="E13976" s="6">
        <v>842.41180129967506</v>
      </c>
      <c r="F13976" s="6">
        <v>385.95216173365088</v>
      </c>
    </row>
    <row r="13977" spans="1:6" x14ac:dyDescent="0.25">
      <c r="A13977" s="17">
        <v>44342.541666666664</v>
      </c>
      <c r="B13977" s="6">
        <v>76916.800000000003</v>
      </c>
      <c r="C13977" s="6">
        <v>0</v>
      </c>
      <c r="D13977" s="6">
        <v>0</v>
      </c>
      <c r="E13977" s="6">
        <v>739.37227135377543</v>
      </c>
      <c r="F13977" s="6">
        <v>275.47970259461556</v>
      </c>
    </row>
    <row r="13978" spans="1:6" x14ac:dyDescent="0.25">
      <c r="A13978" s="17">
        <v>44342.552083333336</v>
      </c>
      <c r="B13978" s="6">
        <v>68630.2</v>
      </c>
      <c r="C13978" s="6">
        <v>0</v>
      </c>
      <c r="D13978" s="6">
        <v>0</v>
      </c>
      <c r="E13978" s="6">
        <v>841.31440442533494</v>
      </c>
      <c r="F13978" s="6">
        <v>386.9125217905061</v>
      </c>
    </row>
    <row r="13979" spans="1:6" x14ac:dyDescent="0.25">
      <c r="A13979" s="17">
        <v>44342.5625</v>
      </c>
      <c r="B13979" s="6">
        <v>77021</v>
      </c>
      <c r="C13979" s="6">
        <v>0</v>
      </c>
      <c r="D13979" s="6">
        <v>0</v>
      </c>
      <c r="E13979" s="6">
        <v>865.31519601185755</v>
      </c>
      <c r="F13979" s="6">
        <v>416.84229141990909</v>
      </c>
    </row>
    <row r="13980" spans="1:6" x14ac:dyDescent="0.25">
      <c r="A13980" s="17">
        <v>44342.572916666664</v>
      </c>
      <c r="B13980" s="6">
        <v>69598.600000000006</v>
      </c>
      <c r="C13980" s="6">
        <v>0</v>
      </c>
      <c r="D13980" s="6">
        <v>0</v>
      </c>
      <c r="E13980" s="6">
        <v>907.5891332927331</v>
      </c>
      <c r="F13980" s="6">
        <v>435.63879574726423</v>
      </c>
    </row>
    <row r="13981" spans="1:6" x14ac:dyDescent="0.25">
      <c r="A13981" s="17">
        <v>44342.583333333336</v>
      </c>
      <c r="B13981" s="6">
        <v>55815.200000000004</v>
      </c>
      <c r="C13981" s="6">
        <v>0</v>
      </c>
      <c r="D13981" s="6">
        <v>0</v>
      </c>
      <c r="E13981" s="6">
        <v>841.78733227479461</v>
      </c>
      <c r="F13981" s="6">
        <v>414.37770307667381</v>
      </c>
    </row>
    <row r="13982" spans="1:6" x14ac:dyDescent="0.25">
      <c r="A13982" s="17">
        <v>44342.59375</v>
      </c>
      <c r="B13982" s="6">
        <v>51357.599999999999</v>
      </c>
      <c r="C13982" s="6">
        <v>0</v>
      </c>
      <c r="D13982" s="6">
        <v>0</v>
      </c>
      <c r="E13982" s="6">
        <v>913.27153819175692</v>
      </c>
      <c r="F13982" s="6">
        <v>474.15604324714491</v>
      </c>
    </row>
    <row r="13983" spans="1:6" x14ac:dyDescent="0.25">
      <c r="A13983" s="17">
        <v>44342.604166666664</v>
      </c>
      <c r="B13983" s="6">
        <v>61165.4</v>
      </c>
      <c r="C13983" s="6">
        <v>0</v>
      </c>
      <c r="D13983" s="6">
        <v>0</v>
      </c>
      <c r="E13983" s="6">
        <v>914.34519685785199</v>
      </c>
      <c r="F13983" s="6">
        <v>463.86293024263097</v>
      </c>
    </row>
    <row r="13984" spans="1:6" x14ac:dyDescent="0.25">
      <c r="A13984" s="17">
        <v>44342.614583333336</v>
      </c>
      <c r="B13984" s="6">
        <v>65312.6</v>
      </c>
      <c r="C13984" s="6">
        <v>0</v>
      </c>
      <c r="D13984" s="6">
        <v>0</v>
      </c>
      <c r="E13984" s="6">
        <v>907.18605782996929</v>
      </c>
      <c r="F13984" s="6">
        <v>475.5473002676211</v>
      </c>
    </row>
    <row r="13985" spans="1:6" x14ac:dyDescent="0.25">
      <c r="A13985" s="17">
        <v>44342.625</v>
      </c>
      <c r="B13985" s="6">
        <v>69948.399999999994</v>
      </c>
      <c r="C13985" s="6">
        <v>0</v>
      </c>
      <c r="D13985" s="6">
        <v>0</v>
      </c>
      <c r="E13985" s="6">
        <v>849.87393553169386</v>
      </c>
      <c r="F13985" s="6">
        <v>426.85263222643681</v>
      </c>
    </row>
    <row r="13986" spans="1:6" x14ac:dyDescent="0.25">
      <c r="A13986" s="17">
        <v>44342.635416666664</v>
      </c>
      <c r="B13986" s="6">
        <v>68409.600000000006</v>
      </c>
      <c r="C13986" s="6">
        <v>0</v>
      </c>
      <c r="D13986" s="6">
        <v>0</v>
      </c>
      <c r="E13986" s="6">
        <v>734.70177199839236</v>
      </c>
      <c r="F13986" s="6">
        <v>340.55731194462811</v>
      </c>
    </row>
    <row r="13987" spans="1:6" x14ac:dyDescent="0.25">
      <c r="A13987" s="17">
        <v>44342.645833333336</v>
      </c>
      <c r="B13987" s="6">
        <v>73196.399999999994</v>
      </c>
      <c r="C13987" s="6">
        <v>0</v>
      </c>
      <c r="D13987" s="6">
        <v>0</v>
      </c>
      <c r="E13987" s="6">
        <v>696.33243629557182</v>
      </c>
      <c r="F13987" s="6">
        <v>301.26088619497148</v>
      </c>
    </row>
    <row r="13988" spans="1:6" x14ac:dyDescent="0.25">
      <c r="A13988" s="17">
        <v>44342.65625</v>
      </c>
      <c r="B13988" s="6">
        <v>68832.200000000012</v>
      </c>
      <c r="C13988" s="6">
        <v>0</v>
      </c>
      <c r="D13988" s="6">
        <v>0</v>
      </c>
      <c r="E13988" s="6">
        <v>766.93153723806972</v>
      </c>
      <c r="F13988" s="6">
        <v>362.56513172941459</v>
      </c>
    </row>
    <row r="13989" spans="1:6" x14ac:dyDescent="0.25">
      <c r="A13989" s="17">
        <v>44342.666666666664</v>
      </c>
      <c r="B13989" s="6">
        <v>74886.799999999988</v>
      </c>
      <c r="C13989" s="6">
        <v>0</v>
      </c>
      <c r="D13989" s="6">
        <v>0</v>
      </c>
      <c r="E13989" s="6">
        <v>767.11308597020616</v>
      </c>
      <c r="F13989" s="6">
        <v>338.6443453281131</v>
      </c>
    </row>
    <row r="13990" spans="1:6" x14ac:dyDescent="0.25">
      <c r="A13990" s="17">
        <v>44342.677083333336</v>
      </c>
      <c r="B13990" s="6">
        <v>67581</v>
      </c>
      <c r="C13990" s="6">
        <v>0</v>
      </c>
      <c r="D13990" s="6">
        <v>0</v>
      </c>
      <c r="E13990" s="6">
        <v>750.16809352589189</v>
      </c>
      <c r="F13990" s="6">
        <v>383.80309156465154</v>
      </c>
    </row>
    <row r="13991" spans="1:6" x14ac:dyDescent="0.25">
      <c r="A13991" s="17">
        <v>44342.6875</v>
      </c>
      <c r="B13991" s="6">
        <v>64393.799999999996</v>
      </c>
      <c r="C13991" s="6">
        <v>0</v>
      </c>
      <c r="D13991" s="6">
        <v>0</v>
      </c>
      <c r="E13991" s="6">
        <v>794.33476530976077</v>
      </c>
      <c r="F13991" s="6">
        <v>374.80845068922429</v>
      </c>
    </row>
    <row r="13992" spans="1:6" x14ac:dyDescent="0.25">
      <c r="A13992" s="17">
        <v>44342.697916666664</v>
      </c>
      <c r="B13992" s="6">
        <v>56199</v>
      </c>
      <c r="C13992" s="6">
        <v>0</v>
      </c>
      <c r="D13992" s="6">
        <v>0</v>
      </c>
      <c r="E13992" s="6">
        <v>761.72687347852298</v>
      </c>
      <c r="F13992" s="6">
        <v>375.86192858771062</v>
      </c>
    </row>
    <row r="13993" spans="1:6" x14ac:dyDescent="0.25">
      <c r="A13993" s="17">
        <v>44342.708333333336</v>
      </c>
      <c r="B13993" s="6">
        <v>64570.200000000004</v>
      </c>
      <c r="C13993" s="6">
        <v>0</v>
      </c>
      <c r="D13993" s="6">
        <v>0</v>
      </c>
      <c r="E13993" s="6">
        <v>708.59522843743252</v>
      </c>
      <c r="F13993" s="6">
        <v>378.81240579345416</v>
      </c>
    </row>
    <row r="13994" spans="1:6" x14ac:dyDescent="0.25">
      <c r="A13994" s="17">
        <v>44342.71875</v>
      </c>
      <c r="B13994" s="6">
        <v>66988.600000000006</v>
      </c>
      <c r="C13994" s="6">
        <v>0</v>
      </c>
      <c r="D13994" s="6">
        <v>0</v>
      </c>
      <c r="E13994" s="6">
        <v>707.60065963240777</v>
      </c>
      <c r="F13994" s="6">
        <v>381.85471605425664</v>
      </c>
    </row>
    <row r="13995" spans="1:6" x14ac:dyDescent="0.25">
      <c r="A13995" s="17">
        <v>44342.729166666664</v>
      </c>
      <c r="B13995" s="6">
        <v>58830.2</v>
      </c>
      <c r="C13995" s="6">
        <v>0</v>
      </c>
      <c r="D13995" s="6">
        <v>0</v>
      </c>
      <c r="E13995" s="6">
        <v>729.13387816384602</v>
      </c>
      <c r="F13995" s="6">
        <v>401.37402195011623</v>
      </c>
    </row>
    <row r="13996" spans="1:6" x14ac:dyDescent="0.25">
      <c r="A13996" s="17">
        <v>44342.739583333336</v>
      </c>
      <c r="B13996" s="6">
        <v>57216.4</v>
      </c>
      <c r="C13996" s="6">
        <v>0</v>
      </c>
      <c r="D13996" s="6">
        <v>0</v>
      </c>
      <c r="E13996" s="6">
        <v>713.12806726843701</v>
      </c>
      <c r="F13996" s="6">
        <v>399.79521092520508</v>
      </c>
    </row>
    <row r="13997" spans="1:6" x14ac:dyDescent="0.25">
      <c r="A13997" s="17">
        <v>44342.75</v>
      </c>
      <c r="B13997" s="6">
        <v>55784</v>
      </c>
      <c r="C13997" s="6">
        <v>0</v>
      </c>
      <c r="D13997" s="6">
        <v>0</v>
      </c>
      <c r="E13997" s="6">
        <v>797.37800686917581</v>
      </c>
      <c r="F13997" s="6">
        <v>439.20242254935761</v>
      </c>
    </row>
    <row r="13998" spans="1:6" x14ac:dyDescent="0.25">
      <c r="A13998" s="17">
        <v>44342.760416666664</v>
      </c>
      <c r="B13998" s="6">
        <v>72928.399999999994</v>
      </c>
      <c r="C13998" s="6">
        <v>0</v>
      </c>
      <c r="D13998" s="6">
        <v>0</v>
      </c>
      <c r="E13998" s="6">
        <v>818.5928749659015</v>
      </c>
      <c r="F13998" s="6">
        <v>457.96219539347175</v>
      </c>
    </row>
    <row r="13999" spans="1:6" x14ac:dyDescent="0.25">
      <c r="A13999" s="17">
        <v>44342.770833333336</v>
      </c>
      <c r="B13999" s="6">
        <v>56330.8</v>
      </c>
      <c r="C13999" s="6">
        <v>0</v>
      </c>
      <c r="D13999" s="6">
        <v>0</v>
      </c>
      <c r="E13999" s="6">
        <v>761.16614478441988</v>
      </c>
      <c r="F13999" s="6">
        <v>423.23981967561929</v>
      </c>
    </row>
    <row r="14000" spans="1:6" x14ac:dyDescent="0.25">
      <c r="A14000" s="17">
        <v>44342.78125</v>
      </c>
      <c r="B14000" s="6">
        <v>54835</v>
      </c>
      <c r="C14000" s="6">
        <v>0</v>
      </c>
      <c r="D14000" s="6">
        <v>0</v>
      </c>
      <c r="E14000" s="6">
        <v>800.84749063787422</v>
      </c>
      <c r="F14000" s="6">
        <v>436.4675757157903</v>
      </c>
    </row>
    <row r="14001" spans="1:6" x14ac:dyDescent="0.25">
      <c r="A14001" s="17">
        <v>44342.791666666664</v>
      </c>
      <c r="B14001" s="6">
        <v>56751</v>
      </c>
      <c r="C14001" s="6">
        <v>0</v>
      </c>
      <c r="D14001" s="6">
        <v>0</v>
      </c>
      <c r="E14001" s="6">
        <v>798.34589112055073</v>
      </c>
      <c r="F14001" s="6">
        <v>488.49477700088801</v>
      </c>
    </row>
    <row r="14002" spans="1:6" x14ac:dyDescent="0.25">
      <c r="A14002" s="17">
        <v>44342.802083333336</v>
      </c>
      <c r="B14002" s="6">
        <v>71727.399999999994</v>
      </c>
      <c r="C14002" s="6">
        <v>0</v>
      </c>
      <c r="D14002" s="6">
        <v>0</v>
      </c>
      <c r="E14002" s="6">
        <v>834.33700950280763</v>
      </c>
      <c r="F14002" s="6">
        <v>471.69984313183807</v>
      </c>
    </row>
    <row r="14003" spans="1:6" x14ac:dyDescent="0.25">
      <c r="A14003" s="17">
        <v>44342.8125</v>
      </c>
      <c r="B14003" s="6">
        <v>61971.8</v>
      </c>
      <c r="C14003" s="6">
        <v>0</v>
      </c>
      <c r="D14003" s="6">
        <v>0</v>
      </c>
      <c r="E14003" s="6">
        <v>803.79173031314531</v>
      </c>
      <c r="F14003" s="6">
        <v>457.9967362278183</v>
      </c>
    </row>
    <row r="14004" spans="1:6" x14ac:dyDescent="0.25">
      <c r="A14004" s="17">
        <v>44342.822916666664</v>
      </c>
      <c r="B14004" s="6">
        <v>63822</v>
      </c>
      <c r="C14004" s="6">
        <v>0</v>
      </c>
      <c r="D14004" s="6">
        <v>0</v>
      </c>
      <c r="E14004" s="6">
        <v>799.28967456925966</v>
      </c>
      <c r="F14004" s="6">
        <v>450.22018069494527</v>
      </c>
    </row>
    <row r="14005" spans="1:6" x14ac:dyDescent="0.25">
      <c r="A14005" s="17">
        <v>44342.833333333336</v>
      </c>
      <c r="B14005" s="6">
        <v>62484.800000000003</v>
      </c>
      <c r="C14005" s="6">
        <v>0</v>
      </c>
      <c r="D14005" s="6">
        <v>0</v>
      </c>
      <c r="E14005" s="6">
        <v>776.40442624168827</v>
      </c>
      <c r="F14005" s="6">
        <v>459.44589264864095</v>
      </c>
    </row>
    <row r="14006" spans="1:6" x14ac:dyDescent="0.25">
      <c r="A14006" s="17">
        <v>44342.84375</v>
      </c>
      <c r="B14006" s="6">
        <v>64914.2</v>
      </c>
      <c r="C14006" s="6">
        <v>0</v>
      </c>
      <c r="D14006" s="6">
        <v>0</v>
      </c>
      <c r="E14006" s="6">
        <v>813.62845200674928</v>
      </c>
      <c r="F14006" s="6">
        <v>451.98090567996667</v>
      </c>
    </row>
    <row r="14007" spans="1:6" x14ac:dyDescent="0.25">
      <c r="A14007" s="17">
        <v>44342.854166666664</v>
      </c>
      <c r="B14007" s="6">
        <v>61908.800000000003</v>
      </c>
      <c r="C14007" s="6">
        <v>0</v>
      </c>
      <c r="D14007" s="6">
        <v>0</v>
      </c>
      <c r="E14007" s="6">
        <v>796.49480382296133</v>
      </c>
      <c r="F14007" s="6">
        <v>441.77254597608578</v>
      </c>
    </row>
    <row r="14008" spans="1:6" x14ac:dyDescent="0.25">
      <c r="A14008" s="17">
        <v>44342.864583333336</v>
      </c>
      <c r="B14008" s="6">
        <v>60306.6</v>
      </c>
      <c r="C14008" s="6">
        <v>0</v>
      </c>
      <c r="D14008" s="6">
        <v>0</v>
      </c>
      <c r="E14008" s="6">
        <v>791.23082058849286</v>
      </c>
      <c r="F14008" s="6">
        <v>460.1879744327772</v>
      </c>
    </row>
    <row r="14009" spans="1:6" x14ac:dyDescent="0.25">
      <c r="A14009" s="17">
        <v>44342.875</v>
      </c>
      <c r="B14009" s="6">
        <v>55053.2</v>
      </c>
      <c r="C14009" s="6">
        <v>0</v>
      </c>
      <c r="D14009" s="6">
        <v>0</v>
      </c>
      <c r="E14009" s="6">
        <v>839.80081623197839</v>
      </c>
      <c r="F14009" s="6">
        <v>453.36102526877755</v>
      </c>
    </row>
    <row r="14010" spans="1:6" x14ac:dyDescent="0.25">
      <c r="A14010" s="17">
        <v>44342.885416666664</v>
      </c>
      <c r="B14010" s="6">
        <v>50469</v>
      </c>
      <c r="C14010" s="6">
        <v>0</v>
      </c>
      <c r="D14010" s="6">
        <v>0</v>
      </c>
      <c r="E14010" s="6">
        <v>795.02149304029263</v>
      </c>
      <c r="F14010" s="6">
        <v>471.62194814149973</v>
      </c>
    </row>
    <row r="14011" spans="1:6" x14ac:dyDescent="0.25">
      <c r="A14011" s="17">
        <v>44342.895833333336</v>
      </c>
      <c r="B14011" s="6">
        <v>52094.400000000001</v>
      </c>
      <c r="C14011" s="6">
        <v>0</v>
      </c>
      <c r="D14011" s="6">
        <v>0</v>
      </c>
      <c r="E14011" s="6">
        <v>840.28868669590338</v>
      </c>
      <c r="F14011" s="6">
        <v>479.74954443327283</v>
      </c>
    </row>
    <row r="14012" spans="1:6" x14ac:dyDescent="0.25">
      <c r="A14012" s="17">
        <v>44342.90625</v>
      </c>
      <c r="B14012" s="6">
        <v>62603</v>
      </c>
      <c r="C14012" s="6">
        <v>0</v>
      </c>
      <c r="D14012" s="6">
        <v>0</v>
      </c>
      <c r="E14012" s="6">
        <v>841.70155755161068</v>
      </c>
      <c r="F14012" s="6">
        <v>460.55809621172455</v>
      </c>
    </row>
    <row r="14013" spans="1:6" x14ac:dyDescent="0.25">
      <c r="A14013" s="17">
        <v>44342.916666666664</v>
      </c>
      <c r="B14013" s="6">
        <v>51398.2</v>
      </c>
      <c r="C14013" s="6">
        <v>0</v>
      </c>
      <c r="D14013" s="6">
        <v>0</v>
      </c>
      <c r="E14013" s="6">
        <v>875.84182174753914</v>
      </c>
      <c r="F14013" s="6">
        <v>462.2655800221238</v>
      </c>
    </row>
    <row r="14014" spans="1:6" x14ac:dyDescent="0.25">
      <c r="A14014" s="17">
        <v>44342.927083333336</v>
      </c>
      <c r="B14014" s="6">
        <v>34461.200000000004</v>
      </c>
      <c r="C14014" s="6">
        <v>0</v>
      </c>
      <c r="D14014" s="6">
        <v>0</v>
      </c>
      <c r="E14014" s="6">
        <v>832.67456430844868</v>
      </c>
      <c r="F14014" s="6">
        <v>483.91746233310164</v>
      </c>
    </row>
    <row r="14015" spans="1:6" x14ac:dyDescent="0.25">
      <c r="A14015" s="17">
        <v>44342.9375</v>
      </c>
      <c r="B14015" s="6">
        <v>48353</v>
      </c>
      <c r="C14015" s="6">
        <v>0</v>
      </c>
      <c r="D14015" s="6">
        <v>0</v>
      </c>
      <c r="E14015" s="6">
        <v>858.90144139697441</v>
      </c>
      <c r="F14015" s="6">
        <v>470.95260375172086</v>
      </c>
    </row>
    <row r="14016" spans="1:6" x14ac:dyDescent="0.25">
      <c r="A14016" s="17">
        <v>44342.947916666664</v>
      </c>
      <c r="B14016" s="6">
        <v>51573.599999999999</v>
      </c>
      <c r="C14016" s="6">
        <v>0</v>
      </c>
      <c r="D14016" s="6">
        <v>0</v>
      </c>
      <c r="E14016" s="6">
        <v>880.69470625064605</v>
      </c>
      <c r="F14016" s="6">
        <v>490.65853250851183</v>
      </c>
    </row>
    <row r="14017" spans="1:6" x14ac:dyDescent="0.25">
      <c r="A14017" s="17">
        <v>44342.958333333336</v>
      </c>
      <c r="B14017" s="6">
        <v>52041</v>
      </c>
      <c r="C14017" s="6">
        <v>0</v>
      </c>
      <c r="D14017" s="6">
        <v>0</v>
      </c>
      <c r="E14017" s="6">
        <v>804.25155303330575</v>
      </c>
      <c r="F14017" s="6">
        <v>476.39539882913209</v>
      </c>
    </row>
    <row r="14018" spans="1:6" x14ac:dyDescent="0.25">
      <c r="A14018" s="17">
        <v>44342.96875</v>
      </c>
      <c r="B14018" s="6">
        <v>52374.400000000001</v>
      </c>
      <c r="C14018" s="6">
        <v>0</v>
      </c>
      <c r="D14018" s="6">
        <v>0</v>
      </c>
      <c r="E14018" s="6">
        <v>842.35720620953362</v>
      </c>
      <c r="F14018" s="6">
        <v>498.80746373813514</v>
      </c>
    </row>
    <row r="14019" spans="1:6" x14ac:dyDescent="0.25">
      <c r="A14019" s="17">
        <v>44342.979166666664</v>
      </c>
      <c r="B14019" s="6">
        <v>59633.8</v>
      </c>
      <c r="C14019" s="6">
        <v>0</v>
      </c>
      <c r="D14019" s="6">
        <v>0</v>
      </c>
      <c r="E14019" s="6">
        <v>883.79001204765154</v>
      </c>
      <c r="F14019" s="6">
        <v>494.88787615718763</v>
      </c>
    </row>
    <row r="14020" spans="1:6" x14ac:dyDescent="0.25">
      <c r="A14020" s="17">
        <v>44342.989583333336</v>
      </c>
      <c r="B14020" s="6">
        <v>55205.599999999999</v>
      </c>
      <c r="C14020" s="6">
        <v>0</v>
      </c>
      <c r="D14020" s="6">
        <v>0</v>
      </c>
      <c r="E14020" s="6">
        <v>880.81876188460228</v>
      </c>
      <c r="F14020" s="6">
        <v>486.89894919994288</v>
      </c>
    </row>
    <row r="14021" spans="1:6" x14ac:dyDescent="0.25">
      <c r="A14021" s="17">
        <v>44342</v>
      </c>
      <c r="B14021" s="6">
        <v>55573</v>
      </c>
      <c r="C14021" s="6">
        <v>0</v>
      </c>
      <c r="D14021" s="6">
        <v>0</v>
      </c>
      <c r="E14021" s="6">
        <v>855.34198337969065</v>
      </c>
      <c r="F14021" s="6">
        <v>491.35390906570132</v>
      </c>
    </row>
    <row r="14022" spans="1:6" x14ac:dyDescent="0.25">
      <c r="A14022" s="17">
        <v>44343.010416666664</v>
      </c>
      <c r="B14022" s="6">
        <v>41050.400000000001</v>
      </c>
      <c r="C14022" s="6">
        <v>0</v>
      </c>
      <c r="D14022" s="6">
        <v>0</v>
      </c>
      <c r="E14022" s="6">
        <v>804.59253755100872</v>
      </c>
      <c r="F14022" s="6">
        <v>490.03326891488791</v>
      </c>
    </row>
    <row r="14023" spans="1:6" x14ac:dyDescent="0.25">
      <c r="A14023" s="17">
        <v>44343.020833333336</v>
      </c>
      <c r="B14023" s="6">
        <v>47950</v>
      </c>
      <c r="C14023" s="6">
        <v>0</v>
      </c>
      <c r="D14023" s="6">
        <v>0</v>
      </c>
      <c r="E14023" s="6">
        <v>868.2377964796633</v>
      </c>
      <c r="F14023" s="6">
        <v>488.58301994539431</v>
      </c>
    </row>
    <row r="14024" spans="1:6" x14ac:dyDescent="0.25">
      <c r="A14024" s="17">
        <v>44343.03125</v>
      </c>
      <c r="B14024" s="6">
        <v>48384.2</v>
      </c>
      <c r="C14024" s="6">
        <v>0</v>
      </c>
      <c r="D14024" s="6">
        <v>0</v>
      </c>
      <c r="E14024" s="6">
        <v>868.53809095072029</v>
      </c>
      <c r="F14024" s="6">
        <v>504.68640283497786</v>
      </c>
    </row>
    <row r="14025" spans="1:6" x14ac:dyDescent="0.25">
      <c r="A14025" s="17">
        <v>44343.041666666664</v>
      </c>
      <c r="B14025" s="6">
        <v>47545.599999999999</v>
      </c>
      <c r="C14025" s="6">
        <v>0</v>
      </c>
      <c r="D14025" s="6">
        <v>0</v>
      </c>
      <c r="E14025" s="6">
        <v>838.2388812276713</v>
      </c>
      <c r="F14025" s="6">
        <v>480.42804806265769</v>
      </c>
    </row>
    <row r="14026" spans="1:6" x14ac:dyDescent="0.25">
      <c r="A14026" s="17">
        <v>44343.052083333336</v>
      </c>
      <c r="B14026" s="6">
        <v>43168</v>
      </c>
      <c r="C14026" s="6">
        <v>0</v>
      </c>
      <c r="D14026" s="6">
        <v>0</v>
      </c>
      <c r="E14026" s="6">
        <v>863.45760074907594</v>
      </c>
      <c r="F14026" s="6">
        <v>487.95390803689077</v>
      </c>
    </row>
    <row r="14027" spans="1:6" x14ac:dyDescent="0.25">
      <c r="A14027" s="17">
        <v>44343.0625</v>
      </c>
      <c r="B14027" s="6">
        <v>47268.800000000003</v>
      </c>
      <c r="C14027" s="6">
        <v>0</v>
      </c>
      <c r="D14027" s="6">
        <v>0</v>
      </c>
      <c r="E14027" s="6">
        <v>876.16002056044454</v>
      </c>
      <c r="F14027" s="6">
        <v>508.3145976982309</v>
      </c>
    </row>
    <row r="14028" spans="1:6" x14ac:dyDescent="0.25">
      <c r="A14028" s="17">
        <v>44343.072916666664</v>
      </c>
      <c r="B14028" s="6">
        <v>48766.799999999996</v>
      </c>
      <c r="C14028" s="6">
        <v>0</v>
      </c>
      <c r="D14028" s="6">
        <v>0</v>
      </c>
      <c r="E14028" s="6">
        <v>869.71386632699614</v>
      </c>
      <c r="F14028" s="6">
        <v>497.40784975738529</v>
      </c>
    </row>
    <row r="14029" spans="1:6" x14ac:dyDescent="0.25">
      <c r="A14029" s="17">
        <v>44343.083333333336</v>
      </c>
      <c r="B14029" s="6">
        <v>50472.399999999994</v>
      </c>
      <c r="C14029" s="6">
        <v>0</v>
      </c>
      <c r="D14029" s="6">
        <v>0</v>
      </c>
      <c r="E14029" s="6">
        <v>874.33367120768889</v>
      </c>
      <c r="F14029" s="6">
        <v>506.09222594313252</v>
      </c>
    </row>
    <row r="14030" spans="1:6" x14ac:dyDescent="0.25">
      <c r="A14030" s="17">
        <v>44343.09375</v>
      </c>
      <c r="B14030" s="6">
        <v>45335</v>
      </c>
      <c r="C14030" s="6">
        <v>0</v>
      </c>
      <c r="D14030" s="6">
        <v>0</v>
      </c>
      <c r="E14030" s="6">
        <v>869.85437548154914</v>
      </c>
      <c r="F14030" s="6">
        <v>500.08352572246622</v>
      </c>
    </row>
    <row r="14031" spans="1:6" x14ac:dyDescent="0.25">
      <c r="A14031" s="17">
        <v>44343.104166666664</v>
      </c>
      <c r="B14031" s="6">
        <v>48999.4</v>
      </c>
      <c r="C14031" s="6">
        <v>0</v>
      </c>
      <c r="D14031" s="6">
        <v>0</v>
      </c>
      <c r="E14031" s="6">
        <v>851.10917989891641</v>
      </c>
      <c r="F14031" s="6">
        <v>507.0662786281049</v>
      </c>
    </row>
    <row r="14032" spans="1:6" x14ac:dyDescent="0.25">
      <c r="A14032" s="17">
        <v>44343.114583333336</v>
      </c>
      <c r="B14032" s="6">
        <v>43214.400000000001</v>
      </c>
      <c r="C14032" s="6">
        <v>0</v>
      </c>
      <c r="D14032" s="6">
        <v>0</v>
      </c>
      <c r="E14032" s="6">
        <v>902.25860634818127</v>
      </c>
      <c r="F14032" s="6">
        <v>511.55907690271101</v>
      </c>
    </row>
    <row r="14033" spans="1:6" x14ac:dyDescent="0.25">
      <c r="A14033" s="17">
        <v>44343.125</v>
      </c>
      <c r="B14033" s="6">
        <v>46413.200000000004</v>
      </c>
      <c r="C14033" s="6">
        <v>0</v>
      </c>
      <c r="D14033" s="6">
        <v>0</v>
      </c>
      <c r="E14033" s="6">
        <v>865.71829379889459</v>
      </c>
      <c r="F14033" s="6">
        <v>500.16328256725905</v>
      </c>
    </row>
    <row r="14034" spans="1:6" x14ac:dyDescent="0.25">
      <c r="A14034" s="17">
        <v>44343.135416666664</v>
      </c>
      <c r="B14034" s="6">
        <v>43661.2</v>
      </c>
      <c r="C14034" s="6">
        <v>0</v>
      </c>
      <c r="D14034" s="6">
        <v>0</v>
      </c>
      <c r="E14034" s="6">
        <v>853.38551139261108</v>
      </c>
      <c r="F14034" s="6">
        <v>484.05351015969984</v>
      </c>
    </row>
    <row r="14035" spans="1:6" x14ac:dyDescent="0.25">
      <c r="A14035" s="17">
        <v>44343.145833333336</v>
      </c>
      <c r="B14035" s="6">
        <v>48792.800000000003</v>
      </c>
      <c r="C14035" s="6">
        <v>0</v>
      </c>
      <c r="D14035" s="6">
        <v>0</v>
      </c>
      <c r="E14035" s="6">
        <v>830.63262224432037</v>
      </c>
      <c r="F14035" s="6">
        <v>480.44399309579683</v>
      </c>
    </row>
    <row r="14036" spans="1:6" x14ac:dyDescent="0.25">
      <c r="A14036" s="17">
        <v>44343.15625</v>
      </c>
      <c r="B14036" s="6">
        <v>47317.399999999994</v>
      </c>
      <c r="C14036" s="6">
        <v>0</v>
      </c>
      <c r="D14036" s="6">
        <v>0</v>
      </c>
      <c r="E14036" s="6">
        <v>879.65986564919876</v>
      </c>
      <c r="F14036" s="6">
        <v>510.39535455494399</v>
      </c>
    </row>
    <row r="14037" spans="1:6" x14ac:dyDescent="0.25">
      <c r="A14037" s="17">
        <v>44343.166666666664</v>
      </c>
      <c r="B14037" s="6">
        <v>46984.399999999994</v>
      </c>
      <c r="C14037" s="6">
        <v>0</v>
      </c>
      <c r="D14037" s="6">
        <v>0</v>
      </c>
      <c r="E14037" s="6">
        <v>839.55998254930819</v>
      </c>
      <c r="F14037" s="6">
        <v>473.54052531707174</v>
      </c>
    </row>
    <row r="14038" spans="1:6" x14ac:dyDescent="0.25">
      <c r="A14038" s="17">
        <v>44343.177083333336</v>
      </c>
      <c r="B14038" s="6">
        <v>45151.399999999994</v>
      </c>
      <c r="C14038" s="6">
        <v>0</v>
      </c>
      <c r="D14038" s="6">
        <v>0</v>
      </c>
      <c r="E14038" s="6">
        <v>820.4297989824081</v>
      </c>
      <c r="F14038" s="6">
        <v>492.78051106947078</v>
      </c>
    </row>
    <row r="14039" spans="1:6" x14ac:dyDescent="0.25">
      <c r="A14039" s="17">
        <v>44343.1875</v>
      </c>
      <c r="B14039" s="6">
        <v>45396.2</v>
      </c>
      <c r="C14039" s="6">
        <v>0</v>
      </c>
      <c r="D14039" s="6">
        <v>0</v>
      </c>
      <c r="E14039" s="6">
        <v>875.72400275415748</v>
      </c>
      <c r="F14039" s="6">
        <v>494.49130878665926</v>
      </c>
    </row>
    <row r="14040" spans="1:6" x14ac:dyDescent="0.25">
      <c r="A14040" s="17">
        <v>44343.197916666664</v>
      </c>
      <c r="B14040" s="6">
        <v>47097.2</v>
      </c>
      <c r="C14040" s="6">
        <v>0</v>
      </c>
      <c r="D14040" s="6">
        <v>0</v>
      </c>
      <c r="E14040" s="6">
        <v>873.22612806350116</v>
      </c>
      <c r="F14040" s="6">
        <v>492.1871990330053</v>
      </c>
    </row>
    <row r="14041" spans="1:6" x14ac:dyDescent="0.25">
      <c r="A14041" s="17">
        <v>44343.208333333336</v>
      </c>
      <c r="B14041" s="6">
        <v>45379.199999999997</v>
      </c>
      <c r="C14041" s="6">
        <v>0</v>
      </c>
      <c r="D14041" s="6">
        <v>0</v>
      </c>
      <c r="E14041" s="6">
        <v>913.57091225846852</v>
      </c>
      <c r="F14041" s="6">
        <v>516.16332367053269</v>
      </c>
    </row>
    <row r="14042" spans="1:6" x14ac:dyDescent="0.25">
      <c r="A14042" s="17">
        <v>44343.21875</v>
      </c>
      <c r="B14042" s="6">
        <v>54561.8</v>
      </c>
      <c r="C14042" s="6">
        <v>0</v>
      </c>
      <c r="D14042" s="6">
        <v>0</v>
      </c>
      <c r="E14042" s="6">
        <v>868.57524771771932</v>
      </c>
      <c r="F14042" s="6">
        <v>492.15007551061007</v>
      </c>
    </row>
    <row r="14043" spans="1:6" x14ac:dyDescent="0.25">
      <c r="A14043" s="17">
        <v>44343.229166666664</v>
      </c>
      <c r="B14043" s="6">
        <v>50252.6</v>
      </c>
      <c r="C14043" s="6">
        <v>0</v>
      </c>
      <c r="D14043" s="6">
        <v>0</v>
      </c>
      <c r="E14043" s="6">
        <v>931.42579627742634</v>
      </c>
      <c r="F14043" s="6">
        <v>516.2481411726435</v>
      </c>
    </row>
    <row r="14044" spans="1:6" x14ac:dyDescent="0.25">
      <c r="A14044" s="17">
        <v>44343.239583333336</v>
      </c>
      <c r="B14044" s="6">
        <v>48935.200000000004</v>
      </c>
      <c r="C14044" s="6">
        <v>0</v>
      </c>
      <c r="D14044" s="6">
        <v>0</v>
      </c>
      <c r="E14044" s="6">
        <v>980.78352414399342</v>
      </c>
      <c r="F14044" s="6">
        <v>545.28800173475111</v>
      </c>
    </row>
    <row r="14045" spans="1:6" x14ac:dyDescent="0.25">
      <c r="A14045" s="17">
        <v>44343.25</v>
      </c>
      <c r="B14045" s="6">
        <v>53962.799999999996</v>
      </c>
      <c r="C14045" s="6">
        <v>0</v>
      </c>
      <c r="D14045" s="6">
        <v>0</v>
      </c>
      <c r="E14045" s="6">
        <v>964.76458721429663</v>
      </c>
      <c r="F14045" s="6">
        <v>532.24035967684495</v>
      </c>
    </row>
    <row r="14046" spans="1:6" x14ac:dyDescent="0.25">
      <c r="A14046" s="17">
        <v>44343.260416666664</v>
      </c>
      <c r="B14046" s="6">
        <v>52026.6</v>
      </c>
      <c r="C14046" s="6">
        <v>0</v>
      </c>
      <c r="D14046" s="6">
        <v>0</v>
      </c>
      <c r="E14046" s="6">
        <v>994.47683021022203</v>
      </c>
      <c r="F14046" s="6">
        <v>534.91263013632806</v>
      </c>
    </row>
    <row r="14047" spans="1:6" x14ac:dyDescent="0.25">
      <c r="A14047" s="17">
        <v>44343.270833333336</v>
      </c>
      <c r="B14047" s="6">
        <v>50208.200000000004</v>
      </c>
      <c r="C14047" s="6">
        <v>0</v>
      </c>
      <c r="D14047" s="6">
        <v>0</v>
      </c>
      <c r="E14047" s="6">
        <v>955.64008282109171</v>
      </c>
      <c r="F14047" s="6">
        <v>495.21098802138749</v>
      </c>
    </row>
    <row r="14048" spans="1:6" x14ac:dyDescent="0.25">
      <c r="A14048" s="17">
        <v>44343.28125</v>
      </c>
      <c r="B14048" s="6">
        <v>53323.399999999994</v>
      </c>
      <c r="C14048" s="6">
        <v>0</v>
      </c>
      <c r="D14048" s="6">
        <v>0</v>
      </c>
      <c r="E14048" s="6">
        <v>1048.046845081466</v>
      </c>
      <c r="F14048" s="6">
        <v>492.54019123334649</v>
      </c>
    </row>
    <row r="14049" spans="1:6" x14ac:dyDescent="0.25">
      <c r="A14049" s="17">
        <v>44343.291666666664</v>
      </c>
      <c r="B14049" s="6">
        <v>52695.4</v>
      </c>
      <c r="C14049" s="6">
        <v>0</v>
      </c>
      <c r="D14049" s="6">
        <v>0</v>
      </c>
      <c r="E14049" s="6">
        <v>928.12045408552876</v>
      </c>
      <c r="F14049" s="6">
        <v>472.08827655375859</v>
      </c>
    </row>
    <row r="14050" spans="1:6" x14ac:dyDescent="0.25">
      <c r="A14050" s="17">
        <v>44343.302083333336</v>
      </c>
      <c r="B14050" s="6">
        <v>61354</v>
      </c>
      <c r="C14050" s="6">
        <v>0</v>
      </c>
      <c r="D14050" s="6">
        <v>0</v>
      </c>
      <c r="E14050" s="6">
        <v>883.43746800881672</v>
      </c>
      <c r="F14050" s="6">
        <v>445.20706536510522</v>
      </c>
    </row>
    <row r="14051" spans="1:6" x14ac:dyDescent="0.25">
      <c r="A14051" s="17">
        <v>44343.3125</v>
      </c>
      <c r="B14051" s="6">
        <v>54809.200000000004</v>
      </c>
      <c r="C14051" s="6">
        <v>0</v>
      </c>
      <c r="D14051" s="6">
        <v>0</v>
      </c>
      <c r="E14051" s="6">
        <v>914.86378963483185</v>
      </c>
      <c r="F14051" s="6">
        <v>410.95018111560967</v>
      </c>
    </row>
    <row r="14052" spans="1:6" x14ac:dyDescent="0.25">
      <c r="A14052" s="17">
        <v>44343.322916666664</v>
      </c>
      <c r="B14052" s="6">
        <v>51973</v>
      </c>
      <c r="C14052" s="6">
        <v>0</v>
      </c>
      <c r="D14052" s="6">
        <v>0</v>
      </c>
      <c r="E14052" s="6">
        <v>890.75127135059847</v>
      </c>
      <c r="F14052" s="6">
        <v>377.05278887591902</v>
      </c>
    </row>
    <row r="14053" spans="1:6" x14ac:dyDescent="0.25">
      <c r="A14053" s="17">
        <v>44343.333333333336</v>
      </c>
      <c r="B14053" s="6">
        <v>55975.6</v>
      </c>
      <c r="C14053" s="6">
        <v>0</v>
      </c>
      <c r="D14053" s="6">
        <v>0</v>
      </c>
      <c r="E14053" s="6">
        <v>865.29778404285207</v>
      </c>
      <c r="F14053" s="6">
        <v>352.89914817715749</v>
      </c>
    </row>
    <row r="14054" spans="1:6" x14ac:dyDescent="0.25">
      <c r="A14054" s="17">
        <v>44343.34375</v>
      </c>
      <c r="B14054" s="6">
        <v>67555.8</v>
      </c>
      <c r="C14054" s="6">
        <v>0</v>
      </c>
      <c r="D14054" s="6">
        <v>0</v>
      </c>
      <c r="E14054" s="6">
        <v>923.25558605454171</v>
      </c>
      <c r="F14054" s="6">
        <v>410.20040429779715</v>
      </c>
    </row>
    <row r="14055" spans="1:6" x14ac:dyDescent="0.25">
      <c r="A14055" s="17">
        <v>44343.354166666664</v>
      </c>
      <c r="B14055" s="6">
        <v>63393.600000000006</v>
      </c>
      <c r="C14055" s="6">
        <v>0</v>
      </c>
      <c r="D14055" s="6">
        <v>0</v>
      </c>
      <c r="E14055" s="6">
        <v>903.40473675058274</v>
      </c>
      <c r="F14055" s="6">
        <v>380.96811010903104</v>
      </c>
    </row>
    <row r="14056" spans="1:6" x14ac:dyDescent="0.25">
      <c r="A14056" s="17">
        <v>44343.364583333336</v>
      </c>
      <c r="B14056" s="6">
        <v>67485.2</v>
      </c>
      <c r="C14056" s="6">
        <v>0</v>
      </c>
      <c r="D14056" s="6">
        <v>0</v>
      </c>
      <c r="E14056" s="6">
        <v>896.90668635307156</v>
      </c>
      <c r="F14056" s="6">
        <v>421.71056574603483</v>
      </c>
    </row>
    <row r="14057" spans="1:6" x14ac:dyDescent="0.25">
      <c r="A14057" s="17">
        <v>44343.375</v>
      </c>
      <c r="B14057" s="6">
        <v>61763.8</v>
      </c>
      <c r="C14057" s="6">
        <v>0</v>
      </c>
      <c r="D14057" s="6">
        <v>0</v>
      </c>
      <c r="E14057" s="6">
        <v>943.80046862059316</v>
      </c>
      <c r="F14057" s="6">
        <v>382.28698341859888</v>
      </c>
    </row>
    <row r="14058" spans="1:6" x14ac:dyDescent="0.25">
      <c r="A14058" s="17">
        <v>44343.385416666664</v>
      </c>
      <c r="B14058" s="6">
        <v>56222</v>
      </c>
      <c r="C14058" s="6">
        <v>0</v>
      </c>
      <c r="D14058" s="6">
        <v>0</v>
      </c>
      <c r="E14058" s="6">
        <v>834.63875291537624</v>
      </c>
      <c r="F14058" s="6">
        <v>334.19520096597341</v>
      </c>
    </row>
    <row r="14059" spans="1:6" x14ac:dyDescent="0.25">
      <c r="A14059" s="17">
        <v>44343.395833333336</v>
      </c>
      <c r="B14059" s="6">
        <v>64344.4</v>
      </c>
      <c r="C14059" s="6">
        <v>0</v>
      </c>
      <c r="D14059" s="6">
        <v>0</v>
      </c>
      <c r="E14059" s="6">
        <v>868.67794024509749</v>
      </c>
      <c r="F14059" s="6">
        <v>362.97325923312485</v>
      </c>
    </row>
    <row r="14060" spans="1:6" x14ac:dyDescent="0.25">
      <c r="A14060" s="17">
        <v>44343.40625</v>
      </c>
      <c r="B14060" s="6">
        <v>63687.199999999997</v>
      </c>
      <c r="C14060" s="6">
        <v>0</v>
      </c>
      <c r="D14060" s="6">
        <v>0</v>
      </c>
      <c r="E14060" s="6">
        <v>831.45304889063664</v>
      </c>
      <c r="F14060" s="6">
        <v>330.53561309687893</v>
      </c>
    </row>
    <row r="14061" spans="1:6" x14ac:dyDescent="0.25">
      <c r="A14061" s="17">
        <v>44343.416666666664</v>
      </c>
      <c r="B14061" s="6">
        <v>62466</v>
      </c>
      <c r="C14061" s="6">
        <v>0</v>
      </c>
      <c r="D14061" s="6">
        <v>0</v>
      </c>
      <c r="E14061" s="6">
        <v>907.71448847595821</v>
      </c>
      <c r="F14061" s="6">
        <v>381.49260203888105</v>
      </c>
    </row>
    <row r="14062" spans="1:6" x14ac:dyDescent="0.25">
      <c r="A14062" s="17">
        <v>44343.427083333336</v>
      </c>
      <c r="B14062" s="6">
        <v>54616.6</v>
      </c>
      <c r="C14062" s="6">
        <v>0</v>
      </c>
      <c r="D14062" s="6">
        <v>0</v>
      </c>
      <c r="E14062" s="6">
        <v>906.13916348949351</v>
      </c>
      <c r="F14062" s="6">
        <v>407.97367074605427</v>
      </c>
    </row>
    <row r="14063" spans="1:6" x14ac:dyDescent="0.25">
      <c r="A14063" s="17">
        <v>44343.4375</v>
      </c>
      <c r="B14063" s="6">
        <v>51439</v>
      </c>
      <c r="C14063" s="6">
        <v>0</v>
      </c>
      <c r="D14063" s="6">
        <v>0</v>
      </c>
      <c r="E14063" s="6">
        <v>874.21310291252667</v>
      </c>
      <c r="F14063" s="6">
        <v>369.64172143365113</v>
      </c>
    </row>
    <row r="14064" spans="1:6" x14ac:dyDescent="0.25">
      <c r="A14064" s="17">
        <v>44343.447916666664</v>
      </c>
      <c r="B14064" s="6">
        <v>65017.8</v>
      </c>
      <c r="C14064" s="6">
        <v>0</v>
      </c>
      <c r="D14064" s="6">
        <v>0</v>
      </c>
      <c r="E14064" s="6">
        <v>843.44958817495899</v>
      </c>
      <c r="F14064" s="6">
        <v>342.55625245595093</v>
      </c>
    </row>
    <row r="14065" spans="1:6" x14ac:dyDescent="0.25">
      <c r="A14065" s="17">
        <v>44343.458333333336</v>
      </c>
      <c r="B14065" s="6">
        <v>68613.8</v>
      </c>
      <c r="C14065" s="6">
        <v>0</v>
      </c>
      <c r="D14065" s="6">
        <v>0</v>
      </c>
      <c r="E14065" s="6">
        <v>966.05847205835198</v>
      </c>
      <c r="F14065" s="6">
        <v>478.45331875518434</v>
      </c>
    </row>
    <row r="14066" spans="1:6" x14ac:dyDescent="0.25">
      <c r="A14066" s="17">
        <v>44343.46875</v>
      </c>
      <c r="B14066" s="6">
        <v>64423.600000000006</v>
      </c>
      <c r="C14066" s="6">
        <v>0</v>
      </c>
      <c r="D14066" s="6">
        <v>0</v>
      </c>
      <c r="E14066" s="6">
        <v>978.19457203276943</v>
      </c>
      <c r="F14066" s="6">
        <v>467.16342120115405</v>
      </c>
    </row>
    <row r="14067" spans="1:6" x14ac:dyDescent="0.25">
      <c r="A14067" s="17">
        <v>44343.479166666664</v>
      </c>
      <c r="B14067" s="6">
        <v>64034</v>
      </c>
      <c r="C14067" s="6">
        <v>0</v>
      </c>
      <c r="D14067" s="6">
        <v>0</v>
      </c>
      <c r="E14067" s="6">
        <v>854.7578234215016</v>
      </c>
      <c r="F14067" s="6">
        <v>374.63857981512132</v>
      </c>
    </row>
    <row r="14068" spans="1:6" x14ac:dyDescent="0.25">
      <c r="A14068" s="17">
        <v>44343.489583333336</v>
      </c>
      <c r="B14068" s="6">
        <v>65553</v>
      </c>
      <c r="C14068" s="6">
        <v>0</v>
      </c>
      <c r="D14068" s="6">
        <v>0</v>
      </c>
      <c r="E14068" s="6">
        <v>937.43956656774753</v>
      </c>
      <c r="F14068" s="6">
        <v>425.03926380542202</v>
      </c>
    </row>
    <row r="14069" spans="1:6" x14ac:dyDescent="0.25">
      <c r="A14069" s="17">
        <v>44343.5</v>
      </c>
      <c r="B14069" s="6">
        <v>58755</v>
      </c>
      <c r="C14069" s="6">
        <v>0</v>
      </c>
      <c r="D14069" s="6">
        <v>0</v>
      </c>
      <c r="E14069" s="6">
        <v>854.42760840504889</v>
      </c>
      <c r="F14069" s="6">
        <v>425.86524063448178</v>
      </c>
    </row>
    <row r="14070" spans="1:6" x14ac:dyDescent="0.25">
      <c r="A14070" s="17">
        <v>44343.510416666664</v>
      </c>
      <c r="B14070" s="6">
        <v>58325.4</v>
      </c>
      <c r="C14070" s="6">
        <v>0</v>
      </c>
      <c r="D14070" s="6">
        <v>0</v>
      </c>
      <c r="E14070" s="6">
        <v>921.64719736321968</v>
      </c>
      <c r="F14070" s="6">
        <v>447.77424176107718</v>
      </c>
    </row>
    <row r="14071" spans="1:6" x14ac:dyDescent="0.25">
      <c r="A14071" s="17">
        <v>44343.520833333336</v>
      </c>
      <c r="B14071" s="6">
        <v>64060.4</v>
      </c>
      <c r="C14071" s="6">
        <v>0</v>
      </c>
      <c r="D14071" s="6">
        <v>0</v>
      </c>
      <c r="E14071" s="6">
        <v>862.22417235636385</v>
      </c>
      <c r="F14071" s="6">
        <v>414.03908207836696</v>
      </c>
    </row>
    <row r="14072" spans="1:6" x14ac:dyDescent="0.25">
      <c r="A14072" s="17">
        <v>44343.53125</v>
      </c>
      <c r="B14072" s="6">
        <v>66694.600000000006</v>
      </c>
      <c r="C14072" s="6">
        <v>0</v>
      </c>
      <c r="D14072" s="6">
        <v>0</v>
      </c>
      <c r="E14072" s="6">
        <v>885.47915364783876</v>
      </c>
      <c r="F14072" s="6">
        <v>424.56857485405442</v>
      </c>
    </row>
    <row r="14073" spans="1:6" x14ac:dyDescent="0.25">
      <c r="A14073" s="17">
        <v>44343.541666666664</v>
      </c>
      <c r="B14073" s="6">
        <v>67397.399999999994</v>
      </c>
      <c r="C14073" s="6">
        <v>0</v>
      </c>
      <c r="D14073" s="6">
        <v>0</v>
      </c>
      <c r="E14073" s="6">
        <v>857.25958576085031</v>
      </c>
      <c r="F14073" s="6">
        <v>386.08689600910867</v>
      </c>
    </row>
    <row r="14074" spans="1:6" x14ac:dyDescent="0.25">
      <c r="A14074" s="17">
        <v>44343.552083333336</v>
      </c>
      <c r="B14074" s="6">
        <v>50219.8</v>
      </c>
      <c r="C14074" s="6">
        <v>0</v>
      </c>
      <c r="D14074" s="6">
        <v>0</v>
      </c>
      <c r="E14074" s="6">
        <v>712.76426063568215</v>
      </c>
      <c r="F14074" s="6">
        <v>305.41320304636844</v>
      </c>
    </row>
    <row r="14075" spans="1:6" x14ac:dyDescent="0.25">
      <c r="A14075" s="17">
        <v>44343.5625</v>
      </c>
      <c r="B14075" s="6">
        <v>49537</v>
      </c>
      <c r="C14075" s="6">
        <v>0</v>
      </c>
      <c r="D14075" s="6">
        <v>0</v>
      </c>
      <c r="E14075" s="6">
        <v>578.31736930980878</v>
      </c>
      <c r="F14075" s="6">
        <v>154.26439787054073</v>
      </c>
    </row>
    <row r="14076" spans="1:6" x14ac:dyDescent="0.25">
      <c r="A14076" s="17">
        <v>44343.572916666664</v>
      </c>
      <c r="B14076" s="6">
        <v>57372</v>
      </c>
      <c r="C14076" s="6">
        <v>0</v>
      </c>
      <c r="D14076" s="6">
        <v>0</v>
      </c>
      <c r="E14076" s="6">
        <v>685.62769993190886</v>
      </c>
      <c r="F14076" s="6">
        <v>244.42190177522122</v>
      </c>
    </row>
    <row r="14077" spans="1:6" x14ac:dyDescent="0.25">
      <c r="A14077" s="17">
        <v>44343.583333333336</v>
      </c>
      <c r="B14077" s="6">
        <v>52405.4</v>
      </c>
      <c r="C14077" s="6">
        <v>0</v>
      </c>
      <c r="D14077" s="6">
        <v>0</v>
      </c>
      <c r="E14077" s="6">
        <v>865.00500916105557</v>
      </c>
      <c r="F14077" s="6">
        <v>380.19877827462176</v>
      </c>
    </row>
    <row r="14078" spans="1:6" x14ac:dyDescent="0.25">
      <c r="A14078" s="17">
        <v>44343.59375</v>
      </c>
      <c r="B14078" s="6">
        <v>53520.399999999994</v>
      </c>
      <c r="C14078" s="6">
        <v>0</v>
      </c>
      <c r="D14078" s="6">
        <v>0</v>
      </c>
      <c r="E14078" s="6">
        <v>877.17131737002273</v>
      </c>
      <c r="F14078" s="6">
        <v>453.6834526007359</v>
      </c>
    </row>
    <row r="14079" spans="1:6" x14ac:dyDescent="0.25">
      <c r="A14079" s="17">
        <v>44343.604166666664</v>
      </c>
      <c r="B14079" s="6">
        <v>55270</v>
      </c>
      <c r="C14079" s="6">
        <v>0</v>
      </c>
      <c r="D14079" s="6">
        <v>0</v>
      </c>
      <c r="E14079" s="6">
        <v>902.64467937181871</v>
      </c>
      <c r="F14079" s="6">
        <v>448.96038112038525</v>
      </c>
    </row>
    <row r="14080" spans="1:6" x14ac:dyDescent="0.25">
      <c r="A14080" s="17">
        <v>44343.614583333336</v>
      </c>
      <c r="B14080" s="6">
        <v>47784</v>
      </c>
      <c r="C14080" s="6">
        <v>0</v>
      </c>
      <c r="D14080" s="6">
        <v>0</v>
      </c>
      <c r="E14080" s="6">
        <v>776.7520083836589</v>
      </c>
      <c r="F14080" s="6">
        <v>338.71172205675435</v>
      </c>
    </row>
    <row r="14081" spans="1:6" x14ac:dyDescent="0.25">
      <c r="A14081" s="17">
        <v>44343.625</v>
      </c>
      <c r="B14081" s="6">
        <v>50606</v>
      </c>
      <c r="C14081" s="6">
        <v>0</v>
      </c>
      <c r="D14081" s="6">
        <v>0</v>
      </c>
      <c r="E14081" s="6">
        <v>648.37092593569287</v>
      </c>
      <c r="F14081" s="6">
        <v>238.78481717592354</v>
      </c>
    </row>
    <row r="14082" spans="1:6" x14ac:dyDescent="0.25">
      <c r="A14082" s="17">
        <v>44343.635416666664</v>
      </c>
      <c r="B14082" s="6">
        <v>53783.199999999997</v>
      </c>
      <c r="C14082" s="6">
        <v>0</v>
      </c>
      <c r="D14082" s="6">
        <v>0</v>
      </c>
      <c r="E14082" s="6">
        <v>820.67407660935714</v>
      </c>
      <c r="F14082" s="6">
        <v>386.81221575046203</v>
      </c>
    </row>
    <row r="14083" spans="1:6" x14ac:dyDescent="0.25">
      <c r="A14083" s="17">
        <v>44343.645833333336</v>
      </c>
      <c r="B14083" s="6">
        <v>58310.8</v>
      </c>
      <c r="C14083" s="6">
        <v>0</v>
      </c>
      <c r="D14083" s="6">
        <v>0</v>
      </c>
      <c r="E14083" s="6">
        <v>761.9096977032732</v>
      </c>
      <c r="F14083" s="6">
        <v>352.13183782816611</v>
      </c>
    </row>
    <row r="14084" spans="1:6" x14ac:dyDescent="0.25">
      <c r="A14084" s="17">
        <v>44343.65625</v>
      </c>
      <c r="B14084" s="6">
        <v>49427.600000000006</v>
      </c>
      <c r="C14084" s="6">
        <v>0</v>
      </c>
      <c r="D14084" s="6">
        <v>0</v>
      </c>
      <c r="E14084" s="6">
        <v>576.90420660062773</v>
      </c>
      <c r="F14084" s="6">
        <v>203.72158957733183</v>
      </c>
    </row>
    <row r="14085" spans="1:6" x14ac:dyDescent="0.25">
      <c r="A14085" s="17">
        <v>44343.666666666664</v>
      </c>
      <c r="B14085" s="6">
        <v>55015.8</v>
      </c>
      <c r="C14085" s="6">
        <v>0</v>
      </c>
      <c r="D14085" s="6">
        <v>0</v>
      </c>
      <c r="E14085" s="6">
        <v>752.32740435757114</v>
      </c>
      <c r="F14085" s="6">
        <v>394.90495783591183</v>
      </c>
    </row>
    <row r="14086" spans="1:6" x14ac:dyDescent="0.25">
      <c r="A14086" s="17">
        <v>44343.677083333336</v>
      </c>
      <c r="B14086" s="6">
        <v>62269.4</v>
      </c>
      <c r="C14086" s="6">
        <v>0</v>
      </c>
      <c r="D14086" s="6">
        <v>0</v>
      </c>
      <c r="E14086" s="6">
        <v>793.12805769038278</v>
      </c>
      <c r="F14086" s="6">
        <v>420.86603541815907</v>
      </c>
    </row>
    <row r="14087" spans="1:6" x14ac:dyDescent="0.25">
      <c r="A14087" s="17">
        <v>44343.6875</v>
      </c>
      <c r="B14087" s="6">
        <v>70098.399999999994</v>
      </c>
      <c r="C14087" s="6">
        <v>0</v>
      </c>
      <c r="D14087" s="6">
        <v>0</v>
      </c>
      <c r="E14087" s="6">
        <v>818.73883752998154</v>
      </c>
      <c r="F14087" s="6">
        <v>426.72318960695782</v>
      </c>
    </row>
    <row r="14088" spans="1:6" x14ac:dyDescent="0.25">
      <c r="A14088" s="17">
        <v>44343.697916666664</v>
      </c>
      <c r="B14088" s="6">
        <v>69472</v>
      </c>
      <c r="C14088" s="6">
        <v>0</v>
      </c>
      <c r="D14088" s="6">
        <v>0</v>
      </c>
      <c r="E14088" s="6">
        <v>705.21039892438966</v>
      </c>
      <c r="F14088" s="6">
        <v>372.20471274250457</v>
      </c>
    </row>
    <row r="14089" spans="1:6" x14ac:dyDescent="0.25">
      <c r="A14089" s="17">
        <v>44343.708333333336</v>
      </c>
      <c r="B14089" s="6">
        <v>63459.200000000004</v>
      </c>
      <c r="C14089" s="6">
        <v>0</v>
      </c>
      <c r="D14089" s="6">
        <v>0</v>
      </c>
      <c r="E14089" s="6">
        <v>681.2804186289959</v>
      </c>
      <c r="F14089" s="6">
        <v>340.82342218743099</v>
      </c>
    </row>
    <row r="14090" spans="1:6" x14ac:dyDescent="0.25">
      <c r="A14090" s="17">
        <v>44343.71875</v>
      </c>
      <c r="B14090" s="6">
        <v>58477.600000000006</v>
      </c>
      <c r="C14090" s="6">
        <v>0</v>
      </c>
      <c r="D14090" s="6">
        <v>0</v>
      </c>
      <c r="E14090" s="6">
        <v>738.36936321994654</v>
      </c>
      <c r="F14090" s="6">
        <v>408.32261559136049</v>
      </c>
    </row>
    <row r="14091" spans="1:6" x14ac:dyDescent="0.25">
      <c r="A14091" s="17">
        <v>44343.729166666664</v>
      </c>
      <c r="B14091" s="6">
        <v>57102.2</v>
      </c>
      <c r="C14091" s="6">
        <v>0</v>
      </c>
      <c r="D14091" s="6">
        <v>0</v>
      </c>
      <c r="E14091" s="6">
        <v>764.16051950031942</v>
      </c>
      <c r="F14091" s="6">
        <v>464.07061270943973</v>
      </c>
    </row>
    <row r="14092" spans="1:6" x14ac:dyDescent="0.25">
      <c r="A14092" s="17">
        <v>44343.739583333336</v>
      </c>
      <c r="B14092" s="6">
        <v>58560.4</v>
      </c>
      <c r="C14092" s="6">
        <v>0</v>
      </c>
      <c r="D14092" s="6">
        <v>0</v>
      </c>
      <c r="E14092" s="6">
        <v>768.2178227702916</v>
      </c>
      <c r="F14092" s="6">
        <v>473.50534910421686</v>
      </c>
    </row>
    <row r="14093" spans="1:6" x14ac:dyDescent="0.25">
      <c r="A14093" s="17">
        <v>44343.75</v>
      </c>
      <c r="B14093" s="6">
        <v>55574.600000000006</v>
      </c>
      <c r="C14093" s="6">
        <v>0</v>
      </c>
      <c r="D14093" s="6">
        <v>0</v>
      </c>
      <c r="E14093" s="6">
        <v>676.78976903541115</v>
      </c>
      <c r="F14093" s="6">
        <v>383.44434604194458</v>
      </c>
    </row>
    <row r="14094" spans="1:6" x14ac:dyDescent="0.25">
      <c r="A14094" s="17">
        <v>44343.760416666664</v>
      </c>
      <c r="B14094" s="6">
        <v>61744.6</v>
      </c>
      <c r="C14094" s="6">
        <v>0</v>
      </c>
      <c r="D14094" s="6">
        <v>0</v>
      </c>
      <c r="E14094" s="6">
        <v>679.95766686527713</v>
      </c>
      <c r="F14094" s="6">
        <v>437.3500374299889</v>
      </c>
    </row>
    <row r="14095" spans="1:6" x14ac:dyDescent="0.25">
      <c r="A14095" s="17">
        <v>44343.770833333336</v>
      </c>
      <c r="B14095" s="6">
        <v>54339.6</v>
      </c>
      <c r="C14095" s="6">
        <v>0</v>
      </c>
      <c r="D14095" s="6">
        <v>0</v>
      </c>
      <c r="E14095" s="6">
        <v>725.46435036621733</v>
      </c>
      <c r="F14095" s="6">
        <v>455.38336930627776</v>
      </c>
    </row>
    <row r="14096" spans="1:6" x14ac:dyDescent="0.25">
      <c r="A14096" s="17">
        <v>44343.78125</v>
      </c>
      <c r="B14096" s="6">
        <v>48310</v>
      </c>
      <c r="C14096" s="6">
        <v>0</v>
      </c>
      <c r="D14096" s="6">
        <v>0</v>
      </c>
      <c r="E14096" s="6">
        <v>769.90010277051624</v>
      </c>
      <c r="F14096" s="6">
        <v>478.67972093616942</v>
      </c>
    </row>
    <row r="14097" spans="1:6" x14ac:dyDescent="0.25">
      <c r="A14097" s="17">
        <v>44343.791666666664</v>
      </c>
      <c r="B14097" s="6">
        <v>50161.200000000004</v>
      </c>
      <c r="C14097" s="6">
        <v>0</v>
      </c>
      <c r="D14097" s="6">
        <v>0</v>
      </c>
      <c r="E14097" s="6">
        <v>732.26334694646175</v>
      </c>
      <c r="F14097" s="6">
        <v>441.20359633082046</v>
      </c>
    </row>
    <row r="14098" spans="1:6" x14ac:dyDescent="0.25">
      <c r="A14098" s="17">
        <v>44343.802083333336</v>
      </c>
      <c r="B14098" s="6">
        <v>50846.200000000004</v>
      </c>
      <c r="C14098" s="6">
        <v>0</v>
      </c>
      <c r="D14098" s="6">
        <v>0</v>
      </c>
      <c r="E14098" s="6">
        <v>686.39266052008315</v>
      </c>
      <c r="F14098" s="6">
        <v>438.11602179961034</v>
      </c>
    </row>
    <row r="14099" spans="1:6" x14ac:dyDescent="0.25">
      <c r="A14099" s="17">
        <v>44343.8125</v>
      </c>
      <c r="B14099" s="6">
        <v>46921.200000000004</v>
      </c>
      <c r="C14099" s="6">
        <v>0</v>
      </c>
      <c r="D14099" s="6">
        <v>0</v>
      </c>
      <c r="E14099" s="6">
        <v>707.72734945200136</v>
      </c>
      <c r="F14099" s="6">
        <v>436.22000582680261</v>
      </c>
    </row>
    <row r="14100" spans="1:6" x14ac:dyDescent="0.25">
      <c r="A14100" s="17">
        <v>44343.822916666664</v>
      </c>
      <c r="B14100" s="6">
        <v>46107.799999999996</v>
      </c>
      <c r="C14100" s="6">
        <v>0</v>
      </c>
      <c r="D14100" s="6">
        <v>0</v>
      </c>
      <c r="E14100" s="6">
        <v>739.34235156215982</v>
      </c>
      <c r="F14100" s="6">
        <v>438.97943794551202</v>
      </c>
    </row>
    <row r="14101" spans="1:6" x14ac:dyDescent="0.25">
      <c r="A14101" s="17">
        <v>44343.833333333336</v>
      </c>
      <c r="B14101" s="6">
        <v>48152</v>
      </c>
      <c r="C14101" s="6">
        <v>0</v>
      </c>
      <c r="D14101" s="6">
        <v>0</v>
      </c>
      <c r="E14101" s="6">
        <v>689.11053585175432</v>
      </c>
      <c r="F14101" s="6">
        <v>421.13967119019424</v>
      </c>
    </row>
    <row r="14102" spans="1:6" x14ac:dyDescent="0.25">
      <c r="A14102" s="17">
        <v>44343.84375</v>
      </c>
      <c r="B14102" s="6">
        <v>49584.6</v>
      </c>
      <c r="C14102" s="6">
        <v>0</v>
      </c>
      <c r="D14102" s="6">
        <v>0</v>
      </c>
      <c r="E14102" s="6">
        <v>716.09872879665636</v>
      </c>
      <c r="F14102" s="6">
        <v>431.3892464049278</v>
      </c>
    </row>
    <row r="14103" spans="1:6" x14ac:dyDescent="0.25">
      <c r="A14103" s="17">
        <v>44343.854166666664</v>
      </c>
      <c r="B14103" s="6">
        <v>51526.400000000001</v>
      </c>
      <c r="C14103" s="6">
        <v>0</v>
      </c>
      <c r="D14103" s="6">
        <v>0</v>
      </c>
      <c r="E14103" s="6">
        <v>748.36511642578625</v>
      </c>
      <c r="F14103" s="6">
        <v>432.66531549335411</v>
      </c>
    </row>
    <row r="14104" spans="1:6" x14ac:dyDescent="0.25">
      <c r="A14104" s="17">
        <v>44343.864583333336</v>
      </c>
      <c r="B14104" s="6">
        <v>47113</v>
      </c>
      <c r="C14104" s="6">
        <v>0</v>
      </c>
      <c r="D14104" s="6">
        <v>0</v>
      </c>
      <c r="E14104" s="6">
        <v>772.60931800572507</v>
      </c>
      <c r="F14104" s="6">
        <v>437.48042313484348</v>
      </c>
    </row>
    <row r="14105" spans="1:6" x14ac:dyDescent="0.25">
      <c r="A14105" s="17">
        <v>44343.875</v>
      </c>
      <c r="B14105" s="6">
        <v>43882.600000000006</v>
      </c>
      <c r="C14105" s="6">
        <v>0</v>
      </c>
      <c r="D14105" s="6">
        <v>0</v>
      </c>
      <c r="E14105" s="6">
        <v>742.89275403885767</v>
      </c>
      <c r="F14105" s="6">
        <v>471.16979539225417</v>
      </c>
    </row>
    <row r="14106" spans="1:6" x14ac:dyDescent="0.25">
      <c r="A14106" s="17">
        <v>44343.885416666664</v>
      </c>
      <c r="B14106" s="6">
        <v>37961.199999999997</v>
      </c>
      <c r="C14106" s="6">
        <v>0</v>
      </c>
      <c r="D14106" s="6">
        <v>0</v>
      </c>
      <c r="E14106" s="6">
        <v>746.86486668058751</v>
      </c>
      <c r="F14106" s="6">
        <v>466.66652896761389</v>
      </c>
    </row>
    <row r="14107" spans="1:6" x14ac:dyDescent="0.25">
      <c r="A14107" s="17">
        <v>44343.895833333336</v>
      </c>
      <c r="B14107" s="6">
        <v>42053.8</v>
      </c>
      <c r="C14107" s="6">
        <v>0</v>
      </c>
      <c r="D14107" s="6">
        <v>0</v>
      </c>
      <c r="E14107" s="6">
        <v>804.22924987047372</v>
      </c>
      <c r="F14107" s="6">
        <v>463.68236472286952</v>
      </c>
    </row>
    <row r="14108" spans="1:6" x14ac:dyDescent="0.25">
      <c r="A14108" s="17">
        <v>44343.90625</v>
      </c>
      <c r="B14108" s="6">
        <v>41427.199999999997</v>
      </c>
      <c r="C14108" s="6">
        <v>0</v>
      </c>
      <c r="D14108" s="6">
        <v>0</v>
      </c>
      <c r="E14108" s="6">
        <v>784.80357813941919</v>
      </c>
      <c r="F14108" s="6">
        <v>458.20220321746592</v>
      </c>
    </row>
    <row r="14109" spans="1:6" x14ac:dyDescent="0.25">
      <c r="A14109" s="17">
        <v>44343.916666666664</v>
      </c>
      <c r="B14109" s="6">
        <v>39611.399999999994</v>
      </c>
      <c r="C14109" s="6">
        <v>0</v>
      </c>
      <c r="D14109" s="6">
        <v>0</v>
      </c>
      <c r="E14109" s="6">
        <v>759.74883021523965</v>
      </c>
      <c r="F14109" s="6">
        <v>465.929693077639</v>
      </c>
    </row>
    <row r="14110" spans="1:6" x14ac:dyDescent="0.25">
      <c r="A14110" s="17">
        <v>44343.927083333336</v>
      </c>
      <c r="B14110" s="6">
        <v>35402</v>
      </c>
      <c r="C14110" s="6">
        <v>0</v>
      </c>
      <c r="D14110" s="6">
        <v>0</v>
      </c>
      <c r="E14110" s="6">
        <v>794.8327809962957</v>
      </c>
      <c r="F14110" s="6">
        <v>469.56258737319831</v>
      </c>
    </row>
    <row r="14111" spans="1:6" x14ac:dyDescent="0.25">
      <c r="A14111" s="17">
        <v>44343.9375</v>
      </c>
      <c r="B14111" s="6">
        <v>41804.400000000001</v>
      </c>
      <c r="C14111" s="6">
        <v>0</v>
      </c>
      <c r="D14111" s="6">
        <v>0</v>
      </c>
      <c r="E14111" s="6">
        <v>785.35338166452129</v>
      </c>
      <c r="F14111" s="6">
        <v>488.06753215883202</v>
      </c>
    </row>
    <row r="14112" spans="1:6" x14ac:dyDescent="0.25">
      <c r="A14112" s="17">
        <v>44343.947916666664</v>
      </c>
      <c r="B14112" s="6">
        <v>38085</v>
      </c>
      <c r="C14112" s="6">
        <v>0</v>
      </c>
      <c r="D14112" s="6">
        <v>0</v>
      </c>
      <c r="E14112" s="6">
        <v>749.60358897119659</v>
      </c>
      <c r="F14112" s="6">
        <v>458.75929741670791</v>
      </c>
    </row>
    <row r="14113" spans="1:6" x14ac:dyDescent="0.25">
      <c r="A14113" s="17">
        <v>44343.958333333336</v>
      </c>
      <c r="B14113" s="6">
        <v>37438.199999999997</v>
      </c>
      <c r="C14113" s="6">
        <v>0</v>
      </c>
      <c r="D14113" s="6">
        <v>0</v>
      </c>
      <c r="E14113" s="6">
        <v>780.88992691734711</v>
      </c>
      <c r="F14113" s="6">
        <v>462.32650883263977</v>
      </c>
    </row>
    <row r="14114" spans="1:6" x14ac:dyDescent="0.25">
      <c r="A14114" s="17">
        <v>44343.96875</v>
      </c>
      <c r="B14114" s="6">
        <v>29944.799999999999</v>
      </c>
      <c r="C14114" s="6">
        <v>0</v>
      </c>
      <c r="D14114" s="6">
        <v>0</v>
      </c>
      <c r="E14114" s="6">
        <v>795.74899341129458</v>
      </c>
      <c r="F14114" s="6">
        <v>489.61186995743145</v>
      </c>
    </row>
    <row r="14115" spans="1:6" x14ac:dyDescent="0.25">
      <c r="A14115" s="17">
        <v>44343.979166666664</v>
      </c>
      <c r="B14115" s="6">
        <v>37226.400000000001</v>
      </c>
      <c r="C14115" s="6">
        <v>0</v>
      </c>
      <c r="D14115" s="6">
        <v>0</v>
      </c>
      <c r="E14115" s="6">
        <v>790.20800188977591</v>
      </c>
      <c r="F14115" s="6">
        <v>486.40478674289619</v>
      </c>
    </row>
    <row r="14116" spans="1:6" x14ac:dyDescent="0.25">
      <c r="A14116" s="17">
        <v>44343.989583333336</v>
      </c>
      <c r="B14116" s="6">
        <v>34460.600000000006</v>
      </c>
      <c r="C14116" s="6">
        <v>0</v>
      </c>
      <c r="D14116" s="6">
        <v>0</v>
      </c>
      <c r="E14116" s="6">
        <v>793.33561692146941</v>
      </c>
      <c r="F14116" s="6">
        <v>478.76625641339808</v>
      </c>
    </row>
    <row r="14117" spans="1:6" x14ac:dyDescent="0.25">
      <c r="A14117" s="17">
        <v>44343</v>
      </c>
      <c r="B14117" s="6">
        <v>37687.199999999997</v>
      </c>
      <c r="C14117" s="6">
        <v>0</v>
      </c>
      <c r="D14117" s="6">
        <v>0</v>
      </c>
      <c r="E14117" s="6">
        <v>789.08612179073862</v>
      </c>
      <c r="F14117" s="6">
        <v>491.87919498371798</v>
      </c>
    </row>
    <row r="14118" spans="1:6" x14ac:dyDescent="0.25">
      <c r="A14118" s="17">
        <v>44344.010416666664</v>
      </c>
      <c r="B14118" s="6">
        <v>21258</v>
      </c>
      <c r="C14118" s="6">
        <v>0</v>
      </c>
      <c r="D14118" s="6">
        <v>0</v>
      </c>
      <c r="E14118" s="6">
        <v>778.73390170723178</v>
      </c>
      <c r="F14118" s="6">
        <v>476.4147030347205</v>
      </c>
    </row>
    <row r="14119" spans="1:6" x14ac:dyDescent="0.25">
      <c r="A14119" s="17">
        <v>44344.020833333336</v>
      </c>
      <c r="B14119" s="6">
        <v>37191.599999999999</v>
      </c>
      <c r="C14119" s="6">
        <v>0</v>
      </c>
      <c r="D14119" s="6">
        <v>0</v>
      </c>
      <c r="E14119" s="6">
        <v>767.80929752457996</v>
      </c>
      <c r="F14119" s="6">
        <v>480.57281414434107</v>
      </c>
    </row>
    <row r="14120" spans="1:6" x14ac:dyDescent="0.25">
      <c r="A14120" s="17">
        <v>44344.03125</v>
      </c>
      <c r="B14120" s="6">
        <v>31444.2</v>
      </c>
      <c r="C14120" s="6">
        <v>0</v>
      </c>
      <c r="D14120" s="6">
        <v>0</v>
      </c>
      <c r="E14120" s="6">
        <v>770.11070620470309</v>
      </c>
      <c r="F14120" s="6">
        <v>462.42367745611989</v>
      </c>
    </row>
    <row r="14121" spans="1:6" x14ac:dyDescent="0.25">
      <c r="A14121" s="17">
        <v>44344.041666666664</v>
      </c>
      <c r="B14121" s="6">
        <v>32341.8</v>
      </c>
      <c r="C14121" s="6">
        <v>0</v>
      </c>
      <c r="D14121" s="6">
        <v>0</v>
      </c>
      <c r="E14121" s="6">
        <v>811.69437806198948</v>
      </c>
      <c r="F14121" s="6">
        <v>472.41701983665871</v>
      </c>
    </row>
    <row r="14122" spans="1:6" x14ac:dyDescent="0.25">
      <c r="A14122" s="17">
        <v>44344.052083333336</v>
      </c>
      <c r="B14122" s="6">
        <v>29968.2</v>
      </c>
      <c r="C14122" s="6">
        <v>0</v>
      </c>
      <c r="D14122" s="6">
        <v>0</v>
      </c>
      <c r="E14122" s="6">
        <v>764.89265189345861</v>
      </c>
      <c r="F14122" s="6">
        <v>472.66269612655401</v>
      </c>
    </row>
    <row r="14123" spans="1:6" x14ac:dyDescent="0.25">
      <c r="A14123" s="17">
        <v>44344.0625</v>
      </c>
      <c r="B14123" s="6">
        <v>33590.6</v>
      </c>
      <c r="C14123" s="6">
        <v>0</v>
      </c>
      <c r="D14123" s="6">
        <v>0</v>
      </c>
      <c r="E14123" s="6">
        <v>784.68332622544222</v>
      </c>
      <c r="F14123" s="6">
        <v>464.21236680702054</v>
      </c>
    </row>
    <row r="14124" spans="1:6" x14ac:dyDescent="0.25">
      <c r="A14124" s="17">
        <v>44344.072916666664</v>
      </c>
      <c r="B14124" s="6">
        <v>38737.800000000003</v>
      </c>
      <c r="C14124" s="6">
        <v>0</v>
      </c>
      <c r="D14124" s="6">
        <v>0</v>
      </c>
      <c r="E14124" s="6">
        <v>760.39366749804321</v>
      </c>
      <c r="F14124" s="6">
        <v>482.99417852625976</v>
      </c>
    </row>
    <row r="14125" spans="1:6" x14ac:dyDescent="0.25">
      <c r="A14125" s="17">
        <v>44344.083333333336</v>
      </c>
      <c r="B14125" s="6">
        <v>31673.399999999998</v>
      </c>
      <c r="C14125" s="6">
        <v>0</v>
      </c>
      <c r="D14125" s="6">
        <v>0</v>
      </c>
      <c r="E14125" s="6">
        <v>759.578772164572</v>
      </c>
      <c r="F14125" s="6">
        <v>470.25457283114929</v>
      </c>
    </row>
    <row r="14126" spans="1:6" x14ac:dyDescent="0.25">
      <c r="A14126" s="17">
        <v>44344.09375</v>
      </c>
      <c r="B14126" s="6">
        <v>27525.4</v>
      </c>
      <c r="C14126" s="6">
        <v>0</v>
      </c>
      <c r="D14126" s="6">
        <v>0</v>
      </c>
      <c r="E14126" s="6">
        <v>837.15379364588262</v>
      </c>
      <c r="F14126" s="6">
        <v>474.82259508926489</v>
      </c>
    </row>
    <row r="14127" spans="1:6" x14ac:dyDescent="0.25">
      <c r="A14127" s="17">
        <v>44344.104166666664</v>
      </c>
      <c r="B14127" s="6">
        <v>33772.799999999996</v>
      </c>
      <c r="C14127" s="6">
        <v>0</v>
      </c>
      <c r="D14127" s="6">
        <v>0</v>
      </c>
      <c r="E14127" s="6">
        <v>742.05691501915135</v>
      </c>
      <c r="F14127" s="6">
        <v>470.8910515306934</v>
      </c>
    </row>
    <row r="14128" spans="1:6" x14ac:dyDescent="0.25">
      <c r="A14128" s="17">
        <v>44344.114583333336</v>
      </c>
      <c r="B14128" s="6">
        <v>30019.8</v>
      </c>
      <c r="C14128" s="6">
        <v>0</v>
      </c>
      <c r="D14128" s="6">
        <v>0</v>
      </c>
      <c r="E14128" s="6">
        <v>770.69014819755284</v>
      </c>
      <c r="F14128" s="6">
        <v>473.76342341358713</v>
      </c>
    </row>
    <row r="14129" spans="1:6" x14ac:dyDescent="0.25">
      <c r="A14129" s="17">
        <v>44344.125</v>
      </c>
      <c r="B14129" s="6">
        <v>36937.399999999994</v>
      </c>
      <c r="C14129" s="6">
        <v>0</v>
      </c>
      <c r="D14129" s="6">
        <v>0</v>
      </c>
      <c r="E14129" s="6">
        <v>800.77364674973796</v>
      </c>
      <c r="F14129" s="6">
        <v>481.03235849977142</v>
      </c>
    </row>
    <row r="14130" spans="1:6" x14ac:dyDescent="0.25">
      <c r="A14130" s="17">
        <v>44344.135416666664</v>
      </c>
      <c r="B14130" s="6">
        <v>31718.800000000003</v>
      </c>
      <c r="C14130" s="6">
        <v>0</v>
      </c>
      <c r="D14130" s="6">
        <v>0</v>
      </c>
      <c r="E14130" s="6">
        <v>749.00237836441192</v>
      </c>
      <c r="F14130" s="6">
        <v>465.8618441434453</v>
      </c>
    </row>
    <row r="14131" spans="1:6" x14ac:dyDescent="0.25">
      <c r="A14131" s="17">
        <v>44344.145833333336</v>
      </c>
      <c r="B14131" s="6">
        <v>36841.399999999994</v>
      </c>
      <c r="C14131" s="6">
        <v>0</v>
      </c>
      <c r="D14131" s="6">
        <v>0</v>
      </c>
      <c r="E14131" s="6">
        <v>807.03082981102671</v>
      </c>
      <c r="F14131" s="6">
        <v>481.41008910903565</v>
      </c>
    </row>
    <row r="14132" spans="1:6" x14ac:dyDescent="0.25">
      <c r="A14132" s="17">
        <v>44344.15625</v>
      </c>
      <c r="B14132" s="6">
        <v>26310.6</v>
      </c>
      <c r="C14132" s="6">
        <v>0</v>
      </c>
      <c r="D14132" s="6">
        <v>0</v>
      </c>
      <c r="E14132" s="6">
        <v>807.88971140763897</v>
      </c>
      <c r="F14132" s="6">
        <v>502.09756801415159</v>
      </c>
    </row>
    <row r="14133" spans="1:6" x14ac:dyDescent="0.25">
      <c r="A14133" s="17">
        <v>44344.166666666664</v>
      </c>
      <c r="B14133" s="6">
        <v>30096.799999999999</v>
      </c>
      <c r="C14133" s="6">
        <v>0</v>
      </c>
      <c r="D14133" s="6">
        <v>0</v>
      </c>
      <c r="E14133" s="6">
        <v>787.58496854605619</v>
      </c>
      <c r="F14133" s="6">
        <v>487.70679292595861</v>
      </c>
    </row>
    <row r="14134" spans="1:6" x14ac:dyDescent="0.25">
      <c r="A14134" s="17">
        <v>44344.177083333336</v>
      </c>
      <c r="B14134" s="6">
        <v>33199</v>
      </c>
      <c r="C14134" s="6">
        <v>0</v>
      </c>
      <c r="D14134" s="6">
        <v>0</v>
      </c>
      <c r="E14134" s="6">
        <v>828.88870861663781</v>
      </c>
      <c r="F14134" s="6">
        <v>506.88778493209668</v>
      </c>
    </row>
    <row r="14135" spans="1:6" x14ac:dyDescent="0.25">
      <c r="A14135" s="17">
        <v>44344.1875</v>
      </c>
      <c r="B14135" s="6">
        <v>38344.199999999997</v>
      </c>
      <c r="C14135" s="6">
        <v>0</v>
      </c>
      <c r="D14135" s="6">
        <v>0</v>
      </c>
      <c r="E14135" s="6">
        <v>835.70442385390743</v>
      </c>
      <c r="F14135" s="6">
        <v>512.28140972353992</v>
      </c>
    </row>
    <row r="14136" spans="1:6" x14ac:dyDescent="0.25">
      <c r="A14136" s="17">
        <v>44344.197916666664</v>
      </c>
      <c r="B14136" s="6">
        <v>34113.600000000006</v>
      </c>
      <c r="C14136" s="6">
        <v>0</v>
      </c>
      <c r="D14136" s="6">
        <v>0</v>
      </c>
      <c r="E14136" s="6">
        <v>876.92012214389069</v>
      </c>
      <c r="F14136" s="6">
        <v>497.35170538923421</v>
      </c>
    </row>
    <row r="14137" spans="1:6" x14ac:dyDescent="0.25">
      <c r="A14137" s="17">
        <v>44344.208333333336</v>
      </c>
      <c r="B14137" s="6">
        <v>35097.599999999999</v>
      </c>
      <c r="C14137" s="6">
        <v>0</v>
      </c>
      <c r="D14137" s="6">
        <v>0</v>
      </c>
      <c r="E14137" s="6">
        <v>849.23950446098024</v>
      </c>
      <c r="F14137" s="6">
        <v>514.11544644145181</v>
      </c>
    </row>
    <row r="14138" spans="1:6" x14ac:dyDescent="0.25">
      <c r="A14138" s="17">
        <v>44344.21875</v>
      </c>
      <c r="B14138" s="6">
        <v>36615.4</v>
      </c>
      <c r="C14138" s="6">
        <v>0</v>
      </c>
      <c r="D14138" s="6">
        <v>0</v>
      </c>
      <c r="E14138" s="6">
        <v>886.12933097065616</v>
      </c>
      <c r="F14138" s="6">
        <v>517.5421420366074</v>
      </c>
    </row>
    <row r="14139" spans="1:6" x14ac:dyDescent="0.25">
      <c r="A14139" s="17">
        <v>44344.229166666664</v>
      </c>
      <c r="B14139" s="6">
        <v>35549</v>
      </c>
      <c r="C14139" s="6">
        <v>0</v>
      </c>
      <c r="D14139" s="6">
        <v>0</v>
      </c>
      <c r="E14139" s="6">
        <v>855.20119787886142</v>
      </c>
      <c r="F14139" s="6">
        <v>508.86092971246057</v>
      </c>
    </row>
    <row r="14140" spans="1:6" x14ac:dyDescent="0.25">
      <c r="A14140" s="17">
        <v>44344.239583333336</v>
      </c>
      <c r="B14140" s="6">
        <v>35092</v>
      </c>
      <c r="C14140" s="6">
        <v>0</v>
      </c>
      <c r="D14140" s="6">
        <v>0</v>
      </c>
      <c r="E14140" s="6">
        <v>916.21659698622352</v>
      </c>
      <c r="F14140" s="6">
        <v>514.45270059177597</v>
      </c>
    </row>
    <row r="14141" spans="1:6" x14ac:dyDescent="0.25">
      <c r="A14141" s="17">
        <v>44344.25</v>
      </c>
      <c r="B14141" s="6">
        <v>39914.199999999997</v>
      </c>
      <c r="C14141" s="6">
        <v>0</v>
      </c>
      <c r="D14141" s="6">
        <v>0</v>
      </c>
      <c r="E14141" s="6">
        <v>968.08020081832547</v>
      </c>
      <c r="F14141" s="6">
        <v>522.13732313878029</v>
      </c>
    </row>
    <row r="14142" spans="1:6" x14ac:dyDescent="0.25">
      <c r="A14142" s="17">
        <v>44344.260416666664</v>
      </c>
      <c r="B14142" s="6">
        <v>42767</v>
      </c>
      <c r="C14142" s="6">
        <v>0</v>
      </c>
      <c r="D14142" s="6">
        <v>0</v>
      </c>
      <c r="E14142" s="6">
        <v>987.68363641150245</v>
      </c>
      <c r="F14142" s="6">
        <v>522.39809530996661</v>
      </c>
    </row>
    <row r="14143" spans="1:6" x14ac:dyDescent="0.25">
      <c r="A14143" s="17">
        <v>44344.270833333336</v>
      </c>
      <c r="B14143" s="6">
        <v>43985.799999999996</v>
      </c>
      <c r="C14143" s="6">
        <v>0</v>
      </c>
      <c r="D14143" s="6">
        <v>0</v>
      </c>
      <c r="E14143" s="6">
        <v>1024.3086400891498</v>
      </c>
      <c r="F14143" s="6">
        <v>542.58281677391562</v>
      </c>
    </row>
    <row r="14144" spans="1:6" x14ac:dyDescent="0.25">
      <c r="A14144" s="17">
        <v>44344.28125</v>
      </c>
      <c r="B14144" s="6">
        <v>44389.4</v>
      </c>
      <c r="C14144" s="6">
        <v>0</v>
      </c>
      <c r="D14144" s="6">
        <v>0</v>
      </c>
      <c r="E14144" s="6">
        <v>943.53919660647807</v>
      </c>
      <c r="F14144" s="6">
        <v>526.53898867597172</v>
      </c>
    </row>
    <row r="14145" spans="1:6" x14ac:dyDescent="0.25">
      <c r="A14145" s="17">
        <v>44344.291666666664</v>
      </c>
      <c r="B14145" s="6">
        <v>44430.799999999996</v>
      </c>
      <c r="C14145" s="6">
        <v>0</v>
      </c>
      <c r="D14145" s="6">
        <v>0</v>
      </c>
      <c r="E14145" s="6">
        <v>912.35315973907927</v>
      </c>
      <c r="F14145" s="6">
        <v>459.20356848346631</v>
      </c>
    </row>
    <row r="14146" spans="1:6" x14ac:dyDescent="0.25">
      <c r="A14146" s="17">
        <v>44344.302083333336</v>
      </c>
      <c r="B14146" s="6">
        <v>53897</v>
      </c>
      <c r="C14146" s="6">
        <v>0</v>
      </c>
      <c r="D14146" s="6">
        <v>0</v>
      </c>
      <c r="E14146" s="6">
        <v>966.23548216555173</v>
      </c>
      <c r="F14146" s="6">
        <v>431.4885927522007</v>
      </c>
    </row>
    <row r="14147" spans="1:6" x14ac:dyDescent="0.25">
      <c r="A14147" s="17">
        <v>44344.3125</v>
      </c>
      <c r="B14147" s="6">
        <v>47987.6</v>
      </c>
      <c r="C14147" s="6">
        <v>0</v>
      </c>
      <c r="D14147" s="6">
        <v>0</v>
      </c>
      <c r="E14147" s="6">
        <v>804.85769332514064</v>
      </c>
      <c r="F14147" s="6">
        <v>387.10816240279189</v>
      </c>
    </row>
    <row r="14148" spans="1:6" x14ac:dyDescent="0.25">
      <c r="A14148" s="17">
        <v>44344.322916666664</v>
      </c>
      <c r="B14148" s="6">
        <v>48630.200000000004</v>
      </c>
      <c r="C14148" s="6">
        <v>0</v>
      </c>
      <c r="D14148" s="6">
        <v>0</v>
      </c>
      <c r="E14148" s="6">
        <v>830.39562773241778</v>
      </c>
      <c r="F14148" s="6">
        <v>370.05264063209228</v>
      </c>
    </row>
    <row r="14149" spans="1:6" x14ac:dyDescent="0.25">
      <c r="A14149" s="17">
        <v>44344.333333333336</v>
      </c>
      <c r="B14149" s="6">
        <v>40957.599999999999</v>
      </c>
      <c r="C14149" s="6">
        <v>0</v>
      </c>
      <c r="D14149" s="6">
        <v>0</v>
      </c>
      <c r="E14149" s="6">
        <v>806.53732678592496</v>
      </c>
      <c r="F14149" s="6">
        <v>351.8188167475675</v>
      </c>
    </row>
    <row r="14150" spans="1:6" x14ac:dyDescent="0.25">
      <c r="A14150" s="17">
        <v>44344.34375</v>
      </c>
      <c r="B14150" s="6">
        <v>43144.4</v>
      </c>
      <c r="C14150" s="6">
        <v>0</v>
      </c>
      <c r="D14150" s="6">
        <v>0</v>
      </c>
      <c r="E14150" s="6">
        <v>799.73780636715674</v>
      </c>
      <c r="F14150" s="6">
        <v>345.45426377645038</v>
      </c>
    </row>
    <row r="14151" spans="1:6" x14ac:dyDescent="0.25">
      <c r="A14151" s="17">
        <v>44344.354166666664</v>
      </c>
      <c r="B14151" s="6">
        <v>47438.200000000004</v>
      </c>
      <c r="C14151" s="6">
        <v>0</v>
      </c>
      <c r="D14151" s="6">
        <v>0</v>
      </c>
      <c r="E14151" s="6">
        <v>769.80324329191535</v>
      </c>
      <c r="F14151" s="6">
        <v>307.24917492878194</v>
      </c>
    </row>
    <row r="14152" spans="1:6" x14ac:dyDescent="0.25">
      <c r="A14152" s="17">
        <v>44344.364583333336</v>
      </c>
      <c r="B14152" s="6">
        <v>48354.8</v>
      </c>
      <c r="C14152" s="6">
        <v>0</v>
      </c>
      <c r="D14152" s="6">
        <v>0</v>
      </c>
      <c r="E14152" s="6">
        <v>763.94720676522593</v>
      </c>
      <c r="F14152" s="6">
        <v>271.84499966404667</v>
      </c>
    </row>
    <row r="14153" spans="1:6" x14ac:dyDescent="0.25">
      <c r="A14153" s="17">
        <v>44344.375</v>
      </c>
      <c r="B14153" s="6">
        <v>35915.800000000003</v>
      </c>
      <c r="C14153" s="6">
        <v>0</v>
      </c>
      <c r="D14153" s="6">
        <v>0</v>
      </c>
      <c r="E14153" s="6">
        <v>783.05634121906041</v>
      </c>
      <c r="F14153" s="6">
        <v>340.57090468527747</v>
      </c>
    </row>
    <row r="14154" spans="1:6" x14ac:dyDescent="0.25">
      <c r="A14154" s="17">
        <v>44344.385416666664</v>
      </c>
      <c r="B14154" s="6">
        <v>41976</v>
      </c>
      <c r="C14154" s="6">
        <v>0</v>
      </c>
      <c r="D14154" s="6">
        <v>0</v>
      </c>
      <c r="E14154" s="6">
        <v>803.26694786183907</v>
      </c>
      <c r="F14154" s="6">
        <v>365.84419307770099</v>
      </c>
    </row>
    <row r="14155" spans="1:6" x14ac:dyDescent="0.25">
      <c r="A14155" s="17">
        <v>44344.395833333336</v>
      </c>
      <c r="B14155" s="6">
        <v>47929.2</v>
      </c>
      <c r="C14155" s="6">
        <v>0</v>
      </c>
      <c r="D14155" s="6">
        <v>0</v>
      </c>
      <c r="E14155" s="6">
        <v>819.58043554449068</v>
      </c>
      <c r="F14155" s="6">
        <v>349.07209219765718</v>
      </c>
    </row>
    <row r="14156" spans="1:6" x14ac:dyDescent="0.25">
      <c r="A14156" s="17">
        <v>44344.40625</v>
      </c>
      <c r="B14156" s="6">
        <v>41488.600000000006</v>
      </c>
      <c r="C14156" s="6">
        <v>0</v>
      </c>
      <c r="D14156" s="6">
        <v>0</v>
      </c>
      <c r="E14156" s="6">
        <v>692.82401316565847</v>
      </c>
      <c r="F14156" s="6">
        <v>288.24942157591283</v>
      </c>
    </row>
    <row r="14157" spans="1:6" x14ac:dyDescent="0.25">
      <c r="A14157" s="17">
        <v>44344.416666666664</v>
      </c>
      <c r="B14157" s="6">
        <v>47889.399999999994</v>
      </c>
      <c r="C14157" s="6">
        <v>0</v>
      </c>
      <c r="D14157" s="6">
        <v>0</v>
      </c>
      <c r="E14157" s="6">
        <v>853.86253309905987</v>
      </c>
      <c r="F14157" s="6">
        <v>376.82054435877342</v>
      </c>
    </row>
    <row r="14158" spans="1:6" x14ac:dyDescent="0.25">
      <c r="A14158" s="17">
        <v>44344.427083333336</v>
      </c>
      <c r="B14158" s="6">
        <v>37068.400000000001</v>
      </c>
      <c r="C14158" s="6">
        <v>0</v>
      </c>
      <c r="D14158" s="6">
        <v>0</v>
      </c>
      <c r="E14158" s="6">
        <v>788.78014268991319</v>
      </c>
      <c r="F14158" s="6">
        <v>348.90129777249717</v>
      </c>
    </row>
    <row r="14159" spans="1:6" x14ac:dyDescent="0.25">
      <c r="A14159" s="17">
        <v>44344.4375</v>
      </c>
      <c r="B14159" s="6">
        <v>51621.2</v>
      </c>
      <c r="C14159" s="6">
        <v>0</v>
      </c>
      <c r="D14159" s="6">
        <v>0</v>
      </c>
      <c r="E14159" s="6">
        <v>802.30251324439087</v>
      </c>
      <c r="F14159" s="6">
        <v>351.64847852629578</v>
      </c>
    </row>
    <row r="14160" spans="1:6" x14ac:dyDescent="0.25">
      <c r="A14160" s="17">
        <v>44344.447916666664</v>
      </c>
      <c r="B14160" s="6">
        <v>53219.4</v>
      </c>
      <c r="C14160" s="6">
        <v>0</v>
      </c>
      <c r="D14160" s="6">
        <v>0</v>
      </c>
      <c r="E14160" s="6">
        <v>699.90828205553044</v>
      </c>
      <c r="F14160" s="6">
        <v>251.76671867177055</v>
      </c>
    </row>
    <row r="14161" spans="1:6" x14ac:dyDescent="0.25">
      <c r="A14161" s="17">
        <v>44344.458333333336</v>
      </c>
      <c r="B14161" s="6">
        <v>54339.199999999997</v>
      </c>
      <c r="C14161" s="6">
        <v>0</v>
      </c>
      <c r="D14161" s="6">
        <v>0</v>
      </c>
      <c r="E14161" s="6">
        <v>758.38566685156547</v>
      </c>
      <c r="F14161" s="6">
        <v>306.46350933429187</v>
      </c>
    </row>
    <row r="14162" spans="1:6" x14ac:dyDescent="0.25">
      <c r="A14162" s="17">
        <v>44344.46875</v>
      </c>
      <c r="B14162" s="6">
        <v>40903.800000000003</v>
      </c>
      <c r="C14162" s="6">
        <v>0</v>
      </c>
      <c r="D14162" s="6">
        <v>0</v>
      </c>
      <c r="E14162" s="6">
        <v>645.98551037005382</v>
      </c>
      <c r="F14162" s="6">
        <v>218.17552635027494</v>
      </c>
    </row>
    <row r="14163" spans="1:6" x14ac:dyDescent="0.25">
      <c r="A14163" s="17">
        <v>44344.479166666664</v>
      </c>
      <c r="B14163" s="6">
        <v>45951.8</v>
      </c>
      <c r="C14163" s="6">
        <v>0</v>
      </c>
      <c r="D14163" s="6">
        <v>0</v>
      </c>
      <c r="E14163" s="6">
        <v>706.66327234047458</v>
      </c>
      <c r="F14163" s="6">
        <v>264.36712279711594</v>
      </c>
    </row>
    <row r="14164" spans="1:6" x14ac:dyDescent="0.25">
      <c r="A14164" s="17">
        <v>44344.489583333336</v>
      </c>
      <c r="B14164" s="6">
        <v>46391.8</v>
      </c>
      <c r="C14164" s="6">
        <v>0</v>
      </c>
      <c r="D14164" s="6">
        <v>0</v>
      </c>
      <c r="E14164" s="6">
        <v>674.2077554774387</v>
      </c>
      <c r="F14164" s="6">
        <v>215.22185674903989</v>
      </c>
    </row>
    <row r="14165" spans="1:6" x14ac:dyDescent="0.25">
      <c r="A14165" s="17">
        <v>44344.5</v>
      </c>
      <c r="B14165" s="6">
        <v>38131.4</v>
      </c>
      <c r="C14165" s="6">
        <v>0</v>
      </c>
      <c r="D14165" s="6">
        <v>0</v>
      </c>
      <c r="E14165" s="6">
        <v>751.81005860055848</v>
      </c>
      <c r="F14165" s="6">
        <v>316.26237522319462</v>
      </c>
    </row>
    <row r="14166" spans="1:6" x14ac:dyDescent="0.25">
      <c r="A14166" s="17">
        <v>44344.510416666664</v>
      </c>
      <c r="B14166" s="6">
        <v>35679.599999999991</v>
      </c>
      <c r="C14166" s="6">
        <v>0</v>
      </c>
      <c r="D14166" s="6">
        <v>0</v>
      </c>
      <c r="E14166" s="6">
        <v>673.60125431847337</v>
      </c>
      <c r="F14166" s="6">
        <v>297.71346258655285</v>
      </c>
    </row>
    <row r="14167" spans="1:6" x14ac:dyDescent="0.25">
      <c r="A14167" s="17">
        <v>44344.520833333336</v>
      </c>
      <c r="B14167" s="6">
        <v>46232.800000000003</v>
      </c>
      <c r="C14167" s="6">
        <v>0</v>
      </c>
      <c r="D14167" s="6">
        <v>0</v>
      </c>
      <c r="E14167" s="6">
        <v>596.34726717476588</v>
      </c>
      <c r="F14167" s="6">
        <v>236.6985288888186</v>
      </c>
    </row>
    <row r="14168" spans="1:6" x14ac:dyDescent="0.25">
      <c r="A14168" s="17">
        <v>44344.53125</v>
      </c>
      <c r="B14168" s="6">
        <v>42033.2</v>
      </c>
      <c r="C14168" s="6">
        <v>0</v>
      </c>
      <c r="D14168" s="6">
        <v>0</v>
      </c>
      <c r="E14168" s="6">
        <v>656.44789354950262</v>
      </c>
      <c r="F14168" s="6">
        <v>263.56224202698195</v>
      </c>
    </row>
    <row r="14169" spans="1:6" x14ac:dyDescent="0.25">
      <c r="A14169" s="17">
        <v>44344.541666666664</v>
      </c>
      <c r="B14169" s="6">
        <v>50097.2</v>
      </c>
      <c r="C14169" s="6">
        <v>0</v>
      </c>
      <c r="D14169" s="6">
        <v>0</v>
      </c>
      <c r="E14169" s="6">
        <v>658.14222229034385</v>
      </c>
      <c r="F14169" s="6">
        <v>291.26342204727786</v>
      </c>
    </row>
    <row r="14170" spans="1:6" x14ac:dyDescent="0.25">
      <c r="A14170" s="17">
        <v>44344.552083333336</v>
      </c>
      <c r="B14170" s="6">
        <v>26083.200000000001</v>
      </c>
      <c r="C14170" s="6">
        <v>0</v>
      </c>
      <c r="D14170" s="6">
        <v>0</v>
      </c>
      <c r="E14170" s="6">
        <v>546.39950866786057</v>
      </c>
      <c r="F14170" s="6">
        <v>182.10970327718792</v>
      </c>
    </row>
    <row r="14171" spans="1:6" x14ac:dyDescent="0.25">
      <c r="A14171" s="17">
        <v>44344.5625</v>
      </c>
      <c r="B14171" s="6">
        <v>30184</v>
      </c>
      <c r="C14171" s="6">
        <v>0</v>
      </c>
      <c r="D14171" s="6">
        <v>0</v>
      </c>
      <c r="E14171" s="6">
        <v>523.43081497786443</v>
      </c>
      <c r="F14171" s="6">
        <v>175.93161069070175</v>
      </c>
    </row>
    <row r="14172" spans="1:6" x14ac:dyDescent="0.25">
      <c r="A14172" s="17">
        <v>44344.572916666664</v>
      </c>
      <c r="B14172" s="6">
        <v>23430.799999999999</v>
      </c>
      <c r="C14172" s="6">
        <v>0</v>
      </c>
      <c r="D14172" s="6">
        <v>0</v>
      </c>
      <c r="E14172" s="6">
        <v>403.56896094156582</v>
      </c>
      <c r="F14172" s="6">
        <v>97.971032449300367</v>
      </c>
    </row>
    <row r="14173" spans="1:6" x14ac:dyDescent="0.25">
      <c r="A14173" s="17">
        <v>44344.583333333336</v>
      </c>
      <c r="B14173" s="6">
        <v>31091.799999999996</v>
      </c>
      <c r="C14173" s="6">
        <v>0</v>
      </c>
      <c r="D14173" s="6">
        <v>0</v>
      </c>
      <c r="E14173" s="6">
        <v>578.64586641107235</v>
      </c>
      <c r="F14173" s="6">
        <v>231.05027229269467</v>
      </c>
    </row>
    <row r="14174" spans="1:6" x14ac:dyDescent="0.25">
      <c r="A14174" s="17">
        <v>44344.59375</v>
      </c>
      <c r="B14174" s="6">
        <v>32020.2</v>
      </c>
      <c r="C14174" s="6">
        <v>0</v>
      </c>
      <c r="D14174" s="6">
        <v>0</v>
      </c>
      <c r="E14174" s="6">
        <v>438.80680253456558</v>
      </c>
      <c r="F14174" s="6">
        <v>160.09013672068392</v>
      </c>
    </row>
    <row r="14175" spans="1:6" x14ac:dyDescent="0.25">
      <c r="A14175" s="17">
        <v>44344.604166666664</v>
      </c>
      <c r="B14175" s="6">
        <v>33854.800000000003</v>
      </c>
      <c r="C14175" s="6">
        <v>0</v>
      </c>
      <c r="D14175" s="6">
        <v>0</v>
      </c>
      <c r="E14175" s="6">
        <v>390.39469136391926</v>
      </c>
      <c r="F14175" s="6">
        <v>127.43355472670805</v>
      </c>
    </row>
    <row r="14176" spans="1:6" x14ac:dyDescent="0.25">
      <c r="A14176" s="17">
        <v>44344.614583333336</v>
      </c>
      <c r="B14176" s="6">
        <v>24034.200000000004</v>
      </c>
      <c r="C14176" s="6">
        <v>0</v>
      </c>
      <c r="D14176" s="6">
        <v>0</v>
      </c>
      <c r="E14176" s="6">
        <v>445.18130805904548</v>
      </c>
      <c r="F14176" s="6">
        <v>169.26912661419834</v>
      </c>
    </row>
    <row r="14177" spans="1:6" x14ac:dyDescent="0.25">
      <c r="A14177" s="17">
        <v>44344.625</v>
      </c>
      <c r="B14177" s="6">
        <v>24168.400000000001</v>
      </c>
      <c r="C14177" s="6">
        <v>0</v>
      </c>
      <c r="D14177" s="6">
        <v>0</v>
      </c>
      <c r="E14177" s="6">
        <v>541.50381763620135</v>
      </c>
      <c r="F14177" s="6">
        <v>220.95582668329359</v>
      </c>
    </row>
    <row r="14178" spans="1:6" x14ac:dyDescent="0.25">
      <c r="A14178" s="17">
        <v>44344.635416666664</v>
      </c>
      <c r="B14178" s="6">
        <v>23248</v>
      </c>
      <c r="C14178" s="6">
        <v>0</v>
      </c>
      <c r="D14178" s="6">
        <v>3.637978807091713E-12</v>
      </c>
      <c r="E14178" s="6">
        <v>463.1074770493542</v>
      </c>
      <c r="F14178" s="6">
        <v>180.71788937113968</v>
      </c>
    </row>
    <row r="14179" spans="1:6" x14ac:dyDescent="0.25">
      <c r="A14179" s="17">
        <v>44344.645833333336</v>
      </c>
      <c r="B14179" s="6">
        <v>20648</v>
      </c>
      <c r="C14179" s="6">
        <v>0</v>
      </c>
      <c r="D14179" s="6">
        <v>0</v>
      </c>
      <c r="E14179" s="6">
        <v>541.92480926937242</v>
      </c>
      <c r="F14179" s="6">
        <v>250.74846579538888</v>
      </c>
    </row>
    <row r="14180" spans="1:6" x14ac:dyDescent="0.25">
      <c r="A14180" s="17">
        <v>44344.65625</v>
      </c>
      <c r="B14180" s="6">
        <v>33167.199999999997</v>
      </c>
      <c r="C14180" s="6">
        <v>0</v>
      </c>
      <c r="D14180" s="6">
        <v>0</v>
      </c>
      <c r="E14180" s="6">
        <v>539.96604319514154</v>
      </c>
      <c r="F14180" s="6">
        <v>255.15537829881941</v>
      </c>
    </row>
    <row r="14181" spans="1:6" x14ac:dyDescent="0.25">
      <c r="A14181" s="17">
        <v>44344.666666666664</v>
      </c>
      <c r="B14181" s="6">
        <v>34527.600000000006</v>
      </c>
      <c r="C14181" s="6">
        <v>0</v>
      </c>
      <c r="D14181" s="6">
        <v>0</v>
      </c>
      <c r="E14181" s="6">
        <v>571.61222412922689</v>
      </c>
      <c r="F14181" s="6">
        <v>266.76672437892228</v>
      </c>
    </row>
    <row r="14182" spans="1:6" x14ac:dyDescent="0.25">
      <c r="A14182" s="17">
        <v>44344.677083333336</v>
      </c>
      <c r="B14182" s="6">
        <v>43290</v>
      </c>
      <c r="C14182" s="6">
        <v>0</v>
      </c>
      <c r="D14182" s="6">
        <v>0</v>
      </c>
      <c r="E14182" s="6">
        <v>533.64144715583461</v>
      </c>
      <c r="F14182" s="6">
        <v>237.21230283664067</v>
      </c>
    </row>
    <row r="14183" spans="1:6" x14ac:dyDescent="0.25">
      <c r="A14183" s="17">
        <v>44344.6875</v>
      </c>
      <c r="B14183" s="6">
        <v>44235.8</v>
      </c>
      <c r="C14183" s="6">
        <v>0</v>
      </c>
      <c r="D14183" s="6">
        <v>0</v>
      </c>
      <c r="E14183" s="6">
        <v>578.69240012768387</v>
      </c>
      <c r="F14183" s="6">
        <v>304.33682149738314</v>
      </c>
    </row>
    <row r="14184" spans="1:6" x14ac:dyDescent="0.25">
      <c r="A14184" s="17">
        <v>44344.697916666664</v>
      </c>
      <c r="B14184" s="6">
        <v>46590.799999999996</v>
      </c>
      <c r="C14184" s="6">
        <v>0</v>
      </c>
      <c r="D14184" s="6">
        <v>0</v>
      </c>
      <c r="E14184" s="6">
        <v>591.95170360405791</v>
      </c>
      <c r="F14184" s="6">
        <v>302.23838229496488</v>
      </c>
    </row>
    <row r="14185" spans="1:6" x14ac:dyDescent="0.25">
      <c r="A14185" s="17">
        <v>44344.708333333336</v>
      </c>
      <c r="B14185" s="6">
        <v>52990.2</v>
      </c>
      <c r="C14185" s="6">
        <v>0</v>
      </c>
      <c r="D14185" s="6">
        <v>0</v>
      </c>
      <c r="E14185" s="6">
        <v>631.65499344400087</v>
      </c>
      <c r="F14185" s="6">
        <v>348.98412215874566</v>
      </c>
    </row>
    <row r="14186" spans="1:6" x14ac:dyDescent="0.25">
      <c r="A14186" s="17">
        <v>44344.71875</v>
      </c>
      <c r="B14186" s="6">
        <v>48474.200000000004</v>
      </c>
      <c r="C14186" s="6">
        <v>0</v>
      </c>
      <c r="D14186" s="6">
        <v>0</v>
      </c>
      <c r="E14186" s="6">
        <v>590.38993539667172</v>
      </c>
      <c r="F14186" s="6">
        <v>319.46631548885381</v>
      </c>
    </row>
    <row r="14187" spans="1:6" x14ac:dyDescent="0.25">
      <c r="A14187" s="17">
        <v>44344.729166666664</v>
      </c>
      <c r="B14187" s="6">
        <v>48568.4</v>
      </c>
      <c r="C14187" s="6">
        <v>0</v>
      </c>
      <c r="D14187" s="6">
        <v>0</v>
      </c>
      <c r="E14187" s="6">
        <v>613.68614474660899</v>
      </c>
      <c r="F14187" s="6">
        <v>349.73564639768165</v>
      </c>
    </row>
    <row r="14188" spans="1:6" x14ac:dyDescent="0.25">
      <c r="A14188" s="17">
        <v>44344.739583333336</v>
      </c>
      <c r="B14188" s="6">
        <v>40807.200000000004</v>
      </c>
      <c r="C14188" s="6">
        <v>0</v>
      </c>
      <c r="D14188" s="6">
        <v>0</v>
      </c>
      <c r="E14188" s="6">
        <v>620.613231831554</v>
      </c>
      <c r="F14188" s="6">
        <v>343.23903480677257</v>
      </c>
    </row>
    <row r="14189" spans="1:6" x14ac:dyDescent="0.25">
      <c r="A14189" s="17">
        <v>44344.75</v>
      </c>
      <c r="B14189" s="6">
        <v>33788.400000000001</v>
      </c>
      <c r="C14189" s="6">
        <v>0</v>
      </c>
      <c r="D14189" s="6">
        <v>0</v>
      </c>
      <c r="E14189" s="6">
        <v>630.50097489418295</v>
      </c>
      <c r="F14189" s="6">
        <v>355.96557057213602</v>
      </c>
    </row>
    <row r="14190" spans="1:6" x14ac:dyDescent="0.25">
      <c r="A14190" s="17">
        <v>44344.760416666664</v>
      </c>
      <c r="B14190" s="6">
        <v>51096.799999999996</v>
      </c>
      <c r="C14190" s="6">
        <v>0</v>
      </c>
      <c r="D14190" s="6">
        <v>0</v>
      </c>
      <c r="E14190" s="6">
        <v>638.03705936057122</v>
      </c>
      <c r="F14190" s="6">
        <v>370.04127518374906</v>
      </c>
    </row>
    <row r="14191" spans="1:6" x14ac:dyDescent="0.25">
      <c r="A14191" s="17">
        <v>44344.770833333336</v>
      </c>
      <c r="B14191" s="6">
        <v>46081.200000000004</v>
      </c>
      <c r="C14191" s="6">
        <v>0</v>
      </c>
      <c r="D14191" s="6">
        <v>0</v>
      </c>
      <c r="E14191" s="6">
        <v>710.4127865816281</v>
      </c>
      <c r="F14191" s="6">
        <v>410.03170573664676</v>
      </c>
    </row>
    <row r="14192" spans="1:6" x14ac:dyDescent="0.25">
      <c r="A14192" s="17">
        <v>44344.78125</v>
      </c>
      <c r="B14192" s="6">
        <v>45698.400000000001</v>
      </c>
      <c r="C14192" s="6">
        <v>0</v>
      </c>
      <c r="D14192" s="6">
        <v>0</v>
      </c>
      <c r="E14192" s="6">
        <v>659.18367186932664</v>
      </c>
      <c r="F14192" s="6">
        <v>369.64087327197728</v>
      </c>
    </row>
    <row r="14193" spans="1:6" x14ac:dyDescent="0.25">
      <c r="A14193" s="17">
        <v>44344.791666666664</v>
      </c>
      <c r="B14193" s="6">
        <v>49539.200000000004</v>
      </c>
      <c r="C14193" s="6">
        <v>0</v>
      </c>
      <c r="D14193" s="6">
        <v>0</v>
      </c>
      <c r="E14193" s="6">
        <v>615.09887079143482</v>
      </c>
      <c r="F14193" s="6">
        <v>347.57316028580669</v>
      </c>
    </row>
    <row r="14194" spans="1:6" x14ac:dyDescent="0.25">
      <c r="A14194" s="17">
        <v>44344.802083333336</v>
      </c>
      <c r="B14194" s="6">
        <v>58169.599999999999</v>
      </c>
      <c r="C14194" s="6">
        <v>0</v>
      </c>
      <c r="D14194" s="6">
        <v>0</v>
      </c>
      <c r="E14194" s="6">
        <v>639.47338866576138</v>
      </c>
      <c r="F14194" s="6">
        <v>354.71002912918061</v>
      </c>
    </row>
    <row r="14195" spans="1:6" x14ac:dyDescent="0.25">
      <c r="A14195" s="17">
        <v>44344.8125</v>
      </c>
      <c r="B14195" s="6">
        <v>54759.200000000004</v>
      </c>
      <c r="C14195" s="6">
        <v>0</v>
      </c>
      <c r="D14195" s="6">
        <v>0</v>
      </c>
      <c r="E14195" s="6">
        <v>658.64827093963868</v>
      </c>
      <c r="F14195" s="6">
        <v>385.80786766060936</v>
      </c>
    </row>
    <row r="14196" spans="1:6" x14ac:dyDescent="0.25">
      <c r="A14196" s="17">
        <v>44344.822916666664</v>
      </c>
      <c r="B14196" s="6">
        <v>55308.4</v>
      </c>
      <c r="C14196" s="6">
        <v>0</v>
      </c>
      <c r="D14196" s="6">
        <v>0</v>
      </c>
      <c r="E14196" s="6">
        <v>677.42000349957198</v>
      </c>
      <c r="F14196" s="6">
        <v>395.35678855192668</v>
      </c>
    </row>
    <row r="14197" spans="1:6" x14ac:dyDescent="0.25">
      <c r="A14197" s="17">
        <v>44344.833333333336</v>
      </c>
      <c r="B14197" s="6">
        <v>57512</v>
      </c>
      <c r="C14197" s="6">
        <v>0</v>
      </c>
      <c r="D14197" s="6">
        <v>0</v>
      </c>
      <c r="E14197" s="6">
        <v>699.1296453300547</v>
      </c>
      <c r="F14197" s="6">
        <v>395.94945449523777</v>
      </c>
    </row>
    <row r="14198" spans="1:6" x14ac:dyDescent="0.25">
      <c r="A14198" s="17">
        <v>44344.84375</v>
      </c>
      <c r="B14198" s="6">
        <v>62182.2</v>
      </c>
      <c r="C14198" s="6">
        <v>0</v>
      </c>
      <c r="D14198" s="6">
        <v>0</v>
      </c>
      <c r="E14198" s="6">
        <v>675.12835178884779</v>
      </c>
      <c r="F14198" s="6">
        <v>402.60599131157778</v>
      </c>
    </row>
    <row r="14199" spans="1:6" x14ac:dyDescent="0.25">
      <c r="A14199" s="17">
        <v>44344.854166666664</v>
      </c>
      <c r="B14199" s="6">
        <v>56857.8</v>
      </c>
      <c r="C14199" s="6">
        <v>0</v>
      </c>
      <c r="D14199" s="6">
        <v>0</v>
      </c>
      <c r="E14199" s="6">
        <v>667.53510122394437</v>
      </c>
      <c r="F14199" s="6">
        <v>393.62426316501455</v>
      </c>
    </row>
    <row r="14200" spans="1:6" x14ac:dyDescent="0.25">
      <c r="A14200" s="17">
        <v>44344.864583333336</v>
      </c>
      <c r="B14200" s="6">
        <v>50776.4</v>
      </c>
      <c r="C14200" s="6">
        <v>0</v>
      </c>
      <c r="D14200" s="6">
        <v>0</v>
      </c>
      <c r="E14200" s="6">
        <v>695.17285075274776</v>
      </c>
      <c r="F14200" s="6">
        <v>404.78051925562363</v>
      </c>
    </row>
    <row r="14201" spans="1:6" x14ac:dyDescent="0.25">
      <c r="A14201" s="17">
        <v>44344.875</v>
      </c>
      <c r="B14201" s="6">
        <v>54492.799999999996</v>
      </c>
      <c r="C14201" s="6">
        <v>0</v>
      </c>
      <c r="D14201" s="6">
        <v>0</v>
      </c>
      <c r="E14201" s="6">
        <v>715.98394950582042</v>
      </c>
      <c r="F14201" s="6">
        <v>435.14573134481998</v>
      </c>
    </row>
    <row r="14202" spans="1:6" x14ac:dyDescent="0.25">
      <c r="A14202" s="17">
        <v>44344.885416666664</v>
      </c>
      <c r="B14202" s="6">
        <v>47122</v>
      </c>
      <c r="C14202" s="6">
        <v>0</v>
      </c>
      <c r="D14202" s="6">
        <v>0</v>
      </c>
      <c r="E14202" s="6">
        <v>716.98699439615302</v>
      </c>
      <c r="F14202" s="6">
        <v>430.13103656595717</v>
      </c>
    </row>
    <row r="14203" spans="1:6" x14ac:dyDescent="0.25">
      <c r="A14203" s="17">
        <v>44344.895833333336</v>
      </c>
      <c r="B14203" s="6">
        <v>37274.600000000006</v>
      </c>
      <c r="C14203" s="6">
        <v>0</v>
      </c>
      <c r="D14203" s="6">
        <v>0</v>
      </c>
      <c r="E14203" s="6">
        <v>700.21126250810084</v>
      </c>
      <c r="F14203" s="6">
        <v>417.31504391702691</v>
      </c>
    </row>
    <row r="14204" spans="1:6" x14ac:dyDescent="0.25">
      <c r="A14204" s="17">
        <v>44344.90625</v>
      </c>
      <c r="B14204" s="6">
        <v>46043.8</v>
      </c>
      <c r="C14204" s="6">
        <v>0</v>
      </c>
      <c r="D14204" s="6">
        <v>0</v>
      </c>
      <c r="E14204" s="6">
        <v>748.76748021452295</v>
      </c>
      <c r="F14204" s="6">
        <v>431.44858466882192</v>
      </c>
    </row>
    <row r="14205" spans="1:6" x14ac:dyDescent="0.25">
      <c r="A14205" s="17">
        <v>44344.916666666664</v>
      </c>
      <c r="B14205" s="6">
        <v>51163.4</v>
      </c>
      <c r="C14205" s="6">
        <v>0</v>
      </c>
      <c r="D14205" s="6">
        <v>0</v>
      </c>
      <c r="E14205" s="6">
        <v>733.99574869163189</v>
      </c>
      <c r="F14205" s="6">
        <v>427.59012549840145</v>
      </c>
    </row>
    <row r="14206" spans="1:6" x14ac:dyDescent="0.25">
      <c r="A14206" s="17">
        <v>44344.927083333336</v>
      </c>
      <c r="B14206" s="6">
        <v>47623.199999999997</v>
      </c>
      <c r="C14206" s="6">
        <v>0</v>
      </c>
      <c r="D14206" s="6">
        <v>0</v>
      </c>
      <c r="E14206" s="6">
        <v>784.54171485986626</v>
      </c>
      <c r="F14206" s="6">
        <v>462.71442209220186</v>
      </c>
    </row>
    <row r="14207" spans="1:6" x14ac:dyDescent="0.25">
      <c r="A14207" s="17">
        <v>44344.9375</v>
      </c>
      <c r="B14207" s="6">
        <v>52951.6</v>
      </c>
      <c r="C14207" s="6">
        <v>0</v>
      </c>
      <c r="D14207" s="6">
        <v>0</v>
      </c>
      <c r="E14207" s="6">
        <v>742.4840606331145</v>
      </c>
      <c r="F14207" s="6">
        <v>451.2164412809077</v>
      </c>
    </row>
    <row r="14208" spans="1:6" x14ac:dyDescent="0.25">
      <c r="A14208" s="17">
        <v>44344.947916666664</v>
      </c>
      <c r="B14208" s="6">
        <v>55164</v>
      </c>
      <c r="C14208" s="6">
        <v>0</v>
      </c>
      <c r="D14208" s="6">
        <v>0</v>
      </c>
      <c r="E14208" s="6">
        <v>744.95594834596523</v>
      </c>
      <c r="F14208" s="6">
        <v>427.90875310864499</v>
      </c>
    </row>
    <row r="14209" spans="1:6" x14ac:dyDescent="0.25">
      <c r="A14209" s="17">
        <v>44344.958333333336</v>
      </c>
      <c r="B14209" s="6">
        <v>53856.2</v>
      </c>
      <c r="C14209" s="6">
        <v>0</v>
      </c>
      <c r="D14209" s="6">
        <v>0</v>
      </c>
      <c r="E14209" s="6">
        <v>714.31994889245652</v>
      </c>
      <c r="F14209" s="6">
        <v>437.9160514720636</v>
      </c>
    </row>
    <row r="14210" spans="1:6" x14ac:dyDescent="0.25">
      <c r="A14210" s="17">
        <v>44344.96875</v>
      </c>
      <c r="B14210" s="6">
        <v>43179.4</v>
      </c>
      <c r="C14210" s="6">
        <v>0</v>
      </c>
      <c r="D14210" s="6">
        <v>0</v>
      </c>
      <c r="E14210" s="6">
        <v>712.26286577921928</v>
      </c>
      <c r="F14210" s="6">
        <v>439.61097785445907</v>
      </c>
    </row>
    <row r="14211" spans="1:6" x14ac:dyDescent="0.25">
      <c r="A14211" s="17">
        <v>44344.979166666664</v>
      </c>
      <c r="B14211" s="6">
        <v>46280.800000000003</v>
      </c>
      <c r="C14211" s="6">
        <v>0</v>
      </c>
      <c r="D14211" s="6">
        <v>0</v>
      </c>
      <c r="E14211" s="6">
        <v>767.85583293545824</v>
      </c>
      <c r="F14211" s="6">
        <v>468.00081358416071</v>
      </c>
    </row>
    <row r="14212" spans="1:6" x14ac:dyDescent="0.25">
      <c r="A14212" s="17">
        <v>44344.989583333336</v>
      </c>
      <c r="B14212" s="6">
        <v>43249.4</v>
      </c>
      <c r="C14212" s="6">
        <v>0</v>
      </c>
      <c r="D14212" s="6">
        <v>0</v>
      </c>
      <c r="E14212" s="6">
        <v>750.87645671415521</v>
      </c>
      <c r="F14212" s="6">
        <v>455.65484081479821</v>
      </c>
    </row>
    <row r="14213" spans="1:6" x14ac:dyDescent="0.25">
      <c r="A14213" s="17">
        <v>44344</v>
      </c>
      <c r="B14213" s="6">
        <v>43689.799999999996</v>
      </c>
      <c r="C14213" s="6">
        <v>0</v>
      </c>
      <c r="D14213" s="6">
        <v>0</v>
      </c>
      <c r="E14213" s="6">
        <v>684.87919785660233</v>
      </c>
      <c r="F14213" s="6">
        <v>440.18825148917711</v>
      </c>
    </row>
    <row r="14214" spans="1:6" x14ac:dyDescent="0.25">
      <c r="A14214" s="17">
        <v>44345.010416666664</v>
      </c>
      <c r="B14214" s="6">
        <v>43160.800000000003</v>
      </c>
      <c r="C14214" s="6">
        <v>0</v>
      </c>
      <c r="D14214" s="6">
        <v>0</v>
      </c>
      <c r="E14214" s="6">
        <v>699.0365020590707</v>
      </c>
      <c r="F14214" s="6">
        <v>426.99661182498835</v>
      </c>
    </row>
    <row r="14215" spans="1:6" x14ac:dyDescent="0.25">
      <c r="A14215" s="17">
        <v>44345.020833333336</v>
      </c>
      <c r="B14215" s="6">
        <v>49287</v>
      </c>
      <c r="C14215" s="6">
        <v>0</v>
      </c>
      <c r="D14215" s="6">
        <v>0</v>
      </c>
      <c r="E14215" s="6">
        <v>764.33204191641926</v>
      </c>
      <c r="F14215" s="6">
        <v>429.81451588916832</v>
      </c>
    </row>
    <row r="14216" spans="1:6" x14ac:dyDescent="0.25">
      <c r="A14216" s="17">
        <v>44345.03125</v>
      </c>
      <c r="B14216" s="6">
        <v>47198.2</v>
      </c>
      <c r="C14216" s="6">
        <v>0</v>
      </c>
      <c r="D14216" s="6">
        <v>0</v>
      </c>
      <c r="E14216" s="6">
        <v>732.78859043541888</v>
      </c>
      <c r="F14216" s="6">
        <v>442.12824704837641</v>
      </c>
    </row>
    <row r="14217" spans="1:6" x14ac:dyDescent="0.25">
      <c r="A14217" s="17">
        <v>44345.041666666664</v>
      </c>
      <c r="B14217" s="6">
        <v>38249.600000000006</v>
      </c>
      <c r="C14217" s="6">
        <v>0</v>
      </c>
      <c r="D14217" s="6">
        <v>0</v>
      </c>
      <c r="E14217" s="6">
        <v>652.23536064904874</v>
      </c>
      <c r="F14217" s="6">
        <v>419.4227784064413</v>
      </c>
    </row>
    <row r="14218" spans="1:6" x14ac:dyDescent="0.25">
      <c r="A14218" s="17">
        <v>44345.052083333336</v>
      </c>
      <c r="B14218" s="6">
        <v>37264.800000000003</v>
      </c>
      <c r="C14218" s="6">
        <v>0</v>
      </c>
      <c r="D14218" s="6">
        <v>0</v>
      </c>
      <c r="E14218" s="6">
        <v>677.36379535678316</v>
      </c>
      <c r="F14218" s="6">
        <v>407.99163252233205</v>
      </c>
    </row>
    <row r="14219" spans="1:6" x14ac:dyDescent="0.25">
      <c r="A14219" s="17">
        <v>44345.0625</v>
      </c>
      <c r="B14219" s="6">
        <v>47358.2</v>
      </c>
      <c r="C14219" s="6">
        <v>0</v>
      </c>
      <c r="D14219" s="6">
        <v>0</v>
      </c>
      <c r="E14219" s="6">
        <v>662.5395048142891</v>
      </c>
      <c r="F14219" s="6">
        <v>411.54331534849234</v>
      </c>
    </row>
    <row r="14220" spans="1:6" x14ac:dyDescent="0.25">
      <c r="A14220" s="17">
        <v>44345.072916666664</v>
      </c>
      <c r="B14220" s="6">
        <v>41456.200000000004</v>
      </c>
      <c r="C14220" s="6">
        <v>0</v>
      </c>
      <c r="D14220" s="6">
        <v>0</v>
      </c>
      <c r="E14220" s="6">
        <v>711.54472490912303</v>
      </c>
      <c r="F14220" s="6">
        <v>411.12850569252805</v>
      </c>
    </row>
    <row r="14221" spans="1:6" x14ac:dyDescent="0.25">
      <c r="A14221" s="17">
        <v>44345.083333333336</v>
      </c>
      <c r="B14221" s="6">
        <v>43576.800000000003</v>
      </c>
      <c r="C14221" s="6">
        <v>0</v>
      </c>
      <c r="D14221" s="6">
        <v>0</v>
      </c>
      <c r="E14221" s="6">
        <v>706.31527270335209</v>
      </c>
      <c r="F14221" s="6">
        <v>442.84066321994698</v>
      </c>
    </row>
    <row r="14222" spans="1:6" x14ac:dyDescent="0.25">
      <c r="A14222" s="17">
        <v>44345.09375</v>
      </c>
      <c r="B14222" s="6">
        <v>29040.799999999999</v>
      </c>
      <c r="C14222" s="6">
        <v>0</v>
      </c>
      <c r="D14222" s="6">
        <v>0</v>
      </c>
      <c r="E14222" s="6">
        <v>739.50223790292512</v>
      </c>
      <c r="F14222" s="6">
        <v>456.00776120394937</v>
      </c>
    </row>
    <row r="14223" spans="1:6" x14ac:dyDescent="0.25">
      <c r="A14223" s="17">
        <v>44345.104166666664</v>
      </c>
      <c r="B14223" s="6">
        <v>24565.799999999996</v>
      </c>
      <c r="C14223" s="6">
        <v>0</v>
      </c>
      <c r="D14223" s="6">
        <v>0</v>
      </c>
      <c r="E14223" s="6">
        <v>713.80141174727578</v>
      </c>
      <c r="F14223" s="6">
        <v>437.47606833168277</v>
      </c>
    </row>
    <row r="14224" spans="1:6" x14ac:dyDescent="0.25">
      <c r="A14224" s="17">
        <v>44345.114583333336</v>
      </c>
      <c r="B14224" s="6">
        <v>32620.800000000003</v>
      </c>
      <c r="C14224" s="6">
        <v>0</v>
      </c>
      <c r="D14224" s="6">
        <v>0</v>
      </c>
      <c r="E14224" s="6">
        <v>713.57956850380288</v>
      </c>
      <c r="F14224" s="6">
        <v>424.83959999940731</v>
      </c>
    </row>
    <row r="14225" spans="1:6" x14ac:dyDescent="0.25">
      <c r="A14225" s="17">
        <v>44345.125</v>
      </c>
      <c r="B14225" s="6">
        <v>47481.8</v>
      </c>
      <c r="C14225" s="6">
        <v>0</v>
      </c>
      <c r="D14225" s="6">
        <v>0</v>
      </c>
      <c r="E14225" s="6">
        <v>716.05550404386668</v>
      </c>
      <c r="F14225" s="6">
        <v>433.35298790733026</v>
      </c>
    </row>
    <row r="14226" spans="1:6" x14ac:dyDescent="0.25">
      <c r="A14226" s="17">
        <v>44345.135416666664</v>
      </c>
      <c r="B14226" s="6">
        <v>40266.199999999997</v>
      </c>
      <c r="C14226" s="6">
        <v>0</v>
      </c>
      <c r="D14226" s="6">
        <v>0</v>
      </c>
      <c r="E14226" s="6">
        <v>716.60972540383591</v>
      </c>
      <c r="F14226" s="6">
        <v>446.52225416476074</v>
      </c>
    </row>
    <row r="14227" spans="1:6" x14ac:dyDescent="0.25">
      <c r="A14227" s="17">
        <v>44345.145833333336</v>
      </c>
      <c r="B14227" s="6">
        <v>45545</v>
      </c>
      <c r="C14227" s="6">
        <v>0</v>
      </c>
      <c r="D14227" s="6">
        <v>0</v>
      </c>
      <c r="E14227" s="6">
        <v>775.73154632059232</v>
      </c>
      <c r="F14227" s="6">
        <v>465.55535058091533</v>
      </c>
    </row>
    <row r="14228" spans="1:6" x14ac:dyDescent="0.25">
      <c r="A14228" s="17">
        <v>44345.15625</v>
      </c>
      <c r="B14228" s="6">
        <v>43972.600000000006</v>
      </c>
      <c r="C14228" s="6">
        <v>0</v>
      </c>
      <c r="D14228" s="6">
        <v>0</v>
      </c>
      <c r="E14228" s="6">
        <v>760.57331623042592</v>
      </c>
      <c r="F14228" s="6">
        <v>457.13077796021281</v>
      </c>
    </row>
    <row r="14229" spans="1:6" x14ac:dyDescent="0.25">
      <c r="A14229" s="17">
        <v>44345.166666666664</v>
      </c>
      <c r="B14229" s="6">
        <v>38386</v>
      </c>
      <c r="C14229" s="6">
        <v>0</v>
      </c>
      <c r="D14229" s="6">
        <v>0</v>
      </c>
      <c r="E14229" s="6">
        <v>721.98152681614738</v>
      </c>
      <c r="F14229" s="6">
        <v>463.11409687816905</v>
      </c>
    </row>
    <row r="14230" spans="1:6" x14ac:dyDescent="0.25">
      <c r="A14230" s="17">
        <v>44345.177083333336</v>
      </c>
      <c r="B14230" s="6">
        <v>38992</v>
      </c>
      <c r="C14230" s="6">
        <v>0</v>
      </c>
      <c r="D14230" s="6">
        <v>0</v>
      </c>
      <c r="E14230" s="6">
        <v>766.01813541634328</v>
      </c>
      <c r="F14230" s="6">
        <v>466.91425703794278</v>
      </c>
    </row>
    <row r="14231" spans="1:6" x14ac:dyDescent="0.25">
      <c r="A14231" s="17">
        <v>44345.1875</v>
      </c>
      <c r="B14231" s="6">
        <v>31359.599999999999</v>
      </c>
      <c r="C14231" s="6">
        <v>0</v>
      </c>
      <c r="D14231" s="6">
        <v>0</v>
      </c>
      <c r="E14231" s="6">
        <v>791.02291452469581</v>
      </c>
      <c r="F14231" s="6">
        <v>480.54303513992215</v>
      </c>
    </row>
    <row r="14232" spans="1:6" x14ac:dyDescent="0.25">
      <c r="A14232" s="17">
        <v>44345.197916666664</v>
      </c>
      <c r="B14232" s="6">
        <v>32997.4</v>
      </c>
      <c r="C14232" s="6">
        <v>0</v>
      </c>
      <c r="D14232" s="6">
        <v>0</v>
      </c>
      <c r="E14232" s="6">
        <v>727.14237217150003</v>
      </c>
      <c r="F14232" s="6">
        <v>456.59885195094603</v>
      </c>
    </row>
    <row r="14233" spans="1:6" x14ac:dyDescent="0.25">
      <c r="A14233" s="17">
        <v>44345.208333333336</v>
      </c>
      <c r="B14233" s="6">
        <v>39329</v>
      </c>
      <c r="C14233" s="6">
        <v>0</v>
      </c>
      <c r="D14233" s="6">
        <v>0</v>
      </c>
      <c r="E14233" s="6">
        <v>816.45782381177742</v>
      </c>
      <c r="F14233" s="6">
        <v>473.84029847630143</v>
      </c>
    </row>
    <row r="14234" spans="1:6" x14ac:dyDescent="0.25">
      <c r="A14234" s="17">
        <v>44345.21875</v>
      </c>
      <c r="B14234" s="6">
        <v>41446.399999999994</v>
      </c>
      <c r="C14234" s="6">
        <v>0</v>
      </c>
      <c r="D14234" s="6">
        <v>0</v>
      </c>
      <c r="E14234" s="6">
        <v>785.94398870649457</v>
      </c>
      <c r="F14234" s="6">
        <v>472.17417905611558</v>
      </c>
    </row>
    <row r="14235" spans="1:6" x14ac:dyDescent="0.25">
      <c r="A14235" s="17">
        <v>44345.229166666664</v>
      </c>
      <c r="B14235" s="6">
        <v>32549</v>
      </c>
      <c r="C14235" s="6">
        <v>0</v>
      </c>
      <c r="D14235" s="6">
        <v>0</v>
      </c>
      <c r="E14235" s="6">
        <v>768.68714778101821</v>
      </c>
      <c r="F14235" s="6">
        <v>476.22054829729041</v>
      </c>
    </row>
    <row r="14236" spans="1:6" x14ac:dyDescent="0.25">
      <c r="A14236" s="17">
        <v>44345.239583333336</v>
      </c>
      <c r="B14236" s="6">
        <v>30664.799999999999</v>
      </c>
      <c r="C14236" s="6">
        <v>0</v>
      </c>
      <c r="D14236" s="6">
        <v>0</v>
      </c>
      <c r="E14236" s="6">
        <v>811.61615445026837</v>
      </c>
      <c r="F14236" s="6">
        <v>472.00850509618715</v>
      </c>
    </row>
    <row r="14237" spans="1:6" x14ac:dyDescent="0.25">
      <c r="A14237" s="17">
        <v>44345.25</v>
      </c>
      <c r="B14237" s="6">
        <v>31807</v>
      </c>
      <c r="C14237" s="6">
        <v>0</v>
      </c>
      <c r="D14237" s="6">
        <v>0</v>
      </c>
      <c r="E14237" s="6">
        <v>792.03695293205419</v>
      </c>
      <c r="F14237" s="6">
        <v>476.58301400999994</v>
      </c>
    </row>
    <row r="14238" spans="1:6" x14ac:dyDescent="0.25">
      <c r="A14238" s="17">
        <v>44345.260416666664</v>
      </c>
      <c r="B14238" s="6">
        <v>33450.6</v>
      </c>
      <c r="C14238" s="6">
        <v>0</v>
      </c>
      <c r="D14238" s="6">
        <v>0</v>
      </c>
      <c r="E14238" s="6">
        <v>787.60051119065611</v>
      </c>
      <c r="F14238" s="6">
        <v>492.11237070099401</v>
      </c>
    </row>
    <row r="14239" spans="1:6" x14ac:dyDescent="0.25">
      <c r="A14239" s="17">
        <v>44345.270833333336</v>
      </c>
      <c r="B14239" s="6">
        <v>25518.600000000002</v>
      </c>
      <c r="C14239" s="6">
        <v>0</v>
      </c>
      <c r="D14239" s="6">
        <v>0</v>
      </c>
      <c r="E14239" s="6">
        <v>821.74445210866725</v>
      </c>
      <c r="F14239" s="6">
        <v>474.55117756924454</v>
      </c>
    </row>
    <row r="14240" spans="1:6" x14ac:dyDescent="0.25">
      <c r="A14240" s="17">
        <v>44345.28125</v>
      </c>
      <c r="B14240" s="6">
        <v>23023.600000000002</v>
      </c>
      <c r="C14240" s="6">
        <v>0</v>
      </c>
      <c r="D14240" s="6">
        <v>0</v>
      </c>
      <c r="E14240" s="6">
        <v>747.29005409965612</v>
      </c>
      <c r="F14240" s="6">
        <v>441.05756850078768</v>
      </c>
    </row>
    <row r="14241" spans="1:6" x14ac:dyDescent="0.25">
      <c r="A14241" s="17">
        <v>44345.291666666664</v>
      </c>
      <c r="B14241" s="6">
        <v>17446</v>
      </c>
      <c r="C14241" s="6">
        <v>0</v>
      </c>
      <c r="D14241" s="6">
        <v>0</v>
      </c>
      <c r="E14241" s="6">
        <v>725.06485128054555</v>
      </c>
      <c r="F14241" s="6">
        <v>402.92577708229925</v>
      </c>
    </row>
    <row r="14242" spans="1:6" x14ac:dyDescent="0.25">
      <c r="A14242" s="17">
        <v>44345.302083333336</v>
      </c>
      <c r="B14242" s="6">
        <v>17116.2</v>
      </c>
      <c r="C14242" s="6">
        <v>0</v>
      </c>
      <c r="D14242" s="6">
        <v>0</v>
      </c>
      <c r="E14242" s="6">
        <v>719.20565740251732</v>
      </c>
      <c r="F14242" s="6">
        <v>370.97394827023845</v>
      </c>
    </row>
    <row r="14243" spans="1:6" x14ac:dyDescent="0.25">
      <c r="A14243" s="17">
        <v>44345.3125</v>
      </c>
      <c r="B14243" s="6">
        <v>14953.8</v>
      </c>
      <c r="C14243" s="6">
        <v>0</v>
      </c>
      <c r="D14243" s="6">
        <v>0</v>
      </c>
      <c r="E14243" s="6">
        <v>681.3679101536909</v>
      </c>
      <c r="F14243" s="6">
        <v>343.27921033742757</v>
      </c>
    </row>
    <row r="14244" spans="1:6" x14ac:dyDescent="0.25">
      <c r="A14244" s="17">
        <v>44345.322916666664</v>
      </c>
      <c r="B14244" s="6">
        <v>15571.199999999997</v>
      </c>
      <c r="C14244" s="6">
        <v>0</v>
      </c>
      <c r="D14244" s="6">
        <v>0</v>
      </c>
      <c r="E14244" s="6">
        <v>645.10524540894949</v>
      </c>
      <c r="F14244" s="6">
        <v>321.1624812035983</v>
      </c>
    </row>
    <row r="14245" spans="1:6" x14ac:dyDescent="0.25">
      <c r="A14245" s="17">
        <v>44345.333333333336</v>
      </c>
      <c r="B14245" s="6">
        <v>15605.400000000001</v>
      </c>
      <c r="C14245" s="6">
        <v>0</v>
      </c>
      <c r="D14245" s="6">
        <v>0</v>
      </c>
      <c r="E14245" s="6">
        <v>642.58860726267267</v>
      </c>
      <c r="F14245" s="6">
        <v>272.05648571547488</v>
      </c>
    </row>
    <row r="14246" spans="1:6" x14ac:dyDescent="0.25">
      <c r="A14246" s="17">
        <v>44345.34375</v>
      </c>
      <c r="B14246" s="6">
        <v>15178.800000000003</v>
      </c>
      <c r="C14246" s="6">
        <v>0</v>
      </c>
      <c r="D14246" s="6">
        <v>0</v>
      </c>
      <c r="E14246" s="6">
        <v>598.65240483342677</v>
      </c>
      <c r="F14246" s="6">
        <v>293.8749006321496</v>
      </c>
    </row>
    <row r="14247" spans="1:6" x14ac:dyDescent="0.25">
      <c r="A14247" s="17">
        <v>44345.354166666664</v>
      </c>
      <c r="B14247" s="6">
        <v>17952.599999999999</v>
      </c>
      <c r="C14247" s="6">
        <v>0</v>
      </c>
      <c r="D14247" s="6">
        <v>0</v>
      </c>
      <c r="E14247" s="6">
        <v>588.28545198422762</v>
      </c>
      <c r="F14247" s="6">
        <v>238.57173390240143</v>
      </c>
    </row>
    <row r="14248" spans="1:6" x14ac:dyDescent="0.25">
      <c r="A14248" s="17">
        <v>44345.364583333336</v>
      </c>
      <c r="B14248" s="6">
        <v>16603.800000000003</v>
      </c>
      <c r="C14248" s="6">
        <v>0</v>
      </c>
      <c r="D14248" s="6">
        <v>0</v>
      </c>
      <c r="E14248" s="6">
        <v>540.19219561606587</v>
      </c>
      <c r="F14248" s="6">
        <v>222.15283473279004</v>
      </c>
    </row>
    <row r="14249" spans="1:6" x14ac:dyDescent="0.25">
      <c r="A14249" s="17">
        <v>44345.375</v>
      </c>
      <c r="B14249" s="6">
        <v>15821.399999999998</v>
      </c>
      <c r="C14249" s="6">
        <v>0</v>
      </c>
      <c r="D14249" s="6">
        <v>0</v>
      </c>
      <c r="E14249" s="6">
        <v>502.5111653174481</v>
      </c>
      <c r="F14249" s="6">
        <v>191.09561969409458</v>
      </c>
    </row>
    <row r="14250" spans="1:6" x14ac:dyDescent="0.25">
      <c r="A14250" s="17">
        <v>44345.385416666664</v>
      </c>
      <c r="B14250" s="6">
        <v>17056.800000000003</v>
      </c>
      <c r="C14250" s="6">
        <v>0</v>
      </c>
      <c r="D14250" s="6">
        <v>0</v>
      </c>
      <c r="E14250" s="6">
        <v>483.14644837584092</v>
      </c>
      <c r="F14250" s="6">
        <v>169.90952478886237</v>
      </c>
    </row>
    <row r="14251" spans="1:6" x14ac:dyDescent="0.25">
      <c r="A14251" s="17">
        <v>44345.395833333336</v>
      </c>
      <c r="B14251" s="6">
        <v>25684.400000000001</v>
      </c>
      <c r="C14251" s="6">
        <v>0</v>
      </c>
      <c r="D14251" s="6">
        <v>0</v>
      </c>
      <c r="E14251" s="6">
        <v>476.38524640862852</v>
      </c>
      <c r="F14251" s="6">
        <v>165.24126626522531</v>
      </c>
    </row>
    <row r="14252" spans="1:6" x14ac:dyDescent="0.25">
      <c r="A14252" s="17">
        <v>44345.40625</v>
      </c>
      <c r="B14252" s="6">
        <v>25587.399999999998</v>
      </c>
      <c r="C14252" s="6">
        <v>0</v>
      </c>
      <c r="D14252" s="6">
        <v>0</v>
      </c>
      <c r="E14252" s="6">
        <v>436.37880091398802</v>
      </c>
      <c r="F14252" s="6">
        <v>136.01606826497959</v>
      </c>
    </row>
    <row r="14253" spans="1:6" x14ac:dyDescent="0.25">
      <c r="A14253" s="17">
        <v>44345.416666666664</v>
      </c>
      <c r="B14253" s="6">
        <v>24260</v>
      </c>
      <c r="C14253" s="6">
        <v>0</v>
      </c>
      <c r="D14253" s="6">
        <v>0</v>
      </c>
      <c r="E14253" s="6">
        <v>447.03460063935745</v>
      </c>
      <c r="F14253" s="6">
        <v>133.46070098629269</v>
      </c>
    </row>
    <row r="14254" spans="1:6" x14ac:dyDescent="0.25">
      <c r="A14254" s="17">
        <v>44345.427083333336</v>
      </c>
      <c r="B14254" s="6">
        <v>18735.199999999997</v>
      </c>
      <c r="C14254" s="6">
        <v>0</v>
      </c>
      <c r="D14254" s="6">
        <v>0</v>
      </c>
      <c r="E14254" s="6">
        <v>425.18603256625283</v>
      </c>
      <c r="F14254" s="6">
        <v>129.99419142973198</v>
      </c>
    </row>
    <row r="14255" spans="1:6" x14ac:dyDescent="0.25">
      <c r="A14255" s="17">
        <v>44345.4375</v>
      </c>
      <c r="B14255" s="6">
        <v>19063.400000000001</v>
      </c>
      <c r="C14255" s="6">
        <v>0</v>
      </c>
      <c r="D14255" s="6">
        <v>0</v>
      </c>
      <c r="E14255" s="6">
        <v>404.1988653151875</v>
      </c>
      <c r="F14255" s="6">
        <v>115.47871465851352</v>
      </c>
    </row>
    <row r="14256" spans="1:6" x14ac:dyDescent="0.25">
      <c r="A14256" s="17">
        <v>44345.447916666664</v>
      </c>
      <c r="B14256" s="6">
        <v>23315.200000000001</v>
      </c>
      <c r="C14256" s="6">
        <v>0</v>
      </c>
      <c r="D14256" s="6">
        <v>0</v>
      </c>
      <c r="E14256" s="6">
        <v>406.67412062419498</v>
      </c>
      <c r="F14256" s="6">
        <v>109.32505957195718</v>
      </c>
    </row>
    <row r="14257" spans="1:6" x14ac:dyDescent="0.25">
      <c r="A14257" s="17">
        <v>44345.458333333336</v>
      </c>
      <c r="B14257" s="6">
        <v>19842</v>
      </c>
      <c r="C14257" s="6">
        <v>0</v>
      </c>
      <c r="D14257" s="6">
        <v>0</v>
      </c>
      <c r="E14257" s="6">
        <v>372.18656919999376</v>
      </c>
      <c r="F14257" s="6">
        <v>105.70045276491004</v>
      </c>
    </row>
    <row r="14258" spans="1:6" x14ac:dyDescent="0.25">
      <c r="A14258" s="17">
        <v>44345.46875</v>
      </c>
      <c r="B14258" s="6">
        <v>19777.599999999999</v>
      </c>
      <c r="C14258" s="6">
        <v>0</v>
      </c>
      <c r="D14258" s="6">
        <v>0</v>
      </c>
      <c r="E14258" s="6">
        <v>376.82457047603748</v>
      </c>
      <c r="F14258" s="6">
        <v>87.487116630032688</v>
      </c>
    </row>
    <row r="14259" spans="1:6" x14ac:dyDescent="0.25">
      <c r="A14259" s="17">
        <v>44345.479166666664</v>
      </c>
      <c r="B14259" s="6">
        <v>19254.400000000001</v>
      </c>
      <c r="C14259" s="6">
        <v>0</v>
      </c>
      <c r="D14259" s="6">
        <v>0</v>
      </c>
      <c r="E14259" s="6">
        <v>330.37092126992866</v>
      </c>
      <c r="F14259" s="6">
        <v>106.50048101582814</v>
      </c>
    </row>
    <row r="14260" spans="1:6" x14ac:dyDescent="0.25">
      <c r="A14260" s="17">
        <v>44345.489583333336</v>
      </c>
      <c r="B14260" s="6">
        <v>18955.2</v>
      </c>
      <c r="C14260" s="6">
        <v>0</v>
      </c>
      <c r="D14260" s="6">
        <v>0</v>
      </c>
      <c r="E14260" s="6">
        <v>330.29220426213033</v>
      </c>
      <c r="F14260" s="6">
        <v>95.194772013591262</v>
      </c>
    </row>
    <row r="14261" spans="1:6" x14ac:dyDescent="0.25">
      <c r="A14261" s="17">
        <v>44345.5</v>
      </c>
      <c r="B14261" s="6">
        <v>18356.8</v>
      </c>
      <c r="C14261" s="6">
        <v>0</v>
      </c>
      <c r="D14261" s="6">
        <v>0</v>
      </c>
      <c r="E14261" s="6">
        <v>282.45219407216791</v>
      </c>
      <c r="F14261" s="6">
        <v>56.394390432112516</v>
      </c>
    </row>
    <row r="14262" spans="1:6" x14ac:dyDescent="0.25">
      <c r="A14262" s="17">
        <v>44345.510416666664</v>
      </c>
      <c r="B14262" s="6">
        <v>18057.599999999999</v>
      </c>
      <c r="C14262" s="6">
        <v>0</v>
      </c>
      <c r="D14262" s="6">
        <v>0</v>
      </c>
      <c r="E14262" s="6">
        <v>360.1615466667663</v>
      </c>
      <c r="F14262" s="6">
        <v>87.282379259771801</v>
      </c>
    </row>
    <row r="14263" spans="1:6" x14ac:dyDescent="0.25">
      <c r="A14263" s="17">
        <v>44345.520833333336</v>
      </c>
      <c r="B14263" s="6">
        <v>21841.600000000002</v>
      </c>
      <c r="C14263" s="6">
        <v>0</v>
      </c>
      <c r="D14263" s="6">
        <v>0</v>
      </c>
      <c r="E14263" s="6">
        <v>519.82783613609536</v>
      </c>
      <c r="F14263" s="6">
        <v>262.46024786933509</v>
      </c>
    </row>
    <row r="14264" spans="1:6" x14ac:dyDescent="0.25">
      <c r="A14264" s="17">
        <v>44345.53125</v>
      </c>
      <c r="B14264" s="6">
        <v>20345.600000000002</v>
      </c>
      <c r="C14264" s="6">
        <v>0</v>
      </c>
      <c r="D14264" s="6">
        <v>0</v>
      </c>
      <c r="E14264" s="6">
        <v>440.82516353360734</v>
      </c>
      <c r="F14264" s="6">
        <v>211.06594879487875</v>
      </c>
    </row>
    <row r="14265" spans="1:6" x14ac:dyDescent="0.25">
      <c r="A14265" s="17">
        <v>44345.541666666664</v>
      </c>
      <c r="B14265" s="6">
        <v>20328</v>
      </c>
      <c r="C14265" s="6">
        <v>0</v>
      </c>
      <c r="D14265" s="6">
        <v>0</v>
      </c>
      <c r="E14265" s="6">
        <v>394.3030876223911</v>
      </c>
      <c r="F14265" s="6">
        <v>175.56127413119953</v>
      </c>
    </row>
    <row r="14266" spans="1:6" x14ac:dyDescent="0.25">
      <c r="A14266" s="17">
        <v>44345.552083333336</v>
      </c>
      <c r="B14266" s="6">
        <v>20028.8</v>
      </c>
      <c r="C14266" s="6">
        <v>0</v>
      </c>
      <c r="D14266" s="6">
        <v>0</v>
      </c>
      <c r="E14266" s="6">
        <v>523.32744391044071</v>
      </c>
      <c r="F14266" s="6">
        <v>304.431779113365</v>
      </c>
    </row>
    <row r="14267" spans="1:6" x14ac:dyDescent="0.25">
      <c r="A14267" s="17">
        <v>44345.5625</v>
      </c>
      <c r="B14267" s="6">
        <v>20187.2</v>
      </c>
      <c r="C14267" s="6">
        <v>0</v>
      </c>
      <c r="D14267" s="6">
        <v>0</v>
      </c>
      <c r="E14267" s="6">
        <v>355.97212017686797</v>
      </c>
      <c r="F14267" s="6">
        <v>145.65692694295163</v>
      </c>
    </row>
    <row r="14268" spans="1:6" x14ac:dyDescent="0.25">
      <c r="A14268" s="17">
        <v>44345.572916666664</v>
      </c>
      <c r="B14268" s="6">
        <v>20726.400000000001</v>
      </c>
      <c r="C14268" s="6">
        <v>0</v>
      </c>
      <c r="D14268" s="6">
        <v>0</v>
      </c>
      <c r="E14268" s="6">
        <v>317.40689134695458</v>
      </c>
      <c r="F14268" s="6">
        <v>88.12475637820171</v>
      </c>
    </row>
    <row r="14269" spans="1:6" x14ac:dyDescent="0.25">
      <c r="A14269" s="17">
        <v>44345.583333333336</v>
      </c>
      <c r="B14269" s="6">
        <v>26728.399999999998</v>
      </c>
      <c r="C14269" s="6">
        <v>0</v>
      </c>
      <c r="D14269" s="6">
        <v>0</v>
      </c>
      <c r="E14269" s="6">
        <v>319.6430468316903</v>
      </c>
      <c r="F14269" s="6">
        <v>109.60335620688483</v>
      </c>
    </row>
    <row r="14270" spans="1:6" x14ac:dyDescent="0.25">
      <c r="A14270" s="17">
        <v>44345.59375</v>
      </c>
      <c r="B14270" s="6">
        <v>17371.2</v>
      </c>
      <c r="C14270" s="6">
        <v>0</v>
      </c>
      <c r="D14270" s="6">
        <v>0</v>
      </c>
      <c r="E14270" s="6">
        <v>304.73501437490268</v>
      </c>
      <c r="F14270" s="6">
        <v>86.044551790802444</v>
      </c>
    </row>
    <row r="14271" spans="1:6" x14ac:dyDescent="0.25">
      <c r="A14271" s="17">
        <v>44345.604166666664</v>
      </c>
      <c r="B14271" s="6">
        <v>15347.199999999997</v>
      </c>
      <c r="C14271" s="6">
        <v>0</v>
      </c>
      <c r="D14271" s="6">
        <v>0</v>
      </c>
      <c r="E14271" s="6">
        <v>261.50889578490933</v>
      </c>
      <c r="F14271" s="6">
        <v>49.921359495779484</v>
      </c>
    </row>
    <row r="14272" spans="1:6" x14ac:dyDescent="0.25">
      <c r="A14272" s="17">
        <v>44345.614583333336</v>
      </c>
      <c r="B14272" s="6">
        <v>15963.199999999997</v>
      </c>
      <c r="C14272" s="6">
        <v>0</v>
      </c>
      <c r="D14272" s="6">
        <v>0</v>
      </c>
      <c r="E14272" s="6">
        <v>258.14691187354947</v>
      </c>
      <c r="F14272" s="6">
        <v>54.637124347052634</v>
      </c>
    </row>
    <row r="14273" spans="1:6" x14ac:dyDescent="0.25">
      <c r="A14273" s="17">
        <v>44345.625</v>
      </c>
      <c r="B14273" s="6">
        <v>18145.599999999999</v>
      </c>
      <c r="C14273" s="6">
        <v>0</v>
      </c>
      <c r="D14273" s="6">
        <v>0</v>
      </c>
      <c r="E14273" s="6">
        <v>434.19228290214778</v>
      </c>
      <c r="F14273" s="6">
        <v>237.20312881726022</v>
      </c>
    </row>
    <row r="14274" spans="1:6" x14ac:dyDescent="0.25">
      <c r="A14274" s="17">
        <v>44345.635416666664</v>
      </c>
      <c r="B14274" s="6">
        <v>18407.2</v>
      </c>
      <c r="C14274" s="6">
        <v>0</v>
      </c>
      <c r="D14274" s="6">
        <v>0</v>
      </c>
      <c r="E14274" s="6">
        <v>356.38819013403008</v>
      </c>
      <c r="F14274" s="6">
        <v>161.79432435080832</v>
      </c>
    </row>
    <row r="14275" spans="1:6" x14ac:dyDescent="0.25">
      <c r="A14275" s="17">
        <v>44345.645833333336</v>
      </c>
      <c r="B14275" s="6">
        <v>16966.399999999998</v>
      </c>
      <c r="C14275" s="6">
        <v>0</v>
      </c>
      <c r="D14275" s="6">
        <v>0</v>
      </c>
      <c r="E14275" s="6">
        <v>278.33093096557604</v>
      </c>
      <c r="F14275" s="6">
        <v>88.829611738496936</v>
      </c>
    </row>
    <row r="14276" spans="1:6" x14ac:dyDescent="0.25">
      <c r="A14276" s="17">
        <v>44345.65625</v>
      </c>
      <c r="B14276" s="6">
        <v>17072</v>
      </c>
      <c r="C14276" s="6">
        <v>0</v>
      </c>
      <c r="D14276" s="6">
        <v>0</v>
      </c>
      <c r="E14276" s="6">
        <v>384.23067092777274</v>
      </c>
      <c r="F14276" s="6">
        <v>171.15005221629221</v>
      </c>
    </row>
    <row r="14277" spans="1:6" x14ac:dyDescent="0.25">
      <c r="A14277" s="17">
        <v>44345.666666666664</v>
      </c>
      <c r="B14277" s="6">
        <v>16755.2</v>
      </c>
      <c r="C14277" s="6">
        <v>0</v>
      </c>
      <c r="D14277" s="6">
        <v>0</v>
      </c>
      <c r="E14277" s="6">
        <v>339.09470484152007</v>
      </c>
      <c r="F14277" s="6">
        <v>139.28927877658833</v>
      </c>
    </row>
    <row r="14278" spans="1:6" x14ac:dyDescent="0.25">
      <c r="A14278" s="17">
        <v>44345.677083333336</v>
      </c>
      <c r="B14278" s="6">
        <v>17600</v>
      </c>
      <c r="C14278" s="6">
        <v>0</v>
      </c>
      <c r="D14278" s="6">
        <v>0</v>
      </c>
      <c r="E14278" s="6">
        <v>357.6522146089992</v>
      </c>
      <c r="F14278" s="6">
        <v>144.91217771928649</v>
      </c>
    </row>
    <row r="14279" spans="1:6" x14ac:dyDescent="0.25">
      <c r="A14279" s="17">
        <v>44345.6875</v>
      </c>
      <c r="B14279" s="6">
        <v>15470.399999999998</v>
      </c>
      <c r="C14279" s="6">
        <v>0</v>
      </c>
      <c r="D14279" s="6">
        <v>0</v>
      </c>
      <c r="E14279" s="6">
        <v>530.83050923116571</v>
      </c>
      <c r="F14279" s="6">
        <v>306.86813267372918</v>
      </c>
    </row>
    <row r="14280" spans="1:6" x14ac:dyDescent="0.25">
      <c r="A14280" s="17">
        <v>44345.697916666664</v>
      </c>
      <c r="B14280" s="6">
        <v>17195.2</v>
      </c>
      <c r="C14280" s="6">
        <v>0</v>
      </c>
      <c r="D14280" s="6">
        <v>0</v>
      </c>
      <c r="E14280" s="6">
        <v>492.50244543691224</v>
      </c>
      <c r="F14280" s="6">
        <v>274.43508014151382</v>
      </c>
    </row>
    <row r="14281" spans="1:6" x14ac:dyDescent="0.25">
      <c r="A14281" s="17">
        <v>44345.708333333336</v>
      </c>
      <c r="B14281" s="6">
        <v>15523.2</v>
      </c>
      <c r="C14281" s="6">
        <v>0</v>
      </c>
      <c r="D14281" s="6">
        <v>0</v>
      </c>
      <c r="E14281" s="6">
        <v>416.1254679155154</v>
      </c>
      <c r="F14281" s="6">
        <v>208.86774714730632</v>
      </c>
    </row>
    <row r="14282" spans="1:6" x14ac:dyDescent="0.25">
      <c r="A14282" s="17">
        <v>44345.71875</v>
      </c>
      <c r="B14282" s="6">
        <v>21608.6</v>
      </c>
      <c r="C14282" s="6">
        <v>0</v>
      </c>
      <c r="D14282" s="6">
        <v>0</v>
      </c>
      <c r="E14282" s="6">
        <v>434.61351773053138</v>
      </c>
      <c r="F14282" s="6">
        <v>236.16340646436919</v>
      </c>
    </row>
    <row r="14283" spans="1:6" x14ac:dyDescent="0.25">
      <c r="A14283" s="17">
        <v>44345.729166666664</v>
      </c>
      <c r="B14283" s="6">
        <v>21153.4</v>
      </c>
      <c r="C14283" s="6">
        <v>0</v>
      </c>
      <c r="D14283" s="6">
        <v>0</v>
      </c>
      <c r="E14283" s="6">
        <v>525.30341123188919</v>
      </c>
      <c r="F14283" s="6">
        <v>317.94066900539048</v>
      </c>
    </row>
    <row r="14284" spans="1:6" x14ac:dyDescent="0.25">
      <c r="A14284" s="17">
        <v>44345.739583333336</v>
      </c>
      <c r="B14284" s="6">
        <v>18959.800000000003</v>
      </c>
      <c r="C14284" s="6">
        <v>0</v>
      </c>
      <c r="D14284" s="6">
        <v>0</v>
      </c>
      <c r="E14284" s="6">
        <v>467.63670926514897</v>
      </c>
      <c r="F14284" s="6">
        <v>255.35679683802562</v>
      </c>
    </row>
    <row r="14285" spans="1:6" x14ac:dyDescent="0.25">
      <c r="A14285" s="17">
        <v>44345.75</v>
      </c>
      <c r="B14285" s="6">
        <v>22138</v>
      </c>
      <c r="C14285" s="6">
        <v>0</v>
      </c>
      <c r="D14285" s="6">
        <v>0</v>
      </c>
      <c r="E14285" s="6">
        <v>485.78730524578896</v>
      </c>
      <c r="F14285" s="6">
        <v>285.59323978753969</v>
      </c>
    </row>
    <row r="14286" spans="1:6" x14ac:dyDescent="0.25">
      <c r="A14286" s="17">
        <v>44345.760416666664</v>
      </c>
      <c r="B14286" s="6">
        <v>36289.4</v>
      </c>
      <c r="C14286" s="6">
        <v>0</v>
      </c>
      <c r="D14286" s="6">
        <v>0</v>
      </c>
      <c r="E14286" s="6">
        <v>562.74086345612704</v>
      </c>
      <c r="F14286" s="6">
        <v>354.07256682824038</v>
      </c>
    </row>
    <row r="14287" spans="1:6" x14ac:dyDescent="0.25">
      <c r="A14287" s="17">
        <v>44345.770833333336</v>
      </c>
      <c r="B14287" s="6">
        <v>23829.200000000001</v>
      </c>
      <c r="C14287" s="6">
        <v>0</v>
      </c>
      <c r="D14287" s="6">
        <v>0</v>
      </c>
      <c r="E14287" s="6">
        <v>509.81320310884621</v>
      </c>
      <c r="F14287" s="6">
        <v>301.08739848644552</v>
      </c>
    </row>
    <row r="14288" spans="1:6" x14ac:dyDescent="0.25">
      <c r="A14288" s="17">
        <v>44345.78125</v>
      </c>
      <c r="B14288" s="6">
        <v>22936.799999999999</v>
      </c>
      <c r="C14288" s="6">
        <v>0</v>
      </c>
      <c r="D14288" s="6">
        <v>0</v>
      </c>
      <c r="E14288" s="6">
        <v>542.02399721695656</v>
      </c>
      <c r="F14288" s="6">
        <v>321.22516157577178</v>
      </c>
    </row>
    <row r="14289" spans="1:6" x14ac:dyDescent="0.25">
      <c r="A14289" s="17">
        <v>44345.791666666664</v>
      </c>
      <c r="B14289" s="6">
        <v>23225.200000000001</v>
      </c>
      <c r="C14289" s="6">
        <v>0</v>
      </c>
      <c r="D14289" s="6">
        <v>0</v>
      </c>
      <c r="E14289" s="6">
        <v>580.18694648376731</v>
      </c>
      <c r="F14289" s="6">
        <v>372.45347702495911</v>
      </c>
    </row>
    <row r="14290" spans="1:6" x14ac:dyDescent="0.25">
      <c r="A14290" s="17">
        <v>44345.802083333336</v>
      </c>
      <c r="B14290" s="6">
        <v>27987</v>
      </c>
      <c r="C14290" s="6">
        <v>0</v>
      </c>
      <c r="D14290" s="6">
        <v>0</v>
      </c>
      <c r="E14290" s="6">
        <v>580.38111862371261</v>
      </c>
      <c r="F14290" s="6">
        <v>357.19475378384197</v>
      </c>
    </row>
    <row r="14291" spans="1:6" x14ac:dyDescent="0.25">
      <c r="A14291" s="17">
        <v>44345.8125</v>
      </c>
      <c r="B14291" s="6">
        <v>25210.2</v>
      </c>
      <c r="C14291" s="6">
        <v>0</v>
      </c>
      <c r="D14291" s="6">
        <v>0</v>
      </c>
      <c r="E14291" s="6">
        <v>589.64633423489249</v>
      </c>
      <c r="F14291" s="6">
        <v>366.48093283588287</v>
      </c>
    </row>
    <row r="14292" spans="1:6" x14ac:dyDescent="0.25">
      <c r="A14292" s="17">
        <v>44345.822916666664</v>
      </c>
      <c r="B14292" s="6">
        <v>24820.2</v>
      </c>
      <c r="C14292" s="6">
        <v>0</v>
      </c>
      <c r="D14292" s="6">
        <v>0</v>
      </c>
      <c r="E14292" s="6">
        <v>585.34492293836047</v>
      </c>
      <c r="F14292" s="6">
        <v>361.9059569367671</v>
      </c>
    </row>
    <row r="14293" spans="1:6" x14ac:dyDescent="0.25">
      <c r="A14293" s="17">
        <v>44345.833333333336</v>
      </c>
      <c r="B14293" s="6">
        <v>21600</v>
      </c>
      <c r="C14293" s="6">
        <v>0</v>
      </c>
      <c r="D14293" s="6">
        <v>0</v>
      </c>
      <c r="E14293" s="6">
        <v>607.22549349397195</v>
      </c>
      <c r="F14293" s="6">
        <v>381.78259857778448</v>
      </c>
    </row>
    <row r="14294" spans="1:6" x14ac:dyDescent="0.25">
      <c r="A14294" s="17">
        <v>44345.84375</v>
      </c>
      <c r="B14294" s="6">
        <v>26466.6</v>
      </c>
      <c r="C14294" s="6">
        <v>0</v>
      </c>
      <c r="D14294" s="6">
        <v>0</v>
      </c>
      <c r="E14294" s="6">
        <v>620.66255523797554</v>
      </c>
      <c r="F14294" s="6">
        <v>393.44696275371984</v>
      </c>
    </row>
    <row r="14295" spans="1:6" x14ac:dyDescent="0.25">
      <c r="A14295" s="17">
        <v>44345.854166666664</v>
      </c>
      <c r="B14295" s="6">
        <v>22579.800000000003</v>
      </c>
      <c r="C14295" s="6">
        <v>0</v>
      </c>
      <c r="D14295" s="6">
        <v>0</v>
      </c>
      <c r="E14295" s="6">
        <v>615.70962661416524</v>
      </c>
      <c r="F14295" s="6">
        <v>393.62495419456349</v>
      </c>
    </row>
    <row r="14296" spans="1:6" x14ac:dyDescent="0.25">
      <c r="A14296" s="17">
        <v>44345.864583333336</v>
      </c>
      <c r="B14296" s="6">
        <v>23229.599999999999</v>
      </c>
      <c r="C14296" s="6">
        <v>0</v>
      </c>
      <c r="D14296" s="6">
        <v>0</v>
      </c>
      <c r="E14296" s="6">
        <v>606.47034270400763</v>
      </c>
      <c r="F14296" s="6">
        <v>380.60679278471491</v>
      </c>
    </row>
    <row r="14297" spans="1:6" x14ac:dyDescent="0.25">
      <c r="A14297" s="17">
        <v>44345.875</v>
      </c>
      <c r="B14297" s="6">
        <v>22100.400000000001</v>
      </c>
      <c r="C14297" s="6">
        <v>0</v>
      </c>
      <c r="D14297" s="6">
        <v>0</v>
      </c>
      <c r="E14297" s="6">
        <v>609.32637649788558</v>
      </c>
      <c r="F14297" s="6">
        <v>377.08368417691634</v>
      </c>
    </row>
    <row r="14298" spans="1:6" x14ac:dyDescent="0.25">
      <c r="A14298" s="17">
        <v>44345.885416666664</v>
      </c>
      <c r="B14298" s="6">
        <v>17807.399999999998</v>
      </c>
      <c r="C14298" s="6">
        <v>0</v>
      </c>
      <c r="D14298" s="6">
        <v>0</v>
      </c>
      <c r="E14298" s="6">
        <v>585.46604384111015</v>
      </c>
      <c r="F14298" s="6">
        <v>361.99038690336221</v>
      </c>
    </row>
    <row r="14299" spans="1:6" x14ac:dyDescent="0.25">
      <c r="A14299" s="17">
        <v>44345.895833333336</v>
      </c>
      <c r="B14299" s="6">
        <v>20080.8</v>
      </c>
      <c r="C14299" s="6">
        <v>0</v>
      </c>
      <c r="D14299" s="6">
        <v>0</v>
      </c>
      <c r="E14299" s="6">
        <v>624.26010447215776</v>
      </c>
      <c r="F14299" s="6">
        <v>389.29925574712513</v>
      </c>
    </row>
    <row r="14300" spans="1:6" x14ac:dyDescent="0.25">
      <c r="A14300" s="17">
        <v>44345.90625</v>
      </c>
      <c r="B14300" s="6">
        <v>19447.8</v>
      </c>
      <c r="C14300" s="6">
        <v>0</v>
      </c>
      <c r="D14300" s="6">
        <v>0</v>
      </c>
      <c r="E14300" s="6">
        <v>634.66006110282433</v>
      </c>
      <c r="F14300" s="6">
        <v>373.57211065413156</v>
      </c>
    </row>
    <row r="14301" spans="1:6" x14ac:dyDescent="0.25">
      <c r="A14301" s="17">
        <v>44345.916666666664</v>
      </c>
      <c r="B14301" s="6">
        <v>21015</v>
      </c>
      <c r="C14301" s="6">
        <v>0</v>
      </c>
      <c r="D14301" s="6">
        <v>0</v>
      </c>
      <c r="E14301" s="6">
        <v>635.0212186135268</v>
      </c>
      <c r="F14301" s="6">
        <v>376.34182900285623</v>
      </c>
    </row>
    <row r="14302" spans="1:6" x14ac:dyDescent="0.25">
      <c r="A14302" s="17">
        <v>44345.927083333336</v>
      </c>
      <c r="B14302" s="6">
        <v>17947.800000000003</v>
      </c>
      <c r="C14302" s="6">
        <v>0</v>
      </c>
      <c r="D14302" s="6">
        <v>0</v>
      </c>
      <c r="E14302" s="6">
        <v>619.7512619351528</v>
      </c>
      <c r="F14302" s="6">
        <v>375.35357473512613</v>
      </c>
    </row>
    <row r="14303" spans="1:6" x14ac:dyDescent="0.25">
      <c r="A14303" s="17">
        <v>44345.9375</v>
      </c>
      <c r="B14303" s="6">
        <v>17061.600000000002</v>
      </c>
      <c r="C14303" s="6">
        <v>0</v>
      </c>
      <c r="D14303" s="6">
        <v>0</v>
      </c>
      <c r="E14303" s="6">
        <v>627.13876836184318</v>
      </c>
      <c r="F14303" s="6">
        <v>382.05599560097505</v>
      </c>
    </row>
    <row r="14304" spans="1:6" x14ac:dyDescent="0.25">
      <c r="A14304" s="17">
        <v>44345.947916666664</v>
      </c>
      <c r="B14304" s="6">
        <v>18961.2</v>
      </c>
      <c r="C14304" s="6">
        <v>0</v>
      </c>
      <c r="D14304" s="6">
        <v>0</v>
      </c>
      <c r="E14304" s="6">
        <v>641.91680979581361</v>
      </c>
      <c r="F14304" s="6">
        <v>382.6583808655754</v>
      </c>
    </row>
    <row r="14305" spans="1:6" x14ac:dyDescent="0.25">
      <c r="A14305" s="17">
        <v>44345.958333333336</v>
      </c>
      <c r="B14305" s="6">
        <v>18103.2</v>
      </c>
      <c r="C14305" s="6">
        <v>0</v>
      </c>
      <c r="D14305" s="6">
        <v>0</v>
      </c>
      <c r="E14305" s="6">
        <v>638.83506217578179</v>
      </c>
      <c r="F14305" s="6">
        <v>374.94423540079322</v>
      </c>
    </row>
    <row r="14306" spans="1:6" x14ac:dyDescent="0.25">
      <c r="A14306" s="17">
        <v>44345.96875</v>
      </c>
      <c r="B14306" s="6">
        <v>17165.8</v>
      </c>
      <c r="C14306" s="6">
        <v>0</v>
      </c>
      <c r="D14306" s="6">
        <v>0</v>
      </c>
      <c r="E14306" s="6">
        <v>612.66802540715435</v>
      </c>
      <c r="F14306" s="6">
        <v>364.07880958698206</v>
      </c>
    </row>
    <row r="14307" spans="1:6" x14ac:dyDescent="0.25">
      <c r="A14307" s="17">
        <v>44345.979166666664</v>
      </c>
      <c r="B14307" s="6">
        <v>25261</v>
      </c>
      <c r="C14307" s="6">
        <v>0</v>
      </c>
      <c r="D14307" s="6">
        <v>0</v>
      </c>
      <c r="E14307" s="6">
        <v>620.36237073716075</v>
      </c>
      <c r="F14307" s="6">
        <v>376.124999704461</v>
      </c>
    </row>
    <row r="14308" spans="1:6" x14ac:dyDescent="0.25">
      <c r="A14308" s="17">
        <v>44345.989583333336</v>
      </c>
      <c r="B14308" s="6">
        <v>22795.199999999997</v>
      </c>
      <c r="C14308" s="6">
        <v>0</v>
      </c>
      <c r="D14308" s="6">
        <v>0</v>
      </c>
      <c r="E14308" s="6">
        <v>641.96839900050327</v>
      </c>
      <c r="F14308" s="6">
        <v>383.07247331063871</v>
      </c>
    </row>
    <row r="14309" spans="1:6" x14ac:dyDescent="0.25">
      <c r="A14309" s="17">
        <v>44345</v>
      </c>
      <c r="B14309" s="6">
        <v>24894.6</v>
      </c>
      <c r="C14309" s="6">
        <v>0</v>
      </c>
      <c r="D14309" s="6">
        <v>0</v>
      </c>
      <c r="E14309" s="6">
        <v>622.18792090004172</v>
      </c>
      <c r="F14309" s="6">
        <v>373.83153733318738</v>
      </c>
    </row>
    <row r="14310" spans="1:6" x14ac:dyDescent="0.25">
      <c r="A14310" s="17">
        <v>44346.010416666664</v>
      </c>
      <c r="B14310" s="6">
        <v>18169.599999999999</v>
      </c>
      <c r="C14310" s="6">
        <v>0</v>
      </c>
      <c r="D14310" s="6">
        <v>0</v>
      </c>
      <c r="E14310" s="6">
        <v>639.89389394411955</v>
      </c>
      <c r="F14310" s="6">
        <v>376.01491247781735</v>
      </c>
    </row>
    <row r="14311" spans="1:6" x14ac:dyDescent="0.25">
      <c r="A14311" s="17">
        <v>44346.020833333336</v>
      </c>
      <c r="B14311" s="6">
        <v>22573.600000000002</v>
      </c>
      <c r="C14311" s="6">
        <v>0</v>
      </c>
      <c r="D14311" s="6">
        <v>0</v>
      </c>
      <c r="E14311" s="6">
        <v>601.60626119644076</v>
      </c>
      <c r="F14311" s="6">
        <v>357.26478549511006</v>
      </c>
    </row>
    <row r="14312" spans="1:6" x14ac:dyDescent="0.25">
      <c r="A14312" s="17">
        <v>44346.03125</v>
      </c>
      <c r="B14312" s="6">
        <v>22559.8</v>
      </c>
      <c r="C14312" s="6">
        <v>0</v>
      </c>
      <c r="D14312" s="6">
        <v>0</v>
      </c>
      <c r="E14312" s="6">
        <v>606.64870915044412</v>
      </c>
      <c r="F14312" s="6">
        <v>354.08353922808982</v>
      </c>
    </row>
    <row r="14313" spans="1:6" x14ac:dyDescent="0.25">
      <c r="A14313" s="17">
        <v>44346.041666666664</v>
      </c>
      <c r="B14313" s="6">
        <v>24531.8</v>
      </c>
      <c r="C14313" s="6">
        <v>0</v>
      </c>
      <c r="D14313" s="6">
        <v>0</v>
      </c>
      <c r="E14313" s="6">
        <v>622.82201483064091</v>
      </c>
      <c r="F14313" s="6">
        <v>371.24671036445812</v>
      </c>
    </row>
    <row r="14314" spans="1:6" x14ac:dyDescent="0.25">
      <c r="A14314" s="17">
        <v>44346.052083333336</v>
      </c>
      <c r="B14314" s="6">
        <v>15804.8</v>
      </c>
      <c r="C14314" s="6">
        <v>0</v>
      </c>
      <c r="D14314" s="6">
        <v>0</v>
      </c>
      <c r="E14314" s="6">
        <v>614.38822975793119</v>
      </c>
      <c r="F14314" s="6">
        <v>380.90318303144306</v>
      </c>
    </row>
    <row r="14315" spans="1:6" x14ac:dyDescent="0.25">
      <c r="A14315" s="17">
        <v>44346.0625</v>
      </c>
      <c r="B14315" s="6">
        <v>20107</v>
      </c>
      <c r="C14315" s="6">
        <v>0</v>
      </c>
      <c r="D14315" s="6">
        <v>0</v>
      </c>
      <c r="E14315" s="6">
        <v>638.58162329496372</v>
      </c>
      <c r="F14315" s="6">
        <v>373.94622462288851</v>
      </c>
    </row>
    <row r="14316" spans="1:6" x14ac:dyDescent="0.25">
      <c r="A14316" s="17">
        <v>44346.072916666664</v>
      </c>
      <c r="B14316" s="6">
        <v>18246.2</v>
      </c>
      <c r="C14316" s="6">
        <v>0</v>
      </c>
      <c r="D14316" s="6">
        <v>0</v>
      </c>
      <c r="E14316" s="6">
        <v>605.28660075946209</v>
      </c>
      <c r="F14316" s="6">
        <v>346.99981174152003</v>
      </c>
    </row>
    <row r="14317" spans="1:6" x14ac:dyDescent="0.25">
      <c r="A14317" s="17">
        <v>44346.083333333336</v>
      </c>
      <c r="B14317" s="6">
        <v>19796.399999999998</v>
      </c>
      <c r="C14317" s="6">
        <v>0</v>
      </c>
      <c r="D14317" s="6">
        <v>0</v>
      </c>
      <c r="E14317" s="6">
        <v>617.71253083859665</v>
      </c>
      <c r="F14317" s="6">
        <v>370.0537650579339</v>
      </c>
    </row>
    <row r="14318" spans="1:6" x14ac:dyDescent="0.25">
      <c r="A14318" s="17">
        <v>44346.09375</v>
      </c>
      <c r="B14318" s="6">
        <v>21333.8</v>
      </c>
      <c r="C14318" s="6">
        <v>0</v>
      </c>
      <c r="D14318" s="6">
        <v>0</v>
      </c>
      <c r="E14318" s="6">
        <v>582.00453062993438</v>
      </c>
      <c r="F14318" s="6">
        <v>325.5160610773811</v>
      </c>
    </row>
    <row r="14319" spans="1:6" x14ac:dyDescent="0.25">
      <c r="A14319" s="17">
        <v>44346.104166666664</v>
      </c>
      <c r="B14319" s="6">
        <v>21737.600000000002</v>
      </c>
      <c r="C14319" s="6">
        <v>0</v>
      </c>
      <c r="D14319" s="6">
        <v>0</v>
      </c>
      <c r="E14319" s="6">
        <v>596.48468261676135</v>
      </c>
      <c r="F14319" s="6">
        <v>328.42122779228828</v>
      </c>
    </row>
    <row r="14320" spans="1:6" x14ac:dyDescent="0.25">
      <c r="A14320" s="17">
        <v>44346.114583333336</v>
      </c>
      <c r="B14320" s="6">
        <v>16790.400000000001</v>
      </c>
      <c r="C14320" s="6">
        <v>0</v>
      </c>
      <c r="D14320" s="6">
        <v>0</v>
      </c>
      <c r="E14320" s="6">
        <v>569.21425476094009</v>
      </c>
      <c r="F14320" s="6">
        <v>328.99421825226727</v>
      </c>
    </row>
    <row r="14321" spans="1:6" x14ac:dyDescent="0.25">
      <c r="A14321" s="17">
        <v>44346.125</v>
      </c>
      <c r="B14321" s="6">
        <v>19479.8</v>
      </c>
      <c r="C14321" s="6">
        <v>0</v>
      </c>
      <c r="D14321" s="6">
        <v>0</v>
      </c>
      <c r="E14321" s="6">
        <v>590.27196703491063</v>
      </c>
      <c r="F14321" s="6">
        <v>326.35180957190624</v>
      </c>
    </row>
    <row r="14322" spans="1:6" x14ac:dyDescent="0.25">
      <c r="A14322" s="17">
        <v>44346.135416666664</v>
      </c>
      <c r="B14322" s="6">
        <v>16051.199999999997</v>
      </c>
      <c r="C14322" s="6">
        <v>0</v>
      </c>
      <c r="D14322" s="6">
        <v>0</v>
      </c>
      <c r="E14322" s="6">
        <v>583.54277628883756</v>
      </c>
      <c r="F14322" s="6">
        <v>312.33886000064592</v>
      </c>
    </row>
    <row r="14323" spans="1:6" x14ac:dyDescent="0.25">
      <c r="A14323" s="17">
        <v>44346.145833333336</v>
      </c>
      <c r="B14323" s="6">
        <v>18444.8</v>
      </c>
      <c r="C14323" s="6">
        <v>0</v>
      </c>
      <c r="D14323" s="6">
        <v>0</v>
      </c>
      <c r="E14323" s="6">
        <v>577.0469554509109</v>
      </c>
      <c r="F14323" s="6">
        <v>307.67958153494715</v>
      </c>
    </row>
    <row r="14324" spans="1:6" x14ac:dyDescent="0.25">
      <c r="A14324" s="17">
        <v>44346.15625</v>
      </c>
      <c r="B14324" s="6">
        <v>17248</v>
      </c>
      <c r="C14324" s="6">
        <v>0</v>
      </c>
      <c r="D14324" s="6">
        <v>0</v>
      </c>
      <c r="E14324" s="6">
        <v>623.44807866793053</v>
      </c>
      <c r="F14324" s="6">
        <v>326.42992236697012</v>
      </c>
    </row>
    <row r="14325" spans="1:6" x14ac:dyDescent="0.25">
      <c r="A14325" s="17">
        <v>44346.166666666664</v>
      </c>
      <c r="B14325" s="6">
        <v>17723.2</v>
      </c>
      <c r="C14325" s="6">
        <v>0</v>
      </c>
      <c r="D14325" s="6">
        <v>0</v>
      </c>
      <c r="E14325" s="6">
        <v>583.63742330046989</v>
      </c>
      <c r="F14325" s="6">
        <v>334.01667848639374</v>
      </c>
    </row>
    <row r="14326" spans="1:6" x14ac:dyDescent="0.25">
      <c r="A14326" s="17">
        <v>44346.177083333336</v>
      </c>
      <c r="B14326" s="6">
        <v>16579.2</v>
      </c>
      <c r="C14326" s="6">
        <v>0</v>
      </c>
      <c r="D14326" s="6">
        <v>0</v>
      </c>
      <c r="E14326" s="6">
        <v>592.42317981407723</v>
      </c>
      <c r="F14326" s="6">
        <v>330.45094063421953</v>
      </c>
    </row>
    <row r="14327" spans="1:6" x14ac:dyDescent="0.25">
      <c r="A14327" s="17">
        <v>44346.1875</v>
      </c>
      <c r="B14327" s="6">
        <v>18040</v>
      </c>
      <c r="C14327" s="6">
        <v>0</v>
      </c>
      <c r="D14327" s="6">
        <v>0</v>
      </c>
      <c r="E14327" s="6">
        <v>684.14387641193207</v>
      </c>
      <c r="F14327" s="6">
        <v>367.51148008469249</v>
      </c>
    </row>
    <row r="14328" spans="1:6" x14ac:dyDescent="0.25">
      <c r="A14328" s="17">
        <v>44346.197916666664</v>
      </c>
      <c r="B14328" s="6">
        <v>17617.599999999999</v>
      </c>
      <c r="C14328" s="6">
        <v>0</v>
      </c>
      <c r="D14328" s="6">
        <v>0</v>
      </c>
      <c r="E14328" s="6">
        <v>586.72322169990548</v>
      </c>
      <c r="F14328" s="6">
        <v>334.02539065829114</v>
      </c>
    </row>
    <row r="14329" spans="1:6" x14ac:dyDescent="0.25">
      <c r="A14329" s="17">
        <v>44346.208333333336</v>
      </c>
      <c r="B14329" s="6">
        <v>17952</v>
      </c>
      <c r="C14329" s="6">
        <v>0</v>
      </c>
      <c r="D14329" s="6">
        <v>0</v>
      </c>
      <c r="E14329" s="6">
        <v>599.41301728009421</v>
      </c>
      <c r="F14329" s="6">
        <v>351.10229754045804</v>
      </c>
    </row>
    <row r="14330" spans="1:6" x14ac:dyDescent="0.25">
      <c r="A14330" s="17">
        <v>44346.21875</v>
      </c>
      <c r="B14330" s="6">
        <v>16790.400000000001</v>
      </c>
      <c r="C14330" s="6">
        <v>0</v>
      </c>
      <c r="D14330" s="6">
        <v>0</v>
      </c>
      <c r="E14330" s="6">
        <v>614.22697565858107</v>
      </c>
      <c r="F14330" s="6">
        <v>349.7674148263809</v>
      </c>
    </row>
    <row r="14331" spans="1:6" x14ac:dyDescent="0.25">
      <c r="A14331" s="17">
        <v>44346.229166666664</v>
      </c>
      <c r="B14331" s="6">
        <v>18739.599999999999</v>
      </c>
      <c r="C14331" s="6">
        <v>0</v>
      </c>
      <c r="D14331" s="6">
        <v>0</v>
      </c>
      <c r="E14331" s="6">
        <v>658.62228619776943</v>
      </c>
      <c r="F14331" s="6">
        <v>365.29291132869668</v>
      </c>
    </row>
    <row r="14332" spans="1:6" x14ac:dyDescent="0.25">
      <c r="A14332" s="17">
        <v>44346.239583333336</v>
      </c>
      <c r="B14332" s="6">
        <v>18313</v>
      </c>
      <c r="C14332" s="6">
        <v>0</v>
      </c>
      <c r="D14332" s="6">
        <v>0</v>
      </c>
      <c r="E14332" s="6">
        <v>614.50376906522069</v>
      </c>
      <c r="F14332" s="6">
        <v>364.90456527244015</v>
      </c>
    </row>
    <row r="14333" spans="1:6" x14ac:dyDescent="0.25">
      <c r="A14333" s="17">
        <v>44346.25</v>
      </c>
      <c r="B14333" s="6">
        <v>17265.600000000002</v>
      </c>
      <c r="C14333" s="6">
        <v>0</v>
      </c>
      <c r="D14333" s="6">
        <v>0</v>
      </c>
      <c r="E14333" s="6">
        <v>587.37976907436496</v>
      </c>
      <c r="F14333" s="6">
        <v>373.17283485275067</v>
      </c>
    </row>
    <row r="14334" spans="1:6" x14ac:dyDescent="0.25">
      <c r="A14334" s="17">
        <v>44346.260416666664</v>
      </c>
      <c r="B14334" s="6">
        <v>16544</v>
      </c>
      <c r="C14334" s="6">
        <v>0</v>
      </c>
      <c r="D14334" s="6">
        <v>0</v>
      </c>
      <c r="E14334" s="6">
        <v>623.61517041081242</v>
      </c>
      <c r="F14334" s="6">
        <v>358.15945718424575</v>
      </c>
    </row>
    <row r="14335" spans="1:6" x14ac:dyDescent="0.25">
      <c r="A14335" s="17">
        <v>44346.270833333336</v>
      </c>
      <c r="B14335" s="6">
        <v>17529.600000000002</v>
      </c>
      <c r="C14335" s="6">
        <v>0</v>
      </c>
      <c r="D14335" s="6">
        <v>0</v>
      </c>
      <c r="E14335" s="6">
        <v>607.04148619892658</v>
      </c>
      <c r="F14335" s="6">
        <v>332.36864190539529</v>
      </c>
    </row>
    <row r="14336" spans="1:6" x14ac:dyDescent="0.25">
      <c r="A14336" s="17">
        <v>44346.28125</v>
      </c>
      <c r="B14336" s="6">
        <v>18585.599999999999</v>
      </c>
      <c r="C14336" s="6">
        <v>0</v>
      </c>
      <c r="D14336" s="6">
        <v>0</v>
      </c>
      <c r="E14336" s="6">
        <v>524.68371559420848</v>
      </c>
      <c r="F14336" s="6">
        <v>301.69337202200245</v>
      </c>
    </row>
    <row r="14337" spans="1:6" x14ac:dyDescent="0.25">
      <c r="A14337" s="17">
        <v>44346.291666666664</v>
      </c>
      <c r="B14337" s="6">
        <v>18342</v>
      </c>
      <c r="C14337" s="6">
        <v>0</v>
      </c>
      <c r="D14337" s="6">
        <v>0</v>
      </c>
      <c r="E14337" s="6">
        <v>545.00089767467216</v>
      </c>
      <c r="F14337" s="6">
        <v>280.70547665175013</v>
      </c>
    </row>
    <row r="14338" spans="1:6" x14ac:dyDescent="0.25">
      <c r="A14338" s="17">
        <v>44346.302083333336</v>
      </c>
      <c r="B14338" s="6">
        <v>21580.6</v>
      </c>
      <c r="C14338" s="6">
        <v>0</v>
      </c>
      <c r="D14338" s="6">
        <v>0</v>
      </c>
      <c r="E14338" s="6">
        <v>485.04835074305993</v>
      </c>
      <c r="F14338" s="6">
        <v>254.72725724613565</v>
      </c>
    </row>
    <row r="14339" spans="1:6" x14ac:dyDescent="0.25">
      <c r="A14339" s="17">
        <v>44346.3125</v>
      </c>
      <c r="B14339" s="6">
        <v>16581</v>
      </c>
      <c r="C14339" s="6">
        <v>0</v>
      </c>
      <c r="D14339" s="6">
        <v>0</v>
      </c>
      <c r="E14339" s="6">
        <v>529.90723720491587</v>
      </c>
      <c r="F14339" s="6">
        <v>252.16036452709818</v>
      </c>
    </row>
    <row r="14340" spans="1:6" x14ac:dyDescent="0.25">
      <c r="A14340" s="17">
        <v>44346.322916666664</v>
      </c>
      <c r="B14340" s="6">
        <v>16812.599999999999</v>
      </c>
      <c r="C14340" s="6">
        <v>0</v>
      </c>
      <c r="D14340" s="6">
        <v>0</v>
      </c>
      <c r="E14340" s="6">
        <v>467.070911580553</v>
      </c>
      <c r="F14340" s="6">
        <v>198.93211483664686</v>
      </c>
    </row>
    <row r="14341" spans="1:6" x14ac:dyDescent="0.25">
      <c r="A14341" s="17">
        <v>44346.333333333336</v>
      </c>
      <c r="B14341" s="6">
        <v>12654.399999999998</v>
      </c>
      <c r="C14341" s="6">
        <v>0</v>
      </c>
      <c r="D14341" s="6">
        <v>0</v>
      </c>
      <c r="E14341" s="6">
        <v>462.62131877254069</v>
      </c>
      <c r="F14341" s="6">
        <v>185.33249252665587</v>
      </c>
    </row>
    <row r="14342" spans="1:6" x14ac:dyDescent="0.25">
      <c r="A14342" s="17">
        <v>44346.34375</v>
      </c>
      <c r="B14342" s="6">
        <v>16033</v>
      </c>
      <c r="C14342" s="6">
        <v>0</v>
      </c>
      <c r="D14342" s="6">
        <v>0</v>
      </c>
      <c r="E14342" s="6">
        <v>466.38914444592592</v>
      </c>
      <c r="F14342" s="6">
        <v>150.04575696979822</v>
      </c>
    </row>
    <row r="14343" spans="1:6" x14ac:dyDescent="0.25">
      <c r="A14343" s="17">
        <v>44346.354166666664</v>
      </c>
      <c r="B14343" s="6">
        <v>14344</v>
      </c>
      <c r="C14343" s="6">
        <v>0</v>
      </c>
      <c r="D14343" s="6">
        <v>0</v>
      </c>
      <c r="E14343" s="6">
        <v>401.00494937254007</v>
      </c>
      <c r="F14343" s="6">
        <v>115.07758212480275</v>
      </c>
    </row>
    <row r="14344" spans="1:6" x14ac:dyDescent="0.25">
      <c r="A14344" s="17">
        <v>44346.364583333336</v>
      </c>
      <c r="B14344" s="6">
        <v>16852</v>
      </c>
      <c r="C14344" s="6">
        <v>0</v>
      </c>
      <c r="D14344" s="6">
        <v>0</v>
      </c>
      <c r="E14344" s="6">
        <v>389.97869396091301</v>
      </c>
      <c r="F14344" s="6">
        <v>91.132711507463853</v>
      </c>
    </row>
    <row r="14345" spans="1:6" x14ac:dyDescent="0.25">
      <c r="A14345" s="17">
        <v>44346.375</v>
      </c>
      <c r="B14345" s="6">
        <v>14238.400000000001</v>
      </c>
      <c r="C14345" s="6">
        <v>0</v>
      </c>
      <c r="D14345" s="6">
        <v>0</v>
      </c>
      <c r="E14345" s="6">
        <v>332.25103829883847</v>
      </c>
      <c r="F14345" s="6">
        <v>50.208642738992012</v>
      </c>
    </row>
    <row r="14346" spans="1:6" x14ac:dyDescent="0.25">
      <c r="A14346" s="17">
        <v>44346.385416666664</v>
      </c>
      <c r="B14346" s="6">
        <v>13098.2</v>
      </c>
      <c r="C14346" s="6">
        <v>0</v>
      </c>
      <c r="D14346" s="6">
        <v>0</v>
      </c>
      <c r="E14346" s="6">
        <v>312.12793816123667</v>
      </c>
      <c r="F14346" s="6">
        <v>51.754266802400878</v>
      </c>
    </row>
    <row r="14347" spans="1:6" x14ac:dyDescent="0.25">
      <c r="A14347" s="17">
        <v>44346.395833333336</v>
      </c>
      <c r="B14347" s="6">
        <v>15077.399999999998</v>
      </c>
      <c r="C14347" s="6">
        <v>0</v>
      </c>
      <c r="D14347" s="6">
        <v>0</v>
      </c>
      <c r="E14347" s="6">
        <v>309.54672995012697</v>
      </c>
      <c r="F14347" s="6">
        <v>43.979872626913163</v>
      </c>
    </row>
    <row r="14348" spans="1:6" x14ac:dyDescent="0.25">
      <c r="A14348" s="17">
        <v>44346.40625</v>
      </c>
      <c r="B14348" s="6">
        <v>16201.8</v>
      </c>
      <c r="C14348" s="6">
        <v>0</v>
      </c>
      <c r="D14348" s="6">
        <v>0</v>
      </c>
      <c r="E14348" s="6">
        <v>259.03305742241719</v>
      </c>
      <c r="F14348" s="6">
        <v>11.912946876125602</v>
      </c>
    </row>
    <row r="14349" spans="1:6" x14ac:dyDescent="0.25">
      <c r="A14349" s="17">
        <v>44346.416666666664</v>
      </c>
      <c r="B14349" s="6">
        <v>17031.399999999998</v>
      </c>
      <c r="C14349" s="6">
        <v>0</v>
      </c>
      <c r="D14349" s="6">
        <v>0</v>
      </c>
      <c r="E14349" s="6">
        <v>227.22074930149574</v>
      </c>
      <c r="F14349" s="6">
        <v>6.3382142153327266</v>
      </c>
    </row>
    <row r="14350" spans="1:6" x14ac:dyDescent="0.25">
      <c r="A14350" s="17">
        <v>44346.427083333336</v>
      </c>
      <c r="B14350" s="6">
        <v>15329.599999999999</v>
      </c>
      <c r="C14350" s="6">
        <v>0</v>
      </c>
      <c r="D14350" s="6">
        <v>0</v>
      </c>
      <c r="E14350" s="6">
        <v>206.2274772016699</v>
      </c>
      <c r="F14350" s="6">
        <v>0</v>
      </c>
    </row>
    <row r="14351" spans="1:6" x14ac:dyDescent="0.25">
      <c r="A14351" s="17">
        <v>44346.4375</v>
      </c>
      <c r="B14351" s="6">
        <v>17651.800000000003</v>
      </c>
      <c r="C14351" s="6">
        <v>0</v>
      </c>
      <c r="D14351" s="6">
        <v>0</v>
      </c>
      <c r="E14351" s="6">
        <v>202.89346686207682</v>
      </c>
      <c r="F14351" s="6">
        <v>0</v>
      </c>
    </row>
    <row r="14352" spans="1:6" x14ac:dyDescent="0.25">
      <c r="A14352" s="17">
        <v>44346.447916666664</v>
      </c>
      <c r="B14352" s="6">
        <v>22641.200000000001</v>
      </c>
      <c r="C14352" s="6">
        <v>0</v>
      </c>
      <c r="D14352" s="6">
        <v>0</v>
      </c>
      <c r="E14352" s="6">
        <v>195.06255007221807</v>
      </c>
      <c r="F14352" s="6">
        <v>0</v>
      </c>
    </row>
    <row r="14353" spans="1:6" x14ac:dyDescent="0.25">
      <c r="A14353" s="17">
        <v>44346.458333333336</v>
      </c>
      <c r="B14353" s="6">
        <v>18444.800000000003</v>
      </c>
      <c r="C14353" s="6">
        <v>0</v>
      </c>
      <c r="D14353" s="6">
        <v>0</v>
      </c>
      <c r="E14353" s="6">
        <v>180.26984915387402</v>
      </c>
      <c r="F14353" s="6">
        <v>0</v>
      </c>
    </row>
    <row r="14354" spans="1:6" x14ac:dyDescent="0.25">
      <c r="A14354" s="17">
        <v>44346.46875</v>
      </c>
      <c r="B14354" s="6">
        <v>16244.800000000001</v>
      </c>
      <c r="C14354" s="6">
        <v>0</v>
      </c>
      <c r="D14354" s="6">
        <v>0</v>
      </c>
      <c r="E14354" s="6">
        <v>173.24342702548893</v>
      </c>
      <c r="F14354" s="6">
        <v>0</v>
      </c>
    </row>
    <row r="14355" spans="1:6" x14ac:dyDescent="0.25">
      <c r="A14355" s="17">
        <v>44346.479166666664</v>
      </c>
      <c r="B14355" s="6">
        <v>13904</v>
      </c>
      <c r="C14355" s="6">
        <v>0</v>
      </c>
      <c r="D14355" s="6">
        <v>0</v>
      </c>
      <c r="E14355" s="6">
        <v>290.26199220630406</v>
      </c>
      <c r="F14355" s="6">
        <v>51.557739999076148</v>
      </c>
    </row>
    <row r="14356" spans="1:6" x14ac:dyDescent="0.25">
      <c r="A14356" s="17">
        <v>44346.489583333336</v>
      </c>
      <c r="B14356" s="6">
        <v>14326.4</v>
      </c>
      <c r="C14356" s="6">
        <v>0</v>
      </c>
      <c r="D14356" s="6">
        <v>0</v>
      </c>
      <c r="E14356" s="6">
        <v>124.25020540448895</v>
      </c>
      <c r="F14356" s="6">
        <v>0</v>
      </c>
    </row>
    <row r="14357" spans="1:6" x14ac:dyDescent="0.25">
      <c r="A14357" s="17">
        <v>44346.5</v>
      </c>
      <c r="B14357" s="6">
        <v>16473.599999999999</v>
      </c>
      <c r="C14357" s="6">
        <v>0</v>
      </c>
      <c r="D14357" s="6">
        <v>0</v>
      </c>
      <c r="E14357" s="6">
        <v>84.895992047331674</v>
      </c>
      <c r="F14357" s="6">
        <v>0</v>
      </c>
    </row>
    <row r="14358" spans="1:6" x14ac:dyDescent="0.25">
      <c r="A14358" s="17">
        <v>44346.510416666664</v>
      </c>
      <c r="B14358" s="6">
        <v>16931.2</v>
      </c>
      <c r="C14358" s="6">
        <v>0</v>
      </c>
      <c r="D14358" s="6">
        <v>0</v>
      </c>
      <c r="E14358" s="6">
        <v>98.377635072845806</v>
      </c>
      <c r="F14358" s="6">
        <v>0</v>
      </c>
    </row>
    <row r="14359" spans="1:6" x14ac:dyDescent="0.25">
      <c r="A14359" s="17">
        <v>44346.520833333336</v>
      </c>
      <c r="B14359" s="6">
        <v>17758.400000000001</v>
      </c>
      <c r="C14359" s="6">
        <v>0</v>
      </c>
      <c r="D14359" s="6">
        <v>0</v>
      </c>
      <c r="E14359" s="6">
        <v>125.37045067251711</v>
      </c>
      <c r="F14359" s="6">
        <v>0</v>
      </c>
    </row>
    <row r="14360" spans="1:6" x14ac:dyDescent="0.25">
      <c r="A14360" s="17">
        <v>44346.53125</v>
      </c>
      <c r="B14360" s="6">
        <v>17916.800000000003</v>
      </c>
      <c r="C14360" s="6">
        <v>0</v>
      </c>
      <c r="D14360" s="6">
        <v>0</v>
      </c>
      <c r="E14360" s="6">
        <v>181.28695398081618</v>
      </c>
      <c r="F14360" s="6">
        <v>0</v>
      </c>
    </row>
    <row r="14361" spans="1:6" x14ac:dyDescent="0.25">
      <c r="A14361" s="17">
        <v>44346.541666666664</v>
      </c>
      <c r="B14361" s="6">
        <v>15259.2</v>
      </c>
      <c r="C14361" s="6">
        <v>0</v>
      </c>
      <c r="D14361" s="6">
        <v>0</v>
      </c>
      <c r="E14361" s="6">
        <v>124.45558736472231</v>
      </c>
      <c r="F14361" s="6">
        <v>0</v>
      </c>
    </row>
    <row r="14362" spans="1:6" x14ac:dyDescent="0.25">
      <c r="A14362" s="17">
        <v>44346.552083333336</v>
      </c>
      <c r="B14362" s="6">
        <v>15100.8</v>
      </c>
      <c r="C14362" s="6">
        <v>0</v>
      </c>
      <c r="D14362" s="6">
        <v>0</v>
      </c>
      <c r="E14362" s="6">
        <v>127.01885863162715</v>
      </c>
      <c r="F14362" s="6">
        <v>0</v>
      </c>
    </row>
    <row r="14363" spans="1:6" x14ac:dyDescent="0.25">
      <c r="A14363" s="17">
        <v>44346.5625</v>
      </c>
      <c r="B14363" s="6">
        <v>16913.599999999999</v>
      </c>
      <c r="C14363" s="6">
        <v>0</v>
      </c>
      <c r="D14363" s="6">
        <v>0</v>
      </c>
      <c r="E14363" s="6">
        <v>133.06404699598897</v>
      </c>
      <c r="F14363" s="6">
        <v>0</v>
      </c>
    </row>
    <row r="14364" spans="1:6" x14ac:dyDescent="0.25">
      <c r="A14364" s="17">
        <v>44346.572916666664</v>
      </c>
      <c r="B14364" s="6">
        <v>16614.400000000001</v>
      </c>
      <c r="C14364" s="6">
        <v>0</v>
      </c>
      <c r="D14364" s="6">
        <v>0</v>
      </c>
      <c r="E14364" s="6">
        <v>140.5217646684905</v>
      </c>
      <c r="F14364" s="6">
        <v>0</v>
      </c>
    </row>
    <row r="14365" spans="1:6" x14ac:dyDescent="0.25">
      <c r="A14365" s="17">
        <v>44346.583333333336</v>
      </c>
      <c r="B14365" s="6">
        <v>15628.8</v>
      </c>
      <c r="C14365" s="6">
        <v>0</v>
      </c>
      <c r="D14365" s="6">
        <v>0</v>
      </c>
      <c r="E14365" s="6">
        <v>147.10626820250582</v>
      </c>
      <c r="F14365" s="6">
        <v>0</v>
      </c>
    </row>
    <row r="14366" spans="1:6" x14ac:dyDescent="0.25">
      <c r="A14366" s="17">
        <v>44346.59375</v>
      </c>
      <c r="B14366" s="6">
        <v>15769.6</v>
      </c>
      <c r="C14366" s="6">
        <v>0</v>
      </c>
      <c r="D14366" s="6">
        <v>0</v>
      </c>
      <c r="E14366" s="6">
        <v>148.50859049201608</v>
      </c>
      <c r="F14366" s="6">
        <v>0</v>
      </c>
    </row>
    <row r="14367" spans="1:6" x14ac:dyDescent="0.25">
      <c r="A14367" s="17">
        <v>44346.604166666664</v>
      </c>
      <c r="B14367" s="6">
        <v>14942.399999999998</v>
      </c>
      <c r="C14367" s="6">
        <v>0</v>
      </c>
      <c r="D14367" s="6">
        <v>0</v>
      </c>
      <c r="E14367" s="6">
        <v>162.33086861391894</v>
      </c>
      <c r="F14367" s="6">
        <v>0</v>
      </c>
    </row>
    <row r="14368" spans="1:6" x14ac:dyDescent="0.25">
      <c r="A14368" s="17">
        <v>44346.614583333336</v>
      </c>
      <c r="B14368" s="6">
        <v>14995.2</v>
      </c>
      <c r="C14368" s="6">
        <v>0</v>
      </c>
      <c r="D14368" s="6">
        <v>0</v>
      </c>
      <c r="E14368" s="6">
        <v>186.46542291806509</v>
      </c>
      <c r="F14368" s="6">
        <v>9.8906367115926059</v>
      </c>
    </row>
    <row r="14369" spans="1:6" x14ac:dyDescent="0.25">
      <c r="A14369" s="17">
        <v>44346.625</v>
      </c>
      <c r="B14369" s="6">
        <v>14942.399999999998</v>
      </c>
      <c r="C14369" s="6">
        <v>0</v>
      </c>
      <c r="D14369" s="6">
        <v>0</v>
      </c>
      <c r="E14369" s="6">
        <v>214.06995675433609</v>
      </c>
      <c r="F14369" s="6">
        <v>28.994555516826892</v>
      </c>
    </row>
    <row r="14370" spans="1:6" x14ac:dyDescent="0.25">
      <c r="A14370" s="17">
        <v>44346.635416666664</v>
      </c>
      <c r="B14370" s="6">
        <v>13956.800000000001</v>
      </c>
      <c r="C14370" s="6">
        <v>0</v>
      </c>
      <c r="D14370" s="6">
        <v>0</v>
      </c>
      <c r="E14370" s="6">
        <v>230.03375722665623</v>
      </c>
      <c r="F14370" s="6">
        <v>39.841205512492223</v>
      </c>
    </row>
    <row r="14371" spans="1:6" x14ac:dyDescent="0.25">
      <c r="A14371" s="17">
        <v>44346.645833333336</v>
      </c>
      <c r="B14371" s="6">
        <v>16086.4</v>
      </c>
      <c r="C14371" s="6">
        <v>0</v>
      </c>
      <c r="D14371" s="6">
        <v>0</v>
      </c>
      <c r="E14371" s="6">
        <v>256.08829266386056</v>
      </c>
      <c r="F14371" s="6">
        <v>63.734753179918187</v>
      </c>
    </row>
    <row r="14372" spans="1:6" x14ac:dyDescent="0.25">
      <c r="A14372" s="17">
        <v>44346.65625</v>
      </c>
      <c r="B14372" s="6">
        <v>15065.599999999999</v>
      </c>
      <c r="C14372" s="6">
        <v>0</v>
      </c>
      <c r="D14372" s="6">
        <v>0</v>
      </c>
      <c r="E14372" s="6">
        <v>251.77754123576415</v>
      </c>
      <c r="F14372" s="6">
        <v>66.795313645041546</v>
      </c>
    </row>
    <row r="14373" spans="1:6" x14ac:dyDescent="0.25">
      <c r="A14373" s="17">
        <v>44346.666666666664</v>
      </c>
      <c r="B14373" s="6">
        <v>17459.199999999997</v>
      </c>
      <c r="C14373" s="6">
        <v>0</v>
      </c>
      <c r="D14373" s="6">
        <v>0</v>
      </c>
      <c r="E14373" s="6">
        <v>293.66216267809068</v>
      </c>
      <c r="F14373" s="6">
        <v>105.7568905195655</v>
      </c>
    </row>
    <row r="14374" spans="1:6" x14ac:dyDescent="0.25">
      <c r="A14374" s="17">
        <v>44346.677083333336</v>
      </c>
      <c r="B14374" s="6">
        <v>17846.400000000001</v>
      </c>
      <c r="C14374" s="6">
        <v>0</v>
      </c>
      <c r="D14374" s="6">
        <v>0</v>
      </c>
      <c r="E14374" s="6">
        <v>310.22261604624691</v>
      </c>
      <c r="F14374" s="6">
        <v>115.38743399894059</v>
      </c>
    </row>
    <row r="14375" spans="1:6" x14ac:dyDescent="0.25">
      <c r="A14375" s="17">
        <v>44346.6875</v>
      </c>
      <c r="B14375" s="6">
        <v>17512</v>
      </c>
      <c r="C14375" s="6">
        <v>0</v>
      </c>
      <c r="D14375" s="6">
        <v>0</v>
      </c>
      <c r="E14375" s="6">
        <v>326.97399070122628</v>
      </c>
      <c r="F14375" s="6">
        <v>131.38533450201487</v>
      </c>
    </row>
    <row r="14376" spans="1:6" x14ac:dyDescent="0.25">
      <c r="A14376" s="17">
        <v>44346.697916666664</v>
      </c>
      <c r="B14376" s="6">
        <v>17424</v>
      </c>
      <c r="C14376" s="6">
        <v>0</v>
      </c>
      <c r="D14376" s="6">
        <v>0</v>
      </c>
      <c r="E14376" s="6">
        <v>339.33714790382874</v>
      </c>
      <c r="F14376" s="6">
        <v>147.45259718551193</v>
      </c>
    </row>
    <row r="14377" spans="1:6" x14ac:dyDescent="0.25">
      <c r="A14377" s="17">
        <v>44346.708333333336</v>
      </c>
      <c r="B14377" s="6">
        <v>18779.2</v>
      </c>
      <c r="C14377" s="6">
        <v>0</v>
      </c>
      <c r="D14377" s="6">
        <v>0</v>
      </c>
      <c r="E14377" s="6">
        <v>348.13257823857202</v>
      </c>
      <c r="F14377" s="6">
        <v>154.71939087270471</v>
      </c>
    </row>
    <row r="14378" spans="1:6" x14ac:dyDescent="0.25">
      <c r="A14378" s="17">
        <v>44346.71875</v>
      </c>
      <c r="B14378" s="6">
        <v>26963.199999999997</v>
      </c>
      <c r="C14378" s="6">
        <v>0</v>
      </c>
      <c r="D14378" s="6">
        <v>0</v>
      </c>
      <c r="E14378" s="6">
        <v>383.79856903909058</v>
      </c>
      <c r="F14378" s="6">
        <v>191.59827609643168</v>
      </c>
    </row>
    <row r="14379" spans="1:6" x14ac:dyDescent="0.25">
      <c r="A14379" s="17">
        <v>44346.729166666664</v>
      </c>
      <c r="B14379" s="6">
        <v>24992</v>
      </c>
      <c r="C14379" s="6">
        <v>0</v>
      </c>
      <c r="D14379" s="6">
        <v>0</v>
      </c>
      <c r="E14379" s="6">
        <v>403.5622834986516</v>
      </c>
      <c r="F14379" s="6">
        <v>203.83640342340868</v>
      </c>
    </row>
    <row r="14380" spans="1:6" x14ac:dyDescent="0.25">
      <c r="A14380" s="17">
        <v>44346.739583333336</v>
      </c>
      <c r="B14380" s="6">
        <v>24428.799999999999</v>
      </c>
      <c r="C14380" s="6">
        <v>0</v>
      </c>
      <c r="D14380" s="6">
        <v>0</v>
      </c>
      <c r="E14380" s="6">
        <v>409.64125946173772</v>
      </c>
      <c r="F14380" s="6">
        <v>211.94694755537569</v>
      </c>
    </row>
    <row r="14381" spans="1:6" x14ac:dyDescent="0.25">
      <c r="A14381" s="17">
        <v>44346.75</v>
      </c>
      <c r="B14381" s="6">
        <v>25625.600000000002</v>
      </c>
      <c r="C14381" s="6">
        <v>0</v>
      </c>
      <c r="D14381" s="6">
        <v>0</v>
      </c>
      <c r="E14381" s="6">
        <v>429.34299888132591</v>
      </c>
      <c r="F14381" s="6">
        <v>239.47464379796031</v>
      </c>
    </row>
    <row r="14382" spans="1:6" x14ac:dyDescent="0.25">
      <c r="A14382" s="17">
        <v>44346.760416666664</v>
      </c>
      <c r="B14382" s="6">
        <v>29817</v>
      </c>
      <c r="C14382" s="6">
        <v>0</v>
      </c>
      <c r="D14382" s="6">
        <v>0</v>
      </c>
      <c r="E14382" s="6">
        <v>458.37883472688918</v>
      </c>
      <c r="F14382" s="6">
        <v>249.35335608737478</v>
      </c>
    </row>
    <row r="14383" spans="1:6" x14ac:dyDescent="0.25">
      <c r="A14383" s="17">
        <v>44346.770833333336</v>
      </c>
      <c r="B14383" s="6">
        <v>26435.199999999997</v>
      </c>
      <c r="C14383" s="6">
        <v>0</v>
      </c>
      <c r="D14383" s="6">
        <v>0</v>
      </c>
      <c r="E14383" s="6">
        <v>490.6040350751482</v>
      </c>
      <c r="F14383" s="6">
        <v>275.35369479017277</v>
      </c>
    </row>
    <row r="14384" spans="1:6" x14ac:dyDescent="0.25">
      <c r="A14384" s="17">
        <v>44346.78125</v>
      </c>
      <c r="B14384" s="6">
        <v>25132.800000000003</v>
      </c>
      <c r="C14384" s="6">
        <v>0</v>
      </c>
      <c r="D14384" s="6">
        <v>0</v>
      </c>
      <c r="E14384" s="6">
        <v>492.27474690768395</v>
      </c>
      <c r="F14384" s="6">
        <v>284.77387747256927</v>
      </c>
    </row>
    <row r="14385" spans="1:6" x14ac:dyDescent="0.25">
      <c r="A14385" s="17">
        <v>44346.791666666664</v>
      </c>
      <c r="B14385" s="6">
        <v>32936.800000000003</v>
      </c>
      <c r="C14385" s="6">
        <v>0</v>
      </c>
      <c r="D14385" s="6">
        <v>0</v>
      </c>
      <c r="E14385" s="6">
        <v>502.10852743069336</v>
      </c>
      <c r="F14385" s="6">
        <v>301.40045414110085</v>
      </c>
    </row>
    <row r="14386" spans="1:6" x14ac:dyDescent="0.25">
      <c r="A14386" s="17">
        <v>44346.802083333336</v>
      </c>
      <c r="B14386" s="6">
        <v>42812.600000000006</v>
      </c>
      <c r="C14386" s="6">
        <v>0</v>
      </c>
      <c r="D14386" s="6">
        <v>0</v>
      </c>
      <c r="E14386" s="6">
        <v>519.39214295970851</v>
      </c>
      <c r="F14386" s="6">
        <v>305.65397243744093</v>
      </c>
    </row>
    <row r="14387" spans="1:6" x14ac:dyDescent="0.25">
      <c r="A14387" s="17">
        <v>44346.8125</v>
      </c>
      <c r="B14387" s="6">
        <v>29354.6</v>
      </c>
      <c r="C14387" s="6">
        <v>0</v>
      </c>
      <c r="D14387" s="6">
        <v>0</v>
      </c>
      <c r="E14387" s="6">
        <v>549.88485354973818</v>
      </c>
      <c r="F14387" s="6">
        <v>331.49095987758699</v>
      </c>
    </row>
    <row r="14388" spans="1:6" x14ac:dyDescent="0.25">
      <c r="A14388" s="17">
        <v>44346.822916666664</v>
      </c>
      <c r="B14388" s="6">
        <v>30071.200000000001</v>
      </c>
      <c r="C14388" s="6">
        <v>0</v>
      </c>
      <c r="D14388" s="6">
        <v>0</v>
      </c>
      <c r="E14388" s="6">
        <v>549.61256074829726</v>
      </c>
      <c r="F14388" s="6">
        <v>333.21694531683403</v>
      </c>
    </row>
    <row r="14389" spans="1:6" x14ac:dyDescent="0.25">
      <c r="A14389" s="17">
        <v>44346.833333333336</v>
      </c>
      <c r="B14389" s="6">
        <v>30142.799999999999</v>
      </c>
      <c r="C14389" s="6">
        <v>0</v>
      </c>
      <c r="D14389" s="6">
        <v>0</v>
      </c>
      <c r="E14389" s="6">
        <v>568.645615104444</v>
      </c>
      <c r="F14389" s="6">
        <v>341.46826111086239</v>
      </c>
    </row>
    <row r="14390" spans="1:6" x14ac:dyDescent="0.25">
      <c r="A14390" s="17">
        <v>44346.84375</v>
      </c>
      <c r="B14390" s="6">
        <v>39505.199999999997</v>
      </c>
      <c r="C14390" s="6">
        <v>0</v>
      </c>
      <c r="D14390" s="6">
        <v>0</v>
      </c>
      <c r="E14390" s="6">
        <v>563.28290062277301</v>
      </c>
      <c r="F14390" s="6">
        <v>346.05466365905176</v>
      </c>
    </row>
    <row r="14391" spans="1:6" x14ac:dyDescent="0.25">
      <c r="A14391" s="17">
        <v>44346.854166666664</v>
      </c>
      <c r="B14391" s="6">
        <v>46303</v>
      </c>
      <c r="C14391" s="6">
        <v>0</v>
      </c>
      <c r="D14391" s="6">
        <v>0</v>
      </c>
      <c r="E14391" s="6">
        <v>557.82157218001339</v>
      </c>
      <c r="F14391" s="6">
        <v>342.56748234582994</v>
      </c>
    </row>
    <row r="14392" spans="1:6" x14ac:dyDescent="0.25">
      <c r="A14392" s="17">
        <v>44346.864583333336</v>
      </c>
      <c r="B14392" s="6">
        <v>44228.6</v>
      </c>
      <c r="C14392" s="6">
        <v>0</v>
      </c>
      <c r="D14392" s="6">
        <v>0</v>
      </c>
      <c r="E14392" s="6">
        <v>565.46128684028008</v>
      </c>
      <c r="F14392" s="6">
        <v>345.75279437069605</v>
      </c>
    </row>
    <row r="14393" spans="1:6" x14ac:dyDescent="0.25">
      <c r="A14393" s="17">
        <v>44346.875</v>
      </c>
      <c r="B14393" s="6">
        <v>34803.199999999997</v>
      </c>
      <c r="C14393" s="6">
        <v>0</v>
      </c>
      <c r="D14393" s="6">
        <v>0</v>
      </c>
      <c r="E14393" s="6">
        <v>550.35785560904878</v>
      </c>
      <c r="F14393" s="6">
        <v>332.91900543718242</v>
      </c>
    </row>
    <row r="14394" spans="1:6" x14ac:dyDescent="0.25">
      <c r="A14394" s="17">
        <v>44346.885416666664</v>
      </c>
      <c r="B14394" s="6">
        <v>31793.599999999999</v>
      </c>
      <c r="C14394" s="6">
        <v>0</v>
      </c>
      <c r="D14394" s="6">
        <v>0</v>
      </c>
      <c r="E14394" s="6">
        <v>548.35975675934242</v>
      </c>
      <c r="F14394" s="6">
        <v>327.29253143253158</v>
      </c>
    </row>
    <row r="14395" spans="1:6" x14ac:dyDescent="0.25">
      <c r="A14395" s="17">
        <v>44346.895833333336</v>
      </c>
      <c r="B14395" s="6">
        <v>43944.399999999994</v>
      </c>
      <c r="C14395" s="6">
        <v>0</v>
      </c>
      <c r="D14395" s="6">
        <v>0</v>
      </c>
      <c r="E14395" s="6">
        <v>544.6541050400665</v>
      </c>
      <c r="F14395" s="6">
        <v>326.90008093480748</v>
      </c>
    </row>
    <row r="14396" spans="1:6" x14ac:dyDescent="0.25">
      <c r="A14396" s="17">
        <v>44346.90625</v>
      </c>
      <c r="B14396" s="6">
        <v>46160</v>
      </c>
      <c r="C14396" s="6">
        <v>0</v>
      </c>
      <c r="D14396" s="6">
        <v>0</v>
      </c>
      <c r="E14396" s="6">
        <v>570.24989897799969</v>
      </c>
      <c r="F14396" s="6">
        <v>327.9460118733665</v>
      </c>
    </row>
    <row r="14397" spans="1:6" x14ac:dyDescent="0.25">
      <c r="A14397" s="17">
        <v>44346.916666666664</v>
      </c>
      <c r="B14397" s="6">
        <v>51211.199999999997</v>
      </c>
      <c r="C14397" s="6">
        <v>0</v>
      </c>
      <c r="D14397" s="6">
        <v>0</v>
      </c>
      <c r="E14397" s="6">
        <v>544.11759269054528</v>
      </c>
      <c r="F14397" s="6">
        <v>313.70611303048008</v>
      </c>
    </row>
    <row r="14398" spans="1:6" x14ac:dyDescent="0.25">
      <c r="A14398" s="17">
        <v>44346.927083333336</v>
      </c>
      <c r="B14398" s="6">
        <v>39747.800000000003</v>
      </c>
      <c r="C14398" s="6">
        <v>0</v>
      </c>
      <c r="D14398" s="6">
        <v>0</v>
      </c>
      <c r="E14398" s="6">
        <v>578.1582735834545</v>
      </c>
      <c r="F14398" s="6">
        <v>342.06827116360699</v>
      </c>
    </row>
    <row r="14399" spans="1:6" x14ac:dyDescent="0.25">
      <c r="A14399" s="17">
        <v>44346.9375</v>
      </c>
      <c r="B14399" s="6">
        <v>45387.600000000006</v>
      </c>
      <c r="C14399" s="6">
        <v>0</v>
      </c>
      <c r="D14399" s="6">
        <v>0</v>
      </c>
      <c r="E14399" s="6">
        <v>561.92119472584091</v>
      </c>
      <c r="F14399" s="6">
        <v>325.10902900772504</v>
      </c>
    </row>
    <row r="14400" spans="1:6" x14ac:dyDescent="0.25">
      <c r="A14400" s="17">
        <v>44346.947916666664</v>
      </c>
      <c r="B14400" s="6">
        <v>51691</v>
      </c>
      <c r="C14400" s="6">
        <v>0</v>
      </c>
      <c r="D14400" s="6">
        <v>0</v>
      </c>
      <c r="E14400" s="6">
        <v>557.24095366157417</v>
      </c>
      <c r="F14400" s="6">
        <v>319.4120725582917</v>
      </c>
    </row>
    <row r="14401" spans="1:6" x14ac:dyDescent="0.25">
      <c r="A14401" s="17">
        <v>44346.958333333336</v>
      </c>
      <c r="B14401" s="6">
        <v>50908.600000000006</v>
      </c>
      <c r="C14401" s="6">
        <v>0</v>
      </c>
      <c r="D14401" s="6">
        <v>0</v>
      </c>
      <c r="E14401" s="6">
        <v>553.80210785756935</v>
      </c>
      <c r="F14401" s="6">
        <v>316.77088204756319</v>
      </c>
    </row>
    <row r="14402" spans="1:6" x14ac:dyDescent="0.25">
      <c r="A14402" s="17">
        <v>44346.96875</v>
      </c>
      <c r="B14402" s="6">
        <v>37012.400000000001</v>
      </c>
      <c r="C14402" s="6">
        <v>0</v>
      </c>
      <c r="D14402" s="6">
        <v>0</v>
      </c>
      <c r="E14402" s="6">
        <v>568.73087532417412</v>
      </c>
      <c r="F14402" s="6">
        <v>321.82896426007164</v>
      </c>
    </row>
    <row r="14403" spans="1:6" x14ac:dyDescent="0.25">
      <c r="A14403" s="17">
        <v>44346.979166666664</v>
      </c>
      <c r="B14403" s="6">
        <v>46681.2</v>
      </c>
      <c r="C14403" s="6">
        <v>0</v>
      </c>
      <c r="D14403" s="6">
        <v>0</v>
      </c>
      <c r="E14403" s="6">
        <v>566.93499690235512</v>
      </c>
      <c r="F14403" s="6">
        <v>330.17938222201013</v>
      </c>
    </row>
    <row r="14404" spans="1:6" x14ac:dyDescent="0.25">
      <c r="A14404" s="17">
        <v>44346.989583333336</v>
      </c>
      <c r="B14404" s="6">
        <v>45340.6</v>
      </c>
      <c r="C14404" s="6">
        <v>0</v>
      </c>
      <c r="D14404" s="6">
        <v>0</v>
      </c>
      <c r="E14404" s="6">
        <v>575.58308327561099</v>
      </c>
      <c r="F14404" s="6">
        <v>327.21136413246307</v>
      </c>
    </row>
    <row r="14405" spans="1:6" x14ac:dyDescent="0.25">
      <c r="A14405" s="17">
        <v>44346</v>
      </c>
      <c r="B14405" s="6">
        <v>40985.800000000003</v>
      </c>
      <c r="C14405" s="6">
        <v>0</v>
      </c>
      <c r="D14405" s="6">
        <v>0</v>
      </c>
      <c r="E14405" s="6">
        <v>575.62059118317484</v>
      </c>
      <c r="F14405" s="6">
        <v>331.31754819571938</v>
      </c>
    </row>
    <row r="14406" spans="1:6" x14ac:dyDescent="0.25">
      <c r="A14406" s="17">
        <v>44347.010416666664</v>
      </c>
      <c r="B14406" s="6">
        <v>36781.199999999997</v>
      </c>
      <c r="C14406" s="6">
        <v>0</v>
      </c>
      <c r="D14406" s="6">
        <v>0</v>
      </c>
      <c r="E14406" s="6">
        <v>560.80624228456509</v>
      </c>
      <c r="F14406" s="6">
        <v>322.76246497417503</v>
      </c>
    </row>
    <row r="14407" spans="1:6" x14ac:dyDescent="0.25">
      <c r="A14407" s="17">
        <v>44347.020833333336</v>
      </c>
      <c r="B14407" s="6">
        <v>23095.8</v>
      </c>
      <c r="C14407" s="6">
        <v>0</v>
      </c>
      <c r="D14407" s="6">
        <v>0</v>
      </c>
      <c r="E14407" s="6">
        <v>586.36797331669914</v>
      </c>
      <c r="F14407" s="6">
        <v>340.70626781571258</v>
      </c>
    </row>
    <row r="14408" spans="1:6" x14ac:dyDescent="0.25">
      <c r="A14408" s="17">
        <v>44347.03125</v>
      </c>
      <c r="B14408" s="6">
        <v>32909.199999999997</v>
      </c>
      <c r="C14408" s="6">
        <v>0</v>
      </c>
      <c r="D14408" s="6">
        <v>0</v>
      </c>
      <c r="E14408" s="6">
        <v>595.44760031567603</v>
      </c>
      <c r="F14408" s="6">
        <v>342.64641648026327</v>
      </c>
    </row>
    <row r="14409" spans="1:6" x14ac:dyDescent="0.25">
      <c r="A14409" s="17">
        <v>44347.041666666664</v>
      </c>
      <c r="B14409" s="6">
        <v>31836.6</v>
      </c>
      <c r="C14409" s="6">
        <v>0</v>
      </c>
      <c r="D14409" s="6">
        <v>0</v>
      </c>
      <c r="E14409" s="6">
        <v>565.14827838025121</v>
      </c>
      <c r="F14409" s="6">
        <v>327.60583405607997</v>
      </c>
    </row>
    <row r="14410" spans="1:6" x14ac:dyDescent="0.25">
      <c r="A14410" s="17">
        <v>44347.052083333336</v>
      </c>
      <c r="B14410" s="6">
        <v>24081.4</v>
      </c>
      <c r="C14410" s="6">
        <v>0</v>
      </c>
      <c r="D14410" s="6">
        <v>0</v>
      </c>
      <c r="E14410" s="6">
        <v>565.96622976496474</v>
      </c>
      <c r="F14410" s="6">
        <v>327.99984646570698</v>
      </c>
    </row>
    <row r="14411" spans="1:6" x14ac:dyDescent="0.25">
      <c r="A14411" s="17">
        <v>44347.0625</v>
      </c>
      <c r="B14411" s="6">
        <v>30569.199999999997</v>
      </c>
      <c r="C14411" s="6">
        <v>0</v>
      </c>
      <c r="D14411" s="6">
        <v>0</v>
      </c>
      <c r="E14411" s="6">
        <v>611.4919950385738</v>
      </c>
      <c r="F14411" s="6">
        <v>338.24857658860191</v>
      </c>
    </row>
    <row r="14412" spans="1:6" x14ac:dyDescent="0.25">
      <c r="A14412" s="17">
        <v>44347.072916666664</v>
      </c>
      <c r="B14412" s="6">
        <v>25966.399999999998</v>
      </c>
      <c r="C14412" s="6">
        <v>0</v>
      </c>
      <c r="D14412" s="6">
        <v>0</v>
      </c>
      <c r="E14412" s="6">
        <v>593.52073456038306</v>
      </c>
      <c r="F14412" s="6">
        <v>340.7617330927348</v>
      </c>
    </row>
    <row r="14413" spans="1:6" x14ac:dyDescent="0.25">
      <c r="A14413" s="17">
        <v>44347.083333333336</v>
      </c>
      <c r="B14413" s="6">
        <v>29025.599999999999</v>
      </c>
      <c r="C14413" s="6">
        <v>0</v>
      </c>
      <c r="D14413" s="6">
        <v>0</v>
      </c>
      <c r="E14413" s="6">
        <v>578.68204758765933</v>
      </c>
      <c r="F14413" s="6">
        <v>337.37350074615745</v>
      </c>
    </row>
    <row r="14414" spans="1:6" x14ac:dyDescent="0.25">
      <c r="A14414" s="17">
        <v>44347.09375</v>
      </c>
      <c r="B14414" s="6">
        <v>20292.8</v>
      </c>
      <c r="C14414" s="6">
        <v>0</v>
      </c>
      <c r="D14414" s="6">
        <v>0</v>
      </c>
      <c r="E14414" s="6">
        <v>585.11434235806155</v>
      </c>
      <c r="F14414" s="6">
        <v>336.05165140581323</v>
      </c>
    </row>
    <row r="14415" spans="1:6" x14ac:dyDescent="0.25">
      <c r="A14415" s="17">
        <v>44347.104166666664</v>
      </c>
      <c r="B14415" s="6">
        <v>25003</v>
      </c>
      <c r="C14415" s="6">
        <v>0</v>
      </c>
      <c r="D14415" s="6">
        <v>0</v>
      </c>
      <c r="E14415" s="6">
        <v>569.56402333025471</v>
      </c>
      <c r="F14415" s="6">
        <v>333.36199950521359</v>
      </c>
    </row>
    <row r="14416" spans="1:6" x14ac:dyDescent="0.25">
      <c r="A14416" s="17">
        <v>44347.114583333336</v>
      </c>
      <c r="B14416" s="6">
        <v>22235.599999999999</v>
      </c>
      <c r="C14416" s="6">
        <v>0</v>
      </c>
      <c r="D14416" s="6">
        <v>0</v>
      </c>
      <c r="E14416" s="6">
        <v>592.05739522831391</v>
      </c>
      <c r="F14416" s="6">
        <v>342.14140553397993</v>
      </c>
    </row>
    <row r="14417" spans="1:6" x14ac:dyDescent="0.25">
      <c r="A14417" s="17">
        <v>44347.125</v>
      </c>
      <c r="B14417" s="6">
        <v>23095.4</v>
      </c>
      <c r="C14417" s="6">
        <v>0</v>
      </c>
      <c r="D14417" s="6">
        <v>0</v>
      </c>
      <c r="E14417" s="6">
        <v>585.8498201013881</v>
      </c>
      <c r="F14417" s="6">
        <v>333.45967001354188</v>
      </c>
    </row>
    <row r="14418" spans="1:6" x14ac:dyDescent="0.25">
      <c r="A14418" s="17">
        <v>44347.135416666664</v>
      </c>
      <c r="B14418" s="6">
        <v>18793.2</v>
      </c>
      <c r="C14418" s="6">
        <v>0</v>
      </c>
      <c r="D14418" s="6">
        <v>0</v>
      </c>
      <c r="E14418" s="6">
        <v>594.90290973635274</v>
      </c>
      <c r="F14418" s="6">
        <v>354.11858869625689</v>
      </c>
    </row>
    <row r="14419" spans="1:6" x14ac:dyDescent="0.25">
      <c r="A14419" s="17">
        <v>44347.145833333336</v>
      </c>
      <c r="B14419" s="6">
        <v>23746</v>
      </c>
      <c r="C14419" s="6">
        <v>0</v>
      </c>
      <c r="D14419" s="6">
        <v>0</v>
      </c>
      <c r="E14419" s="6">
        <v>560.28056934147935</v>
      </c>
      <c r="F14419" s="6">
        <v>321.69521196861729</v>
      </c>
    </row>
    <row r="14420" spans="1:6" x14ac:dyDescent="0.25">
      <c r="A14420" s="17">
        <v>44347.15625</v>
      </c>
      <c r="B14420" s="6">
        <v>24580.399999999998</v>
      </c>
      <c r="C14420" s="6">
        <v>0</v>
      </c>
      <c r="D14420" s="6">
        <v>0</v>
      </c>
      <c r="E14420" s="6">
        <v>592.13855983856956</v>
      </c>
      <c r="F14420" s="6">
        <v>331.5818492832118</v>
      </c>
    </row>
    <row r="14421" spans="1:6" x14ac:dyDescent="0.25">
      <c r="A14421" s="17">
        <v>44347.166666666664</v>
      </c>
      <c r="B14421" s="6">
        <v>27786.400000000001</v>
      </c>
      <c r="C14421" s="6">
        <v>0</v>
      </c>
      <c r="D14421" s="6">
        <v>0</v>
      </c>
      <c r="E14421" s="6">
        <v>600.90180832327678</v>
      </c>
      <c r="F14421" s="6">
        <v>345.29068594893039</v>
      </c>
    </row>
    <row r="14422" spans="1:6" x14ac:dyDescent="0.25">
      <c r="A14422" s="17">
        <v>44347.177083333336</v>
      </c>
      <c r="B14422" s="6">
        <v>27976.6</v>
      </c>
      <c r="C14422" s="6">
        <v>0</v>
      </c>
      <c r="D14422" s="6">
        <v>0</v>
      </c>
      <c r="E14422" s="6">
        <v>602.29747891120314</v>
      </c>
      <c r="F14422" s="6">
        <v>350.5067620129322</v>
      </c>
    </row>
    <row r="14423" spans="1:6" x14ac:dyDescent="0.25">
      <c r="A14423" s="17">
        <v>44347.1875</v>
      </c>
      <c r="B14423" s="6">
        <v>27742.6</v>
      </c>
      <c r="C14423" s="6">
        <v>0</v>
      </c>
      <c r="D14423" s="6">
        <v>0</v>
      </c>
      <c r="E14423" s="6">
        <v>631.35335203022623</v>
      </c>
      <c r="F14423" s="6">
        <v>366.81279911682776</v>
      </c>
    </row>
    <row r="14424" spans="1:6" x14ac:dyDescent="0.25">
      <c r="A14424" s="17">
        <v>44347.197916666664</v>
      </c>
      <c r="B14424" s="6">
        <v>27867.600000000002</v>
      </c>
      <c r="C14424" s="6">
        <v>0</v>
      </c>
      <c r="D14424" s="6">
        <v>0</v>
      </c>
      <c r="E14424" s="6">
        <v>627.16029685419562</v>
      </c>
      <c r="F14424" s="6">
        <v>361.20432156956883</v>
      </c>
    </row>
    <row r="14425" spans="1:6" x14ac:dyDescent="0.25">
      <c r="A14425" s="17">
        <v>44347.208333333336</v>
      </c>
      <c r="B14425" s="6">
        <v>23788.799999999996</v>
      </c>
      <c r="C14425" s="6">
        <v>0</v>
      </c>
      <c r="D14425" s="6">
        <v>0</v>
      </c>
      <c r="E14425" s="6">
        <v>627.0401931012766</v>
      </c>
      <c r="F14425" s="6">
        <v>364.23234757304294</v>
      </c>
    </row>
    <row r="14426" spans="1:6" x14ac:dyDescent="0.25">
      <c r="A14426" s="17">
        <v>44347.21875</v>
      </c>
      <c r="B14426" s="6">
        <v>27465</v>
      </c>
      <c r="C14426" s="6">
        <v>0</v>
      </c>
      <c r="D14426" s="6">
        <v>0</v>
      </c>
      <c r="E14426" s="6">
        <v>663.73758732182796</v>
      </c>
      <c r="F14426" s="6">
        <v>385.67648043564952</v>
      </c>
    </row>
    <row r="14427" spans="1:6" x14ac:dyDescent="0.25">
      <c r="A14427" s="17">
        <v>44347.229166666664</v>
      </c>
      <c r="B14427" s="6">
        <v>27765.8</v>
      </c>
      <c r="C14427" s="6">
        <v>0</v>
      </c>
      <c r="D14427" s="6">
        <v>0</v>
      </c>
      <c r="E14427" s="6">
        <v>648.64759577119003</v>
      </c>
      <c r="F14427" s="6">
        <v>382.25001799494197</v>
      </c>
    </row>
    <row r="14428" spans="1:6" x14ac:dyDescent="0.25">
      <c r="A14428" s="17">
        <v>44347.239583333336</v>
      </c>
      <c r="B14428" s="6">
        <v>34592.199999999997</v>
      </c>
      <c r="C14428" s="6">
        <v>0</v>
      </c>
      <c r="D14428" s="6">
        <v>0</v>
      </c>
      <c r="E14428" s="6">
        <v>727.50999945222429</v>
      </c>
      <c r="F14428" s="6">
        <v>389.75235933020207</v>
      </c>
    </row>
    <row r="14429" spans="1:6" x14ac:dyDescent="0.25">
      <c r="A14429" s="17">
        <v>44347.25</v>
      </c>
      <c r="B14429" s="6">
        <v>41077.199999999997</v>
      </c>
      <c r="C14429" s="6">
        <v>0</v>
      </c>
      <c r="D14429" s="6">
        <v>0</v>
      </c>
      <c r="E14429" s="6">
        <v>717.2590791230723</v>
      </c>
      <c r="F14429" s="6">
        <v>365.71490310989878</v>
      </c>
    </row>
    <row r="14430" spans="1:6" x14ac:dyDescent="0.25">
      <c r="A14430" s="17">
        <v>44347.260416666664</v>
      </c>
      <c r="B14430" s="6">
        <v>45017.599999999999</v>
      </c>
      <c r="C14430" s="6">
        <v>0</v>
      </c>
      <c r="D14430" s="6">
        <v>0</v>
      </c>
      <c r="E14430" s="6">
        <v>752.8516634952357</v>
      </c>
      <c r="F14430" s="6">
        <v>355.70038278354332</v>
      </c>
    </row>
    <row r="14431" spans="1:6" x14ac:dyDescent="0.25">
      <c r="A14431" s="17">
        <v>44347.270833333336</v>
      </c>
      <c r="B14431" s="6">
        <v>46653.4</v>
      </c>
      <c r="C14431" s="6">
        <v>0</v>
      </c>
      <c r="D14431" s="6">
        <v>0</v>
      </c>
      <c r="E14431" s="6">
        <v>746.54306466668822</v>
      </c>
      <c r="F14431" s="6">
        <v>335.42018692494696</v>
      </c>
    </row>
    <row r="14432" spans="1:6" x14ac:dyDescent="0.25">
      <c r="A14432" s="17">
        <v>44347.28125</v>
      </c>
      <c r="B14432" s="6">
        <v>43723.200000000004</v>
      </c>
      <c r="C14432" s="6">
        <v>0</v>
      </c>
      <c r="D14432" s="6">
        <v>0</v>
      </c>
      <c r="E14432" s="6">
        <v>677.31411892011238</v>
      </c>
      <c r="F14432" s="6">
        <v>315.20276901184945</v>
      </c>
    </row>
    <row r="14433" spans="1:6" x14ac:dyDescent="0.25">
      <c r="A14433" s="17">
        <v>44347.291666666664</v>
      </c>
      <c r="B14433" s="6">
        <v>49030.799999999996</v>
      </c>
      <c r="C14433" s="6">
        <v>0</v>
      </c>
      <c r="D14433" s="6">
        <v>0</v>
      </c>
      <c r="E14433" s="6">
        <v>675.53030140070587</v>
      </c>
      <c r="F14433" s="6">
        <v>316.79815290068825</v>
      </c>
    </row>
    <row r="14434" spans="1:6" x14ac:dyDescent="0.25">
      <c r="A14434" s="17">
        <v>44347.302083333336</v>
      </c>
      <c r="B14434" s="6">
        <v>50912.4</v>
      </c>
      <c r="C14434" s="6">
        <v>0</v>
      </c>
      <c r="D14434" s="6">
        <v>0</v>
      </c>
      <c r="E14434" s="6">
        <v>685.52292248441154</v>
      </c>
      <c r="F14434" s="6">
        <v>299.01089334069451</v>
      </c>
    </row>
    <row r="14435" spans="1:6" x14ac:dyDescent="0.25">
      <c r="A14435" s="17">
        <v>44347.3125</v>
      </c>
      <c r="B14435" s="6">
        <v>53732.6</v>
      </c>
      <c r="C14435" s="6">
        <v>0</v>
      </c>
      <c r="D14435" s="6">
        <v>0</v>
      </c>
      <c r="E14435" s="6">
        <v>666.62317697121034</v>
      </c>
      <c r="F14435" s="6">
        <v>261.21205989444604</v>
      </c>
    </row>
    <row r="14436" spans="1:6" x14ac:dyDescent="0.25">
      <c r="A14436" s="17">
        <v>44347.322916666664</v>
      </c>
      <c r="B14436" s="6">
        <v>54267.200000000004</v>
      </c>
      <c r="C14436" s="6">
        <v>0</v>
      </c>
      <c r="D14436" s="6">
        <v>0</v>
      </c>
      <c r="E14436" s="6">
        <v>625.54528693932843</v>
      </c>
      <c r="F14436" s="6">
        <v>239.07241505321986</v>
      </c>
    </row>
    <row r="14437" spans="1:6" x14ac:dyDescent="0.25">
      <c r="A14437" s="17">
        <v>44347.333333333336</v>
      </c>
      <c r="B14437" s="6">
        <v>51573</v>
      </c>
      <c r="C14437" s="6">
        <v>0</v>
      </c>
      <c r="D14437" s="6">
        <v>0</v>
      </c>
      <c r="E14437" s="6">
        <v>600.43361883570651</v>
      </c>
      <c r="F14437" s="6">
        <v>221.74783800246479</v>
      </c>
    </row>
    <row r="14438" spans="1:6" x14ac:dyDescent="0.25">
      <c r="A14438" s="17">
        <v>44347.34375</v>
      </c>
      <c r="B14438" s="6">
        <v>58284.800000000003</v>
      </c>
      <c r="C14438" s="6">
        <v>0</v>
      </c>
      <c r="D14438" s="6">
        <v>0</v>
      </c>
      <c r="E14438" s="6">
        <v>602.74760210568093</v>
      </c>
      <c r="F14438" s="6">
        <v>206.95650213790827</v>
      </c>
    </row>
    <row r="14439" spans="1:6" x14ac:dyDescent="0.25">
      <c r="A14439" s="17">
        <v>44347.354166666664</v>
      </c>
      <c r="B14439" s="6">
        <v>52347.399999999994</v>
      </c>
      <c r="C14439" s="6">
        <v>0</v>
      </c>
      <c r="D14439" s="6">
        <v>0</v>
      </c>
      <c r="E14439" s="6">
        <v>621.69064403252196</v>
      </c>
      <c r="F14439" s="6">
        <v>178.03065121042431</v>
      </c>
    </row>
    <row r="14440" spans="1:6" x14ac:dyDescent="0.25">
      <c r="A14440" s="17">
        <v>44347.364583333336</v>
      </c>
      <c r="B14440" s="6">
        <v>57636.800000000003</v>
      </c>
      <c r="C14440" s="6">
        <v>0</v>
      </c>
      <c r="D14440" s="6">
        <v>0</v>
      </c>
      <c r="E14440" s="6">
        <v>545.70856627675676</v>
      </c>
      <c r="F14440" s="6">
        <v>159.52296906648979</v>
      </c>
    </row>
    <row r="14441" spans="1:6" x14ac:dyDescent="0.25">
      <c r="A14441" s="17">
        <v>44347.375</v>
      </c>
      <c r="B14441" s="6">
        <v>57792.4</v>
      </c>
      <c r="C14441" s="6">
        <v>0</v>
      </c>
      <c r="D14441" s="6">
        <v>0</v>
      </c>
      <c r="E14441" s="6">
        <v>518.1782934862149</v>
      </c>
      <c r="F14441" s="6">
        <v>145.93980003920672</v>
      </c>
    </row>
    <row r="14442" spans="1:6" x14ac:dyDescent="0.25">
      <c r="A14442" s="17">
        <v>44347.385416666664</v>
      </c>
      <c r="B14442" s="6">
        <v>52531.6</v>
      </c>
      <c r="C14442" s="6">
        <v>0</v>
      </c>
      <c r="D14442" s="6">
        <v>0</v>
      </c>
      <c r="E14442" s="6">
        <v>496.41067639778157</v>
      </c>
      <c r="F14442" s="6">
        <v>116.97722681035111</v>
      </c>
    </row>
    <row r="14443" spans="1:6" x14ac:dyDescent="0.25">
      <c r="A14443" s="17">
        <v>44347.395833333336</v>
      </c>
      <c r="B14443" s="6">
        <v>48698.6</v>
      </c>
      <c r="C14443" s="6">
        <v>0</v>
      </c>
      <c r="D14443" s="6">
        <v>0</v>
      </c>
      <c r="E14443" s="6">
        <v>470.82356671184607</v>
      </c>
      <c r="F14443" s="6">
        <v>103.14913426374227</v>
      </c>
    </row>
    <row r="14444" spans="1:6" x14ac:dyDescent="0.25">
      <c r="A14444" s="17">
        <v>44347.40625</v>
      </c>
      <c r="B14444" s="6">
        <v>48799.799999999996</v>
      </c>
      <c r="C14444" s="6">
        <v>0</v>
      </c>
      <c r="D14444" s="6">
        <v>0</v>
      </c>
      <c r="E14444" s="6">
        <v>475.76009204574621</v>
      </c>
      <c r="F14444" s="6">
        <v>102.24279392723111</v>
      </c>
    </row>
    <row r="14445" spans="1:6" x14ac:dyDescent="0.25">
      <c r="A14445" s="17">
        <v>44347.416666666664</v>
      </c>
      <c r="B14445" s="6">
        <v>46052.200000000004</v>
      </c>
      <c r="C14445" s="6">
        <v>0</v>
      </c>
      <c r="D14445" s="6">
        <v>0</v>
      </c>
      <c r="E14445" s="6">
        <v>426.18906323856572</v>
      </c>
      <c r="F14445" s="6">
        <v>57.98165958138992</v>
      </c>
    </row>
    <row r="14446" spans="1:6" x14ac:dyDescent="0.25">
      <c r="A14446" s="17">
        <v>44347.427083333336</v>
      </c>
      <c r="B14446" s="6">
        <v>40854.199999999997</v>
      </c>
      <c r="C14446" s="6">
        <v>0</v>
      </c>
      <c r="D14446" s="6">
        <v>0</v>
      </c>
      <c r="E14446" s="6">
        <v>353.84388090495304</v>
      </c>
      <c r="F14446" s="6">
        <v>30.171600220000812</v>
      </c>
    </row>
    <row r="14447" spans="1:6" x14ac:dyDescent="0.25">
      <c r="A14447" s="17">
        <v>44347.4375</v>
      </c>
      <c r="B14447" s="6">
        <v>48406.8</v>
      </c>
      <c r="C14447" s="6">
        <v>0</v>
      </c>
      <c r="D14447" s="6">
        <v>0</v>
      </c>
      <c r="E14447" s="6">
        <v>353.11437653087705</v>
      </c>
      <c r="F14447" s="6">
        <v>32.517025656439273</v>
      </c>
    </row>
    <row r="14448" spans="1:6" x14ac:dyDescent="0.25">
      <c r="A14448" s="17">
        <v>44347.447916666664</v>
      </c>
      <c r="B14448" s="6">
        <v>47538.799999999996</v>
      </c>
      <c r="C14448" s="6">
        <v>0</v>
      </c>
      <c r="D14448" s="6">
        <v>0</v>
      </c>
      <c r="E14448" s="6">
        <v>331.40827137979068</v>
      </c>
      <c r="F14448" s="6">
        <v>1.1831657913253935</v>
      </c>
    </row>
    <row r="14449" spans="1:6" x14ac:dyDescent="0.25">
      <c r="A14449" s="17">
        <v>44347.458333333336</v>
      </c>
      <c r="B14449" s="6">
        <v>46875.399999999994</v>
      </c>
      <c r="C14449" s="6">
        <v>0</v>
      </c>
      <c r="D14449" s="6">
        <v>0</v>
      </c>
      <c r="E14449" s="6">
        <v>363.56519179481256</v>
      </c>
      <c r="F14449" s="6">
        <v>27.364475324491366</v>
      </c>
    </row>
    <row r="14450" spans="1:6" x14ac:dyDescent="0.25">
      <c r="A14450" s="17">
        <v>44347.46875</v>
      </c>
      <c r="B14450" s="6">
        <v>47583.199999999997</v>
      </c>
      <c r="C14450" s="6">
        <v>0</v>
      </c>
      <c r="D14450" s="6">
        <v>0</v>
      </c>
      <c r="E14450" s="6">
        <v>341.24775766227503</v>
      </c>
      <c r="F14450" s="6">
        <v>19.936175646784307</v>
      </c>
    </row>
    <row r="14451" spans="1:6" x14ac:dyDescent="0.25">
      <c r="A14451" s="17">
        <v>44347.479166666664</v>
      </c>
      <c r="B14451" s="6">
        <v>50384.600000000006</v>
      </c>
      <c r="C14451" s="6">
        <v>0</v>
      </c>
      <c r="D14451" s="6">
        <v>0</v>
      </c>
      <c r="E14451" s="6">
        <v>291.95040963509564</v>
      </c>
      <c r="F14451" s="6">
        <v>0</v>
      </c>
    </row>
    <row r="14452" spans="1:6" x14ac:dyDescent="0.25">
      <c r="A14452" s="17">
        <v>44347.489583333336</v>
      </c>
      <c r="B14452" s="6">
        <v>53662.6</v>
      </c>
      <c r="C14452" s="6">
        <v>0</v>
      </c>
      <c r="D14452" s="6">
        <v>0</v>
      </c>
      <c r="E14452" s="6">
        <v>334.85138507785814</v>
      </c>
      <c r="F14452" s="6">
        <v>5.108234519693724</v>
      </c>
    </row>
    <row r="14453" spans="1:6" x14ac:dyDescent="0.25">
      <c r="A14453" s="17">
        <v>44347.5</v>
      </c>
      <c r="B14453" s="6">
        <v>51133.2</v>
      </c>
      <c r="C14453" s="6">
        <v>0</v>
      </c>
      <c r="D14453" s="6">
        <v>0</v>
      </c>
      <c r="E14453" s="6">
        <v>347.86191288716873</v>
      </c>
      <c r="F14453" s="6">
        <v>0</v>
      </c>
    </row>
    <row r="14454" spans="1:6" x14ac:dyDescent="0.25">
      <c r="A14454" s="17">
        <v>44347.510416666664</v>
      </c>
      <c r="B14454" s="6">
        <v>45675.8</v>
      </c>
      <c r="C14454" s="6">
        <v>0</v>
      </c>
      <c r="D14454" s="6">
        <v>0</v>
      </c>
      <c r="E14454" s="6">
        <v>343.96271363202504</v>
      </c>
      <c r="F14454" s="6">
        <v>0</v>
      </c>
    </row>
    <row r="14455" spans="1:6" x14ac:dyDescent="0.25">
      <c r="A14455" s="17">
        <v>44347.520833333336</v>
      </c>
      <c r="B14455" s="6">
        <v>42609.600000000006</v>
      </c>
      <c r="C14455" s="6">
        <v>0</v>
      </c>
      <c r="D14455" s="6">
        <v>0</v>
      </c>
      <c r="E14455" s="6">
        <v>353.46055935829281</v>
      </c>
      <c r="F14455" s="6">
        <v>27.437486696371138</v>
      </c>
    </row>
    <row r="14456" spans="1:6" x14ac:dyDescent="0.25">
      <c r="A14456" s="17">
        <v>44347.53125</v>
      </c>
      <c r="B14456" s="6">
        <v>38332.800000000003</v>
      </c>
      <c r="C14456" s="6">
        <v>0</v>
      </c>
      <c r="D14456" s="6">
        <v>0</v>
      </c>
      <c r="E14456" s="6">
        <v>340.14659221746842</v>
      </c>
      <c r="F14456" s="6">
        <v>19.112177385198549</v>
      </c>
    </row>
    <row r="14457" spans="1:6" x14ac:dyDescent="0.25">
      <c r="A14457" s="17">
        <v>44347.541666666664</v>
      </c>
      <c r="B14457" s="6">
        <v>44587.6</v>
      </c>
      <c r="C14457" s="6">
        <v>0</v>
      </c>
      <c r="D14457" s="6">
        <v>0</v>
      </c>
      <c r="E14457" s="6">
        <v>324.60552185076813</v>
      </c>
      <c r="F14457" s="6">
        <v>8.0711652609618341</v>
      </c>
    </row>
    <row r="14458" spans="1:6" x14ac:dyDescent="0.25">
      <c r="A14458" s="17">
        <v>44347.552083333336</v>
      </c>
      <c r="B14458" s="6">
        <v>42680</v>
      </c>
      <c r="C14458" s="6">
        <v>0</v>
      </c>
      <c r="D14458" s="6">
        <v>3.637978807091713E-12</v>
      </c>
      <c r="E14458" s="6">
        <v>307.52595536768058</v>
      </c>
      <c r="F14458" s="6">
        <v>5.7730083471364537</v>
      </c>
    </row>
    <row r="14459" spans="1:6" x14ac:dyDescent="0.25">
      <c r="A14459" s="17">
        <v>44347.5625</v>
      </c>
      <c r="B14459" s="6">
        <v>42778.399999999994</v>
      </c>
      <c r="C14459" s="6">
        <v>0</v>
      </c>
      <c r="D14459" s="6">
        <v>0</v>
      </c>
      <c r="E14459" s="6">
        <v>311.37936103763241</v>
      </c>
      <c r="F14459" s="6">
        <v>16.204950580163143</v>
      </c>
    </row>
    <row r="14460" spans="1:6" x14ac:dyDescent="0.25">
      <c r="A14460" s="17">
        <v>44347.572916666664</v>
      </c>
      <c r="B14460" s="6">
        <v>44895.6</v>
      </c>
      <c r="C14460" s="6">
        <v>0</v>
      </c>
      <c r="D14460" s="6">
        <v>0</v>
      </c>
      <c r="E14460" s="6">
        <v>360.56862469799125</v>
      </c>
      <c r="F14460" s="6">
        <v>34.217367046620836</v>
      </c>
    </row>
    <row r="14461" spans="1:6" x14ac:dyDescent="0.25">
      <c r="A14461" s="17">
        <v>44347.583333333336</v>
      </c>
      <c r="B14461" s="6">
        <v>44839.799999999996</v>
      </c>
      <c r="C14461" s="6">
        <v>0</v>
      </c>
      <c r="D14461" s="6">
        <v>0</v>
      </c>
      <c r="E14461" s="6">
        <v>348.54421253401051</v>
      </c>
      <c r="F14461" s="6">
        <v>22.114659778132705</v>
      </c>
    </row>
    <row r="14462" spans="1:6" x14ac:dyDescent="0.25">
      <c r="A14462" s="17">
        <v>44347.59375</v>
      </c>
      <c r="B14462" s="6">
        <v>40691.199999999997</v>
      </c>
      <c r="C14462" s="6">
        <v>0</v>
      </c>
      <c r="D14462" s="6">
        <v>-4.7748471843078732E-12</v>
      </c>
      <c r="E14462" s="6">
        <v>328.47655458722147</v>
      </c>
      <c r="F14462" s="6">
        <v>26.863515048133252</v>
      </c>
    </row>
    <row r="14463" spans="1:6" x14ac:dyDescent="0.25">
      <c r="A14463" s="17">
        <v>44347.604166666664</v>
      </c>
      <c r="B14463" s="6">
        <v>43348.800000000003</v>
      </c>
      <c r="C14463" s="6">
        <v>0</v>
      </c>
      <c r="D14463" s="6">
        <v>0</v>
      </c>
      <c r="E14463" s="6">
        <v>360.18430357719444</v>
      </c>
      <c r="F14463" s="6">
        <v>36.286302451919539</v>
      </c>
    </row>
    <row r="14464" spans="1:6" x14ac:dyDescent="0.25">
      <c r="A14464" s="17">
        <v>44347.614583333336</v>
      </c>
      <c r="B14464" s="6">
        <v>42011.199999999997</v>
      </c>
      <c r="C14464" s="6">
        <v>0</v>
      </c>
      <c r="D14464" s="6">
        <v>0</v>
      </c>
      <c r="E14464" s="6">
        <v>387.03582882627597</v>
      </c>
      <c r="F14464" s="6">
        <v>51.29713382723412</v>
      </c>
    </row>
    <row r="14465" spans="1:6" x14ac:dyDescent="0.25">
      <c r="A14465" s="17">
        <v>44347.625</v>
      </c>
      <c r="B14465" s="6">
        <v>43313.600000000006</v>
      </c>
      <c r="C14465" s="6">
        <v>0</v>
      </c>
      <c r="D14465" s="6">
        <v>-2.7284841053187847E-12</v>
      </c>
      <c r="E14465" s="6">
        <v>389.48272668333084</v>
      </c>
      <c r="F14465" s="6">
        <v>57.379342896021683</v>
      </c>
    </row>
    <row r="14466" spans="1:6" x14ac:dyDescent="0.25">
      <c r="A14466" s="17">
        <v>44347.635416666664</v>
      </c>
      <c r="B14466" s="6">
        <v>47783</v>
      </c>
      <c r="C14466" s="6">
        <v>0</v>
      </c>
      <c r="D14466" s="6">
        <v>0</v>
      </c>
      <c r="E14466" s="6">
        <v>375.64640899044934</v>
      </c>
      <c r="F14466" s="6">
        <v>75.994021402158296</v>
      </c>
    </row>
    <row r="14467" spans="1:6" x14ac:dyDescent="0.25">
      <c r="A14467" s="17">
        <v>44347.645833333336</v>
      </c>
      <c r="B14467" s="6">
        <v>43155.200000000004</v>
      </c>
      <c r="C14467" s="6">
        <v>0</v>
      </c>
      <c r="D14467" s="6">
        <v>-1.8189894035458565E-12</v>
      </c>
      <c r="E14467" s="6">
        <v>373.33618041734189</v>
      </c>
      <c r="F14467" s="6">
        <v>90.038745701511175</v>
      </c>
    </row>
    <row r="14468" spans="1:6" x14ac:dyDescent="0.25">
      <c r="A14468" s="17">
        <v>44347.65625</v>
      </c>
      <c r="B14468" s="6">
        <v>36748.800000000003</v>
      </c>
      <c r="C14468" s="6">
        <v>0</v>
      </c>
      <c r="D14468" s="6">
        <v>0</v>
      </c>
      <c r="E14468" s="6">
        <v>362.60651698656511</v>
      </c>
      <c r="F14468" s="6">
        <v>110.47921606870614</v>
      </c>
    </row>
    <row r="14469" spans="1:6" x14ac:dyDescent="0.25">
      <c r="A14469" s="17">
        <v>44347.666666666664</v>
      </c>
      <c r="B14469" s="6">
        <v>50158.8</v>
      </c>
      <c r="C14469" s="6">
        <v>0</v>
      </c>
      <c r="D14469" s="6">
        <v>0</v>
      </c>
      <c r="E14469" s="6">
        <v>378.67828077155718</v>
      </c>
      <c r="F14469" s="6">
        <v>145.78107095680321</v>
      </c>
    </row>
    <row r="14470" spans="1:6" x14ac:dyDescent="0.25">
      <c r="A14470" s="17">
        <v>44347.677083333336</v>
      </c>
      <c r="B14470" s="6">
        <v>49338.8</v>
      </c>
      <c r="C14470" s="6">
        <v>0</v>
      </c>
      <c r="D14470" s="6">
        <v>-1.8189894035458565E-12</v>
      </c>
      <c r="E14470" s="6">
        <v>399.44313255352608</v>
      </c>
      <c r="F14470" s="6">
        <v>147.83600215746168</v>
      </c>
    </row>
    <row r="14471" spans="1:6" x14ac:dyDescent="0.25">
      <c r="A14471" s="17">
        <v>44347.6875</v>
      </c>
      <c r="B14471" s="6">
        <v>48153.600000000006</v>
      </c>
      <c r="C14471" s="6">
        <v>0</v>
      </c>
      <c r="D14471" s="6">
        <v>0</v>
      </c>
      <c r="E14471" s="6">
        <v>431.45441609826048</v>
      </c>
      <c r="F14471" s="6">
        <v>176.25778631494336</v>
      </c>
    </row>
    <row r="14472" spans="1:6" x14ac:dyDescent="0.25">
      <c r="A14472" s="17">
        <v>44347.697916666664</v>
      </c>
      <c r="B14472" s="6">
        <v>47464.6</v>
      </c>
      <c r="C14472" s="6">
        <v>0</v>
      </c>
      <c r="D14472" s="6">
        <v>0</v>
      </c>
      <c r="E14472" s="6">
        <v>425.79379156175673</v>
      </c>
      <c r="F14472" s="6">
        <v>174.21657929394132</v>
      </c>
    </row>
    <row r="14473" spans="1:6" x14ac:dyDescent="0.25">
      <c r="A14473" s="17">
        <v>44347.708333333336</v>
      </c>
      <c r="B14473" s="6">
        <v>47101.4</v>
      </c>
      <c r="C14473" s="6">
        <v>0</v>
      </c>
      <c r="D14473" s="6">
        <v>0</v>
      </c>
      <c r="E14473" s="6">
        <v>458.31018101384325</v>
      </c>
      <c r="F14473" s="6">
        <v>199.69413921641342</v>
      </c>
    </row>
    <row r="14474" spans="1:6" x14ac:dyDescent="0.25">
      <c r="A14474" s="17">
        <v>44347.71875</v>
      </c>
      <c r="B14474" s="6">
        <v>46639.8</v>
      </c>
      <c r="C14474" s="6">
        <v>0</v>
      </c>
      <c r="D14474" s="6">
        <v>0</v>
      </c>
      <c r="E14474" s="6">
        <v>475.41504099906524</v>
      </c>
      <c r="F14474" s="6">
        <v>220.59867541289805</v>
      </c>
    </row>
    <row r="14475" spans="1:6" x14ac:dyDescent="0.25">
      <c r="A14475" s="17">
        <v>44347.729166666664</v>
      </c>
      <c r="B14475" s="6">
        <v>50892.200000000004</v>
      </c>
      <c r="C14475" s="6">
        <v>0</v>
      </c>
      <c r="D14475" s="6">
        <v>0</v>
      </c>
      <c r="E14475" s="6">
        <v>465.24233364231077</v>
      </c>
      <c r="F14475" s="6">
        <v>222.27677112884751</v>
      </c>
    </row>
    <row r="14476" spans="1:6" x14ac:dyDescent="0.25">
      <c r="A14476" s="17">
        <v>44347.739583333336</v>
      </c>
      <c r="B14476" s="6">
        <v>51974.200000000004</v>
      </c>
      <c r="C14476" s="6">
        <v>0</v>
      </c>
      <c r="D14476" s="6">
        <v>2.0463630789890885E-12</v>
      </c>
      <c r="E14476" s="6">
        <v>490.79217461724875</v>
      </c>
      <c r="F14476" s="6">
        <v>249.62030551189267</v>
      </c>
    </row>
    <row r="14477" spans="1:6" x14ac:dyDescent="0.25">
      <c r="A14477" s="17">
        <v>44347.75</v>
      </c>
      <c r="B14477" s="6">
        <v>50075.6</v>
      </c>
      <c r="C14477" s="6">
        <v>0</v>
      </c>
      <c r="D14477" s="6">
        <v>0</v>
      </c>
      <c r="E14477" s="6">
        <v>501.3796819718882</v>
      </c>
      <c r="F14477" s="6">
        <v>253.81168637126655</v>
      </c>
    </row>
    <row r="14478" spans="1:6" x14ac:dyDescent="0.25">
      <c r="A14478" s="17">
        <v>44347.760416666664</v>
      </c>
      <c r="B14478" s="6">
        <v>60265.799999999996</v>
      </c>
      <c r="C14478" s="6">
        <v>0</v>
      </c>
      <c r="D14478" s="6">
        <v>0</v>
      </c>
      <c r="E14478" s="6">
        <v>530.72419720014295</v>
      </c>
      <c r="F14478" s="6">
        <v>282.74319237109023</v>
      </c>
    </row>
    <row r="14479" spans="1:6" x14ac:dyDescent="0.25">
      <c r="A14479" s="17">
        <v>44347.770833333336</v>
      </c>
      <c r="B14479" s="6">
        <v>56353.4</v>
      </c>
      <c r="C14479" s="6">
        <v>0</v>
      </c>
      <c r="D14479" s="6">
        <v>0</v>
      </c>
      <c r="E14479" s="6">
        <v>558.06556893010747</v>
      </c>
      <c r="F14479" s="6">
        <v>289.44330394959809</v>
      </c>
    </row>
    <row r="14480" spans="1:6" x14ac:dyDescent="0.25">
      <c r="A14480" s="17">
        <v>44347.78125</v>
      </c>
      <c r="B14480" s="6">
        <v>52806.799999999996</v>
      </c>
      <c r="C14480" s="6">
        <v>0</v>
      </c>
      <c r="D14480" s="6">
        <v>0</v>
      </c>
      <c r="E14480" s="6">
        <v>581.90932872144731</v>
      </c>
      <c r="F14480" s="6">
        <v>302.41722481111015</v>
      </c>
    </row>
    <row r="14481" spans="1:6" x14ac:dyDescent="0.25">
      <c r="A14481" s="17">
        <v>44347.791666666664</v>
      </c>
      <c r="B14481" s="6">
        <v>51680</v>
      </c>
      <c r="C14481" s="6">
        <v>0</v>
      </c>
      <c r="D14481" s="6">
        <v>0</v>
      </c>
      <c r="E14481" s="6">
        <v>576.13264651173449</v>
      </c>
      <c r="F14481" s="6">
        <v>287.73508545824575</v>
      </c>
    </row>
    <row r="14482" spans="1:6" x14ac:dyDescent="0.25">
      <c r="A14482" s="17">
        <v>44347.802083333336</v>
      </c>
      <c r="B14482" s="6">
        <v>64503.8</v>
      </c>
      <c r="C14482" s="6">
        <v>0</v>
      </c>
      <c r="D14482" s="6">
        <v>0</v>
      </c>
      <c r="E14482" s="6">
        <v>570.90400785480051</v>
      </c>
      <c r="F14482" s="6">
        <v>294.93802730124719</v>
      </c>
    </row>
    <row r="14483" spans="1:6" x14ac:dyDescent="0.25">
      <c r="A14483" s="17">
        <v>44347.8125</v>
      </c>
      <c r="B14483" s="6">
        <v>60602.6</v>
      </c>
      <c r="C14483" s="6">
        <v>0</v>
      </c>
      <c r="D14483" s="6">
        <v>0</v>
      </c>
      <c r="E14483" s="6">
        <v>557.78819550288426</v>
      </c>
      <c r="F14483" s="6">
        <v>311.45670663525965</v>
      </c>
    </row>
    <row r="14484" spans="1:6" x14ac:dyDescent="0.25">
      <c r="A14484" s="17">
        <v>44347.822916666664</v>
      </c>
      <c r="B14484" s="6">
        <v>59691.6</v>
      </c>
      <c r="C14484" s="6">
        <v>0</v>
      </c>
      <c r="D14484" s="6">
        <v>0</v>
      </c>
      <c r="E14484" s="6">
        <v>588.8815777100499</v>
      </c>
      <c r="F14484" s="6">
        <v>329.44722050003747</v>
      </c>
    </row>
    <row r="14485" spans="1:6" x14ac:dyDescent="0.25">
      <c r="A14485" s="17">
        <v>44347.833333333336</v>
      </c>
      <c r="B14485" s="6">
        <v>56920.399999999994</v>
      </c>
      <c r="C14485" s="6">
        <v>0</v>
      </c>
      <c r="D14485" s="6">
        <v>0</v>
      </c>
      <c r="E14485" s="6">
        <v>592.45003233112766</v>
      </c>
      <c r="F14485" s="6">
        <v>335.23670728043561</v>
      </c>
    </row>
    <row r="14486" spans="1:6" x14ac:dyDescent="0.25">
      <c r="A14486" s="17">
        <v>44347.84375</v>
      </c>
      <c r="B14486" s="6">
        <v>59791.4</v>
      </c>
      <c r="C14486" s="6">
        <v>0</v>
      </c>
      <c r="D14486" s="6">
        <v>0</v>
      </c>
      <c r="E14486" s="6">
        <v>580.43134693748652</v>
      </c>
      <c r="F14486" s="6">
        <v>340.21436624155655</v>
      </c>
    </row>
    <row r="14487" spans="1:6" x14ac:dyDescent="0.25">
      <c r="A14487" s="17">
        <v>44347.854166666664</v>
      </c>
      <c r="B14487" s="6">
        <v>55838.8</v>
      </c>
      <c r="C14487" s="6">
        <v>0</v>
      </c>
      <c r="D14487" s="6">
        <v>0</v>
      </c>
      <c r="E14487" s="6">
        <v>578.07362420273421</v>
      </c>
      <c r="F14487" s="6">
        <v>341.85519198214831</v>
      </c>
    </row>
    <row r="14488" spans="1:6" x14ac:dyDescent="0.25">
      <c r="A14488" s="17">
        <v>44347.864583333336</v>
      </c>
      <c r="B14488" s="6">
        <v>53972.600000000006</v>
      </c>
      <c r="C14488" s="6">
        <v>0</v>
      </c>
      <c r="D14488" s="6">
        <v>0</v>
      </c>
      <c r="E14488" s="6">
        <v>579.05460862424479</v>
      </c>
      <c r="F14488" s="6">
        <v>343.46852513170836</v>
      </c>
    </row>
    <row r="14489" spans="1:6" x14ac:dyDescent="0.25">
      <c r="A14489" s="17">
        <v>44347.875</v>
      </c>
      <c r="B14489" s="6">
        <v>53390</v>
      </c>
      <c r="C14489" s="6">
        <v>0</v>
      </c>
      <c r="D14489" s="6">
        <v>0</v>
      </c>
      <c r="E14489" s="6">
        <v>592.39204073965811</v>
      </c>
      <c r="F14489" s="6">
        <v>352.8508563262676</v>
      </c>
    </row>
    <row r="14490" spans="1:6" x14ac:dyDescent="0.25">
      <c r="A14490" s="17">
        <v>44347.885416666664</v>
      </c>
      <c r="B14490" s="6">
        <v>47892.200000000004</v>
      </c>
      <c r="C14490" s="6">
        <v>0</v>
      </c>
      <c r="D14490" s="6">
        <v>0</v>
      </c>
      <c r="E14490" s="6">
        <v>596.60387575272216</v>
      </c>
      <c r="F14490" s="6">
        <v>353.24628037352204</v>
      </c>
    </row>
    <row r="14491" spans="1:6" x14ac:dyDescent="0.25">
      <c r="A14491" s="17">
        <v>44347.895833333336</v>
      </c>
      <c r="B14491" s="6">
        <v>49302.6</v>
      </c>
      <c r="C14491" s="6">
        <v>0</v>
      </c>
      <c r="D14491" s="6">
        <v>0</v>
      </c>
      <c r="E14491" s="6">
        <v>594.41247992854005</v>
      </c>
      <c r="F14491" s="6">
        <v>343.68435512958513</v>
      </c>
    </row>
    <row r="14492" spans="1:6" x14ac:dyDescent="0.25">
      <c r="A14492" s="17">
        <v>44347.90625</v>
      </c>
      <c r="B14492" s="6">
        <v>55034.6</v>
      </c>
      <c r="C14492" s="6">
        <v>0</v>
      </c>
      <c r="D14492" s="6">
        <v>0</v>
      </c>
      <c r="E14492" s="6">
        <v>603.5652188267577</v>
      </c>
      <c r="F14492" s="6">
        <v>332.17503652642722</v>
      </c>
    </row>
    <row r="14493" spans="1:6" x14ac:dyDescent="0.25">
      <c r="A14493" s="17">
        <v>44347.916666666664</v>
      </c>
      <c r="B14493" s="6">
        <v>62831.399999999994</v>
      </c>
      <c r="C14493" s="6">
        <v>0</v>
      </c>
      <c r="D14493" s="6">
        <v>0</v>
      </c>
      <c r="E14493" s="6">
        <v>580.23203402072068</v>
      </c>
      <c r="F14493" s="6">
        <v>320.597014920942</v>
      </c>
    </row>
    <row r="14494" spans="1:6" x14ac:dyDescent="0.25">
      <c r="A14494" s="17">
        <v>44347.927083333336</v>
      </c>
      <c r="B14494" s="6">
        <v>51343</v>
      </c>
      <c r="C14494" s="6">
        <v>0</v>
      </c>
      <c r="D14494" s="6">
        <v>0</v>
      </c>
      <c r="E14494" s="6">
        <v>598.50840083680851</v>
      </c>
      <c r="F14494" s="6">
        <v>347.61680854276676</v>
      </c>
    </row>
    <row r="14495" spans="1:6" x14ac:dyDescent="0.25">
      <c r="A14495" s="17">
        <v>44347.9375</v>
      </c>
      <c r="B14495" s="6">
        <v>57998.8</v>
      </c>
      <c r="C14495" s="6">
        <v>0</v>
      </c>
      <c r="D14495" s="6">
        <v>0</v>
      </c>
      <c r="E14495" s="6">
        <v>572.80943665797713</v>
      </c>
      <c r="F14495" s="6">
        <v>326.96460677754385</v>
      </c>
    </row>
    <row r="14496" spans="1:6" x14ac:dyDescent="0.25">
      <c r="A14496" s="17">
        <v>44347.947916666664</v>
      </c>
      <c r="B14496" s="6">
        <v>31798.6</v>
      </c>
      <c r="C14496" s="6">
        <v>0</v>
      </c>
      <c r="D14496" s="6">
        <v>0</v>
      </c>
      <c r="E14496" s="6">
        <v>561.44122156441699</v>
      </c>
      <c r="F14496" s="6">
        <v>329.88609972487899</v>
      </c>
    </row>
    <row r="14497" spans="1:6" x14ac:dyDescent="0.25">
      <c r="A14497" s="17">
        <v>44347.958333333336</v>
      </c>
      <c r="B14497" s="6">
        <v>46345.4</v>
      </c>
      <c r="C14497" s="6">
        <v>0</v>
      </c>
      <c r="D14497" s="6">
        <v>1.8189894035458565E-12</v>
      </c>
      <c r="E14497" s="6">
        <v>570.00578836787827</v>
      </c>
      <c r="F14497" s="6">
        <v>326.1349888770817</v>
      </c>
    </row>
    <row r="14498" spans="1:6" x14ac:dyDescent="0.25">
      <c r="A14498" s="17">
        <v>44347.96875</v>
      </c>
      <c r="B14498" s="6">
        <v>31416</v>
      </c>
      <c r="C14498" s="6">
        <v>0</v>
      </c>
      <c r="D14498" s="6">
        <v>0</v>
      </c>
      <c r="E14498" s="6">
        <v>588.12313898326465</v>
      </c>
      <c r="F14498" s="6">
        <v>335.36597278370823</v>
      </c>
    </row>
    <row r="14499" spans="1:6" x14ac:dyDescent="0.25">
      <c r="A14499" s="17">
        <v>44347.979166666664</v>
      </c>
      <c r="B14499" s="6">
        <v>42237.8</v>
      </c>
      <c r="C14499" s="6">
        <v>0</v>
      </c>
      <c r="D14499" s="6">
        <v>0</v>
      </c>
      <c r="E14499" s="6">
        <v>572.98160667772754</v>
      </c>
      <c r="F14499" s="6">
        <v>331.12129726579508</v>
      </c>
    </row>
    <row r="14500" spans="1:6" x14ac:dyDescent="0.25">
      <c r="A14500" s="17">
        <v>44347.989583333336</v>
      </c>
      <c r="B14500" s="6">
        <v>39681.4</v>
      </c>
      <c r="C14500" s="6">
        <v>0</v>
      </c>
      <c r="D14500" s="6">
        <v>0</v>
      </c>
      <c r="E14500" s="6">
        <v>554.90763812993646</v>
      </c>
      <c r="F14500" s="6">
        <v>319.54621947852434</v>
      </c>
    </row>
    <row r="14501" spans="1:6" x14ac:dyDescent="0.25">
      <c r="A14501" s="17">
        <v>44347</v>
      </c>
      <c r="B14501" s="6">
        <v>47894.8</v>
      </c>
      <c r="C14501" s="6">
        <v>0</v>
      </c>
      <c r="D14501" s="6">
        <v>0</v>
      </c>
      <c r="E14501" s="6">
        <v>549.28923791148736</v>
      </c>
      <c r="F14501" s="6">
        <v>315.317347909847</v>
      </c>
    </row>
    <row r="14502" spans="1:6" x14ac:dyDescent="0.25">
      <c r="A14502" s="17">
        <v>44348.010416666664</v>
      </c>
      <c r="B14502" s="6">
        <v>30827</v>
      </c>
      <c r="C14502" s="6">
        <v>0</v>
      </c>
      <c r="D14502" s="6">
        <v>-2.5011104298755527E-12</v>
      </c>
      <c r="E14502" s="6">
        <v>555.84787037488604</v>
      </c>
      <c r="F14502" s="6">
        <v>312.51261896238384</v>
      </c>
    </row>
    <row r="14503" spans="1:6" x14ac:dyDescent="0.25">
      <c r="A14503" s="17">
        <v>44348.020833333336</v>
      </c>
      <c r="B14503" s="6">
        <v>39600.400000000001</v>
      </c>
      <c r="C14503" s="6">
        <v>0</v>
      </c>
      <c r="D14503" s="6">
        <v>0</v>
      </c>
      <c r="E14503" s="6">
        <v>568.57896262987742</v>
      </c>
      <c r="F14503" s="6">
        <v>329.98734735428786</v>
      </c>
    </row>
    <row r="14504" spans="1:6" x14ac:dyDescent="0.25">
      <c r="A14504" s="17">
        <v>44348.03125</v>
      </c>
      <c r="B14504" s="6">
        <v>36876.800000000003</v>
      </c>
      <c r="C14504" s="6">
        <v>0</v>
      </c>
      <c r="D14504" s="6">
        <v>0</v>
      </c>
      <c r="E14504" s="6">
        <v>554.03822640047474</v>
      </c>
      <c r="F14504" s="6">
        <v>320.61803872812732</v>
      </c>
    </row>
    <row r="14505" spans="1:6" x14ac:dyDescent="0.25">
      <c r="A14505" s="17">
        <v>44348.041666666664</v>
      </c>
      <c r="B14505" s="6">
        <v>44379.4</v>
      </c>
      <c r="C14505" s="6">
        <v>0</v>
      </c>
      <c r="D14505" s="6">
        <v>0</v>
      </c>
      <c r="E14505" s="6">
        <v>574.4487733374408</v>
      </c>
      <c r="F14505" s="6">
        <v>321.36583788852414</v>
      </c>
    </row>
    <row r="14506" spans="1:6" x14ac:dyDescent="0.25">
      <c r="A14506" s="17">
        <v>44348.052083333336</v>
      </c>
      <c r="B14506" s="6">
        <v>38436.800000000003</v>
      </c>
      <c r="C14506" s="6">
        <v>0</v>
      </c>
      <c r="D14506" s="6">
        <v>0</v>
      </c>
      <c r="E14506" s="6">
        <v>547.23662699638589</v>
      </c>
      <c r="F14506" s="6">
        <v>309.93861755193802</v>
      </c>
    </row>
    <row r="14507" spans="1:6" x14ac:dyDescent="0.25">
      <c r="A14507" s="17">
        <v>44348.0625</v>
      </c>
      <c r="B14507" s="6">
        <v>41763.4</v>
      </c>
      <c r="C14507" s="6">
        <v>0</v>
      </c>
      <c r="D14507" s="6">
        <v>0</v>
      </c>
      <c r="E14507" s="6">
        <v>554.89586018497539</v>
      </c>
      <c r="F14507" s="6">
        <v>320.71153956759724</v>
      </c>
    </row>
    <row r="14508" spans="1:6" x14ac:dyDescent="0.25">
      <c r="A14508" s="17">
        <v>44348.072916666664</v>
      </c>
      <c r="B14508" s="6">
        <v>40135.200000000004</v>
      </c>
      <c r="C14508" s="6">
        <v>0</v>
      </c>
      <c r="D14508" s="6">
        <v>0</v>
      </c>
      <c r="E14508" s="6">
        <v>563.12118575473323</v>
      </c>
      <c r="F14508" s="6">
        <v>325.47289473088961</v>
      </c>
    </row>
    <row r="14509" spans="1:6" x14ac:dyDescent="0.25">
      <c r="A14509" s="17">
        <v>44348.083333333336</v>
      </c>
      <c r="B14509" s="6">
        <v>38582.799999999996</v>
      </c>
      <c r="C14509" s="6">
        <v>0</v>
      </c>
      <c r="D14509" s="6">
        <v>0</v>
      </c>
      <c r="E14509" s="6">
        <v>553.38272136142587</v>
      </c>
      <c r="F14509" s="6">
        <v>321.18097808916554</v>
      </c>
    </row>
    <row r="14510" spans="1:6" x14ac:dyDescent="0.25">
      <c r="A14510" s="17">
        <v>44348.09375</v>
      </c>
      <c r="B14510" s="6">
        <v>33052.800000000003</v>
      </c>
      <c r="C14510" s="6">
        <v>0</v>
      </c>
      <c r="D14510" s="6">
        <v>0</v>
      </c>
      <c r="E14510" s="6">
        <v>541.65336991415279</v>
      </c>
      <c r="F14510" s="6">
        <v>310.52195711560762</v>
      </c>
    </row>
    <row r="14511" spans="1:6" x14ac:dyDescent="0.25">
      <c r="A14511" s="17">
        <v>44348.104166666664</v>
      </c>
      <c r="B14511" s="6">
        <v>37855.4</v>
      </c>
      <c r="C14511" s="6">
        <v>0</v>
      </c>
      <c r="D14511" s="6">
        <v>0</v>
      </c>
      <c r="E14511" s="6">
        <v>564.37285620110561</v>
      </c>
      <c r="F14511" s="6">
        <v>333.2319807949811</v>
      </c>
    </row>
    <row r="14512" spans="1:6" x14ac:dyDescent="0.25">
      <c r="A14512" s="17">
        <v>44348.114583333336</v>
      </c>
      <c r="B14512" s="6">
        <v>34646.199999999997</v>
      </c>
      <c r="C14512" s="6">
        <v>0</v>
      </c>
      <c r="D14512" s="6">
        <v>0</v>
      </c>
      <c r="E14512" s="6">
        <v>556.31526818668681</v>
      </c>
      <c r="F14512" s="6">
        <v>322.33511810455468</v>
      </c>
    </row>
    <row r="14513" spans="1:6" x14ac:dyDescent="0.25">
      <c r="A14513" s="17">
        <v>44348.125</v>
      </c>
      <c r="B14513" s="6">
        <v>37576.800000000003</v>
      </c>
      <c r="C14513" s="6">
        <v>0</v>
      </c>
      <c r="D14513" s="6">
        <v>0</v>
      </c>
      <c r="E14513" s="6">
        <v>581.51785631715757</v>
      </c>
      <c r="F14513" s="6">
        <v>346.3966336880398</v>
      </c>
    </row>
    <row r="14514" spans="1:6" x14ac:dyDescent="0.25">
      <c r="A14514" s="17">
        <v>44348.135416666664</v>
      </c>
      <c r="B14514" s="6">
        <v>39365.600000000006</v>
      </c>
      <c r="C14514" s="6">
        <v>0</v>
      </c>
      <c r="D14514" s="6">
        <v>0</v>
      </c>
      <c r="E14514" s="6">
        <v>567.41259009228816</v>
      </c>
      <c r="F14514" s="6">
        <v>328.65191223682382</v>
      </c>
    </row>
    <row r="14515" spans="1:6" x14ac:dyDescent="0.25">
      <c r="A14515" s="17">
        <v>44348.145833333336</v>
      </c>
      <c r="B14515" s="6">
        <v>41758.199999999997</v>
      </c>
      <c r="C14515" s="6">
        <v>0</v>
      </c>
      <c r="D14515" s="6">
        <v>0</v>
      </c>
      <c r="E14515" s="6">
        <v>564.79384160129848</v>
      </c>
      <c r="F14515" s="6">
        <v>330.94240097496782</v>
      </c>
    </row>
    <row r="14516" spans="1:6" x14ac:dyDescent="0.25">
      <c r="A14516" s="17">
        <v>44348.15625</v>
      </c>
      <c r="B14516" s="6">
        <v>41574</v>
      </c>
      <c r="C14516" s="6">
        <v>0</v>
      </c>
      <c r="D14516" s="6">
        <v>0</v>
      </c>
      <c r="E14516" s="6">
        <v>561.17644094875322</v>
      </c>
      <c r="F14516" s="6">
        <v>331.98254846468387</v>
      </c>
    </row>
    <row r="14517" spans="1:6" x14ac:dyDescent="0.25">
      <c r="A14517" s="17">
        <v>44348.166666666664</v>
      </c>
      <c r="B14517" s="6">
        <v>41523.600000000006</v>
      </c>
      <c r="C14517" s="6">
        <v>0</v>
      </c>
      <c r="D14517" s="6">
        <v>0</v>
      </c>
      <c r="E14517" s="6">
        <v>577.65161085682848</v>
      </c>
      <c r="F14517" s="6">
        <v>334.73500048038738</v>
      </c>
    </row>
    <row r="14518" spans="1:6" x14ac:dyDescent="0.25">
      <c r="A14518" s="17">
        <v>44348.177083333336</v>
      </c>
      <c r="B14518" s="6">
        <v>40720.199999999997</v>
      </c>
      <c r="C14518" s="6">
        <v>0</v>
      </c>
      <c r="D14518" s="6">
        <v>0</v>
      </c>
      <c r="E14518" s="6">
        <v>607.87906776561795</v>
      </c>
      <c r="F14518" s="6">
        <v>365.48469055791094</v>
      </c>
    </row>
    <row r="14519" spans="1:6" x14ac:dyDescent="0.25">
      <c r="A14519" s="17">
        <v>44348.1875</v>
      </c>
      <c r="B14519" s="6">
        <v>41663.4</v>
      </c>
      <c r="C14519" s="6">
        <v>0</v>
      </c>
      <c r="D14519" s="6">
        <v>0</v>
      </c>
      <c r="E14519" s="6">
        <v>586.48287831421294</v>
      </c>
      <c r="F14519" s="6">
        <v>352.46616206504495</v>
      </c>
    </row>
    <row r="14520" spans="1:6" x14ac:dyDescent="0.25">
      <c r="A14520" s="17">
        <v>44348.197916666664</v>
      </c>
      <c r="B14520" s="6">
        <v>43672.600000000006</v>
      </c>
      <c r="C14520" s="6">
        <v>0</v>
      </c>
      <c r="D14520" s="6">
        <v>0</v>
      </c>
      <c r="E14520" s="6">
        <v>594.27637394934573</v>
      </c>
      <c r="F14520" s="6">
        <v>349.96664088458789</v>
      </c>
    </row>
    <row r="14521" spans="1:6" x14ac:dyDescent="0.25">
      <c r="A14521" s="17">
        <v>44348.208333333336</v>
      </c>
      <c r="B14521" s="6">
        <v>42315</v>
      </c>
      <c r="C14521" s="6">
        <v>0</v>
      </c>
      <c r="D14521" s="6">
        <v>0</v>
      </c>
      <c r="E14521" s="6">
        <v>643.7596345250804</v>
      </c>
      <c r="F14521" s="6">
        <v>353.23743602225147</v>
      </c>
    </row>
    <row r="14522" spans="1:6" x14ac:dyDescent="0.25">
      <c r="A14522" s="17">
        <v>44348.21875</v>
      </c>
      <c r="B14522" s="6">
        <v>42050.799999999996</v>
      </c>
      <c r="C14522" s="6">
        <v>0</v>
      </c>
      <c r="D14522" s="6">
        <v>0</v>
      </c>
      <c r="E14522" s="6">
        <v>646.82068956475268</v>
      </c>
      <c r="F14522" s="6">
        <v>349.24586203138506</v>
      </c>
    </row>
    <row r="14523" spans="1:6" x14ac:dyDescent="0.25">
      <c r="A14523" s="17">
        <v>44348.229166666664</v>
      </c>
      <c r="B14523" s="6">
        <v>40313</v>
      </c>
      <c r="C14523" s="6">
        <v>0</v>
      </c>
      <c r="D14523" s="6">
        <v>0</v>
      </c>
      <c r="E14523" s="6">
        <v>654.30943886331625</v>
      </c>
      <c r="F14523" s="6">
        <v>378.875532549924</v>
      </c>
    </row>
    <row r="14524" spans="1:6" x14ac:dyDescent="0.25">
      <c r="A14524" s="17">
        <v>44348.239583333336</v>
      </c>
      <c r="B14524" s="6">
        <v>39260.6</v>
      </c>
      <c r="C14524" s="6">
        <v>0</v>
      </c>
      <c r="D14524" s="6">
        <v>0</v>
      </c>
      <c r="E14524" s="6">
        <v>648.60111926453101</v>
      </c>
      <c r="F14524" s="6">
        <v>369.30489638427912</v>
      </c>
    </row>
    <row r="14525" spans="1:6" x14ac:dyDescent="0.25">
      <c r="A14525" s="17">
        <v>44348.25</v>
      </c>
      <c r="B14525" s="6">
        <v>47729.200000000004</v>
      </c>
      <c r="C14525" s="6">
        <v>0</v>
      </c>
      <c r="D14525" s="6">
        <v>0</v>
      </c>
      <c r="E14525" s="6">
        <v>673.64289759773601</v>
      </c>
      <c r="F14525" s="6">
        <v>346.60382001165272</v>
      </c>
    </row>
    <row r="14526" spans="1:6" x14ac:dyDescent="0.25">
      <c r="A14526" s="17">
        <v>44348.260416666664</v>
      </c>
      <c r="B14526" s="6">
        <v>49171</v>
      </c>
      <c r="C14526" s="6">
        <v>0</v>
      </c>
      <c r="D14526" s="6">
        <v>0</v>
      </c>
      <c r="E14526" s="6">
        <v>657.95265877798556</v>
      </c>
      <c r="F14526" s="6">
        <v>330.36193455707337</v>
      </c>
    </row>
    <row r="14527" spans="1:6" x14ac:dyDescent="0.25">
      <c r="A14527" s="17">
        <v>44348.270833333336</v>
      </c>
      <c r="B14527" s="6">
        <v>45887.8</v>
      </c>
      <c r="C14527" s="6">
        <v>0</v>
      </c>
      <c r="D14527" s="6">
        <v>2.2737367544323206E-12</v>
      </c>
      <c r="E14527" s="6">
        <v>690.75999120716733</v>
      </c>
      <c r="F14527" s="6">
        <v>319.12291417758013</v>
      </c>
    </row>
    <row r="14528" spans="1:6" x14ac:dyDescent="0.25">
      <c r="A14528" s="17">
        <v>44348.28125</v>
      </c>
      <c r="B14528" s="6">
        <v>50044.200000000004</v>
      </c>
      <c r="C14528" s="6">
        <v>0</v>
      </c>
      <c r="D14528" s="6">
        <v>1.8189894035458565E-12</v>
      </c>
      <c r="E14528" s="6">
        <v>663.11680762426113</v>
      </c>
      <c r="F14528" s="6">
        <v>311.93660448473707</v>
      </c>
    </row>
    <row r="14529" spans="1:6" x14ac:dyDescent="0.25">
      <c r="A14529" s="17">
        <v>44348.291666666664</v>
      </c>
      <c r="B14529" s="6">
        <v>50441.8</v>
      </c>
      <c r="C14529" s="6">
        <v>0</v>
      </c>
      <c r="D14529" s="6">
        <v>0</v>
      </c>
      <c r="E14529" s="6">
        <v>649.7431334889443</v>
      </c>
      <c r="F14529" s="6">
        <v>316.98584194843266</v>
      </c>
    </row>
    <row r="14530" spans="1:6" x14ac:dyDescent="0.25">
      <c r="A14530" s="17">
        <v>44348.302083333336</v>
      </c>
      <c r="B14530" s="6">
        <v>58653.399999999994</v>
      </c>
      <c r="C14530" s="6">
        <v>0</v>
      </c>
      <c r="D14530" s="6">
        <v>0</v>
      </c>
      <c r="E14530" s="6">
        <v>630.30314898772849</v>
      </c>
      <c r="F14530" s="6">
        <v>275.63287043653935</v>
      </c>
    </row>
    <row r="14531" spans="1:6" x14ac:dyDescent="0.25">
      <c r="A14531" s="17">
        <v>44348.3125</v>
      </c>
      <c r="B14531" s="6">
        <v>55022.399999999994</v>
      </c>
      <c r="C14531" s="6">
        <v>0</v>
      </c>
      <c r="D14531" s="6">
        <v>0</v>
      </c>
      <c r="E14531" s="6">
        <v>598.97652065950206</v>
      </c>
      <c r="F14531" s="6">
        <v>236.57504085307988</v>
      </c>
    </row>
    <row r="14532" spans="1:6" x14ac:dyDescent="0.25">
      <c r="A14532" s="17">
        <v>44348.322916666664</v>
      </c>
      <c r="B14532" s="6">
        <v>56525.600000000006</v>
      </c>
      <c r="C14532" s="6">
        <v>0</v>
      </c>
      <c r="D14532" s="6">
        <v>0</v>
      </c>
      <c r="E14532" s="6">
        <v>555.24468481361691</v>
      </c>
      <c r="F14532" s="6">
        <v>230.45092594764407</v>
      </c>
    </row>
    <row r="14533" spans="1:6" x14ac:dyDescent="0.25">
      <c r="A14533" s="17">
        <v>44348.333333333336</v>
      </c>
      <c r="B14533" s="6">
        <v>51177</v>
      </c>
      <c r="C14533" s="6">
        <v>0</v>
      </c>
      <c r="D14533" s="6">
        <v>0</v>
      </c>
      <c r="E14533" s="6">
        <v>509.16916809682334</v>
      </c>
      <c r="F14533" s="6">
        <v>207.93717614193747</v>
      </c>
    </row>
    <row r="14534" spans="1:6" x14ac:dyDescent="0.25">
      <c r="A14534" s="17">
        <v>44348.34375</v>
      </c>
      <c r="B14534" s="6">
        <v>57154.2</v>
      </c>
      <c r="C14534" s="6">
        <v>0</v>
      </c>
      <c r="D14534" s="6">
        <v>0</v>
      </c>
      <c r="E14534" s="6">
        <v>507.69866329144679</v>
      </c>
      <c r="F14534" s="6">
        <v>178.3709056032622</v>
      </c>
    </row>
    <row r="14535" spans="1:6" x14ac:dyDescent="0.25">
      <c r="A14535" s="17">
        <v>44348.354166666664</v>
      </c>
      <c r="B14535" s="6">
        <v>56958.600000000006</v>
      </c>
      <c r="C14535" s="6">
        <v>0</v>
      </c>
      <c r="D14535" s="6">
        <v>0</v>
      </c>
      <c r="E14535" s="6">
        <v>513.85166496347301</v>
      </c>
      <c r="F14535" s="6">
        <v>140.11368814826318</v>
      </c>
    </row>
    <row r="14536" spans="1:6" x14ac:dyDescent="0.25">
      <c r="A14536" s="17">
        <v>44348.364583333336</v>
      </c>
      <c r="B14536" s="6">
        <v>55738</v>
      </c>
      <c r="C14536" s="6">
        <v>0</v>
      </c>
      <c r="D14536" s="6">
        <v>0</v>
      </c>
      <c r="E14536" s="6">
        <v>429.94574242606723</v>
      </c>
      <c r="F14536" s="6">
        <v>120.50167964928295</v>
      </c>
    </row>
    <row r="14537" spans="1:6" x14ac:dyDescent="0.25">
      <c r="A14537" s="17">
        <v>44348.375</v>
      </c>
      <c r="B14537" s="6">
        <v>53443.8</v>
      </c>
      <c r="C14537" s="6">
        <v>0</v>
      </c>
      <c r="D14537" s="6">
        <v>0</v>
      </c>
      <c r="E14537" s="6">
        <v>429.46086041615308</v>
      </c>
      <c r="F14537" s="6">
        <v>116.16605273103812</v>
      </c>
    </row>
    <row r="14538" spans="1:6" x14ac:dyDescent="0.25">
      <c r="A14538" s="17">
        <v>44348.385416666664</v>
      </c>
      <c r="B14538" s="6">
        <v>50302</v>
      </c>
      <c r="C14538" s="6">
        <v>0</v>
      </c>
      <c r="D14538" s="6">
        <v>0</v>
      </c>
      <c r="E14538" s="6">
        <v>411.31828104720444</v>
      </c>
      <c r="F14538" s="6">
        <v>112.19978526425149</v>
      </c>
    </row>
    <row r="14539" spans="1:6" x14ac:dyDescent="0.25">
      <c r="A14539" s="17">
        <v>44348.395833333336</v>
      </c>
      <c r="B14539" s="6">
        <v>61232</v>
      </c>
      <c r="C14539" s="6">
        <v>0</v>
      </c>
      <c r="D14539" s="6">
        <v>0</v>
      </c>
      <c r="E14539" s="6">
        <v>376.40589826269752</v>
      </c>
      <c r="F14539" s="6">
        <v>83.084704214656654</v>
      </c>
    </row>
    <row r="14540" spans="1:6" x14ac:dyDescent="0.25">
      <c r="A14540" s="17">
        <v>44348.40625</v>
      </c>
      <c r="B14540" s="6">
        <v>63285.599999999999</v>
      </c>
      <c r="C14540" s="6">
        <v>0</v>
      </c>
      <c r="D14540" s="6">
        <v>0</v>
      </c>
      <c r="E14540" s="6">
        <v>374.08721480426357</v>
      </c>
      <c r="F14540" s="6">
        <v>103.2238059596848</v>
      </c>
    </row>
    <row r="14541" spans="1:6" x14ac:dyDescent="0.25">
      <c r="A14541" s="17">
        <v>44348.416666666664</v>
      </c>
      <c r="B14541" s="6">
        <v>56343.8</v>
      </c>
      <c r="C14541" s="6">
        <v>0</v>
      </c>
      <c r="D14541" s="6">
        <v>0</v>
      </c>
      <c r="E14541" s="6">
        <v>327.62134448945289</v>
      </c>
      <c r="F14541" s="6">
        <v>42.142578715033551</v>
      </c>
    </row>
    <row r="14542" spans="1:6" x14ac:dyDescent="0.25">
      <c r="A14542" s="17">
        <v>44348.427083333336</v>
      </c>
      <c r="B14542" s="6">
        <v>54119.199999999997</v>
      </c>
      <c r="C14542" s="6">
        <v>0</v>
      </c>
      <c r="D14542" s="6">
        <v>0</v>
      </c>
      <c r="E14542" s="6">
        <v>375.11318142509663</v>
      </c>
      <c r="F14542" s="6">
        <v>32.215323518702007</v>
      </c>
    </row>
    <row r="14543" spans="1:6" x14ac:dyDescent="0.25">
      <c r="A14543" s="17">
        <v>44348.4375</v>
      </c>
      <c r="B14543" s="6">
        <v>59948.2</v>
      </c>
      <c r="C14543" s="6">
        <v>0</v>
      </c>
      <c r="D14543" s="6">
        <v>0</v>
      </c>
      <c r="E14543" s="6">
        <v>339.1083469705809</v>
      </c>
      <c r="F14543" s="6">
        <v>34.197567923769043</v>
      </c>
    </row>
    <row r="14544" spans="1:6" x14ac:dyDescent="0.25">
      <c r="A14544" s="17">
        <v>44348.447916666664</v>
      </c>
      <c r="B14544" s="6">
        <v>55038.399999999994</v>
      </c>
      <c r="C14544" s="6">
        <v>0</v>
      </c>
      <c r="D14544" s="6">
        <v>0</v>
      </c>
      <c r="E14544" s="6">
        <v>373.40760488465639</v>
      </c>
      <c r="F14544" s="6">
        <v>42.89241660842066</v>
      </c>
    </row>
    <row r="14545" spans="1:6" x14ac:dyDescent="0.25">
      <c r="A14545" s="17">
        <v>44348.458333333336</v>
      </c>
      <c r="B14545" s="6">
        <v>57567.399999999994</v>
      </c>
      <c r="C14545" s="6">
        <v>0</v>
      </c>
      <c r="D14545" s="6">
        <v>0</v>
      </c>
      <c r="E14545" s="6">
        <v>298.15191709579631</v>
      </c>
      <c r="F14545" s="6">
        <v>30.758024743650594</v>
      </c>
    </row>
    <row r="14546" spans="1:6" x14ac:dyDescent="0.25">
      <c r="A14546" s="17">
        <v>44348.46875</v>
      </c>
      <c r="B14546" s="6">
        <v>55978.2</v>
      </c>
      <c r="C14546" s="6">
        <v>0</v>
      </c>
      <c r="D14546" s="6">
        <v>0</v>
      </c>
      <c r="E14546" s="6">
        <v>320.42847951185104</v>
      </c>
      <c r="F14546" s="6">
        <v>11.613793194885432</v>
      </c>
    </row>
    <row r="14547" spans="1:6" x14ac:dyDescent="0.25">
      <c r="A14547" s="17">
        <v>44348.479166666664</v>
      </c>
      <c r="B14547" s="6">
        <v>58303.6</v>
      </c>
      <c r="C14547" s="6">
        <v>0</v>
      </c>
      <c r="D14547" s="6">
        <v>0</v>
      </c>
      <c r="E14547" s="6">
        <v>330.79776956108071</v>
      </c>
      <c r="F14547" s="6">
        <v>16.538193303537753</v>
      </c>
    </row>
    <row r="14548" spans="1:6" x14ac:dyDescent="0.25">
      <c r="A14548" s="17">
        <v>44348.489583333336</v>
      </c>
      <c r="B14548" s="6">
        <v>59086</v>
      </c>
      <c r="C14548" s="6">
        <v>0</v>
      </c>
      <c r="D14548" s="6">
        <v>0</v>
      </c>
      <c r="E14548" s="6">
        <v>330.30410197638594</v>
      </c>
      <c r="F14548" s="6">
        <v>39.734431112166988</v>
      </c>
    </row>
    <row r="14549" spans="1:6" x14ac:dyDescent="0.25">
      <c r="A14549" s="17">
        <v>44348.5</v>
      </c>
      <c r="B14549" s="6">
        <v>38147.600000000006</v>
      </c>
      <c r="C14549" s="6">
        <v>0</v>
      </c>
      <c r="D14549" s="6">
        <v>0</v>
      </c>
      <c r="E14549" s="6">
        <v>296.85654482527752</v>
      </c>
      <c r="F14549" s="6">
        <v>21.368909117415626</v>
      </c>
    </row>
    <row r="14550" spans="1:6" x14ac:dyDescent="0.25">
      <c r="A14550" s="17">
        <v>44348.510416666664</v>
      </c>
      <c r="B14550" s="6">
        <v>48870.8</v>
      </c>
      <c r="C14550" s="6">
        <v>0</v>
      </c>
      <c r="D14550" s="6">
        <v>0</v>
      </c>
      <c r="E14550" s="6">
        <v>327.82477327534434</v>
      </c>
      <c r="F14550" s="6">
        <v>9.2394645879257951</v>
      </c>
    </row>
    <row r="14551" spans="1:6" x14ac:dyDescent="0.25">
      <c r="A14551" s="17">
        <v>44348.520833333336</v>
      </c>
      <c r="B14551" s="6">
        <v>57658.600000000006</v>
      </c>
      <c r="C14551" s="6">
        <v>0</v>
      </c>
      <c r="D14551" s="6">
        <v>0</v>
      </c>
      <c r="E14551" s="6">
        <v>262.28312765201554</v>
      </c>
      <c r="F14551" s="6">
        <v>0</v>
      </c>
    </row>
    <row r="14552" spans="1:6" x14ac:dyDescent="0.25">
      <c r="A14552" s="17">
        <v>44348.53125</v>
      </c>
      <c r="B14552" s="6">
        <v>54298.8</v>
      </c>
      <c r="C14552" s="6">
        <v>0</v>
      </c>
      <c r="D14552" s="6">
        <v>0</v>
      </c>
      <c r="E14552" s="6">
        <v>231.94048056001338</v>
      </c>
      <c r="F14552" s="6">
        <v>0</v>
      </c>
    </row>
    <row r="14553" spans="1:6" x14ac:dyDescent="0.25">
      <c r="A14553" s="17">
        <v>44348.541666666664</v>
      </c>
      <c r="B14553" s="6">
        <v>58136.2</v>
      </c>
      <c r="C14553" s="6">
        <v>0</v>
      </c>
      <c r="D14553" s="6">
        <v>0</v>
      </c>
      <c r="E14553" s="6">
        <v>246.17835468095655</v>
      </c>
      <c r="F14553" s="6">
        <v>0</v>
      </c>
    </row>
    <row r="14554" spans="1:6" x14ac:dyDescent="0.25">
      <c r="A14554" s="17">
        <v>44348.552083333336</v>
      </c>
      <c r="B14554" s="6">
        <v>44205.4</v>
      </c>
      <c r="C14554" s="6">
        <v>0</v>
      </c>
      <c r="D14554" s="6">
        <v>0</v>
      </c>
      <c r="E14554" s="6">
        <v>262.36472963201049</v>
      </c>
      <c r="F14554" s="6">
        <v>1.4107519112780551</v>
      </c>
    </row>
    <row r="14555" spans="1:6" x14ac:dyDescent="0.25">
      <c r="A14555" s="17">
        <v>44348.5625</v>
      </c>
      <c r="B14555" s="6">
        <v>48351.599999999991</v>
      </c>
      <c r="C14555" s="6">
        <v>0</v>
      </c>
      <c r="D14555" s="6">
        <v>0</v>
      </c>
      <c r="E14555" s="6">
        <v>262.80472266992001</v>
      </c>
      <c r="F14555" s="6">
        <v>12.962060531859436</v>
      </c>
    </row>
    <row r="14556" spans="1:6" x14ac:dyDescent="0.25">
      <c r="A14556" s="17">
        <v>44348.572916666664</v>
      </c>
      <c r="B14556" s="6">
        <v>48182.8</v>
      </c>
      <c r="C14556" s="6">
        <v>0</v>
      </c>
      <c r="D14556" s="6">
        <v>0</v>
      </c>
      <c r="E14556" s="6">
        <v>281.49552201338884</v>
      </c>
      <c r="F14556" s="6">
        <v>10.811687856589401</v>
      </c>
    </row>
    <row r="14557" spans="1:6" x14ac:dyDescent="0.25">
      <c r="A14557" s="17">
        <v>44348.583333333336</v>
      </c>
      <c r="B14557" s="6">
        <v>43697.2</v>
      </c>
      <c r="C14557" s="6">
        <v>0</v>
      </c>
      <c r="D14557" s="6">
        <v>0</v>
      </c>
      <c r="E14557" s="6">
        <v>252.21640630237016</v>
      </c>
      <c r="F14557" s="6">
        <v>7.0602489454381612</v>
      </c>
    </row>
    <row r="14558" spans="1:6" x14ac:dyDescent="0.25">
      <c r="A14558" s="17">
        <v>44348.59375</v>
      </c>
      <c r="B14558" s="6">
        <v>42627.199999999997</v>
      </c>
      <c r="C14558" s="6">
        <v>0</v>
      </c>
      <c r="D14558" s="6">
        <v>0</v>
      </c>
      <c r="E14558" s="6">
        <v>268.51777088230665</v>
      </c>
      <c r="F14558" s="6">
        <v>20.261374022194559</v>
      </c>
    </row>
    <row r="14559" spans="1:6" x14ac:dyDescent="0.25">
      <c r="A14559" s="17">
        <v>44348.604166666664</v>
      </c>
      <c r="B14559" s="6">
        <v>55089.599999999999</v>
      </c>
      <c r="C14559" s="6">
        <v>0</v>
      </c>
      <c r="D14559" s="6">
        <v>0</v>
      </c>
      <c r="E14559" s="6">
        <v>267.76268633918153</v>
      </c>
      <c r="F14559" s="6">
        <v>24.640879885873289</v>
      </c>
    </row>
    <row r="14560" spans="1:6" x14ac:dyDescent="0.25">
      <c r="A14560" s="17">
        <v>44348.614583333336</v>
      </c>
      <c r="B14560" s="6">
        <v>55533.2</v>
      </c>
      <c r="C14560" s="6">
        <v>0</v>
      </c>
      <c r="D14560" s="6">
        <v>0</v>
      </c>
      <c r="E14560" s="6">
        <v>354.67883545170298</v>
      </c>
      <c r="F14560" s="6">
        <v>51.760671268656267</v>
      </c>
    </row>
    <row r="14561" spans="1:6" x14ac:dyDescent="0.25">
      <c r="A14561" s="17">
        <v>44348.625</v>
      </c>
      <c r="B14561" s="6">
        <v>52877.2</v>
      </c>
      <c r="C14561" s="6">
        <v>0</v>
      </c>
      <c r="D14561" s="6">
        <v>0</v>
      </c>
      <c r="E14561" s="6">
        <v>352.19401863609164</v>
      </c>
      <c r="F14561" s="6">
        <v>52.544070738332607</v>
      </c>
    </row>
    <row r="14562" spans="1:6" x14ac:dyDescent="0.25">
      <c r="A14562" s="17">
        <v>44348.635416666664</v>
      </c>
      <c r="B14562" s="6">
        <v>47596</v>
      </c>
      <c r="C14562" s="6">
        <v>0</v>
      </c>
      <c r="D14562" s="6">
        <v>0</v>
      </c>
      <c r="E14562" s="6">
        <v>352.48242023187959</v>
      </c>
      <c r="F14562" s="6">
        <v>67.032665203892861</v>
      </c>
    </row>
    <row r="14563" spans="1:6" x14ac:dyDescent="0.25">
      <c r="A14563" s="17">
        <v>44348.645833333336</v>
      </c>
      <c r="B14563" s="6">
        <v>45922.400000000001</v>
      </c>
      <c r="C14563" s="6">
        <v>0</v>
      </c>
      <c r="D14563" s="6">
        <v>0</v>
      </c>
      <c r="E14563" s="6">
        <v>377.42195277372048</v>
      </c>
      <c r="F14563" s="6">
        <v>90.255740751191183</v>
      </c>
    </row>
    <row r="14564" spans="1:6" x14ac:dyDescent="0.25">
      <c r="A14564" s="17">
        <v>44348.65625</v>
      </c>
      <c r="B14564" s="6">
        <v>40006.399999999994</v>
      </c>
      <c r="C14564" s="6">
        <v>0</v>
      </c>
      <c r="D14564" s="6">
        <v>0</v>
      </c>
      <c r="E14564" s="6">
        <v>400.49968328746763</v>
      </c>
      <c r="F14564" s="6">
        <v>118.27045873345503</v>
      </c>
    </row>
    <row r="14565" spans="1:6" x14ac:dyDescent="0.25">
      <c r="A14565" s="17">
        <v>44348.666666666664</v>
      </c>
      <c r="B14565" s="6">
        <v>56338.2</v>
      </c>
      <c r="C14565" s="6">
        <v>0</v>
      </c>
      <c r="D14565" s="6">
        <v>0</v>
      </c>
      <c r="E14565" s="6">
        <v>432.07240497442217</v>
      </c>
      <c r="F14565" s="6">
        <v>145.70566086563133</v>
      </c>
    </row>
    <row r="14566" spans="1:6" x14ac:dyDescent="0.25">
      <c r="A14566" s="17">
        <v>44348.677083333336</v>
      </c>
      <c r="B14566" s="6">
        <v>47522.6</v>
      </c>
      <c r="C14566" s="6">
        <v>0</v>
      </c>
      <c r="D14566" s="6">
        <v>0</v>
      </c>
      <c r="E14566" s="6">
        <v>439.94929043104094</v>
      </c>
      <c r="F14566" s="6">
        <v>150.99722632641948</v>
      </c>
    </row>
    <row r="14567" spans="1:6" x14ac:dyDescent="0.25">
      <c r="A14567" s="17">
        <v>44348.6875</v>
      </c>
      <c r="B14567" s="6">
        <v>45775.199999999997</v>
      </c>
      <c r="C14567" s="6">
        <v>0</v>
      </c>
      <c r="D14567" s="6">
        <v>0</v>
      </c>
      <c r="E14567" s="6">
        <v>465.50710262212669</v>
      </c>
      <c r="F14567" s="6">
        <v>169.91740881871107</v>
      </c>
    </row>
    <row r="14568" spans="1:6" x14ac:dyDescent="0.25">
      <c r="A14568" s="17">
        <v>44348.697916666664</v>
      </c>
      <c r="B14568" s="6">
        <v>41963.600000000006</v>
      </c>
      <c r="C14568" s="6">
        <v>0</v>
      </c>
      <c r="D14568" s="6">
        <v>0</v>
      </c>
      <c r="E14568" s="6">
        <v>472.37151195296428</v>
      </c>
      <c r="F14568" s="6">
        <v>185.18922110120684</v>
      </c>
    </row>
    <row r="14569" spans="1:6" x14ac:dyDescent="0.25">
      <c r="A14569" s="17">
        <v>44348.708333333336</v>
      </c>
      <c r="B14569" s="6">
        <v>49750.6</v>
      </c>
      <c r="C14569" s="6">
        <v>0</v>
      </c>
      <c r="D14569" s="6">
        <v>0</v>
      </c>
      <c r="E14569" s="6">
        <v>494.06096644789068</v>
      </c>
      <c r="F14569" s="6">
        <v>216.53139460090523</v>
      </c>
    </row>
    <row r="14570" spans="1:6" x14ac:dyDescent="0.25">
      <c r="A14570" s="17">
        <v>44348.71875</v>
      </c>
      <c r="B14570" s="6">
        <v>69143</v>
      </c>
      <c r="C14570" s="6">
        <v>0</v>
      </c>
      <c r="D14570" s="6">
        <v>0</v>
      </c>
      <c r="E14570" s="6">
        <v>474.81297822885062</v>
      </c>
      <c r="F14570" s="6">
        <v>216.99326512093268</v>
      </c>
    </row>
    <row r="14571" spans="1:6" x14ac:dyDescent="0.25">
      <c r="A14571" s="17">
        <v>44348.729166666664</v>
      </c>
      <c r="B14571" s="6">
        <v>59320.600000000006</v>
      </c>
      <c r="C14571" s="6">
        <v>0</v>
      </c>
      <c r="D14571" s="6">
        <v>0</v>
      </c>
      <c r="E14571" s="6">
        <v>490.47781542656412</v>
      </c>
      <c r="F14571" s="6">
        <v>238.92181060446308</v>
      </c>
    </row>
    <row r="14572" spans="1:6" x14ac:dyDescent="0.25">
      <c r="A14572" s="17">
        <v>44348.739583333336</v>
      </c>
      <c r="B14572" s="6">
        <v>54483.8</v>
      </c>
      <c r="C14572" s="6">
        <v>0</v>
      </c>
      <c r="D14572" s="6">
        <v>0</v>
      </c>
      <c r="E14572" s="6">
        <v>480.54258602511436</v>
      </c>
      <c r="F14572" s="6">
        <v>228.05807403165113</v>
      </c>
    </row>
    <row r="14573" spans="1:6" x14ac:dyDescent="0.25">
      <c r="A14573" s="17">
        <v>44348.75</v>
      </c>
      <c r="B14573" s="6">
        <v>60515.600000000006</v>
      </c>
      <c r="C14573" s="6">
        <v>0</v>
      </c>
      <c r="D14573" s="6">
        <v>0</v>
      </c>
      <c r="E14573" s="6">
        <v>488.8711504562707</v>
      </c>
      <c r="F14573" s="6">
        <v>238.52921568035856</v>
      </c>
    </row>
    <row r="14574" spans="1:6" x14ac:dyDescent="0.25">
      <c r="A14574" s="17">
        <v>44348.760416666664</v>
      </c>
      <c r="B14574" s="6">
        <v>75233</v>
      </c>
      <c r="C14574" s="6">
        <v>0</v>
      </c>
      <c r="D14574" s="6">
        <v>0</v>
      </c>
      <c r="E14574" s="6">
        <v>501.07471990609702</v>
      </c>
      <c r="F14574" s="6">
        <v>247.76419957639169</v>
      </c>
    </row>
    <row r="14575" spans="1:6" x14ac:dyDescent="0.25">
      <c r="A14575" s="17">
        <v>44348.770833333336</v>
      </c>
      <c r="B14575" s="6">
        <v>41448</v>
      </c>
      <c r="C14575" s="6">
        <v>0</v>
      </c>
      <c r="D14575" s="6">
        <v>0</v>
      </c>
      <c r="E14575" s="6">
        <v>507.59421353242033</v>
      </c>
      <c r="F14575" s="6">
        <v>256.3856479039564</v>
      </c>
    </row>
    <row r="14576" spans="1:6" x14ac:dyDescent="0.25">
      <c r="A14576" s="17">
        <v>44348.78125</v>
      </c>
      <c r="B14576" s="6">
        <v>37948.6</v>
      </c>
      <c r="C14576" s="6">
        <v>0</v>
      </c>
      <c r="D14576" s="6">
        <v>0</v>
      </c>
      <c r="E14576" s="6">
        <v>484.82751930841914</v>
      </c>
      <c r="F14576" s="6">
        <v>259.36030334750433</v>
      </c>
    </row>
    <row r="14577" spans="1:6" x14ac:dyDescent="0.25">
      <c r="A14577" s="17">
        <v>44348.791666666664</v>
      </c>
      <c r="B14577" s="6">
        <v>48486.6</v>
      </c>
      <c r="C14577" s="6">
        <v>0</v>
      </c>
      <c r="D14577" s="6">
        <v>0</v>
      </c>
      <c r="E14577" s="6">
        <v>465.09703811922373</v>
      </c>
      <c r="F14577" s="6">
        <v>255.8889692381087</v>
      </c>
    </row>
    <row r="14578" spans="1:6" x14ac:dyDescent="0.25">
      <c r="A14578" s="17">
        <v>44348.802083333336</v>
      </c>
      <c r="B14578" s="6">
        <v>74407.600000000006</v>
      </c>
      <c r="C14578" s="6">
        <v>0</v>
      </c>
      <c r="D14578" s="6">
        <v>0</v>
      </c>
      <c r="E14578" s="6">
        <v>486.78077609770116</v>
      </c>
      <c r="F14578" s="6">
        <v>276.78152052242046</v>
      </c>
    </row>
    <row r="14579" spans="1:6" x14ac:dyDescent="0.25">
      <c r="A14579" s="17">
        <v>44348.8125</v>
      </c>
      <c r="B14579" s="6">
        <v>62630.599999999991</v>
      </c>
      <c r="C14579" s="6">
        <v>0</v>
      </c>
      <c r="D14579" s="6">
        <v>0</v>
      </c>
      <c r="E14579" s="6">
        <v>497.55435578129618</v>
      </c>
      <c r="F14579" s="6">
        <v>281.66474785445814</v>
      </c>
    </row>
    <row r="14580" spans="1:6" x14ac:dyDescent="0.25">
      <c r="A14580" s="17">
        <v>44348.822916666664</v>
      </c>
      <c r="B14580" s="6">
        <v>63908.6</v>
      </c>
      <c r="C14580" s="6">
        <v>0</v>
      </c>
      <c r="D14580" s="6">
        <v>0</v>
      </c>
      <c r="E14580" s="6">
        <v>524.13120274693938</v>
      </c>
      <c r="F14580" s="6">
        <v>302.81385456807988</v>
      </c>
    </row>
    <row r="14581" spans="1:6" x14ac:dyDescent="0.25">
      <c r="A14581" s="17">
        <v>44348.833333333336</v>
      </c>
      <c r="B14581" s="6">
        <v>61673.8</v>
      </c>
      <c r="C14581" s="6">
        <v>0</v>
      </c>
      <c r="D14581" s="6">
        <v>0</v>
      </c>
      <c r="E14581" s="6">
        <v>512.96575969351943</v>
      </c>
      <c r="F14581" s="6">
        <v>293.2086346920662</v>
      </c>
    </row>
    <row r="14582" spans="1:6" x14ac:dyDescent="0.25">
      <c r="A14582" s="17">
        <v>44348.84375</v>
      </c>
      <c r="B14582" s="6">
        <v>61827.600000000006</v>
      </c>
      <c r="C14582" s="6">
        <v>0</v>
      </c>
      <c r="D14582" s="6">
        <v>0</v>
      </c>
      <c r="E14582" s="6">
        <v>534.23708505467766</v>
      </c>
      <c r="F14582" s="6">
        <v>301.63794541799257</v>
      </c>
    </row>
    <row r="14583" spans="1:6" x14ac:dyDescent="0.25">
      <c r="A14583" s="17">
        <v>44348.854166666664</v>
      </c>
      <c r="B14583" s="6">
        <v>56111</v>
      </c>
      <c r="C14583" s="6">
        <v>0</v>
      </c>
      <c r="D14583" s="6">
        <v>0</v>
      </c>
      <c r="E14583" s="6">
        <v>524.92491254073684</v>
      </c>
      <c r="F14583" s="6">
        <v>299.6786927432961</v>
      </c>
    </row>
    <row r="14584" spans="1:6" x14ac:dyDescent="0.25">
      <c r="A14584" s="17">
        <v>44348.864583333336</v>
      </c>
      <c r="B14584" s="6">
        <v>52638.399999999994</v>
      </c>
      <c r="C14584" s="6">
        <v>0</v>
      </c>
      <c r="D14584" s="6">
        <v>0</v>
      </c>
      <c r="E14584" s="6">
        <v>542.12778244176661</v>
      </c>
      <c r="F14584" s="6">
        <v>307.42458498602718</v>
      </c>
    </row>
    <row r="14585" spans="1:6" x14ac:dyDescent="0.25">
      <c r="A14585" s="17">
        <v>44348.875</v>
      </c>
      <c r="B14585" s="6">
        <v>52394.8</v>
      </c>
      <c r="C14585" s="6">
        <v>0</v>
      </c>
      <c r="D14585" s="6">
        <v>0</v>
      </c>
      <c r="E14585" s="6">
        <v>548.77047732636493</v>
      </c>
      <c r="F14585" s="6">
        <v>318.03688354475895</v>
      </c>
    </row>
    <row r="14586" spans="1:6" x14ac:dyDescent="0.25">
      <c r="A14586" s="17">
        <v>44348.885416666664</v>
      </c>
      <c r="B14586" s="6">
        <v>47187.6</v>
      </c>
      <c r="C14586" s="6">
        <v>0</v>
      </c>
      <c r="D14586" s="6">
        <v>0</v>
      </c>
      <c r="E14586" s="6">
        <v>553.81920552293741</v>
      </c>
      <c r="F14586" s="6">
        <v>314.65884069732203</v>
      </c>
    </row>
    <row r="14587" spans="1:6" x14ac:dyDescent="0.25">
      <c r="A14587" s="17">
        <v>44348.895833333336</v>
      </c>
      <c r="B14587" s="6">
        <v>58961.4</v>
      </c>
      <c r="C14587" s="6">
        <v>0</v>
      </c>
      <c r="D14587" s="6">
        <v>0</v>
      </c>
      <c r="E14587" s="6">
        <v>532.95939729240672</v>
      </c>
      <c r="F14587" s="6">
        <v>289.66381456021082</v>
      </c>
    </row>
    <row r="14588" spans="1:6" x14ac:dyDescent="0.25">
      <c r="A14588" s="17">
        <v>44348.90625</v>
      </c>
      <c r="B14588" s="6">
        <v>55255.6</v>
      </c>
      <c r="C14588" s="6">
        <v>0</v>
      </c>
      <c r="D14588" s="6">
        <v>0</v>
      </c>
      <c r="E14588" s="6">
        <v>530.36010961674219</v>
      </c>
      <c r="F14588" s="6">
        <v>283.19349577269702</v>
      </c>
    </row>
    <row r="14589" spans="1:6" x14ac:dyDescent="0.25">
      <c r="A14589" s="17">
        <v>44348.916666666664</v>
      </c>
      <c r="B14589" s="6">
        <v>53421.200000000004</v>
      </c>
      <c r="C14589" s="6">
        <v>0</v>
      </c>
      <c r="D14589" s="6">
        <v>0</v>
      </c>
      <c r="E14589" s="6">
        <v>505.75138926649561</v>
      </c>
      <c r="F14589" s="6">
        <v>268.27200575840823</v>
      </c>
    </row>
    <row r="14590" spans="1:6" x14ac:dyDescent="0.25">
      <c r="A14590" s="17">
        <v>44348.927083333336</v>
      </c>
      <c r="B14590" s="6">
        <v>46178</v>
      </c>
      <c r="C14590" s="6">
        <v>0</v>
      </c>
      <c r="D14590" s="6">
        <v>0</v>
      </c>
      <c r="E14590" s="6">
        <v>513.47835282500819</v>
      </c>
      <c r="F14590" s="6">
        <v>288.54490268385905</v>
      </c>
    </row>
    <row r="14591" spans="1:6" x14ac:dyDescent="0.25">
      <c r="A14591" s="17">
        <v>44348.9375</v>
      </c>
      <c r="B14591" s="6">
        <v>52533.200000000004</v>
      </c>
      <c r="C14591" s="6">
        <v>0</v>
      </c>
      <c r="D14591" s="6">
        <v>0</v>
      </c>
      <c r="E14591" s="6">
        <v>493.46675950006647</v>
      </c>
      <c r="F14591" s="6">
        <v>265.31743867958028</v>
      </c>
    </row>
    <row r="14592" spans="1:6" x14ac:dyDescent="0.25">
      <c r="A14592" s="17">
        <v>44348.947916666664</v>
      </c>
      <c r="B14592" s="6">
        <v>51999.200000000004</v>
      </c>
      <c r="C14592" s="6">
        <v>0</v>
      </c>
      <c r="D14592" s="6">
        <v>0</v>
      </c>
      <c r="E14592" s="6">
        <v>500.53870317750807</v>
      </c>
      <c r="F14592" s="6">
        <v>270.48766072716842</v>
      </c>
    </row>
    <row r="14593" spans="1:6" x14ac:dyDescent="0.25">
      <c r="A14593" s="17">
        <v>44348.958333333336</v>
      </c>
      <c r="B14593" s="6">
        <v>45979.8</v>
      </c>
      <c r="C14593" s="6">
        <v>0</v>
      </c>
      <c r="D14593" s="6">
        <v>0</v>
      </c>
      <c r="E14593" s="6">
        <v>490.14677958290849</v>
      </c>
      <c r="F14593" s="6">
        <v>272.19895059139225</v>
      </c>
    </row>
    <row r="14594" spans="1:6" x14ac:dyDescent="0.25">
      <c r="A14594" s="17">
        <v>44348.96875</v>
      </c>
      <c r="B14594" s="6">
        <v>47609.799999999996</v>
      </c>
      <c r="C14594" s="6">
        <v>0</v>
      </c>
      <c r="D14594" s="6">
        <v>0</v>
      </c>
      <c r="E14594" s="6">
        <v>498.87014262539196</v>
      </c>
      <c r="F14594" s="6">
        <v>282.29260698136886</v>
      </c>
    </row>
    <row r="14595" spans="1:6" x14ac:dyDescent="0.25">
      <c r="A14595" s="17">
        <v>44348.979166666664</v>
      </c>
      <c r="B14595" s="6">
        <v>55636.6</v>
      </c>
      <c r="C14595" s="6">
        <v>0</v>
      </c>
      <c r="D14595" s="6">
        <v>0</v>
      </c>
      <c r="E14595" s="6">
        <v>503.64214771914521</v>
      </c>
      <c r="F14595" s="6">
        <v>286.4867321219516</v>
      </c>
    </row>
    <row r="14596" spans="1:6" x14ac:dyDescent="0.25">
      <c r="A14596" s="17">
        <v>44348.989583333336</v>
      </c>
      <c r="B14596" s="6">
        <v>52740.799999999996</v>
      </c>
      <c r="C14596" s="6">
        <v>0</v>
      </c>
      <c r="D14596" s="6">
        <v>0</v>
      </c>
      <c r="E14596" s="6">
        <v>479.42987538981652</v>
      </c>
      <c r="F14596" s="6">
        <v>265.50097784919433</v>
      </c>
    </row>
    <row r="14597" spans="1:6" x14ac:dyDescent="0.25">
      <c r="A14597" s="17">
        <v>44348</v>
      </c>
      <c r="B14597" s="6">
        <v>53394.8</v>
      </c>
      <c r="C14597" s="6">
        <v>0</v>
      </c>
      <c r="D14597" s="6">
        <v>0</v>
      </c>
      <c r="E14597" s="6">
        <v>492.81073365195698</v>
      </c>
      <c r="F14597" s="6">
        <v>277.27826550793759</v>
      </c>
    </row>
    <row r="14598" spans="1:6" x14ac:dyDescent="0.25">
      <c r="A14598" s="17">
        <v>44349.010416666664</v>
      </c>
      <c r="B14598" s="6">
        <v>36416.399999999994</v>
      </c>
      <c r="C14598" s="6">
        <v>0</v>
      </c>
      <c r="D14598" s="6">
        <v>0</v>
      </c>
      <c r="E14598" s="6">
        <v>492.68193849199815</v>
      </c>
      <c r="F14598" s="6">
        <v>269.3014222981264</v>
      </c>
    </row>
    <row r="14599" spans="1:6" x14ac:dyDescent="0.25">
      <c r="A14599" s="17">
        <v>44349.020833333336</v>
      </c>
      <c r="B14599" s="6">
        <v>42905.2</v>
      </c>
      <c r="C14599" s="6">
        <v>0</v>
      </c>
      <c r="D14599" s="6">
        <v>0</v>
      </c>
      <c r="E14599" s="6">
        <v>492.33180100944264</v>
      </c>
      <c r="F14599" s="6">
        <v>280.94587149230364</v>
      </c>
    </row>
    <row r="14600" spans="1:6" x14ac:dyDescent="0.25">
      <c r="A14600" s="17">
        <v>44349.03125</v>
      </c>
      <c r="B14600" s="6">
        <v>32746.6</v>
      </c>
      <c r="C14600" s="6">
        <v>0</v>
      </c>
      <c r="D14600" s="6">
        <v>0</v>
      </c>
      <c r="E14600" s="6">
        <v>488.78926591971322</v>
      </c>
      <c r="F14600" s="6">
        <v>277.34540382112573</v>
      </c>
    </row>
    <row r="14601" spans="1:6" x14ac:dyDescent="0.25">
      <c r="A14601" s="17">
        <v>44349.041666666664</v>
      </c>
      <c r="B14601" s="6">
        <v>42171.4</v>
      </c>
      <c r="C14601" s="6">
        <v>0</v>
      </c>
      <c r="D14601" s="6">
        <v>0</v>
      </c>
      <c r="E14601" s="6">
        <v>491.37924810590084</v>
      </c>
      <c r="F14601" s="6">
        <v>279.64634636488245</v>
      </c>
    </row>
    <row r="14602" spans="1:6" x14ac:dyDescent="0.25">
      <c r="A14602" s="17">
        <v>44349.052083333336</v>
      </c>
      <c r="B14602" s="6">
        <v>30849.4</v>
      </c>
      <c r="C14602" s="6">
        <v>0</v>
      </c>
      <c r="D14602" s="6">
        <v>0</v>
      </c>
      <c r="E14602" s="6">
        <v>485.77022671798659</v>
      </c>
      <c r="F14602" s="6">
        <v>275.02343136924429</v>
      </c>
    </row>
    <row r="14603" spans="1:6" x14ac:dyDescent="0.25">
      <c r="A14603" s="17">
        <v>44349.0625</v>
      </c>
      <c r="B14603" s="6">
        <v>32988</v>
      </c>
      <c r="C14603" s="6">
        <v>0</v>
      </c>
      <c r="D14603" s="6">
        <v>0</v>
      </c>
      <c r="E14603" s="6">
        <v>495.40283039975657</v>
      </c>
      <c r="F14603" s="6">
        <v>274.74715066699588</v>
      </c>
    </row>
    <row r="14604" spans="1:6" x14ac:dyDescent="0.25">
      <c r="A14604" s="17">
        <v>44349.072916666664</v>
      </c>
      <c r="B14604" s="6">
        <v>39025.399999999994</v>
      </c>
      <c r="C14604" s="6">
        <v>0</v>
      </c>
      <c r="D14604" s="6">
        <v>0</v>
      </c>
      <c r="E14604" s="6">
        <v>491.38684648804156</v>
      </c>
      <c r="F14604" s="6">
        <v>273.4968887412806</v>
      </c>
    </row>
    <row r="14605" spans="1:6" x14ac:dyDescent="0.25">
      <c r="A14605" s="17">
        <v>44349.083333333336</v>
      </c>
      <c r="B14605" s="6">
        <v>40788.6</v>
      </c>
      <c r="C14605" s="6">
        <v>0</v>
      </c>
      <c r="D14605" s="6">
        <v>0</v>
      </c>
      <c r="E14605" s="6">
        <v>493.12946769730115</v>
      </c>
      <c r="F14605" s="6">
        <v>282.29864265796544</v>
      </c>
    </row>
    <row r="14606" spans="1:6" x14ac:dyDescent="0.25">
      <c r="A14606" s="17">
        <v>44349.09375</v>
      </c>
      <c r="B14606" s="6">
        <v>34888.400000000001</v>
      </c>
      <c r="C14606" s="6">
        <v>0</v>
      </c>
      <c r="D14606" s="6">
        <v>0</v>
      </c>
      <c r="E14606" s="6">
        <v>493.30410626529738</v>
      </c>
      <c r="F14606" s="6">
        <v>282.89898920586086</v>
      </c>
    </row>
    <row r="14607" spans="1:6" x14ac:dyDescent="0.25">
      <c r="A14607" s="17">
        <v>44349.104166666664</v>
      </c>
      <c r="B14607" s="6">
        <v>40072.800000000003</v>
      </c>
      <c r="C14607" s="6">
        <v>0</v>
      </c>
      <c r="D14607" s="6">
        <v>0</v>
      </c>
      <c r="E14607" s="6">
        <v>489.56124960754278</v>
      </c>
      <c r="F14607" s="6">
        <v>280.05472297916305</v>
      </c>
    </row>
    <row r="14608" spans="1:6" x14ac:dyDescent="0.25">
      <c r="A14608" s="17">
        <v>44349.114583333336</v>
      </c>
      <c r="B14608" s="6">
        <v>35293</v>
      </c>
      <c r="C14608" s="6">
        <v>0</v>
      </c>
      <c r="D14608" s="6">
        <v>0</v>
      </c>
      <c r="E14608" s="6">
        <v>475.91034581673921</v>
      </c>
      <c r="F14608" s="6">
        <v>280.31866588732362</v>
      </c>
    </row>
    <row r="14609" spans="1:6" x14ac:dyDescent="0.25">
      <c r="A14609" s="17">
        <v>44349.125</v>
      </c>
      <c r="B14609" s="6">
        <v>40411.799999999996</v>
      </c>
      <c r="C14609" s="6">
        <v>0</v>
      </c>
      <c r="D14609" s="6">
        <v>0</v>
      </c>
      <c r="E14609" s="6">
        <v>487.82328595764193</v>
      </c>
      <c r="F14609" s="6">
        <v>277.4014992702231</v>
      </c>
    </row>
    <row r="14610" spans="1:6" x14ac:dyDescent="0.25">
      <c r="A14610" s="17">
        <v>44349.135416666664</v>
      </c>
      <c r="B14610" s="6">
        <v>37482.6</v>
      </c>
      <c r="C14610" s="6">
        <v>0</v>
      </c>
      <c r="D14610" s="6">
        <v>0</v>
      </c>
      <c r="E14610" s="6">
        <v>508.25205605458177</v>
      </c>
      <c r="F14610" s="6">
        <v>304.58465491095393</v>
      </c>
    </row>
    <row r="14611" spans="1:6" x14ac:dyDescent="0.25">
      <c r="A14611" s="17">
        <v>44349.145833333336</v>
      </c>
      <c r="B14611" s="6">
        <v>42779.199999999997</v>
      </c>
      <c r="C14611" s="6">
        <v>0</v>
      </c>
      <c r="D14611" s="6">
        <v>0</v>
      </c>
      <c r="E14611" s="6">
        <v>499.83221802406115</v>
      </c>
      <c r="F14611" s="6">
        <v>296.01547617774975</v>
      </c>
    </row>
    <row r="14612" spans="1:6" x14ac:dyDescent="0.25">
      <c r="A14612" s="17">
        <v>44349.15625</v>
      </c>
      <c r="B14612" s="6">
        <v>38376.399999999994</v>
      </c>
      <c r="C14612" s="6">
        <v>0</v>
      </c>
      <c r="D14612" s="6">
        <v>0</v>
      </c>
      <c r="E14612" s="6">
        <v>495.75799483583069</v>
      </c>
      <c r="F14612" s="6">
        <v>295.26167491500337</v>
      </c>
    </row>
    <row r="14613" spans="1:6" x14ac:dyDescent="0.25">
      <c r="A14613" s="17">
        <v>44349.166666666664</v>
      </c>
      <c r="B14613" s="6">
        <v>41970</v>
      </c>
      <c r="C14613" s="6">
        <v>0</v>
      </c>
      <c r="D14613" s="6">
        <v>0</v>
      </c>
      <c r="E14613" s="6">
        <v>504.41573707887801</v>
      </c>
      <c r="F14613" s="6">
        <v>299.21947281028179</v>
      </c>
    </row>
    <row r="14614" spans="1:6" x14ac:dyDescent="0.25">
      <c r="A14614" s="17">
        <v>44349.177083333336</v>
      </c>
      <c r="B14614" s="6">
        <v>38984</v>
      </c>
      <c r="C14614" s="6">
        <v>0</v>
      </c>
      <c r="D14614" s="6">
        <v>0</v>
      </c>
      <c r="E14614" s="6">
        <v>537.32472079255058</v>
      </c>
      <c r="F14614" s="6">
        <v>318.01633687573963</v>
      </c>
    </row>
    <row r="14615" spans="1:6" x14ac:dyDescent="0.25">
      <c r="A14615" s="17">
        <v>44349.1875</v>
      </c>
      <c r="B14615" s="6">
        <v>40525.4</v>
      </c>
      <c r="C14615" s="6">
        <v>0</v>
      </c>
      <c r="D14615" s="6">
        <v>0</v>
      </c>
      <c r="E14615" s="6">
        <v>522.05236310790133</v>
      </c>
      <c r="F14615" s="6">
        <v>318.20232308420231</v>
      </c>
    </row>
    <row r="14616" spans="1:6" x14ac:dyDescent="0.25">
      <c r="A14616" s="17">
        <v>44349.197916666664</v>
      </c>
      <c r="B14616" s="6">
        <v>41659.4</v>
      </c>
      <c r="C14616" s="6">
        <v>0</v>
      </c>
      <c r="D14616" s="6">
        <v>0</v>
      </c>
      <c r="E14616" s="6">
        <v>506.78428798191635</v>
      </c>
      <c r="F14616" s="6">
        <v>306.32806062282634</v>
      </c>
    </row>
    <row r="14617" spans="1:6" x14ac:dyDescent="0.25">
      <c r="A14617" s="17">
        <v>44349.208333333336</v>
      </c>
      <c r="B14617" s="6">
        <v>49155.4</v>
      </c>
      <c r="C14617" s="6">
        <v>0</v>
      </c>
      <c r="D14617" s="6">
        <v>0</v>
      </c>
      <c r="E14617" s="6">
        <v>528.09892097027659</v>
      </c>
      <c r="F14617" s="6">
        <v>317.91325744280181</v>
      </c>
    </row>
    <row r="14618" spans="1:6" x14ac:dyDescent="0.25">
      <c r="A14618" s="17">
        <v>44349.21875</v>
      </c>
      <c r="B14618" s="6">
        <v>36949.399999999994</v>
      </c>
      <c r="C14618" s="6">
        <v>0</v>
      </c>
      <c r="D14618" s="6">
        <v>0</v>
      </c>
      <c r="E14618" s="6">
        <v>581.01293957970302</v>
      </c>
      <c r="F14618" s="6">
        <v>323.19911931001019</v>
      </c>
    </row>
    <row r="14619" spans="1:6" x14ac:dyDescent="0.25">
      <c r="A14619" s="17">
        <v>44349.229166666664</v>
      </c>
      <c r="B14619" s="6">
        <v>32729.399999999994</v>
      </c>
      <c r="C14619" s="6">
        <v>0</v>
      </c>
      <c r="D14619" s="6">
        <v>0</v>
      </c>
      <c r="E14619" s="6">
        <v>593.83762084778027</v>
      </c>
      <c r="F14619" s="6">
        <v>321.43279744827419</v>
      </c>
    </row>
    <row r="14620" spans="1:6" x14ac:dyDescent="0.25">
      <c r="A14620" s="17">
        <v>44349.239583333336</v>
      </c>
      <c r="B14620" s="6">
        <v>40235</v>
      </c>
      <c r="C14620" s="6">
        <v>0</v>
      </c>
      <c r="D14620" s="6">
        <v>0</v>
      </c>
      <c r="E14620" s="6">
        <v>666.60657292115502</v>
      </c>
      <c r="F14620" s="6">
        <v>354.4145405184845</v>
      </c>
    </row>
    <row r="14621" spans="1:6" x14ac:dyDescent="0.25">
      <c r="A14621" s="17">
        <v>44349.25</v>
      </c>
      <c r="B14621" s="6">
        <v>47564.399999999994</v>
      </c>
      <c r="C14621" s="6">
        <v>0</v>
      </c>
      <c r="D14621" s="6">
        <v>0</v>
      </c>
      <c r="E14621" s="6">
        <v>658.50080110703311</v>
      </c>
      <c r="F14621" s="6">
        <v>314.12426709800803</v>
      </c>
    </row>
    <row r="14622" spans="1:6" x14ac:dyDescent="0.25">
      <c r="A14622" s="17">
        <v>44349.260416666664</v>
      </c>
      <c r="B14622" s="6">
        <v>45179.4</v>
      </c>
      <c r="C14622" s="6">
        <v>0</v>
      </c>
      <c r="D14622" s="6">
        <v>0</v>
      </c>
      <c r="E14622" s="6">
        <v>686.17794064283407</v>
      </c>
      <c r="F14622" s="6">
        <v>316.19470959418328</v>
      </c>
    </row>
    <row r="14623" spans="1:6" x14ac:dyDescent="0.25">
      <c r="A14623" s="17">
        <v>44349.270833333336</v>
      </c>
      <c r="B14623" s="6">
        <v>43922.400000000001</v>
      </c>
      <c r="C14623" s="6">
        <v>0</v>
      </c>
      <c r="D14623" s="6">
        <v>0</v>
      </c>
      <c r="E14623" s="6">
        <v>722.6528023336723</v>
      </c>
      <c r="F14623" s="6">
        <v>342.89184074651746</v>
      </c>
    </row>
    <row r="14624" spans="1:6" x14ac:dyDescent="0.25">
      <c r="A14624" s="17">
        <v>44349.28125</v>
      </c>
      <c r="B14624" s="6">
        <v>50391.4</v>
      </c>
      <c r="C14624" s="6">
        <v>0</v>
      </c>
      <c r="D14624" s="6">
        <v>0</v>
      </c>
      <c r="E14624" s="6">
        <v>655.99666834205527</v>
      </c>
      <c r="F14624" s="6">
        <v>327.53258771145158</v>
      </c>
    </row>
    <row r="14625" spans="1:6" x14ac:dyDescent="0.25">
      <c r="A14625" s="17">
        <v>44349.291666666664</v>
      </c>
      <c r="B14625" s="6">
        <v>58502.200000000004</v>
      </c>
      <c r="C14625" s="6">
        <v>0</v>
      </c>
      <c r="D14625" s="6">
        <v>0</v>
      </c>
      <c r="E14625" s="6">
        <v>699.26481862447508</v>
      </c>
      <c r="F14625" s="6">
        <v>345.53563237266167</v>
      </c>
    </row>
    <row r="14626" spans="1:6" x14ac:dyDescent="0.25">
      <c r="A14626" s="17">
        <v>44349.302083333336</v>
      </c>
      <c r="B14626" s="6">
        <v>57791.199999999997</v>
      </c>
      <c r="C14626" s="6">
        <v>0</v>
      </c>
      <c r="D14626" s="6">
        <v>0</v>
      </c>
      <c r="E14626" s="6">
        <v>678.95228937819957</v>
      </c>
      <c r="F14626" s="6">
        <v>330.59887564690928</v>
      </c>
    </row>
    <row r="14627" spans="1:6" x14ac:dyDescent="0.25">
      <c r="A14627" s="17">
        <v>44349.3125</v>
      </c>
      <c r="B14627" s="6">
        <v>53099</v>
      </c>
      <c r="C14627" s="6">
        <v>0</v>
      </c>
      <c r="D14627" s="6">
        <v>0</v>
      </c>
      <c r="E14627" s="6">
        <v>668.32519100344325</v>
      </c>
      <c r="F14627" s="6">
        <v>302.35858983221385</v>
      </c>
    </row>
    <row r="14628" spans="1:6" x14ac:dyDescent="0.25">
      <c r="A14628" s="17">
        <v>44349.322916666664</v>
      </c>
      <c r="B14628" s="6">
        <v>54183.600000000006</v>
      </c>
      <c r="C14628" s="6">
        <v>0</v>
      </c>
      <c r="D14628" s="6">
        <v>0</v>
      </c>
      <c r="E14628" s="6">
        <v>582.89231772421772</v>
      </c>
      <c r="F14628" s="6">
        <v>247.6646627823194</v>
      </c>
    </row>
    <row r="14629" spans="1:6" x14ac:dyDescent="0.25">
      <c r="A14629" s="17">
        <v>44349.333333333336</v>
      </c>
      <c r="B14629" s="6">
        <v>53535.4</v>
      </c>
      <c r="C14629" s="6">
        <v>0</v>
      </c>
      <c r="D14629" s="6">
        <v>0</v>
      </c>
      <c r="E14629" s="6">
        <v>536.849498902915</v>
      </c>
      <c r="F14629" s="6">
        <v>201.39315369976032</v>
      </c>
    </row>
    <row r="14630" spans="1:6" x14ac:dyDescent="0.25">
      <c r="A14630" s="17">
        <v>44349.34375</v>
      </c>
      <c r="B14630" s="6">
        <v>49892.600000000006</v>
      </c>
      <c r="C14630" s="6">
        <v>0</v>
      </c>
      <c r="D14630" s="6">
        <v>0</v>
      </c>
      <c r="E14630" s="6">
        <v>556.74014304177581</v>
      </c>
      <c r="F14630" s="6">
        <v>187.81805892911916</v>
      </c>
    </row>
    <row r="14631" spans="1:6" x14ac:dyDescent="0.25">
      <c r="A14631" s="17">
        <v>44349.354166666664</v>
      </c>
      <c r="B14631" s="6">
        <v>58346.6</v>
      </c>
      <c r="C14631" s="6">
        <v>0</v>
      </c>
      <c r="D14631" s="6">
        <v>0</v>
      </c>
      <c r="E14631" s="6">
        <v>545.15515562914516</v>
      </c>
      <c r="F14631" s="6">
        <v>178.10099853888318</v>
      </c>
    </row>
    <row r="14632" spans="1:6" x14ac:dyDescent="0.25">
      <c r="A14632" s="17">
        <v>44349.364583333336</v>
      </c>
      <c r="B14632" s="6">
        <v>64788</v>
      </c>
      <c r="C14632" s="6">
        <v>0</v>
      </c>
      <c r="D14632" s="6">
        <v>0</v>
      </c>
      <c r="E14632" s="6">
        <v>466.876858017431</v>
      </c>
      <c r="F14632" s="6">
        <v>134.73298033369571</v>
      </c>
    </row>
    <row r="14633" spans="1:6" x14ac:dyDescent="0.25">
      <c r="A14633" s="17">
        <v>44349.375</v>
      </c>
      <c r="B14633" s="6">
        <v>56506.400000000001</v>
      </c>
      <c r="C14633" s="6">
        <v>0</v>
      </c>
      <c r="D14633" s="6">
        <v>0</v>
      </c>
      <c r="E14633" s="6">
        <v>454.75148850197183</v>
      </c>
      <c r="F14633" s="6">
        <v>110.38185817747802</v>
      </c>
    </row>
    <row r="14634" spans="1:6" x14ac:dyDescent="0.25">
      <c r="A14634" s="17">
        <v>44349.385416666664</v>
      </c>
      <c r="B14634" s="6">
        <v>50931.6</v>
      </c>
      <c r="C14634" s="6">
        <v>0</v>
      </c>
      <c r="D14634" s="6">
        <v>0</v>
      </c>
      <c r="E14634" s="6">
        <v>440.01616553309213</v>
      </c>
      <c r="F14634" s="6">
        <v>92.77351842355597</v>
      </c>
    </row>
    <row r="14635" spans="1:6" x14ac:dyDescent="0.25">
      <c r="A14635" s="17">
        <v>44349.395833333336</v>
      </c>
      <c r="B14635" s="6">
        <v>57824.800000000003</v>
      </c>
      <c r="C14635" s="6">
        <v>0</v>
      </c>
      <c r="D14635" s="6">
        <v>0</v>
      </c>
      <c r="E14635" s="6">
        <v>461.06518432271332</v>
      </c>
      <c r="F14635" s="6">
        <v>92.490143804892057</v>
      </c>
    </row>
    <row r="14636" spans="1:6" x14ac:dyDescent="0.25">
      <c r="A14636" s="17">
        <v>44349.40625</v>
      </c>
      <c r="B14636" s="6">
        <v>63654.6</v>
      </c>
      <c r="C14636" s="6">
        <v>0</v>
      </c>
      <c r="D14636" s="6">
        <v>0</v>
      </c>
      <c r="E14636" s="6">
        <v>331.7789604015361</v>
      </c>
      <c r="F14636" s="6">
        <v>0</v>
      </c>
    </row>
    <row r="14637" spans="1:6" x14ac:dyDescent="0.25">
      <c r="A14637" s="17">
        <v>44349.416666666664</v>
      </c>
      <c r="B14637" s="6">
        <v>45700</v>
      </c>
      <c r="C14637" s="6">
        <v>0</v>
      </c>
      <c r="D14637" s="6">
        <v>0</v>
      </c>
      <c r="E14637" s="6">
        <v>293.0839718492025</v>
      </c>
      <c r="F14637" s="6">
        <v>0</v>
      </c>
    </row>
    <row r="14638" spans="1:6" x14ac:dyDescent="0.25">
      <c r="A14638" s="17">
        <v>44349.427083333336</v>
      </c>
      <c r="B14638" s="6">
        <v>42991</v>
      </c>
      <c r="C14638" s="6">
        <v>0</v>
      </c>
      <c r="D14638" s="6">
        <v>0</v>
      </c>
      <c r="E14638" s="6">
        <v>241.28286900982494</v>
      </c>
      <c r="F14638" s="6">
        <v>0</v>
      </c>
    </row>
    <row r="14639" spans="1:6" x14ac:dyDescent="0.25">
      <c r="A14639" s="17">
        <v>44349.4375</v>
      </c>
      <c r="B14639" s="6">
        <v>47669.2</v>
      </c>
      <c r="C14639" s="6">
        <v>0</v>
      </c>
      <c r="D14639" s="6">
        <v>0</v>
      </c>
      <c r="E14639" s="6">
        <v>200.42785582894976</v>
      </c>
      <c r="F14639" s="6">
        <v>0</v>
      </c>
    </row>
    <row r="14640" spans="1:6" x14ac:dyDescent="0.25">
      <c r="A14640" s="17">
        <v>44349.447916666664</v>
      </c>
      <c r="B14640" s="6">
        <v>46702</v>
      </c>
      <c r="C14640" s="6">
        <v>0</v>
      </c>
      <c r="D14640" s="6">
        <v>0</v>
      </c>
      <c r="E14640" s="6">
        <v>187.97766591298387</v>
      </c>
      <c r="F14640" s="6">
        <v>0</v>
      </c>
    </row>
    <row r="14641" spans="1:6" x14ac:dyDescent="0.25">
      <c r="A14641" s="17">
        <v>44349.458333333336</v>
      </c>
      <c r="B14641" s="6">
        <v>48413</v>
      </c>
      <c r="C14641" s="6">
        <v>0</v>
      </c>
      <c r="D14641" s="6">
        <v>0</v>
      </c>
      <c r="E14641" s="6">
        <v>192.4338406077386</v>
      </c>
      <c r="F14641" s="6">
        <v>0</v>
      </c>
    </row>
    <row r="14642" spans="1:6" x14ac:dyDescent="0.25">
      <c r="A14642" s="17">
        <v>44349.46875</v>
      </c>
      <c r="B14642" s="6">
        <v>48668.2</v>
      </c>
      <c r="C14642" s="6">
        <v>0</v>
      </c>
      <c r="D14642" s="6">
        <v>0</v>
      </c>
      <c r="E14642" s="6">
        <v>303.60123772798579</v>
      </c>
      <c r="F14642" s="6">
        <v>0</v>
      </c>
    </row>
    <row r="14643" spans="1:6" x14ac:dyDescent="0.25">
      <c r="A14643" s="17">
        <v>44349.479166666664</v>
      </c>
      <c r="B14643" s="6">
        <v>53732.6</v>
      </c>
      <c r="C14643" s="6">
        <v>0</v>
      </c>
      <c r="D14643" s="6">
        <v>0</v>
      </c>
      <c r="E14643" s="6">
        <v>332.5082122384938</v>
      </c>
      <c r="F14643" s="6">
        <v>0</v>
      </c>
    </row>
    <row r="14644" spans="1:6" x14ac:dyDescent="0.25">
      <c r="A14644" s="17">
        <v>44349.489583333336</v>
      </c>
      <c r="B14644" s="6">
        <v>53902.400000000001</v>
      </c>
      <c r="C14644" s="6">
        <v>0</v>
      </c>
      <c r="D14644" s="6">
        <v>0</v>
      </c>
      <c r="E14644" s="6">
        <v>313.26861610135347</v>
      </c>
      <c r="F14644" s="6">
        <v>0</v>
      </c>
    </row>
    <row r="14645" spans="1:6" x14ac:dyDescent="0.25">
      <c r="A14645" s="17">
        <v>44349.5</v>
      </c>
      <c r="B14645" s="6">
        <v>53369.599999999999</v>
      </c>
      <c r="C14645" s="6">
        <v>0</v>
      </c>
      <c r="D14645" s="6">
        <v>0</v>
      </c>
      <c r="E14645" s="6">
        <v>281.52060438859007</v>
      </c>
      <c r="F14645" s="6">
        <v>0</v>
      </c>
    </row>
    <row r="14646" spans="1:6" x14ac:dyDescent="0.25">
      <c r="A14646" s="17">
        <v>44349.510416666664</v>
      </c>
      <c r="B14646" s="6">
        <v>53176.2</v>
      </c>
      <c r="C14646" s="6">
        <v>0</v>
      </c>
      <c r="D14646" s="6">
        <v>0</v>
      </c>
      <c r="E14646" s="6">
        <v>274.60117514113335</v>
      </c>
      <c r="F14646" s="6">
        <v>0</v>
      </c>
    </row>
    <row r="14647" spans="1:6" x14ac:dyDescent="0.25">
      <c r="A14647" s="17">
        <v>44349.520833333336</v>
      </c>
      <c r="B14647" s="6">
        <v>54769.599999999999</v>
      </c>
      <c r="C14647" s="6">
        <v>0</v>
      </c>
      <c r="D14647" s="6">
        <v>0</v>
      </c>
      <c r="E14647" s="6">
        <v>272.08129500249379</v>
      </c>
      <c r="F14647" s="6">
        <v>0</v>
      </c>
    </row>
    <row r="14648" spans="1:6" x14ac:dyDescent="0.25">
      <c r="A14648" s="17">
        <v>44349.53125</v>
      </c>
      <c r="B14648" s="6">
        <v>51526.8</v>
      </c>
      <c r="C14648" s="6">
        <v>0</v>
      </c>
      <c r="D14648" s="6">
        <v>0</v>
      </c>
      <c r="E14648" s="6">
        <v>266.13781042095798</v>
      </c>
      <c r="F14648" s="6">
        <v>0</v>
      </c>
    </row>
    <row r="14649" spans="1:6" x14ac:dyDescent="0.25">
      <c r="A14649" s="17">
        <v>44349.541666666664</v>
      </c>
      <c r="B14649" s="6">
        <v>52831</v>
      </c>
      <c r="C14649" s="6">
        <v>0</v>
      </c>
      <c r="D14649" s="6">
        <v>0</v>
      </c>
      <c r="E14649" s="6">
        <v>280.41587138857358</v>
      </c>
      <c r="F14649" s="6">
        <v>0</v>
      </c>
    </row>
    <row r="14650" spans="1:6" x14ac:dyDescent="0.25">
      <c r="A14650" s="17">
        <v>44349.552083333336</v>
      </c>
      <c r="B14650" s="6">
        <v>44244.2</v>
      </c>
      <c r="C14650" s="6">
        <v>0</v>
      </c>
      <c r="D14650" s="6">
        <v>0</v>
      </c>
      <c r="E14650" s="6">
        <v>258.34693173171581</v>
      </c>
      <c r="F14650" s="6">
        <v>0</v>
      </c>
    </row>
    <row r="14651" spans="1:6" x14ac:dyDescent="0.25">
      <c r="A14651" s="17">
        <v>44349.5625</v>
      </c>
      <c r="B14651" s="6">
        <v>58281.8</v>
      </c>
      <c r="C14651" s="6">
        <v>0</v>
      </c>
      <c r="D14651" s="6">
        <v>0</v>
      </c>
      <c r="E14651" s="6">
        <v>402.88009019660058</v>
      </c>
      <c r="F14651" s="6">
        <v>62.759402993325409</v>
      </c>
    </row>
    <row r="14652" spans="1:6" x14ac:dyDescent="0.25">
      <c r="A14652" s="17">
        <v>44349.572916666664</v>
      </c>
      <c r="B14652" s="6">
        <v>58464.4</v>
      </c>
      <c r="C14652" s="6">
        <v>0</v>
      </c>
      <c r="D14652" s="6">
        <v>0</v>
      </c>
      <c r="E14652" s="6">
        <v>346.39945160615935</v>
      </c>
      <c r="F14652" s="6">
        <v>29.641649885517154</v>
      </c>
    </row>
    <row r="14653" spans="1:6" x14ac:dyDescent="0.25">
      <c r="A14653" s="17">
        <v>44349.583333333336</v>
      </c>
      <c r="B14653" s="6">
        <v>49778.399999999994</v>
      </c>
      <c r="C14653" s="6">
        <v>0</v>
      </c>
      <c r="D14653" s="6">
        <v>0</v>
      </c>
      <c r="E14653" s="6">
        <v>277.07447127427622</v>
      </c>
      <c r="F14653" s="6">
        <v>0</v>
      </c>
    </row>
    <row r="14654" spans="1:6" x14ac:dyDescent="0.25">
      <c r="A14654" s="17">
        <v>44349.59375</v>
      </c>
      <c r="B14654" s="6">
        <v>47300.800000000003</v>
      </c>
      <c r="C14654" s="6">
        <v>0</v>
      </c>
      <c r="D14654" s="6">
        <v>0</v>
      </c>
      <c r="E14654" s="6">
        <v>344.86343242301336</v>
      </c>
      <c r="F14654" s="6">
        <v>18.736861021177162</v>
      </c>
    </row>
    <row r="14655" spans="1:6" x14ac:dyDescent="0.25">
      <c r="A14655" s="17">
        <v>44349.604166666664</v>
      </c>
      <c r="B14655" s="6">
        <v>52370</v>
      </c>
      <c r="C14655" s="6">
        <v>0</v>
      </c>
      <c r="D14655" s="6">
        <v>0</v>
      </c>
      <c r="E14655" s="6">
        <v>246.66137158363745</v>
      </c>
      <c r="F14655" s="6">
        <v>0</v>
      </c>
    </row>
    <row r="14656" spans="1:6" x14ac:dyDescent="0.25">
      <c r="A14656" s="17">
        <v>44349.614583333336</v>
      </c>
      <c r="B14656" s="6">
        <v>50742.6</v>
      </c>
      <c r="C14656" s="6">
        <v>0</v>
      </c>
      <c r="D14656" s="6">
        <v>0</v>
      </c>
      <c r="E14656" s="6">
        <v>279.40713159988627</v>
      </c>
      <c r="F14656" s="6">
        <v>0</v>
      </c>
    </row>
    <row r="14657" spans="1:6" x14ac:dyDescent="0.25">
      <c r="A14657" s="17">
        <v>44349.625</v>
      </c>
      <c r="B14657" s="6">
        <v>55748.2</v>
      </c>
      <c r="C14657" s="6">
        <v>0</v>
      </c>
      <c r="D14657" s="6">
        <v>0</v>
      </c>
      <c r="E14657" s="6">
        <v>318.56035497335688</v>
      </c>
      <c r="F14657" s="6">
        <v>24.350603671289889</v>
      </c>
    </row>
    <row r="14658" spans="1:6" x14ac:dyDescent="0.25">
      <c r="A14658" s="17">
        <v>44349.635416666664</v>
      </c>
      <c r="B14658" s="6">
        <v>52769.8</v>
      </c>
      <c r="C14658" s="6">
        <v>0</v>
      </c>
      <c r="D14658" s="6">
        <v>0</v>
      </c>
      <c r="E14658" s="6">
        <v>309.09578567580684</v>
      </c>
      <c r="F14658" s="6">
        <v>0</v>
      </c>
    </row>
    <row r="14659" spans="1:6" x14ac:dyDescent="0.25">
      <c r="A14659" s="17">
        <v>44349.645833333336</v>
      </c>
      <c r="B14659" s="6">
        <v>55080.6</v>
      </c>
      <c r="C14659" s="6">
        <v>0</v>
      </c>
      <c r="D14659" s="6">
        <v>0</v>
      </c>
      <c r="E14659" s="6">
        <v>368.40383989448128</v>
      </c>
      <c r="F14659" s="6">
        <v>62.342649913413879</v>
      </c>
    </row>
    <row r="14660" spans="1:6" x14ac:dyDescent="0.25">
      <c r="A14660" s="17">
        <v>44349.65625</v>
      </c>
      <c r="B14660" s="6">
        <v>56908.4</v>
      </c>
      <c r="C14660" s="6">
        <v>0</v>
      </c>
      <c r="D14660" s="6">
        <v>0</v>
      </c>
      <c r="E14660" s="6">
        <v>428.75219827063484</v>
      </c>
      <c r="F14660" s="6">
        <v>125.50086487446322</v>
      </c>
    </row>
    <row r="14661" spans="1:6" x14ac:dyDescent="0.25">
      <c r="A14661" s="17">
        <v>44349.666666666664</v>
      </c>
      <c r="B14661" s="6">
        <v>44290.799999999996</v>
      </c>
      <c r="C14661" s="6">
        <v>0</v>
      </c>
      <c r="D14661" s="6">
        <v>0</v>
      </c>
      <c r="E14661" s="6">
        <v>454.74723064400496</v>
      </c>
      <c r="F14661" s="6">
        <v>151.28545811545376</v>
      </c>
    </row>
    <row r="14662" spans="1:6" x14ac:dyDescent="0.25">
      <c r="A14662" s="17">
        <v>44349.677083333336</v>
      </c>
      <c r="B14662" s="6">
        <v>39635.800000000003</v>
      </c>
      <c r="C14662" s="6">
        <v>0</v>
      </c>
      <c r="D14662" s="6">
        <v>0</v>
      </c>
      <c r="E14662" s="6">
        <v>370.75890016036647</v>
      </c>
      <c r="F14662" s="6">
        <v>72.984792746124015</v>
      </c>
    </row>
    <row r="14663" spans="1:6" x14ac:dyDescent="0.25">
      <c r="A14663" s="17">
        <v>44349.6875</v>
      </c>
      <c r="B14663" s="6">
        <v>48174.399999999994</v>
      </c>
      <c r="C14663" s="6">
        <v>0</v>
      </c>
      <c r="D14663" s="6">
        <v>0</v>
      </c>
      <c r="E14663" s="6">
        <v>343.54964282798937</v>
      </c>
      <c r="F14663" s="6">
        <v>86.181039804485863</v>
      </c>
    </row>
    <row r="14664" spans="1:6" x14ac:dyDescent="0.25">
      <c r="A14664" s="17">
        <v>44349.697916666664</v>
      </c>
      <c r="B14664" s="6">
        <v>55170.6</v>
      </c>
      <c r="C14664" s="6">
        <v>0</v>
      </c>
      <c r="D14664" s="6">
        <v>0</v>
      </c>
      <c r="E14664" s="6">
        <v>427.3057563127586</v>
      </c>
      <c r="F14664" s="6">
        <v>173.89346475421075</v>
      </c>
    </row>
    <row r="14665" spans="1:6" x14ac:dyDescent="0.25">
      <c r="A14665" s="17">
        <v>44349.708333333336</v>
      </c>
      <c r="B14665" s="6">
        <v>55325</v>
      </c>
      <c r="C14665" s="6">
        <v>0</v>
      </c>
      <c r="D14665" s="6">
        <v>0</v>
      </c>
      <c r="E14665" s="6">
        <v>402.03983115006849</v>
      </c>
      <c r="F14665" s="6">
        <v>161.26921987727286</v>
      </c>
    </row>
    <row r="14666" spans="1:6" x14ac:dyDescent="0.25">
      <c r="A14666" s="17">
        <v>44349.71875</v>
      </c>
      <c r="B14666" s="6">
        <v>58285.799999999996</v>
      </c>
      <c r="C14666" s="6">
        <v>0</v>
      </c>
      <c r="D14666" s="6">
        <v>0</v>
      </c>
      <c r="E14666" s="6">
        <v>469.73769410951718</v>
      </c>
      <c r="F14666" s="6">
        <v>239.58425499329192</v>
      </c>
    </row>
    <row r="14667" spans="1:6" x14ac:dyDescent="0.25">
      <c r="A14667" s="17">
        <v>44349.729166666664</v>
      </c>
      <c r="B14667" s="6">
        <v>59066.400000000001</v>
      </c>
      <c r="C14667" s="6">
        <v>0</v>
      </c>
      <c r="D14667" s="6">
        <v>0</v>
      </c>
      <c r="E14667" s="6">
        <v>513.3711286921789</v>
      </c>
      <c r="F14667" s="6">
        <v>269.67929686176905</v>
      </c>
    </row>
    <row r="14668" spans="1:6" x14ac:dyDescent="0.25">
      <c r="A14668" s="17">
        <v>44349.739583333336</v>
      </c>
      <c r="B14668" s="6">
        <v>57664.6</v>
      </c>
      <c r="C14668" s="6">
        <v>0</v>
      </c>
      <c r="D14668" s="6">
        <v>0</v>
      </c>
      <c r="E14668" s="6">
        <v>500.28372619856236</v>
      </c>
      <c r="F14668" s="6">
        <v>262.22150634763943</v>
      </c>
    </row>
    <row r="14669" spans="1:6" x14ac:dyDescent="0.25">
      <c r="A14669" s="17">
        <v>44349.75</v>
      </c>
      <c r="B14669" s="6">
        <v>70563.600000000006</v>
      </c>
      <c r="C14669" s="6">
        <v>0</v>
      </c>
      <c r="D14669" s="6">
        <v>0</v>
      </c>
      <c r="E14669" s="6">
        <v>453.3952996761036</v>
      </c>
      <c r="F14669" s="6">
        <v>233.26798148845711</v>
      </c>
    </row>
    <row r="14670" spans="1:6" x14ac:dyDescent="0.25">
      <c r="A14670" s="17">
        <v>44349.760416666664</v>
      </c>
      <c r="B14670" s="6">
        <v>71252.600000000006</v>
      </c>
      <c r="C14670" s="6">
        <v>0</v>
      </c>
      <c r="D14670" s="6">
        <v>0</v>
      </c>
      <c r="E14670" s="6">
        <v>477.69323729609278</v>
      </c>
      <c r="F14670" s="6">
        <v>255.63749287577991</v>
      </c>
    </row>
    <row r="14671" spans="1:6" x14ac:dyDescent="0.25">
      <c r="A14671" s="17">
        <v>44349.770833333336</v>
      </c>
      <c r="B14671" s="6">
        <v>54769.599999999999</v>
      </c>
      <c r="C14671" s="6">
        <v>0</v>
      </c>
      <c r="D14671" s="6">
        <v>0</v>
      </c>
      <c r="E14671" s="6">
        <v>467.30580239785559</v>
      </c>
      <c r="F14671" s="6">
        <v>248.5094370652225</v>
      </c>
    </row>
    <row r="14672" spans="1:6" x14ac:dyDescent="0.25">
      <c r="A14672" s="17">
        <v>44349.78125</v>
      </c>
      <c r="B14672" s="6">
        <v>45719.6</v>
      </c>
      <c r="C14672" s="6">
        <v>0</v>
      </c>
      <c r="D14672" s="6">
        <v>0</v>
      </c>
      <c r="E14672" s="6">
        <v>444.25494934745257</v>
      </c>
      <c r="F14672" s="6">
        <v>248.93348296132228</v>
      </c>
    </row>
    <row r="14673" spans="1:6" x14ac:dyDescent="0.25">
      <c r="A14673" s="17">
        <v>44349.791666666664</v>
      </c>
      <c r="B14673" s="6">
        <v>60643.4</v>
      </c>
      <c r="C14673" s="6">
        <v>0</v>
      </c>
      <c r="D14673" s="6">
        <v>0</v>
      </c>
      <c r="E14673" s="6">
        <v>442.87879383072504</v>
      </c>
      <c r="F14673" s="6">
        <v>241.45320146289853</v>
      </c>
    </row>
    <row r="14674" spans="1:6" x14ac:dyDescent="0.25">
      <c r="A14674" s="17">
        <v>44349.802083333336</v>
      </c>
      <c r="B14674" s="6">
        <v>73000.399999999994</v>
      </c>
      <c r="C14674" s="6">
        <v>0</v>
      </c>
      <c r="D14674" s="6">
        <v>0</v>
      </c>
      <c r="E14674" s="6">
        <v>464.82678096025666</v>
      </c>
      <c r="F14674" s="6">
        <v>259.66875529274222</v>
      </c>
    </row>
    <row r="14675" spans="1:6" x14ac:dyDescent="0.25">
      <c r="A14675" s="17">
        <v>44349.8125</v>
      </c>
      <c r="B14675" s="6">
        <v>61356.800000000003</v>
      </c>
      <c r="C14675" s="6">
        <v>0</v>
      </c>
      <c r="D14675" s="6">
        <v>0</v>
      </c>
      <c r="E14675" s="6">
        <v>466.00501660151349</v>
      </c>
      <c r="F14675" s="6">
        <v>261.48300331730695</v>
      </c>
    </row>
    <row r="14676" spans="1:6" x14ac:dyDescent="0.25">
      <c r="A14676" s="17">
        <v>44349.822916666664</v>
      </c>
      <c r="B14676" s="6">
        <v>60159</v>
      </c>
      <c r="C14676" s="6">
        <v>0</v>
      </c>
      <c r="D14676" s="6">
        <v>0</v>
      </c>
      <c r="E14676" s="6">
        <v>457.64886465002382</v>
      </c>
      <c r="F14676" s="6">
        <v>254.65956121641474</v>
      </c>
    </row>
    <row r="14677" spans="1:6" x14ac:dyDescent="0.25">
      <c r="A14677" s="17">
        <v>44349.833333333336</v>
      </c>
      <c r="B14677" s="6">
        <v>60697.8</v>
      </c>
      <c r="C14677" s="6">
        <v>0</v>
      </c>
      <c r="D14677" s="6">
        <v>0</v>
      </c>
      <c r="E14677" s="6">
        <v>474.0818335383392</v>
      </c>
      <c r="F14677" s="6">
        <v>261.2127146409253</v>
      </c>
    </row>
    <row r="14678" spans="1:6" x14ac:dyDescent="0.25">
      <c r="A14678" s="17">
        <v>44349.84375</v>
      </c>
      <c r="B14678" s="6">
        <v>65659.8</v>
      </c>
      <c r="C14678" s="6">
        <v>0</v>
      </c>
      <c r="D14678" s="6">
        <v>0</v>
      </c>
      <c r="E14678" s="6">
        <v>476.87285122164576</v>
      </c>
      <c r="F14678" s="6">
        <v>252.9353360602058</v>
      </c>
    </row>
    <row r="14679" spans="1:6" x14ac:dyDescent="0.25">
      <c r="A14679" s="17">
        <v>44349.854166666664</v>
      </c>
      <c r="B14679" s="6">
        <v>54579.8</v>
      </c>
      <c r="C14679" s="6">
        <v>0</v>
      </c>
      <c r="D14679" s="6">
        <v>0</v>
      </c>
      <c r="E14679" s="6">
        <v>451.26032797235166</v>
      </c>
      <c r="F14679" s="6">
        <v>240.96696075591117</v>
      </c>
    </row>
    <row r="14680" spans="1:6" x14ac:dyDescent="0.25">
      <c r="A14680" s="17">
        <v>44349.864583333336</v>
      </c>
      <c r="B14680" s="6">
        <v>51313.4</v>
      </c>
      <c r="C14680" s="6">
        <v>0</v>
      </c>
      <c r="D14680" s="6">
        <v>0</v>
      </c>
      <c r="E14680" s="6">
        <v>471.42199608177725</v>
      </c>
      <c r="F14680" s="6">
        <v>256.54196034588961</v>
      </c>
    </row>
    <row r="14681" spans="1:6" x14ac:dyDescent="0.25">
      <c r="A14681" s="17">
        <v>44349.875</v>
      </c>
      <c r="B14681" s="6">
        <v>57154.400000000001</v>
      </c>
      <c r="C14681" s="6">
        <v>0</v>
      </c>
      <c r="D14681" s="6">
        <v>0</v>
      </c>
      <c r="E14681" s="6">
        <v>466.9840873311241</v>
      </c>
      <c r="F14681" s="6">
        <v>240.82695691845237</v>
      </c>
    </row>
    <row r="14682" spans="1:6" x14ac:dyDescent="0.25">
      <c r="A14682" s="17">
        <v>44349.885416666664</v>
      </c>
      <c r="B14682" s="6">
        <v>52264.2</v>
      </c>
      <c r="C14682" s="6">
        <v>0</v>
      </c>
      <c r="D14682" s="6">
        <v>0</v>
      </c>
      <c r="E14682" s="6">
        <v>490.20948019311618</v>
      </c>
      <c r="F14682" s="6">
        <v>254.32638124818982</v>
      </c>
    </row>
    <row r="14683" spans="1:6" x14ac:dyDescent="0.25">
      <c r="A14683" s="17">
        <v>44349.895833333336</v>
      </c>
      <c r="B14683" s="6">
        <v>59510.2</v>
      </c>
      <c r="C14683" s="6">
        <v>0</v>
      </c>
      <c r="D14683" s="6">
        <v>0</v>
      </c>
      <c r="E14683" s="6">
        <v>503.35648578298242</v>
      </c>
      <c r="F14683" s="6">
        <v>261.76022764463391</v>
      </c>
    </row>
    <row r="14684" spans="1:6" x14ac:dyDescent="0.25">
      <c r="A14684" s="17">
        <v>44349.90625</v>
      </c>
      <c r="B14684" s="6">
        <v>57116.6</v>
      </c>
      <c r="C14684" s="6">
        <v>0</v>
      </c>
      <c r="D14684" s="6">
        <v>0</v>
      </c>
      <c r="E14684" s="6">
        <v>479.77944156435842</v>
      </c>
      <c r="F14684" s="6">
        <v>245.02602922024985</v>
      </c>
    </row>
    <row r="14685" spans="1:6" x14ac:dyDescent="0.25">
      <c r="A14685" s="17">
        <v>44349.916666666664</v>
      </c>
      <c r="B14685" s="6">
        <v>58481.4</v>
      </c>
      <c r="C14685" s="6">
        <v>0</v>
      </c>
      <c r="D14685" s="6">
        <v>0</v>
      </c>
      <c r="E14685" s="6">
        <v>478.12745308271587</v>
      </c>
      <c r="F14685" s="6">
        <v>264.49590912228064</v>
      </c>
    </row>
    <row r="14686" spans="1:6" x14ac:dyDescent="0.25">
      <c r="A14686" s="17">
        <v>44349.927083333336</v>
      </c>
      <c r="B14686" s="6">
        <v>46334.6</v>
      </c>
      <c r="C14686" s="6">
        <v>0</v>
      </c>
      <c r="D14686" s="6">
        <v>0</v>
      </c>
      <c r="E14686" s="6">
        <v>463.34229841262277</v>
      </c>
      <c r="F14686" s="6">
        <v>254.88315277138557</v>
      </c>
    </row>
    <row r="14687" spans="1:6" x14ac:dyDescent="0.25">
      <c r="A14687" s="17">
        <v>44349.9375</v>
      </c>
      <c r="B14687" s="6">
        <v>63677.4</v>
      </c>
      <c r="C14687" s="6">
        <v>0</v>
      </c>
      <c r="D14687" s="6">
        <v>0</v>
      </c>
      <c r="E14687" s="6">
        <v>471.49034069388108</v>
      </c>
      <c r="F14687" s="6">
        <v>261.72106713362388</v>
      </c>
    </row>
    <row r="14688" spans="1:6" x14ac:dyDescent="0.25">
      <c r="A14688" s="17">
        <v>44349.947916666664</v>
      </c>
      <c r="B14688" s="6">
        <v>55905.8</v>
      </c>
      <c r="C14688" s="6">
        <v>0</v>
      </c>
      <c r="D14688" s="6">
        <v>0</v>
      </c>
      <c r="E14688" s="6">
        <v>454.15528831330448</v>
      </c>
      <c r="F14688" s="6">
        <v>250.86136061903244</v>
      </c>
    </row>
    <row r="14689" spans="1:6" x14ac:dyDescent="0.25">
      <c r="A14689" s="17">
        <v>44349.958333333336</v>
      </c>
      <c r="B14689" s="6">
        <v>51768.799999999996</v>
      </c>
      <c r="C14689" s="6">
        <v>0</v>
      </c>
      <c r="D14689" s="6">
        <v>0</v>
      </c>
      <c r="E14689" s="6">
        <v>480.76368229102445</v>
      </c>
      <c r="F14689" s="6">
        <v>267.29017940444925</v>
      </c>
    </row>
    <row r="14690" spans="1:6" x14ac:dyDescent="0.25">
      <c r="A14690" s="17">
        <v>44349.96875</v>
      </c>
      <c r="B14690" s="6">
        <v>33206</v>
      </c>
      <c r="C14690" s="6">
        <v>0</v>
      </c>
      <c r="D14690" s="6">
        <v>0</v>
      </c>
      <c r="E14690" s="6">
        <v>462.45988702531758</v>
      </c>
      <c r="F14690" s="6">
        <v>258.64486842201154</v>
      </c>
    </row>
    <row r="14691" spans="1:6" x14ac:dyDescent="0.25">
      <c r="A14691" s="17">
        <v>44349.979166666664</v>
      </c>
      <c r="B14691" s="6">
        <v>52650.6</v>
      </c>
      <c r="C14691" s="6">
        <v>0</v>
      </c>
      <c r="D14691" s="6">
        <v>0</v>
      </c>
      <c r="E14691" s="6">
        <v>461.51988291893576</v>
      </c>
      <c r="F14691" s="6">
        <v>259.43337840146444</v>
      </c>
    </row>
    <row r="14692" spans="1:6" x14ac:dyDescent="0.25">
      <c r="A14692" s="17">
        <v>44349.989583333336</v>
      </c>
      <c r="B14692" s="6">
        <v>53197.599999999999</v>
      </c>
      <c r="C14692" s="6">
        <v>0</v>
      </c>
      <c r="D14692" s="6">
        <v>0</v>
      </c>
      <c r="E14692" s="6">
        <v>466.69493760318255</v>
      </c>
      <c r="F14692" s="6">
        <v>255.51640636729923</v>
      </c>
    </row>
    <row r="14693" spans="1:6" x14ac:dyDescent="0.25">
      <c r="A14693" s="17">
        <v>44349</v>
      </c>
      <c r="B14693" s="6">
        <v>49494.2</v>
      </c>
      <c r="C14693" s="6">
        <v>0</v>
      </c>
      <c r="D14693" s="6">
        <v>0</v>
      </c>
      <c r="E14693" s="6">
        <v>450.5887315717664</v>
      </c>
      <c r="F14693" s="6">
        <v>249.42000503412049</v>
      </c>
    </row>
    <row r="14694" spans="1:6" x14ac:dyDescent="0.25">
      <c r="A14694" s="17">
        <v>44350.010416666664</v>
      </c>
      <c r="B14694" s="6">
        <v>23433.599999999999</v>
      </c>
      <c r="C14694" s="6">
        <v>0</v>
      </c>
      <c r="D14694" s="6">
        <v>0</v>
      </c>
      <c r="E14694" s="6">
        <v>466.11145794360709</v>
      </c>
      <c r="F14694" s="6">
        <v>258.3460087594097</v>
      </c>
    </row>
    <row r="14695" spans="1:6" x14ac:dyDescent="0.25">
      <c r="A14695" s="17">
        <v>44350.020833333336</v>
      </c>
      <c r="B14695" s="6">
        <v>35110.199999999997</v>
      </c>
      <c r="C14695" s="6">
        <v>0</v>
      </c>
      <c r="D14695" s="6">
        <v>0</v>
      </c>
      <c r="E14695" s="6">
        <v>455.4077661039646</v>
      </c>
      <c r="F14695" s="6">
        <v>251.77029435325608</v>
      </c>
    </row>
    <row r="14696" spans="1:6" x14ac:dyDescent="0.25">
      <c r="A14696" s="17">
        <v>44350.03125</v>
      </c>
      <c r="B14696" s="6">
        <v>40757</v>
      </c>
      <c r="C14696" s="6">
        <v>0</v>
      </c>
      <c r="D14696" s="6">
        <v>0</v>
      </c>
      <c r="E14696" s="6">
        <v>470.99435979118243</v>
      </c>
      <c r="F14696" s="6">
        <v>268.56959213901916</v>
      </c>
    </row>
    <row r="14697" spans="1:6" x14ac:dyDescent="0.25">
      <c r="A14697" s="17">
        <v>44350.041666666664</v>
      </c>
      <c r="B14697" s="6">
        <v>55836.799999999996</v>
      </c>
      <c r="C14697" s="6">
        <v>0</v>
      </c>
      <c r="D14697" s="6">
        <v>0</v>
      </c>
      <c r="E14697" s="6">
        <v>456.14648065143047</v>
      </c>
      <c r="F14697" s="6">
        <v>257.86295856285034</v>
      </c>
    </row>
    <row r="14698" spans="1:6" x14ac:dyDescent="0.25">
      <c r="A14698" s="17">
        <v>44350.052083333336</v>
      </c>
      <c r="B14698" s="6">
        <v>46017.399999999994</v>
      </c>
      <c r="C14698" s="6">
        <v>0</v>
      </c>
      <c r="D14698" s="6">
        <v>0</v>
      </c>
      <c r="E14698" s="6">
        <v>459.35138232513236</v>
      </c>
      <c r="F14698" s="6">
        <v>259.54185463180232</v>
      </c>
    </row>
    <row r="14699" spans="1:6" x14ac:dyDescent="0.25">
      <c r="A14699" s="17">
        <v>44350.0625</v>
      </c>
      <c r="B14699" s="6">
        <v>47627</v>
      </c>
      <c r="C14699" s="6">
        <v>0</v>
      </c>
      <c r="D14699" s="6">
        <v>0</v>
      </c>
      <c r="E14699" s="6">
        <v>457.86692202491577</v>
      </c>
      <c r="F14699" s="6">
        <v>249.85260613778149</v>
      </c>
    </row>
    <row r="14700" spans="1:6" x14ac:dyDescent="0.25">
      <c r="A14700" s="17">
        <v>44350.072916666664</v>
      </c>
      <c r="B14700" s="6">
        <v>43870.799999999996</v>
      </c>
      <c r="C14700" s="6">
        <v>0</v>
      </c>
      <c r="D14700" s="6">
        <v>0</v>
      </c>
      <c r="E14700" s="6">
        <v>461.09393073338106</v>
      </c>
      <c r="F14700" s="6">
        <v>255.79837363618731</v>
      </c>
    </row>
    <row r="14701" spans="1:6" x14ac:dyDescent="0.25">
      <c r="A14701" s="17">
        <v>44350.083333333336</v>
      </c>
      <c r="B14701" s="6">
        <v>43490.799999999996</v>
      </c>
      <c r="C14701" s="6">
        <v>0</v>
      </c>
      <c r="D14701" s="6">
        <v>0</v>
      </c>
      <c r="E14701" s="6">
        <v>456.83587086428452</v>
      </c>
      <c r="F14701" s="6">
        <v>252.40162826747201</v>
      </c>
    </row>
    <row r="14702" spans="1:6" x14ac:dyDescent="0.25">
      <c r="A14702" s="17">
        <v>44350.09375</v>
      </c>
      <c r="B14702" s="6">
        <v>35922.199999999997</v>
      </c>
      <c r="C14702" s="6">
        <v>0</v>
      </c>
      <c r="D14702" s="6">
        <v>0</v>
      </c>
      <c r="E14702" s="6">
        <v>450.93539459073872</v>
      </c>
      <c r="F14702" s="6">
        <v>248.94232411502844</v>
      </c>
    </row>
    <row r="14703" spans="1:6" x14ac:dyDescent="0.25">
      <c r="A14703" s="17">
        <v>44350.104166666664</v>
      </c>
      <c r="B14703" s="6">
        <v>39140</v>
      </c>
      <c r="C14703" s="6">
        <v>0</v>
      </c>
      <c r="D14703" s="6">
        <v>0</v>
      </c>
      <c r="E14703" s="6">
        <v>449.84473623481426</v>
      </c>
      <c r="F14703" s="6">
        <v>246.74503408442797</v>
      </c>
    </row>
    <row r="14704" spans="1:6" x14ac:dyDescent="0.25">
      <c r="A14704" s="17">
        <v>44350.114583333336</v>
      </c>
      <c r="B14704" s="6">
        <v>39846.800000000003</v>
      </c>
      <c r="C14704" s="6">
        <v>0</v>
      </c>
      <c r="D14704" s="6">
        <v>0</v>
      </c>
      <c r="E14704" s="6">
        <v>453.52321256915639</v>
      </c>
      <c r="F14704" s="6">
        <v>251.60058778661352</v>
      </c>
    </row>
    <row r="14705" spans="1:6" x14ac:dyDescent="0.25">
      <c r="A14705" s="17">
        <v>44350.125</v>
      </c>
      <c r="B14705" s="6">
        <v>37874.799999999996</v>
      </c>
      <c r="C14705" s="6">
        <v>0</v>
      </c>
      <c r="D14705" s="6">
        <v>0</v>
      </c>
      <c r="E14705" s="6">
        <v>464.20585183479307</v>
      </c>
      <c r="F14705" s="6">
        <v>263.04069878821053</v>
      </c>
    </row>
    <row r="14706" spans="1:6" x14ac:dyDescent="0.25">
      <c r="A14706" s="17">
        <v>44350.135416666664</v>
      </c>
      <c r="B14706" s="6">
        <v>38360.800000000003</v>
      </c>
      <c r="C14706" s="6">
        <v>0</v>
      </c>
      <c r="D14706" s="6">
        <v>0</v>
      </c>
      <c r="E14706" s="6">
        <v>461.24991624478571</v>
      </c>
      <c r="F14706" s="6">
        <v>255.95928010551705</v>
      </c>
    </row>
    <row r="14707" spans="1:6" x14ac:dyDescent="0.25">
      <c r="A14707" s="17">
        <v>44350.145833333336</v>
      </c>
      <c r="B14707" s="6">
        <v>33291</v>
      </c>
      <c r="C14707" s="6">
        <v>0</v>
      </c>
      <c r="D14707" s="6">
        <v>0</v>
      </c>
      <c r="E14707" s="6">
        <v>481.95870315413777</v>
      </c>
      <c r="F14707" s="6">
        <v>267.75557171754264</v>
      </c>
    </row>
    <row r="14708" spans="1:6" x14ac:dyDescent="0.25">
      <c r="A14708" s="17">
        <v>44350.15625</v>
      </c>
      <c r="B14708" s="6">
        <v>29959</v>
      </c>
      <c r="C14708" s="6">
        <v>0</v>
      </c>
      <c r="D14708" s="6">
        <v>0</v>
      </c>
      <c r="E14708" s="6">
        <v>470.83081551219038</v>
      </c>
      <c r="F14708" s="6">
        <v>261.01720308592132</v>
      </c>
    </row>
    <row r="14709" spans="1:6" x14ac:dyDescent="0.25">
      <c r="A14709" s="17">
        <v>44350.166666666664</v>
      </c>
      <c r="B14709" s="6">
        <v>44174.2</v>
      </c>
      <c r="C14709" s="6">
        <v>0</v>
      </c>
      <c r="D14709" s="6">
        <v>0</v>
      </c>
      <c r="E14709" s="6">
        <v>467.14393971187565</v>
      </c>
      <c r="F14709" s="6">
        <v>268.04726375880409</v>
      </c>
    </row>
    <row r="14710" spans="1:6" x14ac:dyDescent="0.25">
      <c r="A14710" s="17">
        <v>44350.177083333336</v>
      </c>
      <c r="B14710" s="6">
        <v>43205.8</v>
      </c>
      <c r="C14710" s="6">
        <v>0</v>
      </c>
      <c r="D14710" s="6">
        <v>0</v>
      </c>
      <c r="E14710" s="6">
        <v>475.47202452120473</v>
      </c>
      <c r="F14710" s="6">
        <v>271.7524721754375</v>
      </c>
    </row>
    <row r="14711" spans="1:6" x14ac:dyDescent="0.25">
      <c r="A14711" s="17">
        <v>44350.1875</v>
      </c>
      <c r="B14711" s="6">
        <v>44419.6</v>
      </c>
      <c r="C14711" s="6">
        <v>0</v>
      </c>
      <c r="D14711" s="6">
        <v>0</v>
      </c>
      <c r="E14711" s="6">
        <v>480.29632480374312</v>
      </c>
      <c r="F14711" s="6">
        <v>274.33719060659325</v>
      </c>
    </row>
    <row r="14712" spans="1:6" x14ac:dyDescent="0.25">
      <c r="A14712" s="17">
        <v>44350.197916666664</v>
      </c>
      <c r="B14712" s="6">
        <v>45837.4</v>
      </c>
      <c r="C14712" s="6">
        <v>0</v>
      </c>
      <c r="D14712" s="6">
        <v>0</v>
      </c>
      <c r="E14712" s="6">
        <v>490.64157897386212</v>
      </c>
      <c r="F14712" s="6">
        <v>275.0491102812274</v>
      </c>
    </row>
    <row r="14713" spans="1:6" x14ac:dyDescent="0.25">
      <c r="A14713" s="17">
        <v>44350.208333333336</v>
      </c>
      <c r="B14713" s="6">
        <v>32323.8</v>
      </c>
      <c r="C14713" s="6">
        <v>0</v>
      </c>
      <c r="D14713" s="6">
        <v>0</v>
      </c>
      <c r="E14713" s="6">
        <v>523.73822304810892</v>
      </c>
      <c r="F14713" s="6">
        <v>304.05896010099701</v>
      </c>
    </row>
    <row r="14714" spans="1:6" x14ac:dyDescent="0.25">
      <c r="A14714" s="17">
        <v>44350.21875</v>
      </c>
      <c r="B14714" s="6">
        <v>32962.6</v>
      </c>
      <c r="C14714" s="6">
        <v>0</v>
      </c>
      <c r="D14714" s="6">
        <v>0</v>
      </c>
      <c r="E14714" s="6">
        <v>518.37398064168156</v>
      </c>
      <c r="F14714" s="6">
        <v>314.35664376313429</v>
      </c>
    </row>
    <row r="14715" spans="1:6" x14ac:dyDescent="0.25">
      <c r="A14715" s="17">
        <v>44350.229166666664</v>
      </c>
      <c r="B14715" s="6">
        <v>27737.8</v>
      </c>
      <c r="C14715" s="6">
        <v>0</v>
      </c>
      <c r="D14715" s="6">
        <v>0</v>
      </c>
      <c r="E14715" s="6">
        <v>526.553168216411</v>
      </c>
      <c r="F14715" s="6">
        <v>325.84173142422043</v>
      </c>
    </row>
    <row r="14716" spans="1:6" x14ac:dyDescent="0.25">
      <c r="A14716" s="17">
        <v>44350.239583333336</v>
      </c>
      <c r="B14716" s="6">
        <v>23993.599999999999</v>
      </c>
      <c r="C14716" s="6">
        <v>0</v>
      </c>
      <c r="D14716" s="6">
        <v>0</v>
      </c>
      <c r="E14716" s="6">
        <v>519.39260674649086</v>
      </c>
      <c r="F14716" s="6">
        <v>318.84634164691897</v>
      </c>
    </row>
    <row r="14717" spans="1:6" x14ac:dyDescent="0.25">
      <c r="A14717" s="17">
        <v>44350.25</v>
      </c>
      <c r="B14717" s="6">
        <v>28700.2</v>
      </c>
      <c r="C14717" s="6">
        <v>0</v>
      </c>
      <c r="D14717" s="6">
        <v>0</v>
      </c>
      <c r="E14717" s="6">
        <v>518.44120551797823</v>
      </c>
      <c r="F14717" s="6">
        <v>322.96211258584373</v>
      </c>
    </row>
    <row r="14718" spans="1:6" x14ac:dyDescent="0.25">
      <c r="A14718" s="17">
        <v>44350.260416666664</v>
      </c>
      <c r="B14718" s="6">
        <v>33402</v>
      </c>
      <c r="C14718" s="6">
        <v>0</v>
      </c>
      <c r="D14718" s="6">
        <v>0</v>
      </c>
      <c r="E14718" s="6">
        <v>496.17453820342416</v>
      </c>
      <c r="F14718" s="6">
        <v>312.40070504252992</v>
      </c>
    </row>
    <row r="14719" spans="1:6" x14ac:dyDescent="0.25">
      <c r="A14719" s="17">
        <v>44350.270833333336</v>
      </c>
      <c r="B14719" s="6">
        <v>38364.800000000003</v>
      </c>
      <c r="C14719" s="6">
        <v>0</v>
      </c>
      <c r="D14719" s="6">
        <v>0</v>
      </c>
      <c r="E14719" s="6">
        <v>484.41845549332174</v>
      </c>
      <c r="F14719" s="6">
        <v>303.25329757934651</v>
      </c>
    </row>
    <row r="14720" spans="1:6" x14ac:dyDescent="0.25">
      <c r="A14720" s="17">
        <v>44350.28125</v>
      </c>
      <c r="B14720" s="6">
        <v>29969.199999999997</v>
      </c>
      <c r="C14720" s="6">
        <v>0</v>
      </c>
      <c r="D14720" s="6">
        <v>0</v>
      </c>
      <c r="E14720" s="6">
        <v>500.14896786908139</v>
      </c>
      <c r="F14720" s="6">
        <v>322.52049662460706</v>
      </c>
    </row>
    <row r="14721" spans="1:6" x14ac:dyDescent="0.25">
      <c r="A14721" s="17">
        <v>44350.291666666664</v>
      </c>
      <c r="B14721" s="6">
        <v>28503.599999999999</v>
      </c>
      <c r="C14721" s="6">
        <v>0</v>
      </c>
      <c r="D14721" s="6">
        <v>0</v>
      </c>
      <c r="E14721" s="6">
        <v>401.74225023438885</v>
      </c>
      <c r="F14721" s="6">
        <v>226.50618977356072</v>
      </c>
    </row>
    <row r="14722" spans="1:6" x14ac:dyDescent="0.25">
      <c r="A14722" s="17">
        <v>44350.302083333336</v>
      </c>
      <c r="B14722" s="6">
        <v>35955.599999999999</v>
      </c>
      <c r="C14722" s="6">
        <v>0</v>
      </c>
      <c r="D14722" s="6">
        <v>0</v>
      </c>
      <c r="E14722" s="6">
        <v>421.06072150745786</v>
      </c>
      <c r="F14722" s="6">
        <v>251.23254360668284</v>
      </c>
    </row>
    <row r="14723" spans="1:6" x14ac:dyDescent="0.25">
      <c r="A14723" s="17">
        <v>44350.3125</v>
      </c>
      <c r="B14723" s="6">
        <v>33332.799999999996</v>
      </c>
      <c r="C14723" s="6">
        <v>0</v>
      </c>
      <c r="D14723" s="6">
        <v>0</v>
      </c>
      <c r="E14723" s="6">
        <v>458.12372705586131</v>
      </c>
      <c r="F14723" s="6">
        <v>286.78492617132122</v>
      </c>
    </row>
    <row r="14724" spans="1:6" x14ac:dyDescent="0.25">
      <c r="A14724" s="17">
        <v>44350.322916666664</v>
      </c>
      <c r="B14724" s="6">
        <v>32190.400000000001</v>
      </c>
      <c r="C14724" s="6">
        <v>0</v>
      </c>
      <c r="D14724" s="6">
        <v>0</v>
      </c>
      <c r="E14724" s="6">
        <v>408.3890528417196</v>
      </c>
      <c r="F14724" s="6">
        <v>242.35701727371259</v>
      </c>
    </row>
    <row r="14725" spans="1:6" x14ac:dyDescent="0.25">
      <c r="A14725" s="17">
        <v>44350.333333333336</v>
      </c>
      <c r="B14725" s="6">
        <v>36120</v>
      </c>
      <c r="C14725" s="6">
        <v>0</v>
      </c>
      <c r="D14725" s="6">
        <v>0</v>
      </c>
      <c r="E14725" s="6">
        <v>282.14047760998255</v>
      </c>
      <c r="F14725" s="6">
        <v>110.14467275809295</v>
      </c>
    </row>
    <row r="14726" spans="1:6" x14ac:dyDescent="0.25">
      <c r="A14726" s="17">
        <v>44350.34375</v>
      </c>
      <c r="B14726" s="6">
        <v>38785.599999999999</v>
      </c>
      <c r="C14726" s="6">
        <v>0</v>
      </c>
      <c r="D14726" s="6">
        <v>0</v>
      </c>
      <c r="E14726" s="6">
        <v>275.84403591267619</v>
      </c>
      <c r="F14726" s="6">
        <v>102.60130217752879</v>
      </c>
    </row>
    <row r="14727" spans="1:6" x14ac:dyDescent="0.25">
      <c r="A14727" s="17">
        <v>44350.354166666664</v>
      </c>
      <c r="B14727" s="6">
        <v>36582</v>
      </c>
      <c r="C14727" s="6">
        <v>0</v>
      </c>
      <c r="D14727" s="6">
        <v>0</v>
      </c>
      <c r="E14727" s="6">
        <v>262.63528814070196</v>
      </c>
      <c r="F14727" s="6">
        <v>81.477426066993758</v>
      </c>
    </row>
    <row r="14728" spans="1:6" x14ac:dyDescent="0.25">
      <c r="A14728" s="17">
        <v>44350.364583333336</v>
      </c>
      <c r="B14728" s="6">
        <v>36321.800000000003</v>
      </c>
      <c r="C14728" s="6">
        <v>0</v>
      </c>
      <c r="D14728" s="6">
        <v>0</v>
      </c>
      <c r="E14728" s="6">
        <v>268.3312669757488</v>
      </c>
      <c r="F14728" s="6">
        <v>95.077537996434444</v>
      </c>
    </row>
    <row r="14729" spans="1:6" x14ac:dyDescent="0.25">
      <c r="A14729" s="17">
        <v>44350.375</v>
      </c>
      <c r="B14729" s="6">
        <v>37401.200000000004</v>
      </c>
      <c r="C14729" s="6">
        <v>0</v>
      </c>
      <c r="D14729" s="6">
        <v>0</v>
      </c>
      <c r="E14729" s="6">
        <v>178.88195120846649</v>
      </c>
      <c r="F14729" s="6">
        <v>15.143583628103244</v>
      </c>
    </row>
    <row r="14730" spans="1:6" x14ac:dyDescent="0.25">
      <c r="A14730" s="17">
        <v>44350.385416666664</v>
      </c>
      <c r="B14730" s="6">
        <v>41392.800000000003</v>
      </c>
      <c r="C14730" s="6">
        <v>0</v>
      </c>
      <c r="D14730" s="6">
        <v>0</v>
      </c>
      <c r="E14730" s="6">
        <v>320.2020568826556</v>
      </c>
      <c r="F14730" s="6">
        <v>151.09890065058647</v>
      </c>
    </row>
    <row r="14731" spans="1:6" x14ac:dyDescent="0.25">
      <c r="A14731" s="17">
        <v>44350.395833333336</v>
      </c>
      <c r="B14731" s="6">
        <v>54752.4</v>
      </c>
      <c r="C14731" s="6">
        <v>0</v>
      </c>
      <c r="D14731" s="6">
        <v>0</v>
      </c>
      <c r="E14731" s="6">
        <v>357.585428453036</v>
      </c>
      <c r="F14731" s="6">
        <v>193.40248414581083</v>
      </c>
    </row>
    <row r="14732" spans="1:6" x14ac:dyDescent="0.25">
      <c r="A14732" s="17">
        <v>44350.40625</v>
      </c>
      <c r="B14732" s="6">
        <v>47582</v>
      </c>
      <c r="C14732" s="6">
        <v>0</v>
      </c>
      <c r="D14732" s="6">
        <v>0</v>
      </c>
      <c r="E14732" s="6">
        <v>357.61888846769216</v>
      </c>
      <c r="F14732" s="6">
        <v>180.62488280241689</v>
      </c>
    </row>
    <row r="14733" spans="1:6" x14ac:dyDescent="0.25">
      <c r="A14733" s="17">
        <v>44350.416666666664</v>
      </c>
      <c r="B14733" s="6">
        <v>51754</v>
      </c>
      <c r="C14733" s="6">
        <v>0</v>
      </c>
      <c r="D14733" s="6">
        <v>0</v>
      </c>
      <c r="E14733" s="6">
        <v>371.61140718250681</v>
      </c>
      <c r="F14733" s="6">
        <v>201.28332970794082</v>
      </c>
    </row>
    <row r="14734" spans="1:6" x14ac:dyDescent="0.25">
      <c r="A14734" s="17">
        <v>44350.427083333336</v>
      </c>
      <c r="B14734" s="6">
        <v>42312.600000000006</v>
      </c>
      <c r="C14734" s="6">
        <v>0</v>
      </c>
      <c r="D14734" s="6">
        <v>0</v>
      </c>
      <c r="E14734" s="6">
        <v>388.04665378936807</v>
      </c>
      <c r="F14734" s="6">
        <v>221.6560120715975</v>
      </c>
    </row>
    <row r="14735" spans="1:6" x14ac:dyDescent="0.25">
      <c r="A14735" s="17">
        <v>44350.4375</v>
      </c>
      <c r="B14735" s="6">
        <v>47277</v>
      </c>
      <c r="C14735" s="6">
        <v>0</v>
      </c>
      <c r="D14735" s="6">
        <v>0</v>
      </c>
      <c r="E14735" s="6">
        <v>311.97175915417756</v>
      </c>
      <c r="F14735" s="6">
        <v>138.59783507947222</v>
      </c>
    </row>
    <row r="14736" spans="1:6" x14ac:dyDescent="0.25">
      <c r="A14736" s="17">
        <v>44350.447916666664</v>
      </c>
      <c r="B14736" s="6">
        <v>49861.599999999999</v>
      </c>
      <c r="C14736" s="6">
        <v>0</v>
      </c>
      <c r="D14736" s="6">
        <v>0</v>
      </c>
      <c r="E14736" s="6">
        <v>77.761415349234085</v>
      </c>
      <c r="F14736" s="6">
        <v>0</v>
      </c>
    </row>
    <row r="14737" spans="1:6" x14ac:dyDescent="0.25">
      <c r="A14737" s="17">
        <v>44350.458333333336</v>
      </c>
      <c r="B14737" s="6">
        <v>45473.599999999999</v>
      </c>
      <c r="C14737" s="6">
        <v>0</v>
      </c>
      <c r="D14737" s="6">
        <v>0</v>
      </c>
      <c r="E14737" s="6">
        <v>272.67902473210961</v>
      </c>
      <c r="F14737" s="6">
        <v>106.95589586872512</v>
      </c>
    </row>
    <row r="14738" spans="1:6" x14ac:dyDescent="0.25">
      <c r="A14738" s="17">
        <v>44350.46875</v>
      </c>
      <c r="B14738" s="6">
        <v>39675.199999999997</v>
      </c>
      <c r="C14738" s="6">
        <v>0</v>
      </c>
      <c r="D14738" s="6">
        <v>0</v>
      </c>
      <c r="E14738" s="6">
        <v>124.76860079026665</v>
      </c>
      <c r="F14738" s="6">
        <v>0</v>
      </c>
    </row>
    <row r="14739" spans="1:6" x14ac:dyDescent="0.25">
      <c r="A14739" s="17">
        <v>44350.479166666664</v>
      </c>
      <c r="B14739" s="6">
        <v>42154.600000000006</v>
      </c>
      <c r="C14739" s="6">
        <v>0</v>
      </c>
      <c r="D14739" s="6">
        <v>0</v>
      </c>
      <c r="E14739" s="6">
        <v>189.17505885407991</v>
      </c>
      <c r="F14739" s="6">
        <v>22.880141374926808</v>
      </c>
    </row>
    <row r="14740" spans="1:6" x14ac:dyDescent="0.25">
      <c r="A14740" s="17">
        <v>44350.489583333336</v>
      </c>
      <c r="B14740" s="6">
        <v>39496.800000000003</v>
      </c>
      <c r="C14740" s="6">
        <v>0</v>
      </c>
      <c r="D14740" s="6">
        <v>0</v>
      </c>
      <c r="E14740" s="6">
        <v>205.41494623339531</v>
      </c>
      <c r="F14740" s="6">
        <v>45.507622123537033</v>
      </c>
    </row>
    <row r="14741" spans="1:6" x14ac:dyDescent="0.25">
      <c r="A14741" s="17">
        <v>44350.5</v>
      </c>
      <c r="B14741" s="6">
        <v>34707.199999999997</v>
      </c>
      <c r="C14741" s="6">
        <v>0</v>
      </c>
      <c r="D14741" s="6">
        <v>0</v>
      </c>
      <c r="E14741" s="6">
        <v>248.27004441441568</v>
      </c>
      <c r="F14741" s="6">
        <v>80.84596156533334</v>
      </c>
    </row>
    <row r="14742" spans="1:6" x14ac:dyDescent="0.25">
      <c r="A14742" s="17">
        <v>44350.510416666664</v>
      </c>
      <c r="B14742" s="6">
        <v>33629.800000000003</v>
      </c>
      <c r="C14742" s="6">
        <v>0</v>
      </c>
      <c r="D14742" s="6">
        <v>0</v>
      </c>
      <c r="E14742" s="6">
        <v>270.22657104098107</v>
      </c>
      <c r="F14742" s="6">
        <v>100.07809138219071</v>
      </c>
    </row>
    <row r="14743" spans="1:6" x14ac:dyDescent="0.25">
      <c r="A14743" s="17">
        <v>44350.520833333336</v>
      </c>
      <c r="B14743" s="6">
        <v>43006.6</v>
      </c>
      <c r="C14743" s="6">
        <v>0</v>
      </c>
      <c r="D14743" s="6">
        <v>0</v>
      </c>
      <c r="E14743" s="6">
        <v>244.07039319255819</v>
      </c>
      <c r="F14743" s="6">
        <v>82.065751208103364</v>
      </c>
    </row>
    <row r="14744" spans="1:6" x14ac:dyDescent="0.25">
      <c r="A14744" s="17">
        <v>44350.53125</v>
      </c>
      <c r="B14744" s="6">
        <v>43353.599999999999</v>
      </c>
      <c r="C14744" s="6">
        <v>0</v>
      </c>
      <c r="D14744" s="6">
        <v>0</v>
      </c>
      <c r="E14744" s="6">
        <v>243.41581154776941</v>
      </c>
      <c r="F14744" s="6">
        <v>79.19941497066938</v>
      </c>
    </row>
    <row r="14745" spans="1:6" x14ac:dyDescent="0.25">
      <c r="A14745" s="17">
        <v>44350.541666666664</v>
      </c>
      <c r="B14745" s="6">
        <v>45844.200000000004</v>
      </c>
      <c r="C14745" s="6">
        <v>0</v>
      </c>
      <c r="D14745" s="6">
        <v>0</v>
      </c>
      <c r="E14745" s="6">
        <v>234.63537515785174</v>
      </c>
      <c r="F14745" s="6">
        <v>72.890330845922364</v>
      </c>
    </row>
    <row r="14746" spans="1:6" x14ac:dyDescent="0.25">
      <c r="A14746" s="17">
        <v>44350.552083333336</v>
      </c>
      <c r="B14746" s="6">
        <v>39382.400000000001</v>
      </c>
      <c r="C14746" s="6">
        <v>0</v>
      </c>
      <c r="D14746" s="6">
        <v>0</v>
      </c>
      <c r="E14746" s="6">
        <v>277.8973668810595</v>
      </c>
      <c r="F14746" s="6">
        <v>115.99484359051854</v>
      </c>
    </row>
    <row r="14747" spans="1:6" x14ac:dyDescent="0.25">
      <c r="A14747" s="17">
        <v>44350.5625</v>
      </c>
      <c r="B14747" s="6">
        <v>40418.400000000001</v>
      </c>
      <c r="C14747" s="6">
        <v>0</v>
      </c>
      <c r="D14747" s="6">
        <v>0</v>
      </c>
      <c r="E14747" s="6">
        <v>293.61068878911101</v>
      </c>
      <c r="F14747" s="6">
        <v>124.2832606105186</v>
      </c>
    </row>
    <row r="14748" spans="1:6" x14ac:dyDescent="0.25">
      <c r="A14748" s="17">
        <v>44350.572916666664</v>
      </c>
      <c r="B14748" s="6">
        <v>39403.600000000006</v>
      </c>
      <c r="C14748" s="6">
        <v>0</v>
      </c>
      <c r="D14748" s="6">
        <v>0</v>
      </c>
      <c r="E14748" s="6">
        <v>252.8841090408132</v>
      </c>
      <c r="F14748" s="6">
        <v>93.069085085252709</v>
      </c>
    </row>
    <row r="14749" spans="1:6" x14ac:dyDescent="0.25">
      <c r="A14749" s="17">
        <v>44350.583333333336</v>
      </c>
      <c r="B14749" s="6">
        <v>39172.399999999994</v>
      </c>
      <c r="C14749" s="6">
        <v>0</v>
      </c>
      <c r="D14749" s="6">
        <v>0</v>
      </c>
      <c r="E14749" s="6">
        <v>127.06762405679001</v>
      </c>
      <c r="F14749" s="6">
        <v>0</v>
      </c>
    </row>
    <row r="14750" spans="1:6" x14ac:dyDescent="0.25">
      <c r="A14750" s="17">
        <v>44350.59375</v>
      </c>
      <c r="B14750" s="6">
        <v>37042</v>
      </c>
      <c r="C14750" s="6">
        <v>0</v>
      </c>
      <c r="D14750" s="6">
        <v>0</v>
      </c>
      <c r="E14750" s="6">
        <v>114.34219806057081</v>
      </c>
      <c r="F14750" s="6">
        <v>0</v>
      </c>
    </row>
    <row r="14751" spans="1:6" x14ac:dyDescent="0.25">
      <c r="A14751" s="17">
        <v>44350.604166666664</v>
      </c>
      <c r="B14751" s="6">
        <v>39927.199999999997</v>
      </c>
      <c r="C14751" s="6">
        <v>0</v>
      </c>
      <c r="D14751" s="6">
        <v>0</v>
      </c>
      <c r="E14751" s="6">
        <v>87.128523736878378</v>
      </c>
      <c r="F14751" s="6">
        <v>0</v>
      </c>
    </row>
    <row r="14752" spans="1:6" x14ac:dyDescent="0.25">
      <c r="A14752" s="17">
        <v>44350.614583333336</v>
      </c>
      <c r="B14752" s="6">
        <v>36070.199999999997</v>
      </c>
      <c r="C14752" s="6">
        <v>0</v>
      </c>
      <c r="D14752" s="6">
        <v>0</v>
      </c>
      <c r="E14752" s="6">
        <v>133.47733534460167</v>
      </c>
      <c r="F14752" s="6">
        <v>0</v>
      </c>
    </row>
    <row r="14753" spans="1:6" x14ac:dyDescent="0.25">
      <c r="A14753" s="17">
        <v>44350.625</v>
      </c>
      <c r="B14753" s="6">
        <v>38650</v>
      </c>
      <c r="C14753" s="6">
        <v>0</v>
      </c>
      <c r="D14753" s="6">
        <v>0</v>
      </c>
      <c r="E14753" s="6">
        <v>141.75934298228094</v>
      </c>
      <c r="F14753" s="6">
        <v>0</v>
      </c>
    </row>
    <row r="14754" spans="1:6" x14ac:dyDescent="0.25">
      <c r="A14754" s="17">
        <v>44350.635416666664</v>
      </c>
      <c r="B14754" s="6">
        <v>35113.199999999997</v>
      </c>
      <c r="C14754" s="6">
        <v>0</v>
      </c>
      <c r="D14754" s="6">
        <v>0</v>
      </c>
      <c r="E14754" s="6">
        <v>179.39078240971958</v>
      </c>
      <c r="F14754" s="6">
        <v>20.333295368503087</v>
      </c>
    </row>
    <row r="14755" spans="1:6" x14ac:dyDescent="0.25">
      <c r="A14755" s="17">
        <v>44350.645833333336</v>
      </c>
      <c r="B14755" s="6">
        <v>30967.799999999996</v>
      </c>
      <c r="C14755" s="6">
        <v>0</v>
      </c>
      <c r="D14755" s="6">
        <v>0</v>
      </c>
      <c r="E14755" s="6">
        <v>164.21914627528167</v>
      </c>
      <c r="F14755" s="6">
        <v>10.411631105492432</v>
      </c>
    </row>
    <row r="14756" spans="1:6" x14ac:dyDescent="0.25">
      <c r="A14756" s="17">
        <v>44350.65625</v>
      </c>
      <c r="B14756" s="6">
        <v>32122.199999999997</v>
      </c>
      <c r="C14756" s="6">
        <v>0</v>
      </c>
      <c r="D14756" s="6">
        <v>0</v>
      </c>
      <c r="E14756" s="6">
        <v>204.5923413650271</v>
      </c>
      <c r="F14756" s="6">
        <v>55.87607660418746</v>
      </c>
    </row>
    <row r="14757" spans="1:6" x14ac:dyDescent="0.25">
      <c r="A14757" s="17">
        <v>44350.666666666664</v>
      </c>
      <c r="B14757" s="6">
        <v>36692.6</v>
      </c>
      <c r="C14757" s="6">
        <v>0</v>
      </c>
      <c r="D14757" s="6">
        <v>0</v>
      </c>
      <c r="E14757" s="6">
        <v>262.53538392976316</v>
      </c>
      <c r="F14757" s="6">
        <v>103.74893115552288</v>
      </c>
    </row>
    <row r="14758" spans="1:6" x14ac:dyDescent="0.25">
      <c r="A14758" s="17">
        <v>44350.677083333336</v>
      </c>
      <c r="B14758" s="6">
        <v>39062.399999999994</v>
      </c>
      <c r="C14758" s="6">
        <v>0</v>
      </c>
      <c r="D14758" s="6">
        <v>0</v>
      </c>
      <c r="E14758" s="6">
        <v>387.61892509845347</v>
      </c>
      <c r="F14758" s="6">
        <v>231.09785417723333</v>
      </c>
    </row>
    <row r="14759" spans="1:6" x14ac:dyDescent="0.25">
      <c r="A14759" s="17">
        <v>44350.6875</v>
      </c>
      <c r="B14759" s="6">
        <v>39961</v>
      </c>
      <c r="C14759" s="6">
        <v>0</v>
      </c>
      <c r="D14759" s="6">
        <v>0</v>
      </c>
      <c r="E14759" s="6">
        <v>327.45730213356183</v>
      </c>
      <c r="F14759" s="6">
        <v>165.41680274536398</v>
      </c>
    </row>
    <row r="14760" spans="1:6" x14ac:dyDescent="0.25">
      <c r="A14760" s="17">
        <v>44350.697916666664</v>
      </c>
      <c r="B14760" s="6">
        <v>42250.2</v>
      </c>
      <c r="C14760" s="6">
        <v>0</v>
      </c>
      <c r="D14760" s="6">
        <v>0</v>
      </c>
      <c r="E14760" s="6">
        <v>366.4892080842892</v>
      </c>
      <c r="F14760" s="6">
        <v>207.85667655297647</v>
      </c>
    </row>
    <row r="14761" spans="1:6" x14ac:dyDescent="0.25">
      <c r="A14761" s="17">
        <v>44350.708333333336</v>
      </c>
      <c r="B14761" s="6">
        <v>44747.8</v>
      </c>
      <c r="C14761" s="6">
        <v>0</v>
      </c>
      <c r="D14761" s="6">
        <v>0</v>
      </c>
      <c r="E14761" s="6">
        <v>389.57052611560448</v>
      </c>
      <c r="F14761" s="6">
        <v>226.30742756714199</v>
      </c>
    </row>
    <row r="14762" spans="1:6" x14ac:dyDescent="0.25">
      <c r="A14762" s="17">
        <v>44350.71875</v>
      </c>
      <c r="B14762" s="6">
        <v>42214.2</v>
      </c>
      <c r="C14762" s="6">
        <v>0</v>
      </c>
      <c r="D14762" s="6">
        <v>0</v>
      </c>
      <c r="E14762" s="6">
        <v>369.86855768949272</v>
      </c>
      <c r="F14762" s="6">
        <v>209.70165411533424</v>
      </c>
    </row>
    <row r="14763" spans="1:6" x14ac:dyDescent="0.25">
      <c r="A14763" s="17">
        <v>44350.729166666664</v>
      </c>
      <c r="B14763" s="6">
        <v>37710.600000000006</v>
      </c>
      <c r="C14763" s="6">
        <v>0</v>
      </c>
      <c r="D14763" s="6">
        <v>-3.637978807091713E-12</v>
      </c>
      <c r="E14763" s="6">
        <v>352.51181162798093</v>
      </c>
      <c r="F14763" s="6">
        <v>198.71833257599172</v>
      </c>
    </row>
    <row r="14764" spans="1:6" x14ac:dyDescent="0.25">
      <c r="A14764" s="17">
        <v>44350.739583333336</v>
      </c>
      <c r="B14764" s="6">
        <v>42677.200000000004</v>
      </c>
      <c r="C14764" s="6">
        <v>0</v>
      </c>
      <c r="D14764" s="6">
        <v>0</v>
      </c>
      <c r="E14764" s="6">
        <v>356.75959213658871</v>
      </c>
      <c r="F14764" s="6">
        <v>197.39544684772721</v>
      </c>
    </row>
    <row r="14765" spans="1:6" x14ac:dyDescent="0.25">
      <c r="A14765" s="17">
        <v>44350.75</v>
      </c>
      <c r="B14765" s="6">
        <v>41155.599999999999</v>
      </c>
      <c r="C14765" s="6">
        <v>0</v>
      </c>
      <c r="D14765" s="6">
        <v>0</v>
      </c>
      <c r="E14765" s="6">
        <v>340.32490790164002</v>
      </c>
      <c r="F14765" s="6">
        <v>186.81244071536787</v>
      </c>
    </row>
    <row r="14766" spans="1:6" x14ac:dyDescent="0.25">
      <c r="A14766" s="17">
        <v>44350.760416666664</v>
      </c>
      <c r="B14766" s="6">
        <v>50514.6</v>
      </c>
      <c r="C14766" s="6">
        <v>0</v>
      </c>
      <c r="D14766" s="6">
        <v>0</v>
      </c>
      <c r="E14766" s="6">
        <v>356.38083673605342</v>
      </c>
      <c r="F14766" s="6">
        <v>196.83778453971627</v>
      </c>
    </row>
    <row r="14767" spans="1:6" x14ac:dyDescent="0.25">
      <c r="A14767" s="17">
        <v>44350.770833333336</v>
      </c>
      <c r="B14767" s="6">
        <v>43429.599999999999</v>
      </c>
      <c r="C14767" s="6">
        <v>0</v>
      </c>
      <c r="D14767" s="6">
        <v>0</v>
      </c>
      <c r="E14767" s="6">
        <v>386.81493944883368</v>
      </c>
      <c r="F14767" s="6">
        <v>227.7243128002097</v>
      </c>
    </row>
    <row r="14768" spans="1:6" x14ac:dyDescent="0.25">
      <c r="A14768" s="17">
        <v>44350.78125</v>
      </c>
      <c r="B14768" s="6">
        <v>42660</v>
      </c>
      <c r="C14768" s="6">
        <v>0</v>
      </c>
      <c r="D14768" s="6">
        <v>0</v>
      </c>
      <c r="E14768" s="6">
        <v>380.84707959076104</v>
      </c>
      <c r="F14768" s="6">
        <v>224.43775542643203</v>
      </c>
    </row>
    <row r="14769" spans="1:6" x14ac:dyDescent="0.25">
      <c r="A14769" s="17">
        <v>44350.791666666664</v>
      </c>
      <c r="B14769" s="6">
        <v>45343</v>
      </c>
      <c r="C14769" s="6">
        <v>0</v>
      </c>
      <c r="D14769" s="6">
        <v>0</v>
      </c>
      <c r="E14769" s="6">
        <v>397.64883129164173</v>
      </c>
      <c r="F14769" s="6">
        <v>224.06883082141226</v>
      </c>
    </row>
    <row r="14770" spans="1:6" x14ac:dyDescent="0.25">
      <c r="A14770" s="17">
        <v>44350.802083333336</v>
      </c>
      <c r="B14770" s="6">
        <v>36408.600000000006</v>
      </c>
      <c r="C14770" s="6">
        <v>0</v>
      </c>
      <c r="D14770" s="6">
        <v>0</v>
      </c>
      <c r="E14770" s="6">
        <v>455.64204167030221</v>
      </c>
      <c r="F14770" s="6">
        <v>246.5780215262709</v>
      </c>
    </row>
    <row r="14771" spans="1:6" x14ac:dyDescent="0.25">
      <c r="A14771" s="17">
        <v>44350.8125</v>
      </c>
      <c r="B14771" s="6">
        <v>32892</v>
      </c>
      <c r="C14771" s="6">
        <v>0</v>
      </c>
      <c r="D14771" s="6">
        <v>0</v>
      </c>
      <c r="E14771" s="6">
        <v>483.07227040429007</v>
      </c>
      <c r="F14771" s="6">
        <v>228.18049981962275</v>
      </c>
    </row>
    <row r="14772" spans="1:6" x14ac:dyDescent="0.25">
      <c r="A14772" s="17">
        <v>44350.822916666664</v>
      </c>
      <c r="B14772" s="6">
        <v>30883.8</v>
      </c>
      <c r="C14772" s="6">
        <v>0</v>
      </c>
      <c r="D14772" s="6">
        <v>0</v>
      </c>
      <c r="E14772" s="6">
        <v>473.88179139789645</v>
      </c>
      <c r="F14772" s="6">
        <v>247.46874264789011</v>
      </c>
    </row>
    <row r="14773" spans="1:6" x14ac:dyDescent="0.25">
      <c r="A14773" s="17">
        <v>44350.833333333336</v>
      </c>
      <c r="B14773" s="6">
        <v>30438.6</v>
      </c>
      <c r="C14773" s="6">
        <v>0</v>
      </c>
      <c r="D14773" s="6">
        <v>0</v>
      </c>
      <c r="E14773" s="6">
        <v>468.19898304921753</v>
      </c>
      <c r="F14773" s="6">
        <v>249.93480416949245</v>
      </c>
    </row>
    <row r="14774" spans="1:6" x14ac:dyDescent="0.25">
      <c r="A14774" s="17">
        <v>44350.84375</v>
      </c>
      <c r="B14774" s="6">
        <v>39420.400000000001</v>
      </c>
      <c r="C14774" s="6">
        <v>0</v>
      </c>
      <c r="D14774" s="6">
        <v>0</v>
      </c>
      <c r="E14774" s="6">
        <v>484.93747083723065</v>
      </c>
      <c r="F14774" s="6">
        <v>256.56152953537361</v>
      </c>
    </row>
    <row r="14775" spans="1:6" x14ac:dyDescent="0.25">
      <c r="A14775" s="17">
        <v>44350.854166666664</v>
      </c>
      <c r="B14775" s="6">
        <v>37654.199999999997</v>
      </c>
      <c r="C14775" s="6">
        <v>0</v>
      </c>
      <c r="D14775" s="6">
        <v>0</v>
      </c>
      <c r="E14775" s="6">
        <v>494.3253559458808</v>
      </c>
      <c r="F14775" s="6">
        <v>255.1314801731607</v>
      </c>
    </row>
    <row r="14776" spans="1:6" x14ac:dyDescent="0.25">
      <c r="A14776" s="17">
        <v>44350.864583333336</v>
      </c>
      <c r="B14776" s="6">
        <v>35631</v>
      </c>
      <c r="C14776" s="6">
        <v>0</v>
      </c>
      <c r="D14776" s="6">
        <v>0</v>
      </c>
      <c r="E14776" s="6">
        <v>421.02848636153067</v>
      </c>
      <c r="F14776" s="6">
        <v>241.86357448996472</v>
      </c>
    </row>
    <row r="14777" spans="1:6" x14ac:dyDescent="0.25">
      <c r="A14777" s="17">
        <v>44350.875</v>
      </c>
      <c r="B14777" s="6">
        <v>33625.800000000003</v>
      </c>
      <c r="C14777" s="6">
        <v>0</v>
      </c>
      <c r="D14777" s="6">
        <v>0</v>
      </c>
      <c r="E14777" s="6">
        <v>438.35802267820873</v>
      </c>
      <c r="F14777" s="6">
        <v>252.23908911001718</v>
      </c>
    </row>
    <row r="14778" spans="1:6" x14ac:dyDescent="0.25">
      <c r="A14778" s="17">
        <v>44350.885416666664</v>
      </c>
      <c r="B14778" s="6">
        <v>32989.800000000003</v>
      </c>
      <c r="C14778" s="6">
        <v>0</v>
      </c>
      <c r="D14778" s="6">
        <v>0</v>
      </c>
      <c r="E14778" s="6">
        <v>430.64184834457774</v>
      </c>
      <c r="F14778" s="6">
        <v>248.47440459033143</v>
      </c>
    </row>
    <row r="14779" spans="1:6" x14ac:dyDescent="0.25">
      <c r="A14779" s="17">
        <v>44350.895833333336</v>
      </c>
      <c r="B14779" s="6">
        <v>36268.199999999997</v>
      </c>
      <c r="C14779" s="6">
        <v>0</v>
      </c>
      <c r="D14779" s="6">
        <v>0</v>
      </c>
      <c r="E14779" s="6">
        <v>437.04302700126027</v>
      </c>
      <c r="F14779" s="6">
        <v>244.9472152075659</v>
      </c>
    </row>
    <row r="14780" spans="1:6" x14ac:dyDescent="0.25">
      <c r="A14780" s="17">
        <v>44350.90625</v>
      </c>
      <c r="B14780" s="6">
        <v>35357.399999999994</v>
      </c>
      <c r="C14780" s="6">
        <v>0</v>
      </c>
      <c r="D14780" s="6">
        <v>0</v>
      </c>
      <c r="E14780" s="6">
        <v>458.61460068971428</v>
      </c>
      <c r="F14780" s="6">
        <v>263.23414554997089</v>
      </c>
    </row>
    <row r="14781" spans="1:6" x14ac:dyDescent="0.25">
      <c r="A14781" s="17">
        <v>44350.916666666664</v>
      </c>
      <c r="B14781" s="6">
        <v>39040.200000000004</v>
      </c>
      <c r="C14781" s="6">
        <v>0</v>
      </c>
      <c r="D14781" s="6">
        <v>0</v>
      </c>
      <c r="E14781" s="6">
        <v>453.43177204613858</v>
      </c>
      <c r="F14781" s="6">
        <v>252.20076925688181</v>
      </c>
    </row>
    <row r="14782" spans="1:6" x14ac:dyDescent="0.25">
      <c r="A14782" s="17">
        <v>44350.927083333336</v>
      </c>
      <c r="B14782" s="6">
        <v>29679.599999999999</v>
      </c>
      <c r="C14782" s="6">
        <v>0</v>
      </c>
      <c r="D14782" s="6">
        <v>0</v>
      </c>
      <c r="E14782" s="6">
        <v>467.96022147572876</v>
      </c>
      <c r="F14782" s="6">
        <v>261.36082070910169</v>
      </c>
    </row>
    <row r="14783" spans="1:6" x14ac:dyDescent="0.25">
      <c r="A14783" s="17">
        <v>44350.9375</v>
      </c>
      <c r="B14783" s="6">
        <v>37768.800000000003</v>
      </c>
      <c r="C14783" s="6">
        <v>0</v>
      </c>
      <c r="D14783" s="6">
        <v>0</v>
      </c>
      <c r="E14783" s="6">
        <v>454.09652315088351</v>
      </c>
      <c r="F14783" s="6">
        <v>251.20499575835063</v>
      </c>
    </row>
    <row r="14784" spans="1:6" x14ac:dyDescent="0.25">
      <c r="A14784" s="17">
        <v>44350.947916666664</v>
      </c>
      <c r="B14784" s="6">
        <v>41868.6</v>
      </c>
      <c r="C14784" s="6">
        <v>0</v>
      </c>
      <c r="D14784" s="6">
        <v>0</v>
      </c>
      <c r="E14784" s="6">
        <v>467.03620445404522</v>
      </c>
      <c r="F14784" s="6">
        <v>258.34028333201394</v>
      </c>
    </row>
    <row r="14785" spans="1:6" x14ac:dyDescent="0.25">
      <c r="A14785" s="17">
        <v>44350.958333333336</v>
      </c>
      <c r="B14785" s="6">
        <v>40659.599999999999</v>
      </c>
      <c r="C14785" s="6">
        <v>0</v>
      </c>
      <c r="D14785" s="6">
        <v>0</v>
      </c>
      <c r="E14785" s="6">
        <v>463.57794214774367</v>
      </c>
      <c r="F14785" s="6">
        <v>261.45015833439913</v>
      </c>
    </row>
    <row r="14786" spans="1:6" x14ac:dyDescent="0.25">
      <c r="A14786" s="17">
        <v>44350.96875</v>
      </c>
      <c r="B14786" s="6">
        <v>39187.600000000006</v>
      </c>
      <c r="C14786" s="6">
        <v>0</v>
      </c>
      <c r="D14786" s="6">
        <v>0</v>
      </c>
      <c r="E14786" s="6">
        <v>464.06600981074735</v>
      </c>
      <c r="F14786" s="6">
        <v>257.65183034978486</v>
      </c>
    </row>
    <row r="14787" spans="1:6" x14ac:dyDescent="0.25">
      <c r="A14787" s="17">
        <v>44350.979166666664</v>
      </c>
      <c r="B14787" s="6">
        <v>46047.399999999994</v>
      </c>
      <c r="C14787" s="6">
        <v>0</v>
      </c>
      <c r="D14787" s="6">
        <v>0</v>
      </c>
      <c r="E14787" s="6">
        <v>474.34678878035993</v>
      </c>
      <c r="F14787" s="6">
        <v>265.82725221016312</v>
      </c>
    </row>
    <row r="14788" spans="1:6" x14ac:dyDescent="0.25">
      <c r="A14788" s="17">
        <v>44350.989583333336</v>
      </c>
      <c r="B14788" s="6">
        <v>47069.599999999999</v>
      </c>
      <c r="C14788" s="6">
        <v>0</v>
      </c>
      <c r="D14788" s="6">
        <v>0</v>
      </c>
      <c r="E14788" s="6">
        <v>468.4045151958835</v>
      </c>
      <c r="F14788" s="6">
        <v>257.8429942719643</v>
      </c>
    </row>
    <row r="14789" spans="1:6" x14ac:dyDescent="0.25">
      <c r="A14789" s="17">
        <v>44350</v>
      </c>
      <c r="B14789" s="6">
        <v>47750.6</v>
      </c>
      <c r="C14789" s="6">
        <v>0</v>
      </c>
      <c r="D14789" s="6">
        <v>0</v>
      </c>
      <c r="E14789" s="6">
        <v>464.57814431631232</v>
      </c>
      <c r="F14789" s="6">
        <v>263.21039792498937</v>
      </c>
    </row>
    <row r="14790" spans="1:6" x14ac:dyDescent="0.25">
      <c r="A14790" s="17">
        <v>44351.010416666664</v>
      </c>
      <c r="B14790" s="6">
        <v>31253.799999999996</v>
      </c>
      <c r="C14790" s="6">
        <v>0</v>
      </c>
      <c r="D14790" s="6">
        <v>0</v>
      </c>
      <c r="E14790" s="6">
        <v>462.42624281057942</v>
      </c>
      <c r="F14790" s="6">
        <v>257.66545758528014</v>
      </c>
    </row>
    <row r="14791" spans="1:6" x14ac:dyDescent="0.25">
      <c r="A14791" s="17">
        <v>44351.020833333336</v>
      </c>
      <c r="B14791" s="6">
        <v>39082.199999999997</v>
      </c>
      <c r="C14791" s="6">
        <v>0</v>
      </c>
      <c r="D14791" s="6">
        <v>0</v>
      </c>
      <c r="E14791" s="6">
        <v>463.60337922073268</v>
      </c>
      <c r="F14791" s="6">
        <v>257.91641852154601</v>
      </c>
    </row>
    <row r="14792" spans="1:6" x14ac:dyDescent="0.25">
      <c r="A14792" s="17">
        <v>44351.03125</v>
      </c>
      <c r="B14792" s="6">
        <v>36556.800000000003</v>
      </c>
      <c r="C14792" s="6">
        <v>0</v>
      </c>
      <c r="D14792" s="6">
        <v>0</v>
      </c>
      <c r="E14792" s="6">
        <v>458.35082807250365</v>
      </c>
      <c r="F14792" s="6">
        <v>250.30618696054302</v>
      </c>
    </row>
    <row r="14793" spans="1:6" x14ac:dyDescent="0.25">
      <c r="A14793" s="17">
        <v>44351.041666666664</v>
      </c>
      <c r="B14793" s="6">
        <v>39720</v>
      </c>
      <c r="C14793" s="6">
        <v>0</v>
      </c>
      <c r="D14793" s="6">
        <v>0</v>
      </c>
      <c r="E14793" s="6">
        <v>456.19356259396045</v>
      </c>
      <c r="F14793" s="6">
        <v>250.89271834481917</v>
      </c>
    </row>
    <row r="14794" spans="1:6" x14ac:dyDescent="0.25">
      <c r="A14794" s="17">
        <v>44351.052083333336</v>
      </c>
      <c r="B14794" s="6">
        <v>34490.600000000006</v>
      </c>
      <c r="C14794" s="6">
        <v>0</v>
      </c>
      <c r="D14794" s="6">
        <v>0</v>
      </c>
      <c r="E14794" s="6">
        <v>457.38237018530708</v>
      </c>
      <c r="F14794" s="6">
        <v>254.64538044113459</v>
      </c>
    </row>
    <row r="14795" spans="1:6" x14ac:dyDescent="0.25">
      <c r="A14795" s="17">
        <v>44351.0625</v>
      </c>
      <c r="B14795" s="6">
        <v>33024</v>
      </c>
      <c r="C14795" s="6">
        <v>0</v>
      </c>
      <c r="D14795" s="6">
        <v>0</v>
      </c>
      <c r="E14795" s="6">
        <v>444.87923775913441</v>
      </c>
      <c r="F14795" s="6">
        <v>243.28185623771577</v>
      </c>
    </row>
    <row r="14796" spans="1:6" x14ac:dyDescent="0.25">
      <c r="A14796" s="17">
        <v>44351.072916666664</v>
      </c>
      <c r="B14796" s="6">
        <v>37334.400000000001</v>
      </c>
      <c r="C14796" s="6">
        <v>0</v>
      </c>
      <c r="D14796" s="6">
        <v>0</v>
      </c>
      <c r="E14796" s="6">
        <v>451.96612541250215</v>
      </c>
      <c r="F14796" s="6">
        <v>246.84307507359921</v>
      </c>
    </row>
    <row r="14797" spans="1:6" x14ac:dyDescent="0.25">
      <c r="A14797" s="17">
        <v>44351.083333333336</v>
      </c>
      <c r="B14797" s="6">
        <v>32350</v>
      </c>
      <c r="C14797" s="6">
        <v>0</v>
      </c>
      <c r="D14797" s="6">
        <v>0</v>
      </c>
      <c r="E14797" s="6">
        <v>450.47158276923074</v>
      </c>
      <c r="F14797" s="6">
        <v>244.84064791761114</v>
      </c>
    </row>
    <row r="14798" spans="1:6" x14ac:dyDescent="0.25">
      <c r="A14798" s="17">
        <v>44351.09375</v>
      </c>
      <c r="B14798" s="6">
        <v>30483</v>
      </c>
      <c r="C14798" s="6">
        <v>0</v>
      </c>
      <c r="D14798" s="6">
        <v>0</v>
      </c>
      <c r="E14798" s="6">
        <v>447.50189527127804</v>
      </c>
      <c r="F14798" s="6">
        <v>241.8619606742426</v>
      </c>
    </row>
    <row r="14799" spans="1:6" x14ac:dyDescent="0.25">
      <c r="A14799" s="17">
        <v>44351.104166666664</v>
      </c>
      <c r="B14799" s="6">
        <v>36948.800000000003</v>
      </c>
      <c r="C14799" s="6">
        <v>0</v>
      </c>
      <c r="D14799" s="6">
        <v>0</v>
      </c>
      <c r="E14799" s="6">
        <v>452.12970837434295</v>
      </c>
      <c r="F14799" s="6">
        <v>246.66554882538298</v>
      </c>
    </row>
    <row r="14800" spans="1:6" x14ac:dyDescent="0.25">
      <c r="A14800" s="17">
        <v>44351.114583333336</v>
      </c>
      <c r="B14800" s="6">
        <v>31454</v>
      </c>
      <c r="C14800" s="6">
        <v>0</v>
      </c>
      <c r="D14800" s="6">
        <v>0</v>
      </c>
      <c r="E14800" s="6">
        <v>451.82619916053955</v>
      </c>
      <c r="F14800" s="6">
        <v>253.23009730368062</v>
      </c>
    </row>
    <row r="14801" spans="1:6" x14ac:dyDescent="0.25">
      <c r="A14801" s="17">
        <v>44351.125</v>
      </c>
      <c r="B14801" s="6">
        <v>26879</v>
      </c>
      <c r="C14801" s="6">
        <v>0</v>
      </c>
      <c r="D14801" s="6">
        <v>0</v>
      </c>
      <c r="E14801" s="6">
        <v>460.67841963483079</v>
      </c>
      <c r="F14801" s="6">
        <v>250.32173508745146</v>
      </c>
    </row>
    <row r="14802" spans="1:6" x14ac:dyDescent="0.25">
      <c r="A14802" s="17">
        <v>44351.135416666664</v>
      </c>
      <c r="B14802" s="6">
        <v>29447.199999999997</v>
      </c>
      <c r="C14802" s="6">
        <v>0</v>
      </c>
      <c r="D14802" s="6">
        <v>0</v>
      </c>
      <c r="E14802" s="6">
        <v>471.53575324086341</v>
      </c>
      <c r="F14802" s="6">
        <v>272.74915849148022</v>
      </c>
    </row>
    <row r="14803" spans="1:6" x14ac:dyDescent="0.25">
      <c r="A14803" s="17">
        <v>44351.145833333336</v>
      </c>
      <c r="B14803" s="6">
        <v>39011.799999999996</v>
      </c>
      <c r="C14803" s="6">
        <v>0</v>
      </c>
      <c r="D14803" s="6">
        <v>0</v>
      </c>
      <c r="E14803" s="6">
        <v>493.61532870346127</v>
      </c>
      <c r="F14803" s="6">
        <v>299.58890800797855</v>
      </c>
    </row>
    <row r="14804" spans="1:6" x14ac:dyDescent="0.25">
      <c r="A14804" s="17">
        <v>44351.15625</v>
      </c>
      <c r="B14804" s="6">
        <v>30631.8</v>
      </c>
      <c r="C14804" s="6">
        <v>0</v>
      </c>
      <c r="D14804" s="6">
        <v>0</v>
      </c>
      <c r="E14804" s="6">
        <v>497.42182203649463</v>
      </c>
      <c r="F14804" s="6">
        <v>307.03910851870887</v>
      </c>
    </row>
    <row r="14805" spans="1:6" x14ac:dyDescent="0.25">
      <c r="A14805" s="17">
        <v>44351.166666666664</v>
      </c>
      <c r="B14805" s="6">
        <v>31453.200000000001</v>
      </c>
      <c r="C14805" s="6">
        <v>0</v>
      </c>
      <c r="D14805" s="6">
        <v>0</v>
      </c>
      <c r="E14805" s="6">
        <v>515.06672340174191</v>
      </c>
      <c r="F14805" s="6">
        <v>309.20102043007341</v>
      </c>
    </row>
    <row r="14806" spans="1:6" x14ac:dyDescent="0.25">
      <c r="A14806" s="17">
        <v>44351.177083333336</v>
      </c>
      <c r="B14806" s="6">
        <v>26199.600000000002</v>
      </c>
      <c r="C14806" s="6">
        <v>0</v>
      </c>
      <c r="D14806" s="6">
        <v>0</v>
      </c>
      <c r="E14806" s="6">
        <v>562.8520139317443</v>
      </c>
      <c r="F14806" s="6">
        <v>315.49999600984165</v>
      </c>
    </row>
    <row r="14807" spans="1:6" x14ac:dyDescent="0.25">
      <c r="A14807" s="17">
        <v>44351.1875</v>
      </c>
      <c r="B14807" s="6">
        <v>33318.6</v>
      </c>
      <c r="C14807" s="6">
        <v>0</v>
      </c>
      <c r="D14807" s="6">
        <v>0</v>
      </c>
      <c r="E14807" s="6">
        <v>549.00405371873603</v>
      </c>
      <c r="F14807" s="6">
        <v>308.54551283623903</v>
      </c>
    </row>
    <row r="14808" spans="1:6" x14ac:dyDescent="0.25">
      <c r="A14808" s="17">
        <v>44351.197916666664</v>
      </c>
      <c r="B14808" s="6">
        <v>30427</v>
      </c>
      <c r="C14808" s="6">
        <v>0</v>
      </c>
      <c r="D14808" s="6">
        <v>0</v>
      </c>
      <c r="E14808" s="6">
        <v>552.69992524449299</v>
      </c>
      <c r="F14808" s="6">
        <v>309.80384618925348</v>
      </c>
    </row>
    <row r="14809" spans="1:6" x14ac:dyDescent="0.25">
      <c r="A14809" s="17">
        <v>44351.208333333336</v>
      </c>
      <c r="B14809" s="6">
        <v>34189.4</v>
      </c>
      <c r="C14809" s="6">
        <v>0</v>
      </c>
      <c r="D14809" s="6">
        <v>0</v>
      </c>
      <c r="E14809" s="6">
        <v>550.37139435341123</v>
      </c>
      <c r="F14809" s="6">
        <v>314.93857931549223</v>
      </c>
    </row>
    <row r="14810" spans="1:6" x14ac:dyDescent="0.25">
      <c r="A14810" s="17">
        <v>44351.21875</v>
      </c>
      <c r="B14810" s="6">
        <v>32149.4</v>
      </c>
      <c r="C14810" s="6">
        <v>0</v>
      </c>
      <c r="D14810" s="6">
        <v>0</v>
      </c>
      <c r="E14810" s="6">
        <v>580.83918934427857</v>
      </c>
      <c r="F14810" s="6">
        <v>328.66088311519263</v>
      </c>
    </row>
    <row r="14811" spans="1:6" x14ac:dyDescent="0.25">
      <c r="A14811" s="17">
        <v>44351.229166666664</v>
      </c>
      <c r="B14811" s="6">
        <v>24028.799999999996</v>
      </c>
      <c r="C14811" s="6">
        <v>0</v>
      </c>
      <c r="D14811" s="6">
        <v>0</v>
      </c>
      <c r="E14811" s="6">
        <v>566.34901348427593</v>
      </c>
      <c r="F14811" s="6">
        <v>314.97837944621637</v>
      </c>
    </row>
    <row r="14812" spans="1:6" x14ac:dyDescent="0.25">
      <c r="A14812" s="17">
        <v>44351.239583333336</v>
      </c>
      <c r="B14812" s="6">
        <v>23673</v>
      </c>
      <c r="C14812" s="6">
        <v>0</v>
      </c>
      <c r="D14812" s="6">
        <v>0</v>
      </c>
      <c r="E14812" s="6">
        <v>571.31506227407408</v>
      </c>
      <c r="F14812" s="6">
        <v>314.98905552121488</v>
      </c>
    </row>
    <row r="14813" spans="1:6" x14ac:dyDescent="0.25">
      <c r="A14813" s="17">
        <v>44351.25</v>
      </c>
      <c r="B14813" s="6">
        <v>32178.800000000003</v>
      </c>
      <c r="C14813" s="6">
        <v>0</v>
      </c>
      <c r="D14813" s="6">
        <v>0</v>
      </c>
      <c r="E14813" s="6">
        <v>585.68093490817955</v>
      </c>
      <c r="F14813" s="6">
        <v>321.3992143931348</v>
      </c>
    </row>
    <row r="14814" spans="1:6" x14ac:dyDescent="0.25">
      <c r="A14814" s="17">
        <v>44351.260416666664</v>
      </c>
      <c r="B14814" s="6">
        <v>33532.199999999997</v>
      </c>
      <c r="C14814" s="6">
        <v>0</v>
      </c>
      <c r="D14814" s="6">
        <v>0</v>
      </c>
      <c r="E14814" s="6">
        <v>649.91883144454005</v>
      </c>
      <c r="F14814" s="6">
        <v>330.08821527877313</v>
      </c>
    </row>
    <row r="14815" spans="1:6" x14ac:dyDescent="0.25">
      <c r="A14815" s="17">
        <v>44351.270833333336</v>
      </c>
      <c r="B14815" s="6">
        <v>28893.600000000006</v>
      </c>
      <c r="C14815" s="6">
        <v>0</v>
      </c>
      <c r="D14815" s="6">
        <v>0</v>
      </c>
      <c r="E14815" s="6">
        <v>659.00461100240864</v>
      </c>
      <c r="F14815" s="6">
        <v>327.1051839598324</v>
      </c>
    </row>
    <row r="14816" spans="1:6" x14ac:dyDescent="0.25">
      <c r="A14816" s="17">
        <v>44351.28125</v>
      </c>
      <c r="B14816" s="6">
        <v>27241.200000000001</v>
      </c>
      <c r="C14816" s="6">
        <v>0</v>
      </c>
      <c r="D14816" s="6">
        <v>0</v>
      </c>
      <c r="E14816" s="6">
        <v>666.73072458595379</v>
      </c>
      <c r="F14816" s="6">
        <v>326.19624869151102</v>
      </c>
    </row>
    <row r="14817" spans="1:6" x14ac:dyDescent="0.25">
      <c r="A14817" s="17">
        <v>44351.291666666664</v>
      </c>
      <c r="B14817" s="6">
        <v>27842.400000000001</v>
      </c>
      <c r="C14817" s="6">
        <v>0</v>
      </c>
      <c r="D14817" s="6">
        <v>0</v>
      </c>
      <c r="E14817" s="6">
        <v>581.80461041951639</v>
      </c>
      <c r="F14817" s="6">
        <v>290.96393804054361</v>
      </c>
    </row>
    <row r="14818" spans="1:6" x14ac:dyDescent="0.25">
      <c r="A14818" s="17">
        <v>44351.302083333336</v>
      </c>
      <c r="B14818" s="6">
        <v>29878.2</v>
      </c>
      <c r="C14818" s="6">
        <v>0</v>
      </c>
      <c r="D14818" s="6">
        <v>0</v>
      </c>
      <c r="E14818" s="6">
        <v>554.39973068031759</v>
      </c>
      <c r="F14818" s="6">
        <v>247.43471425023125</v>
      </c>
    </row>
    <row r="14819" spans="1:6" x14ac:dyDescent="0.25">
      <c r="A14819" s="17">
        <v>44351.3125</v>
      </c>
      <c r="B14819" s="6">
        <v>26220.600000000002</v>
      </c>
      <c r="C14819" s="6">
        <v>0</v>
      </c>
      <c r="D14819" s="6">
        <v>0</v>
      </c>
      <c r="E14819" s="6">
        <v>575.69090538408091</v>
      </c>
      <c r="F14819" s="6">
        <v>216.99585241271609</v>
      </c>
    </row>
    <row r="14820" spans="1:6" x14ac:dyDescent="0.25">
      <c r="A14820" s="17">
        <v>44351.322916666664</v>
      </c>
      <c r="B14820" s="6">
        <v>26363.399999999998</v>
      </c>
      <c r="C14820" s="6">
        <v>0</v>
      </c>
      <c r="D14820" s="6">
        <v>0</v>
      </c>
      <c r="E14820" s="6">
        <v>515.56258329421325</v>
      </c>
      <c r="F14820" s="6">
        <v>181.35545391180455</v>
      </c>
    </row>
    <row r="14821" spans="1:6" x14ac:dyDescent="0.25">
      <c r="A14821" s="17">
        <v>44351.333333333336</v>
      </c>
      <c r="B14821" s="6">
        <v>27450.6</v>
      </c>
      <c r="C14821" s="6">
        <v>0</v>
      </c>
      <c r="D14821" s="6">
        <v>0</v>
      </c>
      <c r="E14821" s="6">
        <v>495.38312298078927</v>
      </c>
      <c r="F14821" s="6">
        <v>184.55189651634083</v>
      </c>
    </row>
    <row r="14822" spans="1:6" x14ac:dyDescent="0.25">
      <c r="A14822" s="17">
        <v>44351.34375</v>
      </c>
      <c r="B14822" s="6">
        <v>27352.2</v>
      </c>
      <c r="C14822" s="6">
        <v>0</v>
      </c>
      <c r="D14822" s="6">
        <v>0</v>
      </c>
      <c r="E14822" s="6">
        <v>501.43996959126707</v>
      </c>
      <c r="F14822" s="6">
        <v>142.10845915163412</v>
      </c>
    </row>
    <row r="14823" spans="1:6" x14ac:dyDescent="0.25">
      <c r="A14823" s="17">
        <v>44351.354166666664</v>
      </c>
      <c r="B14823" s="6">
        <v>27719.399999999994</v>
      </c>
      <c r="C14823" s="6">
        <v>0</v>
      </c>
      <c r="D14823" s="6">
        <v>0</v>
      </c>
      <c r="E14823" s="6">
        <v>473.67417569877944</v>
      </c>
      <c r="F14823" s="6">
        <v>149.09076879619772</v>
      </c>
    </row>
    <row r="14824" spans="1:6" x14ac:dyDescent="0.25">
      <c r="A14824" s="17">
        <v>44351.364583333336</v>
      </c>
      <c r="B14824" s="6">
        <v>27084</v>
      </c>
      <c r="C14824" s="6">
        <v>0</v>
      </c>
      <c r="D14824" s="6">
        <v>0</v>
      </c>
      <c r="E14824" s="6">
        <v>432.36515022441017</v>
      </c>
      <c r="F14824" s="6">
        <v>112.5503517519457</v>
      </c>
    </row>
    <row r="14825" spans="1:6" x14ac:dyDescent="0.25">
      <c r="A14825" s="17">
        <v>44351.375</v>
      </c>
      <c r="B14825" s="6">
        <v>24222.6</v>
      </c>
      <c r="C14825" s="6">
        <v>0</v>
      </c>
      <c r="D14825" s="6">
        <v>0</v>
      </c>
      <c r="E14825" s="6">
        <v>453.34928969763496</v>
      </c>
      <c r="F14825" s="6">
        <v>103.93769362395966</v>
      </c>
    </row>
    <row r="14826" spans="1:6" x14ac:dyDescent="0.25">
      <c r="A14826" s="17">
        <v>44351.385416666664</v>
      </c>
      <c r="B14826" s="6">
        <v>21777</v>
      </c>
      <c r="C14826" s="6">
        <v>0</v>
      </c>
      <c r="D14826" s="6">
        <v>0</v>
      </c>
      <c r="E14826" s="6">
        <v>406.92102367429106</v>
      </c>
      <c r="F14826" s="6">
        <v>110.17721102792405</v>
      </c>
    </row>
    <row r="14827" spans="1:6" x14ac:dyDescent="0.25">
      <c r="A14827" s="17">
        <v>44351.395833333336</v>
      </c>
      <c r="B14827" s="6">
        <v>24170.399999999998</v>
      </c>
      <c r="C14827" s="6">
        <v>0</v>
      </c>
      <c r="D14827" s="6">
        <v>0</v>
      </c>
      <c r="E14827" s="6">
        <v>395.91830093942554</v>
      </c>
      <c r="F14827" s="6">
        <v>90.59962717482955</v>
      </c>
    </row>
    <row r="14828" spans="1:6" x14ac:dyDescent="0.25">
      <c r="A14828" s="17">
        <v>44351.40625</v>
      </c>
      <c r="B14828" s="6">
        <v>23842.2</v>
      </c>
      <c r="C14828" s="6">
        <v>0</v>
      </c>
      <c r="D14828" s="6">
        <v>0</v>
      </c>
      <c r="E14828" s="6">
        <v>440.01292864140305</v>
      </c>
      <c r="F14828" s="6">
        <v>107.91855738679476</v>
      </c>
    </row>
    <row r="14829" spans="1:6" x14ac:dyDescent="0.25">
      <c r="A14829" s="17">
        <v>44351.416666666664</v>
      </c>
      <c r="B14829" s="6">
        <v>22867.199999999997</v>
      </c>
      <c r="C14829" s="6">
        <v>0</v>
      </c>
      <c r="D14829" s="6">
        <v>0</v>
      </c>
      <c r="E14829" s="6">
        <v>394.21901966089536</v>
      </c>
      <c r="F14829" s="6">
        <v>54.085786247386238</v>
      </c>
    </row>
    <row r="14830" spans="1:6" x14ac:dyDescent="0.25">
      <c r="A14830" s="17">
        <v>44351.427083333336</v>
      </c>
      <c r="B14830" s="6">
        <v>21211.200000000001</v>
      </c>
      <c r="C14830" s="6">
        <v>0</v>
      </c>
      <c r="D14830" s="6">
        <v>0</v>
      </c>
      <c r="E14830" s="6">
        <v>364.38634664978781</v>
      </c>
      <c r="F14830" s="6">
        <v>48.209512313253867</v>
      </c>
    </row>
    <row r="14831" spans="1:6" x14ac:dyDescent="0.25">
      <c r="A14831" s="17">
        <v>44351.4375</v>
      </c>
      <c r="B14831" s="6">
        <v>22755</v>
      </c>
      <c r="C14831" s="6">
        <v>0</v>
      </c>
      <c r="D14831" s="6">
        <v>0</v>
      </c>
      <c r="E14831" s="6">
        <v>335.9780001918316</v>
      </c>
      <c r="F14831" s="6">
        <v>40.682436965735349</v>
      </c>
    </row>
    <row r="14832" spans="1:6" x14ac:dyDescent="0.25">
      <c r="A14832" s="17">
        <v>44351.447916666664</v>
      </c>
      <c r="B14832" s="6">
        <v>18524.400000000001</v>
      </c>
      <c r="C14832" s="6">
        <v>0</v>
      </c>
      <c r="D14832" s="6">
        <v>0</v>
      </c>
      <c r="E14832" s="6">
        <v>321.68774278912861</v>
      </c>
      <c r="F14832" s="6">
        <v>26.378366188802829</v>
      </c>
    </row>
    <row r="14833" spans="1:6" x14ac:dyDescent="0.25">
      <c r="A14833" s="17">
        <v>44351.458333333336</v>
      </c>
      <c r="B14833" s="6">
        <v>18792.599999999999</v>
      </c>
      <c r="C14833" s="6">
        <v>0</v>
      </c>
      <c r="D14833" s="6">
        <v>0</v>
      </c>
      <c r="E14833" s="6">
        <v>309.43212649230372</v>
      </c>
      <c r="F14833" s="6">
        <v>22.01592195818597</v>
      </c>
    </row>
    <row r="14834" spans="1:6" x14ac:dyDescent="0.25">
      <c r="A14834" s="17">
        <v>44351.46875</v>
      </c>
      <c r="B14834" s="6">
        <v>18017.400000000001</v>
      </c>
      <c r="C14834" s="6">
        <v>0</v>
      </c>
      <c r="D14834" s="6">
        <v>0</v>
      </c>
      <c r="E14834" s="6">
        <v>308.61165160318888</v>
      </c>
      <c r="F14834" s="6">
        <v>14.721582239334964</v>
      </c>
    </row>
    <row r="14835" spans="1:6" x14ac:dyDescent="0.25">
      <c r="A14835" s="17">
        <v>44351.479166666664</v>
      </c>
      <c r="B14835" s="6">
        <v>21267.4</v>
      </c>
      <c r="C14835" s="6">
        <v>0</v>
      </c>
      <c r="D14835" s="6">
        <v>0</v>
      </c>
      <c r="E14835" s="6">
        <v>368.77727793739541</v>
      </c>
      <c r="F14835" s="6">
        <v>39.960094553866668</v>
      </c>
    </row>
    <row r="14836" spans="1:6" x14ac:dyDescent="0.25">
      <c r="A14836" s="17">
        <v>44351.489583333336</v>
      </c>
      <c r="B14836" s="6">
        <v>19959</v>
      </c>
      <c r="C14836" s="6">
        <v>0</v>
      </c>
      <c r="D14836" s="6">
        <v>0</v>
      </c>
      <c r="E14836" s="6">
        <v>306.80680837034924</v>
      </c>
      <c r="F14836" s="6">
        <v>0.54151665622430301</v>
      </c>
    </row>
    <row r="14837" spans="1:6" x14ac:dyDescent="0.25">
      <c r="A14837" s="17">
        <v>44351.5</v>
      </c>
      <c r="B14837" s="6">
        <v>18903</v>
      </c>
      <c r="C14837" s="6">
        <v>0</v>
      </c>
      <c r="D14837" s="6">
        <v>0</v>
      </c>
      <c r="E14837" s="6">
        <v>305.59810996652232</v>
      </c>
      <c r="F14837" s="6">
        <v>40.808581378181884</v>
      </c>
    </row>
    <row r="14838" spans="1:6" x14ac:dyDescent="0.25">
      <c r="A14838" s="17">
        <v>44351.510416666664</v>
      </c>
      <c r="B14838" s="6">
        <v>18709.800000000003</v>
      </c>
      <c r="C14838" s="6">
        <v>0</v>
      </c>
      <c r="D14838" s="6">
        <v>0</v>
      </c>
      <c r="E14838" s="6">
        <v>273.76026697398629</v>
      </c>
      <c r="F14838" s="6">
        <v>14.690312765385613</v>
      </c>
    </row>
    <row r="14839" spans="1:6" x14ac:dyDescent="0.25">
      <c r="A14839" s="17">
        <v>44351.520833333336</v>
      </c>
      <c r="B14839" s="6">
        <v>23867.999999999996</v>
      </c>
      <c r="C14839" s="6">
        <v>0</v>
      </c>
      <c r="D14839" s="6">
        <v>0</v>
      </c>
      <c r="E14839" s="6">
        <v>265.68409069474546</v>
      </c>
      <c r="F14839" s="6">
        <v>6.987662128821114</v>
      </c>
    </row>
    <row r="14840" spans="1:6" x14ac:dyDescent="0.25">
      <c r="A14840" s="17">
        <v>44351.53125</v>
      </c>
      <c r="B14840" s="6">
        <v>21078</v>
      </c>
      <c r="C14840" s="6">
        <v>0</v>
      </c>
      <c r="D14840" s="6">
        <v>0</v>
      </c>
      <c r="E14840" s="6">
        <v>280.21744132030472</v>
      </c>
      <c r="F14840" s="6">
        <v>0</v>
      </c>
    </row>
    <row r="14841" spans="1:6" x14ac:dyDescent="0.25">
      <c r="A14841" s="17">
        <v>44351.541666666664</v>
      </c>
      <c r="B14841" s="6">
        <v>22275</v>
      </c>
      <c r="C14841" s="6">
        <v>0</v>
      </c>
      <c r="D14841" s="6">
        <v>0</v>
      </c>
      <c r="E14841" s="6">
        <v>273.95425776679622</v>
      </c>
      <c r="F14841" s="6">
        <v>31.52035263709854</v>
      </c>
    </row>
    <row r="14842" spans="1:6" x14ac:dyDescent="0.25">
      <c r="A14842" s="17">
        <v>44351.552083333336</v>
      </c>
      <c r="B14842" s="6">
        <v>18862.2</v>
      </c>
      <c r="C14842" s="6">
        <v>0</v>
      </c>
      <c r="D14842" s="6">
        <v>0</v>
      </c>
      <c r="E14842" s="6">
        <v>274.39456326693289</v>
      </c>
      <c r="F14842" s="6">
        <v>49.536573823849267</v>
      </c>
    </row>
    <row r="14843" spans="1:6" x14ac:dyDescent="0.25">
      <c r="A14843" s="17">
        <v>44351.5625</v>
      </c>
      <c r="B14843" s="6">
        <v>27903.599999999999</v>
      </c>
      <c r="C14843" s="6">
        <v>0</v>
      </c>
      <c r="D14843" s="6">
        <v>0</v>
      </c>
      <c r="E14843" s="6">
        <v>265.44650127343084</v>
      </c>
      <c r="F14843" s="6">
        <v>45.330157927326326</v>
      </c>
    </row>
    <row r="14844" spans="1:6" x14ac:dyDescent="0.25">
      <c r="A14844" s="17">
        <v>44351.572916666664</v>
      </c>
      <c r="B14844" s="6">
        <v>26022.400000000001</v>
      </c>
      <c r="C14844" s="6">
        <v>0</v>
      </c>
      <c r="D14844" s="6">
        <v>0</v>
      </c>
      <c r="E14844" s="6">
        <v>231.38544442394414</v>
      </c>
      <c r="F14844" s="6">
        <v>17.201096769233942</v>
      </c>
    </row>
    <row r="14845" spans="1:6" x14ac:dyDescent="0.25">
      <c r="A14845" s="17">
        <v>44351.583333333336</v>
      </c>
      <c r="B14845" s="6">
        <v>33433.199999999997</v>
      </c>
      <c r="C14845" s="6">
        <v>0</v>
      </c>
      <c r="D14845" s="6">
        <v>0</v>
      </c>
      <c r="E14845" s="6">
        <v>172.69886144281372</v>
      </c>
      <c r="F14845" s="6">
        <v>0</v>
      </c>
    </row>
    <row r="14846" spans="1:6" x14ac:dyDescent="0.25">
      <c r="A14846" s="17">
        <v>44351.59375</v>
      </c>
      <c r="B14846" s="6">
        <v>35188</v>
      </c>
      <c r="C14846" s="6">
        <v>0</v>
      </c>
      <c r="D14846" s="6">
        <v>0</v>
      </c>
      <c r="E14846" s="6">
        <v>185.91055554952982</v>
      </c>
      <c r="F14846" s="6">
        <v>0</v>
      </c>
    </row>
    <row r="14847" spans="1:6" x14ac:dyDescent="0.25">
      <c r="A14847" s="17">
        <v>44351.604166666664</v>
      </c>
      <c r="B14847" s="6">
        <v>36521.199999999997</v>
      </c>
      <c r="C14847" s="6">
        <v>0</v>
      </c>
      <c r="D14847" s="6">
        <v>0</v>
      </c>
      <c r="E14847" s="6">
        <v>182.26307947248642</v>
      </c>
      <c r="F14847" s="6">
        <v>0</v>
      </c>
    </row>
    <row r="14848" spans="1:6" x14ac:dyDescent="0.25">
      <c r="A14848" s="17">
        <v>44351.614583333336</v>
      </c>
      <c r="B14848" s="6">
        <v>33932.399999999994</v>
      </c>
      <c r="C14848" s="6">
        <v>0</v>
      </c>
      <c r="D14848" s="6">
        <v>0</v>
      </c>
      <c r="E14848" s="6">
        <v>266.79092934056644</v>
      </c>
      <c r="F14848" s="6">
        <v>39.133310417546141</v>
      </c>
    </row>
    <row r="14849" spans="1:6" x14ac:dyDescent="0.25">
      <c r="A14849" s="17">
        <v>44351.625</v>
      </c>
      <c r="B14849" s="6">
        <v>33771</v>
      </c>
      <c r="C14849" s="6">
        <v>0</v>
      </c>
      <c r="D14849" s="6">
        <v>0</v>
      </c>
      <c r="E14849" s="6">
        <v>245.10427537343821</v>
      </c>
      <c r="F14849" s="6">
        <v>16.987129002127404</v>
      </c>
    </row>
    <row r="14850" spans="1:6" x14ac:dyDescent="0.25">
      <c r="A14850" s="17">
        <v>44351.635416666664</v>
      </c>
      <c r="B14850" s="6">
        <v>30338.2</v>
      </c>
      <c r="C14850" s="6">
        <v>0</v>
      </c>
      <c r="D14850" s="6">
        <v>0</v>
      </c>
      <c r="E14850" s="6">
        <v>261.04517966841377</v>
      </c>
      <c r="F14850" s="6">
        <v>39.861768924069821</v>
      </c>
    </row>
    <row r="14851" spans="1:6" x14ac:dyDescent="0.25">
      <c r="A14851" s="17">
        <v>44351.645833333336</v>
      </c>
      <c r="B14851" s="6">
        <v>30071</v>
      </c>
      <c r="C14851" s="6">
        <v>0</v>
      </c>
      <c r="D14851" s="6">
        <v>0</v>
      </c>
      <c r="E14851" s="6">
        <v>197.21452382864481</v>
      </c>
      <c r="F14851" s="6">
        <v>0</v>
      </c>
    </row>
    <row r="14852" spans="1:6" x14ac:dyDescent="0.25">
      <c r="A14852" s="17">
        <v>44351.65625</v>
      </c>
      <c r="B14852" s="6">
        <v>25278.6</v>
      </c>
      <c r="C14852" s="6">
        <v>0</v>
      </c>
      <c r="D14852" s="6">
        <v>0</v>
      </c>
      <c r="E14852" s="6">
        <v>249.97597909531396</v>
      </c>
      <c r="F14852" s="6">
        <v>35.791461954394606</v>
      </c>
    </row>
    <row r="14853" spans="1:6" x14ac:dyDescent="0.25">
      <c r="A14853" s="17">
        <v>44351.666666666664</v>
      </c>
      <c r="B14853" s="6">
        <v>25867.199999999997</v>
      </c>
      <c r="C14853" s="6">
        <v>0</v>
      </c>
      <c r="D14853" s="6">
        <v>0</v>
      </c>
      <c r="E14853" s="6">
        <v>250.77146000866196</v>
      </c>
      <c r="F14853" s="6">
        <v>43.678571461791734</v>
      </c>
    </row>
    <row r="14854" spans="1:6" x14ac:dyDescent="0.25">
      <c r="A14854" s="17">
        <v>44351.677083333336</v>
      </c>
      <c r="B14854" s="6">
        <v>18459</v>
      </c>
      <c r="C14854" s="6">
        <v>0</v>
      </c>
      <c r="D14854" s="6">
        <v>-3.637978807091713E-12</v>
      </c>
      <c r="E14854" s="6">
        <v>291.13401576297292</v>
      </c>
      <c r="F14854" s="6">
        <v>77.541968649177562</v>
      </c>
    </row>
    <row r="14855" spans="1:6" x14ac:dyDescent="0.25">
      <c r="A14855" s="17">
        <v>44351.6875</v>
      </c>
      <c r="B14855" s="6">
        <v>21514.799999999999</v>
      </c>
      <c r="C14855" s="6">
        <v>0</v>
      </c>
      <c r="D14855" s="6">
        <v>0</v>
      </c>
      <c r="E14855" s="6">
        <v>336.75396389464186</v>
      </c>
      <c r="F14855" s="6">
        <v>118.09179625199477</v>
      </c>
    </row>
    <row r="14856" spans="1:6" x14ac:dyDescent="0.25">
      <c r="A14856" s="17">
        <v>44351.697916666664</v>
      </c>
      <c r="B14856" s="6">
        <v>21084</v>
      </c>
      <c r="C14856" s="6">
        <v>0</v>
      </c>
      <c r="D14856" s="6">
        <v>0</v>
      </c>
      <c r="E14856" s="6">
        <v>403.53999758578902</v>
      </c>
      <c r="F14856" s="6">
        <v>173.81164488991939</v>
      </c>
    </row>
    <row r="14857" spans="1:6" x14ac:dyDescent="0.25">
      <c r="A14857" s="17">
        <v>44351.708333333336</v>
      </c>
      <c r="B14857" s="6">
        <v>22331.399999999998</v>
      </c>
      <c r="C14857" s="6">
        <v>0</v>
      </c>
      <c r="D14857" s="6">
        <v>0</v>
      </c>
      <c r="E14857" s="6">
        <v>348.49486827815235</v>
      </c>
      <c r="F14857" s="6">
        <v>138.91883107883231</v>
      </c>
    </row>
    <row r="14858" spans="1:6" x14ac:dyDescent="0.25">
      <c r="A14858" s="17">
        <v>44351.71875</v>
      </c>
      <c r="B14858" s="6">
        <v>23942.400000000001</v>
      </c>
      <c r="C14858" s="6">
        <v>0</v>
      </c>
      <c r="D14858" s="6">
        <v>0</v>
      </c>
      <c r="E14858" s="6">
        <v>357.15580036376559</v>
      </c>
      <c r="F14858" s="6">
        <v>154.39146354447183</v>
      </c>
    </row>
    <row r="14859" spans="1:6" x14ac:dyDescent="0.25">
      <c r="A14859" s="17">
        <v>44351.729166666664</v>
      </c>
      <c r="B14859" s="6">
        <v>20684.400000000001</v>
      </c>
      <c r="C14859" s="6">
        <v>0</v>
      </c>
      <c r="D14859" s="6">
        <v>0</v>
      </c>
      <c r="E14859" s="6">
        <v>397.75566911001442</v>
      </c>
      <c r="F14859" s="6">
        <v>188.4427923488343</v>
      </c>
    </row>
    <row r="14860" spans="1:6" x14ac:dyDescent="0.25">
      <c r="A14860" s="17">
        <v>44351.739583333336</v>
      </c>
      <c r="B14860" s="6">
        <v>19062.599999999999</v>
      </c>
      <c r="C14860" s="6">
        <v>0</v>
      </c>
      <c r="D14860" s="6">
        <v>0</v>
      </c>
      <c r="E14860" s="6">
        <v>376.78511331377922</v>
      </c>
      <c r="F14860" s="6">
        <v>170.12860083961249</v>
      </c>
    </row>
    <row r="14861" spans="1:6" x14ac:dyDescent="0.25">
      <c r="A14861" s="17">
        <v>44351.75</v>
      </c>
      <c r="B14861" s="6">
        <v>24433.200000000004</v>
      </c>
      <c r="C14861" s="6">
        <v>0</v>
      </c>
      <c r="D14861" s="6">
        <v>0</v>
      </c>
      <c r="E14861" s="6">
        <v>378.27143699660155</v>
      </c>
      <c r="F14861" s="6">
        <v>179.38554329996788</v>
      </c>
    </row>
    <row r="14862" spans="1:6" x14ac:dyDescent="0.25">
      <c r="A14862" s="17">
        <v>44351.760416666664</v>
      </c>
      <c r="B14862" s="6">
        <v>32145</v>
      </c>
      <c r="C14862" s="6">
        <v>0</v>
      </c>
      <c r="D14862" s="6">
        <v>0</v>
      </c>
      <c r="E14862" s="6">
        <v>415.01658331550425</v>
      </c>
      <c r="F14862" s="6">
        <v>208.34728667395476</v>
      </c>
    </row>
    <row r="14863" spans="1:6" x14ac:dyDescent="0.25">
      <c r="A14863" s="17">
        <v>44351.770833333336</v>
      </c>
      <c r="B14863" s="6">
        <v>27738</v>
      </c>
      <c r="C14863" s="6">
        <v>0</v>
      </c>
      <c r="D14863" s="6">
        <v>0</v>
      </c>
      <c r="E14863" s="6">
        <v>469.13728262135373</v>
      </c>
      <c r="F14863" s="6">
        <v>252.77896584497489</v>
      </c>
    </row>
    <row r="14864" spans="1:6" x14ac:dyDescent="0.25">
      <c r="A14864" s="17">
        <v>44351.78125</v>
      </c>
      <c r="B14864" s="6">
        <v>26505.600000000002</v>
      </c>
      <c r="C14864" s="6">
        <v>0</v>
      </c>
      <c r="D14864" s="6">
        <v>0</v>
      </c>
      <c r="E14864" s="6">
        <v>448.02427969816017</v>
      </c>
      <c r="F14864" s="6">
        <v>240.40812381983585</v>
      </c>
    </row>
    <row r="14865" spans="1:6" x14ac:dyDescent="0.25">
      <c r="A14865" s="17">
        <v>44351.791666666664</v>
      </c>
      <c r="B14865" s="6">
        <v>29219.4</v>
      </c>
      <c r="C14865" s="6">
        <v>0</v>
      </c>
      <c r="D14865" s="6">
        <v>0</v>
      </c>
      <c r="E14865" s="6">
        <v>433.70557860338522</v>
      </c>
      <c r="F14865" s="6">
        <v>220.08008371043286</v>
      </c>
    </row>
    <row r="14866" spans="1:6" x14ac:dyDescent="0.25">
      <c r="A14866" s="17">
        <v>44351.802083333336</v>
      </c>
      <c r="B14866" s="6">
        <v>35284.199999999997</v>
      </c>
      <c r="C14866" s="6">
        <v>0</v>
      </c>
      <c r="D14866" s="6">
        <v>0</v>
      </c>
      <c r="E14866" s="6">
        <v>458.80106582662847</v>
      </c>
      <c r="F14866" s="6">
        <v>238.5003683958175</v>
      </c>
    </row>
    <row r="14867" spans="1:6" x14ac:dyDescent="0.25">
      <c r="A14867" s="17">
        <v>44351.8125</v>
      </c>
      <c r="B14867" s="6">
        <v>25900.2</v>
      </c>
      <c r="C14867" s="6">
        <v>0</v>
      </c>
      <c r="D14867" s="6">
        <v>0</v>
      </c>
      <c r="E14867" s="6">
        <v>468.81529437690187</v>
      </c>
      <c r="F14867" s="6">
        <v>247.16252315985136</v>
      </c>
    </row>
    <row r="14868" spans="1:6" x14ac:dyDescent="0.25">
      <c r="A14868" s="17">
        <v>44351.822916666664</v>
      </c>
      <c r="B14868" s="6">
        <v>27898.800000000003</v>
      </c>
      <c r="C14868" s="6">
        <v>0</v>
      </c>
      <c r="D14868" s="6">
        <v>0</v>
      </c>
      <c r="E14868" s="6">
        <v>469.45238268159846</v>
      </c>
      <c r="F14868" s="6">
        <v>243.35850513755409</v>
      </c>
    </row>
    <row r="14869" spans="1:6" x14ac:dyDescent="0.25">
      <c r="A14869" s="17">
        <v>44351.833333333336</v>
      </c>
      <c r="B14869" s="6">
        <v>26802.6</v>
      </c>
      <c r="C14869" s="6">
        <v>0</v>
      </c>
      <c r="D14869" s="6">
        <v>0</v>
      </c>
      <c r="E14869" s="6">
        <v>454.18565041935472</v>
      </c>
      <c r="F14869" s="6">
        <v>246.20528933724719</v>
      </c>
    </row>
    <row r="14870" spans="1:6" x14ac:dyDescent="0.25">
      <c r="A14870" s="17">
        <v>44351.84375</v>
      </c>
      <c r="B14870" s="6">
        <v>28795.8</v>
      </c>
      <c r="C14870" s="6">
        <v>0</v>
      </c>
      <c r="D14870" s="6">
        <v>0</v>
      </c>
      <c r="E14870" s="6">
        <v>462.53251694690698</v>
      </c>
      <c r="F14870" s="6">
        <v>239.33160658010681</v>
      </c>
    </row>
    <row r="14871" spans="1:6" x14ac:dyDescent="0.25">
      <c r="A14871" s="17">
        <v>44351.854166666664</v>
      </c>
      <c r="B14871" s="6">
        <v>27654.600000000002</v>
      </c>
      <c r="C14871" s="6">
        <v>0</v>
      </c>
      <c r="D14871" s="6">
        <v>0</v>
      </c>
      <c r="E14871" s="6">
        <v>467.78956109549472</v>
      </c>
      <c r="F14871" s="6">
        <v>242.560217704602</v>
      </c>
    </row>
    <row r="14872" spans="1:6" x14ac:dyDescent="0.25">
      <c r="A14872" s="17">
        <v>44351.864583333336</v>
      </c>
      <c r="B14872" s="6">
        <v>28748.400000000001</v>
      </c>
      <c r="C14872" s="6">
        <v>0</v>
      </c>
      <c r="D14872" s="6">
        <v>0</v>
      </c>
      <c r="E14872" s="6">
        <v>468.51157720747142</v>
      </c>
      <c r="F14872" s="6">
        <v>238.05823369515406</v>
      </c>
    </row>
    <row r="14873" spans="1:6" x14ac:dyDescent="0.25">
      <c r="A14873" s="17">
        <v>44351.875</v>
      </c>
      <c r="B14873" s="6">
        <v>29326.199999999997</v>
      </c>
      <c r="C14873" s="6">
        <v>0</v>
      </c>
      <c r="D14873" s="6">
        <v>0</v>
      </c>
      <c r="E14873" s="6">
        <v>454.2009179025099</v>
      </c>
      <c r="F14873" s="6">
        <v>235.31261121794608</v>
      </c>
    </row>
    <row r="14874" spans="1:6" x14ac:dyDescent="0.25">
      <c r="A14874" s="17">
        <v>44351.885416666664</v>
      </c>
      <c r="B14874" s="6">
        <v>25680</v>
      </c>
      <c r="C14874" s="6">
        <v>0</v>
      </c>
      <c r="D14874" s="6">
        <v>0</v>
      </c>
      <c r="E14874" s="6">
        <v>476.25793852615243</v>
      </c>
      <c r="F14874" s="6">
        <v>246.49177634608358</v>
      </c>
    </row>
    <row r="14875" spans="1:6" x14ac:dyDescent="0.25">
      <c r="A14875" s="17">
        <v>44351.895833333336</v>
      </c>
      <c r="B14875" s="6">
        <v>29146.2</v>
      </c>
      <c r="C14875" s="6">
        <v>0</v>
      </c>
      <c r="D14875" s="6">
        <v>0</v>
      </c>
      <c r="E14875" s="6">
        <v>492.04279976472935</v>
      </c>
      <c r="F14875" s="6">
        <v>252.47600388872701</v>
      </c>
    </row>
    <row r="14876" spans="1:6" x14ac:dyDescent="0.25">
      <c r="A14876" s="17">
        <v>44351.90625</v>
      </c>
      <c r="B14876" s="6">
        <v>29625.600000000002</v>
      </c>
      <c r="C14876" s="6">
        <v>0</v>
      </c>
      <c r="D14876" s="6">
        <v>0</v>
      </c>
      <c r="E14876" s="6">
        <v>494.93814247105911</v>
      </c>
      <c r="F14876" s="6">
        <v>248.06691423451383</v>
      </c>
    </row>
    <row r="14877" spans="1:6" x14ac:dyDescent="0.25">
      <c r="A14877" s="17">
        <v>44351.916666666664</v>
      </c>
      <c r="B14877" s="6">
        <v>27531</v>
      </c>
      <c r="C14877" s="6">
        <v>0</v>
      </c>
      <c r="D14877" s="6">
        <v>0</v>
      </c>
      <c r="E14877" s="6">
        <v>482.62003231964445</v>
      </c>
      <c r="F14877" s="6">
        <v>254.23111660267284</v>
      </c>
    </row>
    <row r="14878" spans="1:6" x14ac:dyDescent="0.25">
      <c r="A14878" s="17">
        <v>44351.927083333336</v>
      </c>
      <c r="B14878" s="6">
        <v>22107</v>
      </c>
      <c r="C14878" s="6">
        <v>0</v>
      </c>
      <c r="D14878" s="6">
        <v>0</v>
      </c>
      <c r="E14878" s="6">
        <v>463.73474575707769</v>
      </c>
      <c r="F14878" s="6">
        <v>248.76387139890983</v>
      </c>
    </row>
    <row r="14879" spans="1:6" x14ac:dyDescent="0.25">
      <c r="A14879" s="17">
        <v>44351.9375</v>
      </c>
      <c r="B14879" s="6">
        <v>27008.400000000001</v>
      </c>
      <c r="C14879" s="6">
        <v>0</v>
      </c>
      <c r="D14879" s="6">
        <v>0</v>
      </c>
      <c r="E14879" s="6">
        <v>470.21241600895519</v>
      </c>
      <c r="F14879" s="6">
        <v>256.80716813768782</v>
      </c>
    </row>
    <row r="14880" spans="1:6" x14ac:dyDescent="0.25">
      <c r="A14880" s="17">
        <v>44351.947916666664</v>
      </c>
      <c r="B14880" s="6">
        <v>29536.799999999999</v>
      </c>
      <c r="C14880" s="6">
        <v>0</v>
      </c>
      <c r="D14880" s="6">
        <v>0</v>
      </c>
      <c r="E14880" s="6">
        <v>455.36464291066841</v>
      </c>
      <c r="F14880" s="6">
        <v>250.04446572556969</v>
      </c>
    </row>
    <row r="14881" spans="1:6" x14ac:dyDescent="0.25">
      <c r="A14881" s="17">
        <v>44351.958333333336</v>
      </c>
      <c r="B14881" s="6">
        <v>28822.799999999999</v>
      </c>
      <c r="C14881" s="6">
        <v>0</v>
      </c>
      <c r="D14881" s="6">
        <v>0</v>
      </c>
      <c r="E14881" s="6">
        <v>462.66490338652329</v>
      </c>
      <c r="F14881" s="6">
        <v>251.98946229033083</v>
      </c>
    </row>
    <row r="14882" spans="1:6" x14ac:dyDescent="0.25">
      <c r="A14882" s="17">
        <v>44351.96875</v>
      </c>
      <c r="B14882" s="6">
        <v>20642.399999999998</v>
      </c>
      <c r="C14882" s="6">
        <v>0</v>
      </c>
      <c r="D14882" s="6">
        <v>0</v>
      </c>
      <c r="E14882" s="6">
        <v>455.97742959118659</v>
      </c>
      <c r="F14882" s="6">
        <v>247.44906396896221</v>
      </c>
    </row>
    <row r="14883" spans="1:6" x14ac:dyDescent="0.25">
      <c r="A14883" s="17">
        <v>44351.979166666664</v>
      </c>
      <c r="B14883" s="6">
        <v>25554.6</v>
      </c>
      <c r="C14883" s="6">
        <v>0</v>
      </c>
      <c r="D14883" s="6">
        <v>0</v>
      </c>
      <c r="E14883" s="6">
        <v>449.31114366845395</v>
      </c>
      <c r="F14883" s="6">
        <v>247.54203988976903</v>
      </c>
    </row>
    <row r="14884" spans="1:6" x14ac:dyDescent="0.25">
      <c r="A14884" s="17">
        <v>44351.989583333336</v>
      </c>
      <c r="B14884" s="6">
        <v>24577.200000000001</v>
      </c>
      <c r="C14884" s="6">
        <v>0</v>
      </c>
      <c r="D14884" s="6">
        <v>0</v>
      </c>
      <c r="E14884" s="6">
        <v>436.71328326031653</v>
      </c>
      <c r="F14884" s="6">
        <v>234.2938945719965</v>
      </c>
    </row>
    <row r="14885" spans="1:6" x14ac:dyDescent="0.25">
      <c r="A14885" s="17">
        <v>44351</v>
      </c>
      <c r="B14885" s="6">
        <v>24630</v>
      </c>
      <c r="C14885" s="6">
        <v>0</v>
      </c>
      <c r="D14885" s="6">
        <v>0</v>
      </c>
      <c r="E14885" s="6">
        <v>451.91167424294326</v>
      </c>
      <c r="F14885" s="6">
        <v>243.96199303306531</v>
      </c>
    </row>
    <row r="14886" spans="1:6" x14ac:dyDescent="0.25">
      <c r="A14886" s="17">
        <v>44352.010416666664</v>
      </c>
      <c r="B14886" s="6">
        <v>16101.6</v>
      </c>
      <c r="C14886" s="6">
        <v>0</v>
      </c>
      <c r="D14886" s="6">
        <v>0</v>
      </c>
      <c r="E14886" s="6">
        <v>442.04385224017642</v>
      </c>
      <c r="F14886" s="6">
        <v>235.34233148540142</v>
      </c>
    </row>
    <row r="14887" spans="1:6" x14ac:dyDescent="0.25">
      <c r="A14887" s="17">
        <v>44352.020833333336</v>
      </c>
      <c r="B14887" s="6">
        <v>19493.400000000001</v>
      </c>
      <c r="C14887" s="6">
        <v>0</v>
      </c>
      <c r="D14887" s="6">
        <v>0</v>
      </c>
      <c r="E14887" s="6">
        <v>440.84415267987606</v>
      </c>
      <c r="F14887" s="6">
        <v>234.86557592773573</v>
      </c>
    </row>
    <row r="14888" spans="1:6" x14ac:dyDescent="0.25">
      <c r="A14888" s="17">
        <v>44352.03125</v>
      </c>
      <c r="B14888" s="6">
        <v>23875.799999999996</v>
      </c>
      <c r="C14888" s="6">
        <v>0</v>
      </c>
      <c r="D14888" s="6">
        <v>0</v>
      </c>
      <c r="E14888" s="6">
        <v>450.07257903512982</v>
      </c>
      <c r="F14888" s="6">
        <v>242.98333908713482</v>
      </c>
    </row>
    <row r="14889" spans="1:6" x14ac:dyDescent="0.25">
      <c r="A14889" s="17">
        <v>44352.041666666664</v>
      </c>
      <c r="B14889" s="6">
        <v>25029.600000000002</v>
      </c>
      <c r="C14889" s="6">
        <v>0</v>
      </c>
      <c r="D14889" s="6">
        <v>0</v>
      </c>
      <c r="E14889" s="6">
        <v>442.68006161500671</v>
      </c>
      <c r="F14889" s="6">
        <v>240.9573193378707</v>
      </c>
    </row>
    <row r="14890" spans="1:6" x14ac:dyDescent="0.25">
      <c r="A14890" s="17">
        <v>44352.052083333336</v>
      </c>
      <c r="B14890" s="6">
        <v>18676.2</v>
      </c>
      <c r="C14890" s="6">
        <v>0</v>
      </c>
      <c r="D14890" s="6">
        <v>0</v>
      </c>
      <c r="E14890" s="6">
        <v>426.17917195031259</v>
      </c>
      <c r="F14890" s="6">
        <v>239.8989568007807</v>
      </c>
    </row>
    <row r="14891" spans="1:6" x14ac:dyDescent="0.25">
      <c r="A14891" s="17">
        <v>44352.0625</v>
      </c>
      <c r="B14891" s="6">
        <v>20608.2</v>
      </c>
      <c r="C14891" s="6">
        <v>0</v>
      </c>
      <c r="D14891" s="6">
        <v>0</v>
      </c>
      <c r="E14891" s="6">
        <v>440.1670490168126</v>
      </c>
      <c r="F14891" s="6">
        <v>238.21494628401132</v>
      </c>
    </row>
    <row r="14892" spans="1:6" x14ac:dyDescent="0.25">
      <c r="A14892" s="17">
        <v>44352.072916666664</v>
      </c>
      <c r="B14892" s="6">
        <v>19123.8</v>
      </c>
      <c r="C14892" s="6">
        <v>0</v>
      </c>
      <c r="D14892" s="6">
        <v>0</v>
      </c>
      <c r="E14892" s="6">
        <v>445.03344404100608</v>
      </c>
      <c r="F14892" s="6">
        <v>242.51103329364358</v>
      </c>
    </row>
    <row r="14893" spans="1:6" x14ac:dyDescent="0.25">
      <c r="A14893" s="17">
        <v>44352.083333333336</v>
      </c>
      <c r="B14893" s="6">
        <v>16817.400000000001</v>
      </c>
      <c r="C14893" s="6">
        <v>0</v>
      </c>
      <c r="D14893" s="6">
        <v>0</v>
      </c>
      <c r="E14893" s="6">
        <v>429.95950482412263</v>
      </c>
      <c r="F14893" s="6">
        <v>232.23601600570811</v>
      </c>
    </row>
    <row r="14894" spans="1:6" x14ac:dyDescent="0.25">
      <c r="A14894" s="17">
        <v>44352.09375</v>
      </c>
      <c r="B14894" s="6">
        <v>15525.600000000002</v>
      </c>
      <c r="C14894" s="6">
        <v>0</v>
      </c>
      <c r="D14894" s="6">
        <v>0</v>
      </c>
      <c r="E14894" s="6">
        <v>430.98590874435286</v>
      </c>
      <c r="F14894" s="6">
        <v>240.93579234283138</v>
      </c>
    </row>
    <row r="14895" spans="1:6" x14ac:dyDescent="0.25">
      <c r="A14895" s="17">
        <v>44352.104166666664</v>
      </c>
      <c r="B14895" s="6">
        <v>18154.800000000003</v>
      </c>
      <c r="C14895" s="6">
        <v>0</v>
      </c>
      <c r="D14895" s="6">
        <v>0</v>
      </c>
      <c r="E14895" s="6">
        <v>424.06725061029283</v>
      </c>
      <c r="F14895" s="6">
        <v>228.66750286249157</v>
      </c>
    </row>
    <row r="14896" spans="1:6" x14ac:dyDescent="0.25">
      <c r="A14896" s="17">
        <v>44352.114583333336</v>
      </c>
      <c r="B14896" s="6">
        <v>18753.599999999999</v>
      </c>
      <c r="C14896" s="6">
        <v>0</v>
      </c>
      <c r="D14896" s="6">
        <v>0</v>
      </c>
      <c r="E14896" s="6">
        <v>437.85235413224291</v>
      </c>
      <c r="F14896" s="6">
        <v>247.61649400209933</v>
      </c>
    </row>
    <row r="14897" spans="1:6" x14ac:dyDescent="0.25">
      <c r="A14897" s="17">
        <v>44352.125</v>
      </c>
      <c r="B14897" s="6">
        <v>17365.2</v>
      </c>
      <c r="C14897" s="6">
        <v>0</v>
      </c>
      <c r="D14897" s="6">
        <v>0</v>
      </c>
      <c r="E14897" s="6">
        <v>429.77817716066966</v>
      </c>
      <c r="F14897" s="6">
        <v>229.76885754894303</v>
      </c>
    </row>
    <row r="14898" spans="1:6" x14ac:dyDescent="0.25">
      <c r="A14898" s="17">
        <v>44352.135416666664</v>
      </c>
      <c r="B14898" s="6">
        <v>11781</v>
      </c>
      <c r="C14898" s="6">
        <v>0</v>
      </c>
      <c r="D14898" s="6">
        <v>0</v>
      </c>
      <c r="E14898" s="6">
        <v>434.84037870001885</v>
      </c>
      <c r="F14898" s="6">
        <v>240.65423253790908</v>
      </c>
    </row>
    <row r="14899" spans="1:6" x14ac:dyDescent="0.25">
      <c r="A14899" s="17">
        <v>44352.145833333336</v>
      </c>
      <c r="B14899" s="6">
        <v>14965.8</v>
      </c>
      <c r="C14899" s="6">
        <v>0</v>
      </c>
      <c r="D14899" s="6">
        <v>0</v>
      </c>
      <c r="E14899" s="6">
        <v>425.84449016415783</v>
      </c>
      <c r="F14899" s="6">
        <v>231.42941369063402</v>
      </c>
    </row>
    <row r="14900" spans="1:6" x14ac:dyDescent="0.25">
      <c r="A14900" s="17">
        <v>44352.15625</v>
      </c>
      <c r="B14900" s="6">
        <v>14713.2</v>
      </c>
      <c r="C14900" s="6">
        <v>0</v>
      </c>
      <c r="D14900" s="6">
        <v>0</v>
      </c>
      <c r="E14900" s="6">
        <v>434.25322885942842</v>
      </c>
      <c r="F14900" s="6">
        <v>243.64090985861714</v>
      </c>
    </row>
    <row r="14901" spans="1:6" x14ac:dyDescent="0.25">
      <c r="A14901" s="17">
        <v>44352.166666666664</v>
      </c>
      <c r="B14901" s="6">
        <v>14538.6</v>
      </c>
      <c r="C14901" s="6">
        <v>0</v>
      </c>
      <c r="D14901" s="6">
        <v>0</v>
      </c>
      <c r="E14901" s="6">
        <v>427.87786787344521</v>
      </c>
      <c r="F14901" s="6">
        <v>238.28577184982578</v>
      </c>
    </row>
    <row r="14902" spans="1:6" x14ac:dyDescent="0.25">
      <c r="A14902" s="17">
        <v>44352.177083333336</v>
      </c>
      <c r="B14902" s="6">
        <v>14400</v>
      </c>
      <c r="C14902" s="6">
        <v>0</v>
      </c>
      <c r="D14902" s="6">
        <v>0</v>
      </c>
      <c r="E14902" s="6">
        <v>446.57961877564958</v>
      </c>
      <c r="F14902" s="6">
        <v>254.77286860635601</v>
      </c>
    </row>
    <row r="14903" spans="1:6" x14ac:dyDescent="0.25">
      <c r="A14903" s="17">
        <v>44352.1875</v>
      </c>
      <c r="B14903" s="6">
        <v>16015.2</v>
      </c>
      <c r="C14903" s="6">
        <v>0</v>
      </c>
      <c r="D14903" s="6">
        <v>0</v>
      </c>
      <c r="E14903" s="6">
        <v>431.30520505598724</v>
      </c>
      <c r="F14903" s="6">
        <v>243.87502370667431</v>
      </c>
    </row>
    <row r="14904" spans="1:6" x14ac:dyDescent="0.25">
      <c r="A14904" s="17">
        <v>44352.197916666664</v>
      </c>
      <c r="B14904" s="6">
        <v>16086.599999999999</v>
      </c>
      <c r="C14904" s="6">
        <v>0</v>
      </c>
      <c r="D14904" s="6">
        <v>0</v>
      </c>
      <c r="E14904" s="6">
        <v>441.09946993232188</v>
      </c>
      <c r="F14904" s="6">
        <v>249.96720436451255</v>
      </c>
    </row>
    <row r="14905" spans="1:6" x14ac:dyDescent="0.25">
      <c r="A14905" s="17">
        <v>44352.208333333336</v>
      </c>
      <c r="B14905" s="6">
        <v>16432.8</v>
      </c>
      <c r="C14905" s="6">
        <v>0</v>
      </c>
      <c r="D14905" s="6">
        <v>0</v>
      </c>
      <c r="E14905" s="6">
        <v>445.4148245410579</v>
      </c>
      <c r="F14905" s="6">
        <v>247.92286679665085</v>
      </c>
    </row>
    <row r="14906" spans="1:6" x14ac:dyDescent="0.25">
      <c r="A14906" s="17">
        <v>44352.21875</v>
      </c>
      <c r="B14906" s="6">
        <v>14495.400000000001</v>
      </c>
      <c r="C14906" s="6">
        <v>0</v>
      </c>
      <c r="D14906" s="6">
        <v>0</v>
      </c>
      <c r="E14906" s="6">
        <v>468.78081450604259</v>
      </c>
      <c r="F14906" s="6">
        <v>257.17264861567548</v>
      </c>
    </row>
    <row r="14907" spans="1:6" x14ac:dyDescent="0.25">
      <c r="A14907" s="17">
        <v>44352.229166666664</v>
      </c>
      <c r="B14907" s="6">
        <v>15353.400000000001</v>
      </c>
      <c r="C14907" s="6">
        <v>0</v>
      </c>
      <c r="D14907" s="6">
        <v>0</v>
      </c>
      <c r="E14907" s="6">
        <v>476.25403283056221</v>
      </c>
      <c r="F14907" s="6">
        <v>260.87589855215685</v>
      </c>
    </row>
    <row r="14908" spans="1:6" x14ac:dyDescent="0.25">
      <c r="A14908" s="17">
        <v>44352.239583333336</v>
      </c>
      <c r="B14908" s="6">
        <v>14727.599999999999</v>
      </c>
      <c r="C14908" s="6">
        <v>0</v>
      </c>
      <c r="D14908" s="6">
        <v>0</v>
      </c>
      <c r="E14908" s="6">
        <v>456.85241340281573</v>
      </c>
      <c r="F14908" s="6">
        <v>250.1220574455759</v>
      </c>
    </row>
    <row r="14909" spans="1:6" x14ac:dyDescent="0.25">
      <c r="A14909" s="17">
        <v>44352.25</v>
      </c>
      <c r="B14909" s="6">
        <v>16731</v>
      </c>
      <c r="C14909" s="6">
        <v>0</v>
      </c>
      <c r="D14909" s="6">
        <v>0</v>
      </c>
      <c r="E14909" s="6">
        <v>446.64946025600511</v>
      </c>
      <c r="F14909" s="6">
        <v>255.8522422034028</v>
      </c>
    </row>
    <row r="14910" spans="1:6" x14ac:dyDescent="0.25">
      <c r="A14910" s="17">
        <v>44352.260416666664</v>
      </c>
      <c r="B14910" s="6">
        <v>16185</v>
      </c>
      <c r="C14910" s="6">
        <v>0</v>
      </c>
      <c r="D14910" s="6">
        <v>0</v>
      </c>
      <c r="E14910" s="6">
        <v>443.60790623244611</v>
      </c>
      <c r="F14910" s="6">
        <v>251.78193157293163</v>
      </c>
    </row>
    <row r="14911" spans="1:6" x14ac:dyDescent="0.25">
      <c r="A14911" s="17">
        <v>44352.270833333336</v>
      </c>
      <c r="B14911" s="6">
        <v>15712.799999999997</v>
      </c>
      <c r="C14911" s="6">
        <v>0</v>
      </c>
      <c r="D14911" s="6">
        <v>0</v>
      </c>
      <c r="E14911" s="6">
        <v>446.78918503723435</v>
      </c>
      <c r="F14911" s="6">
        <v>253.30075122639386</v>
      </c>
    </row>
    <row r="14912" spans="1:6" x14ac:dyDescent="0.25">
      <c r="A14912" s="17">
        <v>44352.28125</v>
      </c>
      <c r="B14912" s="6">
        <v>17674.2</v>
      </c>
      <c r="C14912" s="6">
        <v>0</v>
      </c>
      <c r="D14912" s="6">
        <v>0</v>
      </c>
      <c r="E14912" s="6">
        <v>442.93528332560891</v>
      </c>
      <c r="F14912" s="6">
        <v>249.88312052375596</v>
      </c>
    </row>
    <row r="14913" spans="1:6" x14ac:dyDescent="0.25">
      <c r="A14913" s="17">
        <v>44352.291666666664</v>
      </c>
      <c r="B14913" s="6">
        <v>18832.8</v>
      </c>
      <c r="C14913" s="6">
        <v>0</v>
      </c>
      <c r="D14913" s="6">
        <v>0</v>
      </c>
      <c r="E14913" s="6">
        <v>478.62025840807837</v>
      </c>
      <c r="F14913" s="6">
        <v>253.1344430038732</v>
      </c>
    </row>
    <row r="14914" spans="1:6" x14ac:dyDescent="0.25">
      <c r="A14914" s="17">
        <v>44352.302083333336</v>
      </c>
      <c r="B14914" s="6">
        <v>20664</v>
      </c>
      <c r="C14914" s="6">
        <v>0</v>
      </c>
      <c r="D14914" s="6">
        <v>0</v>
      </c>
      <c r="E14914" s="6">
        <v>506.81865481633031</v>
      </c>
      <c r="F14914" s="6">
        <v>250.07460213191322</v>
      </c>
    </row>
    <row r="14915" spans="1:6" x14ac:dyDescent="0.25">
      <c r="A14915" s="17">
        <v>44352.3125</v>
      </c>
      <c r="B14915" s="6">
        <v>19599.600000000002</v>
      </c>
      <c r="C14915" s="6">
        <v>0</v>
      </c>
      <c r="D14915" s="6">
        <v>0</v>
      </c>
      <c r="E14915" s="6">
        <v>483.830743285258</v>
      </c>
      <c r="F14915" s="6">
        <v>244.85360455953628</v>
      </c>
    </row>
    <row r="14916" spans="1:6" x14ac:dyDescent="0.25">
      <c r="A14916" s="17">
        <v>44352.322916666664</v>
      </c>
      <c r="B14916" s="6">
        <v>20589</v>
      </c>
      <c r="C14916" s="6">
        <v>0</v>
      </c>
      <c r="D14916" s="6">
        <v>0</v>
      </c>
      <c r="E14916" s="6">
        <v>462.07967790662588</v>
      </c>
      <c r="F14916" s="6">
        <v>243.12378724550911</v>
      </c>
    </row>
    <row r="14917" spans="1:6" x14ac:dyDescent="0.25">
      <c r="A14917" s="17">
        <v>44352.333333333336</v>
      </c>
      <c r="B14917" s="6">
        <v>22610.399999999998</v>
      </c>
      <c r="C14917" s="6">
        <v>0</v>
      </c>
      <c r="D14917" s="6">
        <v>0</v>
      </c>
      <c r="E14917" s="6">
        <v>463.75220623852692</v>
      </c>
      <c r="F14917" s="6">
        <v>237.60761916327161</v>
      </c>
    </row>
    <row r="14918" spans="1:6" x14ac:dyDescent="0.25">
      <c r="A14918" s="17">
        <v>44352.34375</v>
      </c>
      <c r="B14918" s="6">
        <v>25788</v>
      </c>
      <c r="C14918" s="6">
        <v>0</v>
      </c>
      <c r="D14918" s="6">
        <v>0</v>
      </c>
      <c r="E14918" s="6">
        <v>482.66216830323901</v>
      </c>
      <c r="F14918" s="6">
        <v>225.14768426782712</v>
      </c>
    </row>
    <row r="14919" spans="1:6" x14ac:dyDescent="0.25">
      <c r="A14919" s="17">
        <v>44352.354166666664</v>
      </c>
      <c r="B14919" s="6">
        <v>24594.600000000006</v>
      </c>
      <c r="C14919" s="6">
        <v>0</v>
      </c>
      <c r="D14919" s="6">
        <v>0</v>
      </c>
      <c r="E14919" s="6">
        <v>470.4815017431647</v>
      </c>
      <c r="F14919" s="6">
        <v>227.64146060550925</v>
      </c>
    </row>
    <row r="14920" spans="1:6" x14ac:dyDescent="0.25">
      <c r="A14920" s="17">
        <v>44352.364583333336</v>
      </c>
      <c r="B14920" s="6">
        <v>27321</v>
      </c>
      <c r="C14920" s="6">
        <v>0</v>
      </c>
      <c r="D14920" s="6">
        <v>0</v>
      </c>
      <c r="E14920" s="6">
        <v>453.60706790871518</v>
      </c>
      <c r="F14920" s="6">
        <v>219.53630274656254</v>
      </c>
    </row>
    <row r="14921" spans="1:6" x14ac:dyDescent="0.25">
      <c r="A14921" s="17">
        <v>44352.375</v>
      </c>
      <c r="B14921" s="6">
        <v>29491.8</v>
      </c>
      <c r="C14921" s="6">
        <v>0</v>
      </c>
      <c r="D14921" s="6">
        <v>0</v>
      </c>
      <c r="E14921" s="6">
        <v>468.88978869867242</v>
      </c>
      <c r="F14921" s="6">
        <v>229.46364007136819</v>
      </c>
    </row>
    <row r="14922" spans="1:6" x14ac:dyDescent="0.25">
      <c r="A14922" s="17">
        <v>44352.385416666664</v>
      </c>
      <c r="B14922" s="6">
        <v>30132.6</v>
      </c>
      <c r="C14922" s="6">
        <v>0</v>
      </c>
      <c r="D14922" s="6">
        <v>0</v>
      </c>
      <c r="E14922" s="6">
        <v>440.00085299955572</v>
      </c>
      <c r="F14922" s="6">
        <v>213.21254539895452</v>
      </c>
    </row>
    <row r="14923" spans="1:6" x14ac:dyDescent="0.25">
      <c r="A14923" s="17">
        <v>44352.395833333336</v>
      </c>
      <c r="B14923" s="6">
        <v>31429.200000000001</v>
      </c>
      <c r="C14923" s="6">
        <v>0</v>
      </c>
      <c r="D14923" s="6">
        <v>0</v>
      </c>
      <c r="E14923" s="6">
        <v>484.30130069899678</v>
      </c>
      <c r="F14923" s="6">
        <v>239.10474805121461</v>
      </c>
    </row>
    <row r="14924" spans="1:6" x14ac:dyDescent="0.25">
      <c r="A14924" s="17">
        <v>44352.40625</v>
      </c>
      <c r="B14924" s="6">
        <v>32707.200000000001</v>
      </c>
      <c r="C14924" s="6">
        <v>0</v>
      </c>
      <c r="D14924" s="6">
        <v>0</v>
      </c>
      <c r="E14924" s="6">
        <v>461.02202488813055</v>
      </c>
      <c r="F14924" s="6">
        <v>222.86413626540215</v>
      </c>
    </row>
    <row r="14925" spans="1:6" x14ac:dyDescent="0.25">
      <c r="A14925" s="17">
        <v>44352.416666666664</v>
      </c>
      <c r="B14925" s="6">
        <v>33922.800000000003</v>
      </c>
      <c r="C14925" s="6">
        <v>0</v>
      </c>
      <c r="D14925" s="6">
        <v>0</v>
      </c>
      <c r="E14925" s="6">
        <v>468.68628814829208</v>
      </c>
      <c r="F14925" s="6">
        <v>222.74045952848346</v>
      </c>
    </row>
    <row r="14926" spans="1:6" x14ac:dyDescent="0.25">
      <c r="A14926" s="17">
        <v>44352.427083333336</v>
      </c>
      <c r="B14926" s="6">
        <v>34017.599999999999</v>
      </c>
      <c r="C14926" s="6">
        <v>0</v>
      </c>
      <c r="D14926" s="6">
        <v>0</v>
      </c>
      <c r="E14926" s="6">
        <v>424.71145054237059</v>
      </c>
      <c r="F14926" s="6">
        <v>196.57599927871934</v>
      </c>
    </row>
    <row r="14927" spans="1:6" x14ac:dyDescent="0.25">
      <c r="A14927" s="17">
        <v>44352.4375</v>
      </c>
      <c r="B14927" s="6">
        <v>33613.800000000003</v>
      </c>
      <c r="C14927" s="6">
        <v>0</v>
      </c>
      <c r="D14927" s="6">
        <v>0</v>
      </c>
      <c r="E14927" s="6">
        <v>427.72252960863079</v>
      </c>
      <c r="F14927" s="6">
        <v>192.60486922693468</v>
      </c>
    </row>
    <row r="14928" spans="1:6" x14ac:dyDescent="0.25">
      <c r="A14928" s="17">
        <v>44352.447916666664</v>
      </c>
      <c r="B14928" s="6">
        <v>34710.600000000006</v>
      </c>
      <c r="C14928" s="6">
        <v>0</v>
      </c>
      <c r="D14928" s="6">
        <v>0</v>
      </c>
      <c r="E14928" s="6">
        <v>402.14909105264087</v>
      </c>
      <c r="F14928" s="6">
        <v>175.97767729393689</v>
      </c>
    </row>
    <row r="14929" spans="1:6" x14ac:dyDescent="0.25">
      <c r="A14929" s="17">
        <v>44352.458333333336</v>
      </c>
      <c r="B14929" s="6">
        <v>34657.799999999996</v>
      </c>
      <c r="C14929" s="6">
        <v>0</v>
      </c>
      <c r="D14929" s="6">
        <v>0</v>
      </c>
      <c r="E14929" s="6">
        <v>456.21906828212013</v>
      </c>
      <c r="F14929" s="6">
        <v>224.78999691526565</v>
      </c>
    </row>
    <row r="14930" spans="1:6" x14ac:dyDescent="0.25">
      <c r="A14930" s="17">
        <v>44352.46875</v>
      </c>
      <c r="B14930" s="6">
        <v>33715.199999999997</v>
      </c>
      <c r="C14930" s="6">
        <v>0</v>
      </c>
      <c r="D14930" s="6">
        <v>0</v>
      </c>
      <c r="E14930" s="6">
        <v>475.25396769981126</v>
      </c>
      <c r="F14930" s="6">
        <v>222.82160589166267</v>
      </c>
    </row>
    <row r="14931" spans="1:6" x14ac:dyDescent="0.25">
      <c r="A14931" s="17">
        <v>44352.479166666664</v>
      </c>
      <c r="B14931" s="6">
        <v>36610.800000000003</v>
      </c>
      <c r="C14931" s="6">
        <v>0</v>
      </c>
      <c r="D14931" s="6">
        <v>0</v>
      </c>
      <c r="E14931" s="6">
        <v>445.70850518897532</v>
      </c>
      <c r="F14931" s="6">
        <v>198.99925770524865</v>
      </c>
    </row>
    <row r="14932" spans="1:6" x14ac:dyDescent="0.25">
      <c r="A14932" s="17">
        <v>44352.489583333336</v>
      </c>
      <c r="B14932" s="6">
        <v>34561.800000000003</v>
      </c>
      <c r="C14932" s="6">
        <v>0</v>
      </c>
      <c r="D14932" s="6">
        <v>0</v>
      </c>
      <c r="E14932" s="6">
        <v>472.53794522992212</v>
      </c>
      <c r="F14932" s="6">
        <v>218.56591726582582</v>
      </c>
    </row>
    <row r="14933" spans="1:6" x14ac:dyDescent="0.25">
      <c r="A14933" s="17">
        <v>44352.5</v>
      </c>
      <c r="B14933" s="6">
        <v>34903.800000000003</v>
      </c>
      <c r="C14933" s="6">
        <v>0</v>
      </c>
      <c r="D14933" s="6">
        <v>0</v>
      </c>
      <c r="E14933" s="6">
        <v>450.02917992082439</v>
      </c>
      <c r="F14933" s="6">
        <v>212.40503845121782</v>
      </c>
    </row>
    <row r="14934" spans="1:6" x14ac:dyDescent="0.25">
      <c r="A14934" s="17">
        <v>44352.510416666664</v>
      </c>
      <c r="B14934" s="6">
        <v>32458.2</v>
      </c>
      <c r="C14934" s="6">
        <v>0</v>
      </c>
      <c r="D14934" s="6">
        <v>0</v>
      </c>
      <c r="E14934" s="6">
        <v>381.70235236866574</v>
      </c>
      <c r="F14934" s="6">
        <v>202.50930489213255</v>
      </c>
    </row>
    <row r="14935" spans="1:6" x14ac:dyDescent="0.25">
      <c r="A14935" s="17">
        <v>44352.520833333336</v>
      </c>
      <c r="B14935" s="6">
        <v>34054.800000000003</v>
      </c>
      <c r="C14935" s="6">
        <v>0</v>
      </c>
      <c r="D14935" s="6">
        <v>0</v>
      </c>
      <c r="E14935" s="6">
        <v>341.7202623908579</v>
      </c>
      <c r="F14935" s="6">
        <v>183.97955513086009</v>
      </c>
    </row>
    <row r="14936" spans="1:6" x14ac:dyDescent="0.25">
      <c r="A14936" s="17">
        <v>44352.53125</v>
      </c>
      <c r="B14936" s="6">
        <v>35697.599999999999</v>
      </c>
      <c r="C14936" s="6">
        <v>0</v>
      </c>
      <c r="D14936" s="6">
        <v>0</v>
      </c>
      <c r="E14936" s="6">
        <v>324.88348307559136</v>
      </c>
      <c r="F14936" s="6">
        <v>164.76513977910815</v>
      </c>
    </row>
    <row r="14937" spans="1:6" x14ac:dyDescent="0.25">
      <c r="A14937" s="17">
        <v>44352.541666666664</v>
      </c>
      <c r="B14937" s="6">
        <v>34045.199999999997</v>
      </c>
      <c r="C14937" s="6">
        <v>0</v>
      </c>
      <c r="D14937" s="6">
        <v>0</v>
      </c>
      <c r="E14937" s="6">
        <v>359.77031033926869</v>
      </c>
      <c r="F14937" s="6">
        <v>187.38686194760859</v>
      </c>
    </row>
    <row r="14938" spans="1:6" x14ac:dyDescent="0.25">
      <c r="A14938" s="17">
        <v>44352.552083333336</v>
      </c>
      <c r="B14938" s="6">
        <v>33231.599999999999</v>
      </c>
      <c r="C14938" s="6">
        <v>0</v>
      </c>
      <c r="D14938" s="6">
        <v>0</v>
      </c>
      <c r="E14938" s="6">
        <v>396.34106610903291</v>
      </c>
      <c r="F14938" s="6">
        <v>207.54337911989251</v>
      </c>
    </row>
    <row r="14939" spans="1:6" x14ac:dyDescent="0.25">
      <c r="A14939" s="17">
        <v>44352.5625</v>
      </c>
      <c r="B14939" s="6">
        <v>38468.400000000001</v>
      </c>
      <c r="C14939" s="6">
        <v>0</v>
      </c>
      <c r="D14939" s="6">
        <v>0</v>
      </c>
      <c r="E14939" s="6">
        <v>410.38387123923894</v>
      </c>
      <c r="F14939" s="6">
        <v>216.14717020611175</v>
      </c>
    </row>
    <row r="14940" spans="1:6" x14ac:dyDescent="0.25">
      <c r="A14940" s="17">
        <v>44352.572916666664</v>
      </c>
      <c r="B14940" s="6">
        <v>39674</v>
      </c>
      <c r="C14940" s="6">
        <v>0</v>
      </c>
      <c r="D14940" s="6">
        <v>0</v>
      </c>
      <c r="E14940" s="6">
        <v>379.33944911341496</v>
      </c>
      <c r="F14940" s="6">
        <v>189.11139188015176</v>
      </c>
    </row>
    <row r="14941" spans="1:6" x14ac:dyDescent="0.25">
      <c r="A14941" s="17">
        <v>44352.583333333336</v>
      </c>
      <c r="B14941" s="6">
        <v>43367.6</v>
      </c>
      <c r="C14941" s="6">
        <v>0</v>
      </c>
      <c r="D14941" s="6">
        <v>0</v>
      </c>
      <c r="E14941" s="6">
        <v>393.22482021308315</v>
      </c>
      <c r="F14941" s="6">
        <v>222.94025573903195</v>
      </c>
    </row>
    <row r="14942" spans="1:6" x14ac:dyDescent="0.25">
      <c r="A14942" s="17">
        <v>44352.59375</v>
      </c>
      <c r="B14942" s="6">
        <v>36835.199999999997</v>
      </c>
      <c r="C14942" s="6">
        <v>0</v>
      </c>
      <c r="D14942" s="6">
        <v>0</v>
      </c>
      <c r="E14942" s="6">
        <v>428.21500347922847</v>
      </c>
      <c r="F14942" s="6">
        <v>236.3820491439692</v>
      </c>
    </row>
    <row r="14943" spans="1:6" x14ac:dyDescent="0.25">
      <c r="A14943" s="17">
        <v>44352.604166666664</v>
      </c>
      <c r="B14943" s="6">
        <v>40042.800000000003</v>
      </c>
      <c r="C14943" s="6">
        <v>0</v>
      </c>
      <c r="D14943" s="6">
        <v>0</v>
      </c>
      <c r="E14943" s="6">
        <v>398.28396946365501</v>
      </c>
      <c r="F14943" s="6">
        <v>212.12809642270724</v>
      </c>
    </row>
    <row r="14944" spans="1:6" x14ac:dyDescent="0.25">
      <c r="A14944" s="17">
        <v>44352.614583333336</v>
      </c>
      <c r="B14944" s="6">
        <v>44046.8</v>
      </c>
      <c r="C14944" s="6">
        <v>0</v>
      </c>
      <c r="D14944" s="6">
        <v>0</v>
      </c>
      <c r="E14944" s="6">
        <v>381.08235877304833</v>
      </c>
      <c r="F14944" s="6">
        <v>199.50138273150355</v>
      </c>
    </row>
    <row r="14945" spans="1:6" x14ac:dyDescent="0.25">
      <c r="A14945" s="17">
        <v>44352.625</v>
      </c>
      <c r="B14945" s="6">
        <v>43649.599999999999</v>
      </c>
      <c r="C14945" s="6">
        <v>0</v>
      </c>
      <c r="D14945" s="6">
        <v>0</v>
      </c>
      <c r="E14945" s="6">
        <v>390.52258325615367</v>
      </c>
      <c r="F14945" s="6">
        <v>201.02461758812024</v>
      </c>
    </row>
    <row r="14946" spans="1:6" x14ac:dyDescent="0.25">
      <c r="A14946" s="17">
        <v>44352.635416666664</v>
      </c>
      <c r="B14946" s="6">
        <v>42963.8</v>
      </c>
      <c r="C14946" s="6">
        <v>0</v>
      </c>
      <c r="D14946" s="6">
        <v>0</v>
      </c>
      <c r="E14946" s="6">
        <v>356.89973957648726</v>
      </c>
      <c r="F14946" s="6">
        <v>183.42364876846892</v>
      </c>
    </row>
    <row r="14947" spans="1:6" x14ac:dyDescent="0.25">
      <c r="A14947" s="17">
        <v>44352.645833333336</v>
      </c>
      <c r="B14947" s="6">
        <v>42327.8</v>
      </c>
      <c r="C14947" s="6">
        <v>0</v>
      </c>
      <c r="D14947" s="6">
        <v>0</v>
      </c>
      <c r="E14947" s="6">
        <v>382.20938359122556</v>
      </c>
      <c r="F14947" s="6">
        <v>189.61446030892924</v>
      </c>
    </row>
    <row r="14948" spans="1:6" x14ac:dyDescent="0.25">
      <c r="A14948" s="17">
        <v>44352.65625</v>
      </c>
      <c r="B14948" s="6">
        <v>38866.6</v>
      </c>
      <c r="C14948" s="6">
        <v>0</v>
      </c>
      <c r="D14948" s="6">
        <v>0</v>
      </c>
      <c r="E14948" s="6">
        <v>359.03527649866191</v>
      </c>
      <c r="F14948" s="6">
        <v>170.31019050871512</v>
      </c>
    </row>
    <row r="14949" spans="1:6" x14ac:dyDescent="0.25">
      <c r="A14949" s="17">
        <v>44352.666666666664</v>
      </c>
      <c r="B14949" s="6">
        <v>38323</v>
      </c>
      <c r="C14949" s="6">
        <v>0</v>
      </c>
      <c r="D14949" s="6">
        <v>0</v>
      </c>
      <c r="E14949" s="6">
        <v>341.0848166250762</v>
      </c>
      <c r="F14949" s="6">
        <v>160.59837496956175</v>
      </c>
    </row>
    <row r="14950" spans="1:6" x14ac:dyDescent="0.25">
      <c r="A14950" s="17">
        <v>44352.677083333336</v>
      </c>
      <c r="B14950" s="6">
        <v>37738.799999999996</v>
      </c>
      <c r="C14950" s="6">
        <v>0</v>
      </c>
      <c r="D14950" s="6">
        <v>0</v>
      </c>
      <c r="E14950" s="6">
        <v>365.14159848882628</v>
      </c>
      <c r="F14950" s="6">
        <v>182.08367396709295</v>
      </c>
    </row>
    <row r="14951" spans="1:6" x14ac:dyDescent="0.25">
      <c r="A14951" s="17">
        <v>44352.6875</v>
      </c>
      <c r="B14951" s="6">
        <v>37046.800000000003</v>
      </c>
      <c r="C14951" s="6">
        <v>0</v>
      </c>
      <c r="D14951" s="6">
        <v>0</v>
      </c>
      <c r="E14951" s="6">
        <v>339.12725505247909</v>
      </c>
      <c r="F14951" s="6">
        <v>154.77088022781763</v>
      </c>
    </row>
    <row r="14952" spans="1:6" x14ac:dyDescent="0.25">
      <c r="A14952" s="17">
        <v>44352.697916666664</v>
      </c>
      <c r="B14952" s="6">
        <v>36187.800000000003</v>
      </c>
      <c r="C14952" s="6">
        <v>0</v>
      </c>
      <c r="D14952" s="6">
        <v>0</v>
      </c>
      <c r="E14952" s="6">
        <v>349.03799851248732</v>
      </c>
      <c r="F14952" s="6">
        <v>157.04769496716625</v>
      </c>
    </row>
    <row r="14953" spans="1:6" x14ac:dyDescent="0.25">
      <c r="A14953" s="17">
        <v>44352.708333333336</v>
      </c>
      <c r="B14953" s="6">
        <v>38974.6</v>
      </c>
      <c r="C14953" s="6">
        <v>0</v>
      </c>
      <c r="D14953" s="6">
        <v>0</v>
      </c>
      <c r="E14953" s="6">
        <v>339.83775155727744</v>
      </c>
      <c r="F14953" s="6">
        <v>156.81081210287584</v>
      </c>
    </row>
    <row r="14954" spans="1:6" x14ac:dyDescent="0.25">
      <c r="A14954" s="17">
        <v>44352.71875</v>
      </c>
      <c r="B14954" s="6">
        <v>42932.399999999994</v>
      </c>
      <c r="C14954" s="6">
        <v>0</v>
      </c>
      <c r="D14954" s="6">
        <v>0</v>
      </c>
      <c r="E14954" s="6">
        <v>374.47008696085868</v>
      </c>
      <c r="F14954" s="6">
        <v>192.21464129937314</v>
      </c>
    </row>
    <row r="14955" spans="1:6" x14ac:dyDescent="0.25">
      <c r="A14955" s="17">
        <v>44352.729166666664</v>
      </c>
      <c r="B14955" s="6">
        <v>32894.400000000001</v>
      </c>
      <c r="C14955" s="6">
        <v>0</v>
      </c>
      <c r="D14955" s="6">
        <v>0</v>
      </c>
      <c r="E14955" s="6">
        <v>419.91564832527547</v>
      </c>
      <c r="F14955" s="6">
        <v>232.54977958428944</v>
      </c>
    </row>
    <row r="14956" spans="1:6" x14ac:dyDescent="0.25">
      <c r="A14956" s="17">
        <v>44352.739583333336</v>
      </c>
      <c r="B14956" s="6">
        <v>30328.799999999999</v>
      </c>
      <c r="C14956" s="6">
        <v>0</v>
      </c>
      <c r="D14956" s="6">
        <v>0</v>
      </c>
      <c r="E14956" s="6">
        <v>383.42767960557285</v>
      </c>
      <c r="F14956" s="6">
        <v>211.0683818108225</v>
      </c>
    </row>
    <row r="14957" spans="1:6" x14ac:dyDescent="0.25">
      <c r="A14957" s="17">
        <v>44352.75</v>
      </c>
      <c r="B14957" s="6">
        <v>29727</v>
      </c>
      <c r="C14957" s="6">
        <v>0</v>
      </c>
      <c r="D14957" s="6">
        <v>0</v>
      </c>
      <c r="E14957" s="6">
        <v>426.09683490157295</v>
      </c>
      <c r="F14957" s="6">
        <v>231.40051516500392</v>
      </c>
    </row>
    <row r="14958" spans="1:6" x14ac:dyDescent="0.25">
      <c r="A14958" s="17">
        <v>44352.760416666664</v>
      </c>
      <c r="B14958" s="6">
        <v>32157</v>
      </c>
      <c r="C14958" s="6">
        <v>0</v>
      </c>
      <c r="D14958" s="6">
        <v>0</v>
      </c>
      <c r="E14958" s="6">
        <v>405.84614956951191</v>
      </c>
      <c r="F14958" s="6">
        <v>223.13663625675591</v>
      </c>
    </row>
    <row r="14959" spans="1:6" x14ac:dyDescent="0.25">
      <c r="A14959" s="17">
        <v>44352.770833333336</v>
      </c>
      <c r="B14959" s="6">
        <v>29812.2</v>
      </c>
      <c r="C14959" s="6">
        <v>0</v>
      </c>
      <c r="D14959" s="6">
        <v>0</v>
      </c>
      <c r="E14959" s="6">
        <v>418.34578412964584</v>
      </c>
      <c r="F14959" s="6">
        <v>223.52450359178957</v>
      </c>
    </row>
    <row r="14960" spans="1:6" x14ac:dyDescent="0.25">
      <c r="A14960" s="17">
        <v>44352.78125</v>
      </c>
      <c r="B14960" s="6">
        <v>28614.600000000006</v>
      </c>
      <c r="C14960" s="6">
        <v>0</v>
      </c>
      <c r="D14960" s="6">
        <v>0</v>
      </c>
      <c r="E14960" s="6">
        <v>418.88760668703253</v>
      </c>
      <c r="F14960" s="6">
        <v>233.35245522995643</v>
      </c>
    </row>
    <row r="14961" spans="1:6" x14ac:dyDescent="0.25">
      <c r="A14961" s="17">
        <v>44352.791666666664</v>
      </c>
      <c r="B14961" s="6">
        <v>29667.599999999999</v>
      </c>
      <c r="C14961" s="6">
        <v>0</v>
      </c>
      <c r="D14961" s="6">
        <v>0</v>
      </c>
      <c r="E14961" s="6">
        <v>413.65611820409686</v>
      </c>
      <c r="F14961" s="6">
        <v>227.66419726385982</v>
      </c>
    </row>
    <row r="14962" spans="1:6" x14ac:dyDescent="0.25">
      <c r="A14962" s="17">
        <v>44352.802083333336</v>
      </c>
      <c r="B14962" s="6">
        <v>33400.199999999997</v>
      </c>
      <c r="C14962" s="6">
        <v>0</v>
      </c>
      <c r="D14962" s="6">
        <v>0</v>
      </c>
      <c r="E14962" s="6">
        <v>421.89835230507015</v>
      </c>
      <c r="F14962" s="6">
        <v>221.11529807725952</v>
      </c>
    </row>
    <row r="14963" spans="1:6" x14ac:dyDescent="0.25">
      <c r="A14963" s="17">
        <v>44352.8125</v>
      </c>
      <c r="B14963" s="6">
        <v>28841.4</v>
      </c>
      <c r="C14963" s="6">
        <v>0</v>
      </c>
      <c r="D14963" s="6">
        <v>0</v>
      </c>
      <c r="E14963" s="6">
        <v>416.29232318863978</v>
      </c>
      <c r="F14963" s="6">
        <v>222.02189165323611</v>
      </c>
    </row>
    <row r="14964" spans="1:6" x14ac:dyDescent="0.25">
      <c r="A14964" s="17">
        <v>44352.822916666664</v>
      </c>
      <c r="B14964" s="6">
        <v>30642.600000000002</v>
      </c>
      <c r="C14964" s="6">
        <v>0</v>
      </c>
      <c r="D14964" s="6">
        <v>0</v>
      </c>
      <c r="E14964" s="6">
        <v>426.71060325337749</v>
      </c>
      <c r="F14964" s="6">
        <v>232.82245212123928</v>
      </c>
    </row>
    <row r="14965" spans="1:6" x14ac:dyDescent="0.25">
      <c r="A14965" s="17">
        <v>44352.833333333336</v>
      </c>
      <c r="B14965" s="6">
        <v>30709.200000000001</v>
      </c>
      <c r="C14965" s="6">
        <v>0</v>
      </c>
      <c r="D14965" s="6">
        <v>0</v>
      </c>
      <c r="E14965" s="6">
        <v>427.99106778091118</v>
      </c>
      <c r="F14965" s="6">
        <v>235.87463968990511</v>
      </c>
    </row>
    <row r="14966" spans="1:6" x14ac:dyDescent="0.25">
      <c r="A14966" s="17">
        <v>44352.84375</v>
      </c>
      <c r="B14966" s="6">
        <v>29745</v>
      </c>
      <c r="C14966" s="6">
        <v>0</v>
      </c>
      <c r="D14966" s="6">
        <v>0</v>
      </c>
      <c r="E14966" s="6">
        <v>437.62528243944871</v>
      </c>
      <c r="F14966" s="6">
        <v>231.51525676779852</v>
      </c>
    </row>
    <row r="14967" spans="1:6" x14ac:dyDescent="0.25">
      <c r="A14967" s="17">
        <v>44352.854166666664</v>
      </c>
      <c r="B14967" s="6">
        <v>28221</v>
      </c>
      <c r="C14967" s="6">
        <v>0</v>
      </c>
      <c r="D14967" s="6">
        <v>0</v>
      </c>
      <c r="E14967" s="6">
        <v>444.26592706948031</v>
      </c>
      <c r="F14967" s="6">
        <v>244.92703564506689</v>
      </c>
    </row>
    <row r="14968" spans="1:6" x14ac:dyDescent="0.25">
      <c r="A14968" s="17">
        <v>44352.864583333336</v>
      </c>
      <c r="B14968" s="6">
        <v>26002.800000000003</v>
      </c>
      <c r="C14968" s="6">
        <v>0</v>
      </c>
      <c r="D14968" s="6">
        <v>0</v>
      </c>
      <c r="E14968" s="6">
        <v>432.37805400769321</v>
      </c>
      <c r="F14968" s="6">
        <v>233.12114475728987</v>
      </c>
    </row>
    <row r="14969" spans="1:6" x14ac:dyDescent="0.25">
      <c r="A14969" s="17">
        <v>44352.875</v>
      </c>
      <c r="B14969" s="6">
        <v>24738</v>
      </c>
      <c r="C14969" s="6">
        <v>0</v>
      </c>
      <c r="D14969" s="6">
        <v>0</v>
      </c>
      <c r="E14969" s="6">
        <v>438.14210309410737</v>
      </c>
      <c r="F14969" s="6">
        <v>237.16814215463302</v>
      </c>
    </row>
    <row r="14970" spans="1:6" x14ac:dyDescent="0.25">
      <c r="A14970" s="17">
        <v>44352.885416666664</v>
      </c>
      <c r="B14970" s="6">
        <v>24710.399999999998</v>
      </c>
      <c r="C14970" s="6">
        <v>0</v>
      </c>
      <c r="D14970" s="6">
        <v>0</v>
      </c>
      <c r="E14970" s="6">
        <v>440.13157683367172</v>
      </c>
      <c r="F14970" s="6">
        <v>247.17570829672604</v>
      </c>
    </row>
    <row r="14971" spans="1:6" x14ac:dyDescent="0.25">
      <c r="A14971" s="17">
        <v>44352.895833333336</v>
      </c>
      <c r="B14971" s="6">
        <v>25497</v>
      </c>
      <c r="C14971" s="6">
        <v>0</v>
      </c>
      <c r="D14971" s="6">
        <v>0</v>
      </c>
      <c r="E14971" s="6">
        <v>445.56791018596959</v>
      </c>
      <c r="F14971" s="6">
        <v>242.6179294665634</v>
      </c>
    </row>
    <row r="14972" spans="1:6" x14ac:dyDescent="0.25">
      <c r="A14972" s="17">
        <v>44352.90625</v>
      </c>
      <c r="B14972" s="6">
        <v>26203.8</v>
      </c>
      <c r="C14972" s="6">
        <v>0</v>
      </c>
      <c r="D14972" s="6">
        <v>0</v>
      </c>
      <c r="E14972" s="6">
        <v>451.85616329682489</v>
      </c>
      <c r="F14972" s="6">
        <v>245.78185835450495</v>
      </c>
    </row>
    <row r="14973" spans="1:6" x14ac:dyDescent="0.25">
      <c r="A14973" s="17">
        <v>44352.916666666664</v>
      </c>
      <c r="B14973" s="6">
        <v>27366.600000000002</v>
      </c>
      <c r="C14973" s="6">
        <v>0</v>
      </c>
      <c r="D14973" s="6">
        <v>0</v>
      </c>
      <c r="E14973" s="6">
        <v>441.4158788223267</v>
      </c>
      <c r="F14973" s="6">
        <v>232.83751898675303</v>
      </c>
    </row>
    <row r="14974" spans="1:6" x14ac:dyDescent="0.25">
      <c r="A14974" s="17">
        <v>44352.927083333336</v>
      </c>
      <c r="B14974" s="6">
        <v>25430.399999999994</v>
      </c>
      <c r="C14974" s="6">
        <v>0</v>
      </c>
      <c r="D14974" s="6">
        <v>0</v>
      </c>
      <c r="E14974" s="6">
        <v>449.21226160659535</v>
      </c>
      <c r="F14974" s="6">
        <v>252.41982418676253</v>
      </c>
    </row>
    <row r="14975" spans="1:6" x14ac:dyDescent="0.25">
      <c r="A14975" s="17">
        <v>44352.9375</v>
      </c>
      <c r="B14975" s="6">
        <v>26529</v>
      </c>
      <c r="C14975" s="6">
        <v>0</v>
      </c>
      <c r="D14975" s="6">
        <v>0</v>
      </c>
      <c r="E14975" s="6">
        <v>448.63657177931782</v>
      </c>
      <c r="F14975" s="6">
        <v>243.85401097778356</v>
      </c>
    </row>
    <row r="14976" spans="1:6" x14ac:dyDescent="0.25">
      <c r="A14976" s="17">
        <v>44352.947916666664</v>
      </c>
      <c r="B14976" s="6">
        <v>26854.799999999999</v>
      </c>
      <c r="C14976" s="6">
        <v>0</v>
      </c>
      <c r="D14976" s="6">
        <v>0</v>
      </c>
      <c r="E14976" s="6">
        <v>450.97754850346246</v>
      </c>
      <c r="F14976" s="6">
        <v>250.28419288405598</v>
      </c>
    </row>
    <row r="14977" spans="1:6" x14ac:dyDescent="0.25">
      <c r="A14977" s="17">
        <v>44352.958333333336</v>
      </c>
      <c r="B14977" s="6">
        <v>26455.200000000001</v>
      </c>
      <c r="C14977" s="6">
        <v>0</v>
      </c>
      <c r="D14977" s="6">
        <v>0</v>
      </c>
      <c r="E14977" s="6">
        <v>446.3126546571184</v>
      </c>
      <c r="F14977" s="6">
        <v>247.14869226431523</v>
      </c>
    </row>
    <row r="14978" spans="1:6" x14ac:dyDescent="0.25">
      <c r="A14978" s="17">
        <v>44352.96875</v>
      </c>
      <c r="B14978" s="6">
        <v>21390.6</v>
      </c>
      <c r="C14978" s="6">
        <v>0</v>
      </c>
      <c r="D14978" s="6">
        <v>0</v>
      </c>
      <c r="E14978" s="6">
        <v>446.38582140248764</v>
      </c>
      <c r="F14978" s="6">
        <v>251.06836914086887</v>
      </c>
    </row>
    <row r="14979" spans="1:6" x14ac:dyDescent="0.25">
      <c r="A14979" s="17">
        <v>44352.979166666664</v>
      </c>
      <c r="B14979" s="6">
        <v>26692.799999999999</v>
      </c>
      <c r="C14979" s="6">
        <v>0</v>
      </c>
      <c r="D14979" s="6">
        <v>0</v>
      </c>
      <c r="E14979" s="6">
        <v>444.82826426424799</v>
      </c>
      <c r="F14979" s="6">
        <v>243.45822287908541</v>
      </c>
    </row>
    <row r="14980" spans="1:6" x14ac:dyDescent="0.25">
      <c r="A14980" s="17">
        <v>44352.989583333336</v>
      </c>
      <c r="B14980" s="6">
        <v>23916.6</v>
      </c>
      <c r="C14980" s="6">
        <v>0</v>
      </c>
      <c r="D14980" s="6">
        <v>0</v>
      </c>
      <c r="E14980" s="6">
        <v>473.51119489843586</v>
      </c>
      <c r="F14980" s="6">
        <v>264.40759851072983</v>
      </c>
    </row>
    <row r="14981" spans="1:6" x14ac:dyDescent="0.25">
      <c r="A14981" s="17">
        <v>44352</v>
      </c>
      <c r="B14981" s="6">
        <v>21949.8</v>
      </c>
      <c r="C14981" s="6">
        <v>0</v>
      </c>
      <c r="D14981" s="6">
        <v>0</v>
      </c>
      <c r="E14981" s="6">
        <v>440.10423052675833</v>
      </c>
      <c r="F14981" s="6">
        <v>248.35654252380169</v>
      </c>
    </row>
    <row r="14982" spans="1:6" x14ac:dyDescent="0.25">
      <c r="A14982" s="17">
        <v>44353.010416666664</v>
      </c>
      <c r="B14982" s="6">
        <v>17850</v>
      </c>
      <c r="C14982" s="6">
        <v>0</v>
      </c>
      <c r="D14982" s="6">
        <v>0</v>
      </c>
      <c r="E14982" s="6">
        <v>442.22823681903901</v>
      </c>
      <c r="F14982" s="6">
        <v>251.79749321823846</v>
      </c>
    </row>
    <row r="14983" spans="1:6" x14ac:dyDescent="0.25">
      <c r="A14983" s="17">
        <v>44353.020833333336</v>
      </c>
      <c r="B14983" s="6">
        <v>25410</v>
      </c>
      <c r="C14983" s="6">
        <v>0</v>
      </c>
      <c r="D14983" s="6">
        <v>0</v>
      </c>
      <c r="E14983" s="6">
        <v>443.26395977484935</v>
      </c>
      <c r="F14983" s="6">
        <v>241.08033773958473</v>
      </c>
    </row>
    <row r="14984" spans="1:6" x14ac:dyDescent="0.25">
      <c r="A14984" s="17">
        <v>44353.03125</v>
      </c>
      <c r="B14984" s="6">
        <v>26061.600000000002</v>
      </c>
      <c r="C14984" s="6">
        <v>0</v>
      </c>
      <c r="D14984" s="6">
        <v>0</v>
      </c>
      <c r="E14984" s="6">
        <v>455.61570689039581</v>
      </c>
      <c r="F14984" s="6">
        <v>253.56581434765656</v>
      </c>
    </row>
    <row r="14985" spans="1:6" x14ac:dyDescent="0.25">
      <c r="A14985" s="17">
        <v>44353.041666666664</v>
      </c>
      <c r="B14985" s="6">
        <v>26203.8</v>
      </c>
      <c r="C14985" s="6">
        <v>0</v>
      </c>
      <c r="D14985" s="6">
        <v>0</v>
      </c>
      <c r="E14985" s="6">
        <v>443.31127745423692</v>
      </c>
      <c r="F14985" s="6">
        <v>250.45134078885113</v>
      </c>
    </row>
    <row r="14986" spans="1:6" x14ac:dyDescent="0.25">
      <c r="A14986" s="17">
        <v>44353.052083333336</v>
      </c>
      <c r="B14986" s="6">
        <v>22564.799999999999</v>
      </c>
      <c r="C14986" s="6">
        <v>0</v>
      </c>
      <c r="D14986" s="6">
        <v>0</v>
      </c>
      <c r="E14986" s="6">
        <v>459.22428061895334</v>
      </c>
      <c r="F14986" s="6">
        <v>256.06962856962832</v>
      </c>
    </row>
    <row r="14987" spans="1:6" x14ac:dyDescent="0.25">
      <c r="A14987" s="17">
        <v>44353.0625</v>
      </c>
      <c r="B14987" s="6">
        <v>21933.599999999999</v>
      </c>
      <c r="C14987" s="6">
        <v>0</v>
      </c>
      <c r="D14987" s="6">
        <v>0</v>
      </c>
      <c r="E14987" s="6">
        <v>448.6150453648952</v>
      </c>
      <c r="F14987" s="6">
        <v>245.19862942293707</v>
      </c>
    </row>
    <row r="14988" spans="1:6" x14ac:dyDescent="0.25">
      <c r="A14988" s="17">
        <v>44353.072916666664</v>
      </c>
      <c r="B14988" s="6">
        <v>21945</v>
      </c>
      <c r="C14988" s="6">
        <v>0</v>
      </c>
      <c r="D14988" s="6">
        <v>0</v>
      </c>
      <c r="E14988" s="6">
        <v>454.4211752322808</v>
      </c>
      <c r="F14988" s="6">
        <v>244.45243569853471</v>
      </c>
    </row>
    <row r="14989" spans="1:6" x14ac:dyDescent="0.25">
      <c r="A14989" s="17">
        <v>44353.083333333336</v>
      </c>
      <c r="B14989" s="6">
        <v>22697.4</v>
      </c>
      <c r="C14989" s="6">
        <v>0</v>
      </c>
      <c r="D14989" s="6">
        <v>0</v>
      </c>
      <c r="E14989" s="6">
        <v>459.57521940766492</v>
      </c>
      <c r="F14989" s="6">
        <v>246.94214904046288</v>
      </c>
    </row>
    <row r="14990" spans="1:6" x14ac:dyDescent="0.25">
      <c r="A14990" s="17">
        <v>44353.09375</v>
      </c>
      <c r="B14990" s="6">
        <v>18453</v>
      </c>
      <c r="C14990" s="6">
        <v>0</v>
      </c>
      <c r="D14990" s="6">
        <v>0</v>
      </c>
      <c r="E14990" s="6">
        <v>448.53249471531308</v>
      </c>
      <c r="F14990" s="6">
        <v>244.96463422419646</v>
      </c>
    </row>
    <row r="14991" spans="1:6" x14ac:dyDescent="0.25">
      <c r="A14991" s="17">
        <v>44353.104166666664</v>
      </c>
      <c r="B14991" s="6">
        <v>17757.599999999999</v>
      </c>
      <c r="C14991" s="6">
        <v>0</v>
      </c>
      <c r="D14991" s="6">
        <v>0</v>
      </c>
      <c r="E14991" s="6">
        <v>456.45813700104009</v>
      </c>
      <c r="F14991" s="6">
        <v>250.23948176978161</v>
      </c>
    </row>
    <row r="14992" spans="1:6" x14ac:dyDescent="0.25">
      <c r="A14992" s="17">
        <v>44353.114583333336</v>
      </c>
      <c r="B14992" s="6">
        <v>19127.400000000001</v>
      </c>
      <c r="C14992" s="6">
        <v>0</v>
      </c>
      <c r="D14992" s="6">
        <v>0</v>
      </c>
      <c r="E14992" s="6">
        <v>465.15017481838731</v>
      </c>
      <c r="F14992" s="6">
        <v>241.2474396798855</v>
      </c>
    </row>
    <row r="14993" spans="1:6" x14ac:dyDescent="0.25">
      <c r="A14993" s="17">
        <v>44353.125</v>
      </c>
      <c r="B14993" s="6">
        <v>20318.400000000001</v>
      </c>
      <c r="C14993" s="6">
        <v>0</v>
      </c>
      <c r="D14993" s="6">
        <v>0</v>
      </c>
      <c r="E14993" s="6">
        <v>451.97642303398607</v>
      </c>
      <c r="F14993" s="6">
        <v>238.12530288164658</v>
      </c>
    </row>
    <row r="14994" spans="1:6" x14ac:dyDescent="0.25">
      <c r="A14994" s="17">
        <v>44353.135416666664</v>
      </c>
      <c r="B14994" s="6">
        <v>16695.599999999999</v>
      </c>
      <c r="C14994" s="6">
        <v>0</v>
      </c>
      <c r="D14994" s="6">
        <v>0</v>
      </c>
      <c r="E14994" s="6">
        <v>454.70047632149362</v>
      </c>
      <c r="F14994" s="6">
        <v>236.0258323977412</v>
      </c>
    </row>
    <row r="14995" spans="1:6" x14ac:dyDescent="0.25">
      <c r="A14995" s="17">
        <v>44353.145833333336</v>
      </c>
      <c r="B14995" s="6">
        <v>18641.400000000001</v>
      </c>
      <c r="C14995" s="6">
        <v>0</v>
      </c>
      <c r="D14995" s="6">
        <v>0</v>
      </c>
      <c r="E14995" s="6">
        <v>430.94049773540974</v>
      </c>
      <c r="F14995" s="6">
        <v>229.81167489099641</v>
      </c>
    </row>
    <row r="14996" spans="1:6" x14ac:dyDescent="0.25">
      <c r="A14996" s="17">
        <v>44353.15625</v>
      </c>
      <c r="B14996" s="6">
        <v>18600</v>
      </c>
      <c r="C14996" s="6">
        <v>0</v>
      </c>
      <c r="D14996" s="6">
        <v>0</v>
      </c>
      <c r="E14996" s="6">
        <v>470.21174787171185</v>
      </c>
      <c r="F14996" s="6">
        <v>256.87450471293755</v>
      </c>
    </row>
    <row r="14997" spans="1:6" x14ac:dyDescent="0.25">
      <c r="A14997" s="17">
        <v>44353.166666666664</v>
      </c>
      <c r="B14997" s="6">
        <v>18613.800000000003</v>
      </c>
      <c r="C14997" s="6">
        <v>0</v>
      </c>
      <c r="D14997" s="6">
        <v>0</v>
      </c>
      <c r="E14997" s="6">
        <v>458.06426440723044</v>
      </c>
      <c r="F14997" s="6">
        <v>247.23259287977845</v>
      </c>
    </row>
    <row r="14998" spans="1:6" x14ac:dyDescent="0.25">
      <c r="A14998" s="17">
        <v>44353.177083333336</v>
      </c>
      <c r="B14998" s="6">
        <v>15567</v>
      </c>
      <c r="C14998" s="6">
        <v>0</v>
      </c>
      <c r="D14998" s="6">
        <v>0</v>
      </c>
      <c r="E14998" s="6">
        <v>461.68695616247896</v>
      </c>
      <c r="F14998" s="6">
        <v>236.02629482129964</v>
      </c>
    </row>
    <row r="14999" spans="1:6" x14ac:dyDescent="0.25">
      <c r="A14999" s="17">
        <v>44353.1875</v>
      </c>
      <c r="B14999" s="6">
        <v>18421.2</v>
      </c>
      <c r="C14999" s="6">
        <v>0</v>
      </c>
      <c r="D14999" s="6">
        <v>0</v>
      </c>
      <c r="E14999" s="6">
        <v>455.09943993491834</v>
      </c>
      <c r="F14999" s="6">
        <v>251.42507368320028</v>
      </c>
    </row>
    <row r="15000" spans="1:6" x14ac:dyDescent="0.25">
      <c r="A15000" s="17">
        <v>44353.197916666664</v>
      </c>
      <c r="B15000" s="6">
        <v>18437.400000000001</v>
      </c>
      <c r="C15000" s="6">
        <v>0</v>
      </c>
      <c r="D15000" s="6">
        <v>0</v>
      </c>
      <c r="E15000" s="6">
        <v>445.53628875132017</v>
      </c>
      <c r="F15000" s="6">
        <v>236.7145193668629</v>
      </c>
    </row>
    <row r="15001" spans="1:6" x14ac:dyDescent="0.25">
      <c r="A15001" s="17">
        <v>44353.208333333336</v>
      </c>
      <c r="B15001" s="6">
        <v>18593.400000000001</v>
      </c>
      <c r="C15001" s="6">
        <v>0</v>
      </c>
      <c r="D15001" s="6">
        <v>0</v>
      </c>
      <c r="E15001" s="6">
        <v>455.24699043418877</v>
      </c>
      <c r="F15001" s="6">
        <v>252.16761676694338</v>
      </c>
    </row>
    <row r="15002" spans="1:6" x14ac:dyDescent="0.25">
      <c r="A15002" s="17">
        <v>44353.21875</v>
      </c>
      <c r="B15002" s="6">
        <v>15684</v>
      </c>
      <c r="C15002" s="6">
        <v>0</v>
      </c>
      <c r="D15002" s="6">
        <v>0</v>
      </c>
      <c r="E15002" s="6">
        <v>472.75026234651523</v>
      </c>
      <c r="F15002" s="6">
        <v>258.93806626740002</v>
      </c>
    </row>
    <row r="15003" spans="1:6" x14ac:dyDescent="0.25">
      <c r="A15003" s="17">
        <v>44353.229166666664</v>
      </c>
      <c r="B15003" s="6">
        <v>18701.400000000001</v>
      </c>
      <c r="C15003" s="6">
        <v>0</v>
      </c>
      <c r="D15003" s="6">
        <v>0</v>
      </c>
      <c r="E15003" s="6">
        <v>464.51627625049514</v>
      </c>
      <c r="F15003" s="6">
        <v>263.56096096873296</v>
      </c>
    </row>
    <row r="15004" spans="1:6" x14ac:dyDescent="0.25">
      <c r="A15004" s="17">
        <v>44353.239583333336</v>
      </c>
      <c r="B15004" s="6">
        <v>19089.599999999999</v>
      </c>
      <c r="C15004" s="6">
        <v>0</v>
      </c>
      <c r="D15004" s="6">
        <v>0</v>
      </c>
      <c r="E15004" s="6">
        <v>464.44919491424116</v>
      </c>
      <c r="F15004" s="6">
        <v>250.4793470043175</v>
      </c>
    </row>
    <row r="15005" spans="1:6" x14ac:dyDescent="0.25">
      <c r="A15005" s="17">
        <v>44353.25</v>
      </c>
      <c r="B15005" s="6">
        <v>18229.2</v>
      </c>
      <c r="C15005" s="6">
        <v>0</v>
      </c>
      <c r="D15005" s="6">
        <v>0</v>
      </c>
      <c r="E15005" s="6">
        <v>453.84581648200583</v>
      </c>
      <c r="F15005" s="6">
        <v>259.99858780523431</v>
      </c>
    </row>
    <row r="15006" spans="1:6" x14ac:dyDescent="0.25">
      <c r="A15006" s="17">
        <v>44353.260416666664</v>
      </c>
      <c r="B15006" s="6">
        <v>17322.599999999999</v>
      </c>
      <c r="C15006" s="6">
        <v>0</v>
      </c>
      <c r="D15006" s="6">
        <v>0</v>
      </c>
      <c r="E15006" s="6">
        <v>449.58839775850174</v>
      </c>
      <c r="F15006" s="6">
        <v>251.32195269844115</v>
      </c>
    </row>
    <row r="15007" spans="1:6" x14ac:dyDescent="0.25">
      <c r="A15007" s="17">
        <v>44353.270833333336</v>
      </c>
      <c r="B15007" s="6">
        <v>17901</v>
      </c>
      <c r="C15007" s="6">
        <v>0</v>
      </c>
      <c r="D15007" s="6">
        <v>0</v>
      </c>
      <c r="E15007" s="6">
        <v>471.23158052311555</v>
      </c>
      <c r="F15007" s="6">
        <v>274.50042958212748</v>
      </c>
    </row>
    <row r="15008" spans="1:6" x14ac:dyDescent="0.25">
      <c r="A15008" s="17">
        <v>44353.28125</v>
      </c>
      <c r="B15008" s="6">
        <v>19378.8</v>
      </c>
      <c r="C15008" s="6">
        <v>0</v>
      </c>
      <c r="D15008" s="6">
        <v>0</v>
      </c>
      <c r="E15008" s="6">
        <v>453.33876968758523</v>
      </c>
      <c r="F15008" s="6">
        <v>261.04901843953047</v>
      </c>
    </row>
    <row r="15009" spans="1:6" x14ac:dyDescent="0.25">
      <c r="A15009" s="17">
        <v>44353.291666666664</v>
      </c>
      <c r="B15009" s="6">
        <v>18667.8</v>
      </c>
      <c r="C15009" s="6">
        <v>0</v>
      </c>
      <c r="D15009" s="6">
        <v>0</v>
      </c>
      <c r="E15009" s="6">
        <v>469.55587159142851</v>
      </c>
      <c r="F15009" s="6">
        <v>272.63752881407413</v>
      </c>
    </row>
    <row r="15010" spans="1:6" x14ac:dyDescent="0.25">
      <c r="A15010" s="17">
        <v>44353.302083333336</v>
      </c>
      <c r="B15010" s="6">
        <v>19813.2</v>
      </c>
      <c r="C15010" s="6">
        <v>0</v>
      </c>
      <c r="D15010" s="6">
        <v>0</v>
      </c>
      <c r="E15010" s="6">
        <v>430.64170073498099</v>
      </c>
      <c r="F15010" s="6">
        <v>252.64244202096745</v>
      </c>
    </row>
    <row r="15011" spans="1:6" x14ac:dyDescent="0.25">
      <c r="A15011" s="17">
        <v>44353.3125</v>
      </c>
      <c r="B15011" s="6">
        <v>22665.599999999999</v>
      </c>
      <c r="C15011" s="6">
        <v>0</v>
      </c>
      <c r="D15011" s="6">
        <v>0</v>
      </c>
      <c r="E15011" s="6">
        <v>449.87235102787236</v>
      </c>
      <c r="F15011" s="6">
        <v>255.05006820695829</v>
      </c>
    </row>
    <row r="15012" spans="1:6" x14ac:dyDescent="0.25">
      <c r="A15012" s="17">
        <v>44353.322916666664</v>
      </c>
      <c r="B15012" s="6">
        <v>21364.800000000003</v>
      </c>
      <c r="C15012" s="6">
        <v>0</v>
      </c>
      <c r="D15012" s="6">
        <v>0</v>
      </c>
      <c r="E15012" s="6">
        <v>440.04415404209067</v>
      </c>
      <c r="F15012" s="6">
        <v>244.29221610372093</v>
      </c>
    </row>
    <row r="15013" spans="1:6" x14ac:dyDescent="0.25">
      <c r="A15013" s="17">
        <v>44353.333333333336</v>
      </c>
      <c r="B15013" s="6">
        <v>22870.2</v>
      </c>
      <c r="C15013" s="6">
        <v>0</v>
      </c>
      <c r="D15013" s="6">
        <v>0</v>
      </c>
      <c r="E15013" s="6">
        <v>420.83755915181973</v>
      </c>
      <c r="F15013" s="6">
        <v>233.13870016012453</v>
      </c>
    </row>
    <row r="15014" spans="1:6" x14ac:dyDescent="0.25">
      <c r="A15014" s="17">
        <v>44353.34375</v>
      </c>
      <c r="B15014" s="6">
        <v>23755.8</v>
      </c>
      <c r="C15014" s="6">
        <v>0</v>
      </c>
      <c r="D15014" s="6">
        <v>0</v>
      </c>
      <c r="E15014" s="6">
        <v>401.34813961843793</v>
      </c>
      <c r="F15014" s="6">
        <v>212.83935785976718</v>
      </c>
    </row>
    <row r="15015" spans="1:6" x14ac:dyDescent="0.25">
      <c r="A15015" s="17">
        <v>44353.354166666664</v>
      </c>
      <c r="B15015" s="6">
        <v>24079.200000000001</v>
      </c>
      <c r="C15015" s="6">
        <v>0</v>
      </c>
      <c r="D15015" s="6">
        <v>0</v>
      </c>
      <c r="E15015" s="6">
        <v>406.91435409574842</v>
      </c>
      <c r="F15015" s="6">
        <v>203.54370450693125</v>
      </c>
    </row>
    <row r="15016" spans="1:6" x14ac:dyDescent="0.25">
      <c r="A15016" s="17">
        <v>44353.364583333336</v>
      </c>
      <c r="B15016" s="6">
        <v>25752</v>
      </c>
      <c r="C15016" s="6">
        <v>0</v>
      </c>
      <c r="D15016" s="6">
        <v>0</v>
      </c>
      <c r="E15016" s="6">
        <v>427.66674406476159</v>
      </c>
      <c r="F15016" s="6">
        <v>227.89410931402165</v>
      </c>
    </row>
    <row r="15017" spans="1:6" x14ac:dyDescent="0.25">
      <c r="A15017" s="17">
        <v>44353.375</v>
      </c>
      <c r="B15017" s="6">
        <v>26552.600000000002</v>
      </c>
      <c r="C15017" s="6">
        <v>0</v>
      </c>
      <c r="D15017" s="6">
        <v>0</v>
      </c>
      <c r="E15017" s="6">
        <v>421.31214956606891</v>
      </c>
      <c r="F15017" s="6">
        <v>233.27304098732924</v>
      </c>
    </row>
    <row r="15018" spans="1:6" x14ac:dyDescent="0.25">
      <c r="A15018" s="17">
        <v>44353.385416666664</v>
      </c>
      <c r="B15018" s="6">
        <v>27209.8</v>
      </c>
      <c r="C15018" s="6">
        <v>0</v>
      </c>
      <c r="D15018" s="6">
        <v>0</v>
      </c>
      <c r="E15018" s="6">
        <v>401.63077598027121</v>
      </c>
      <c r="F15018" s="6">
        <v>210.85391990574723</v>
      </c>
    </row>
    <row r="15019" spans="1:6" x14ac:dyDescent="0.25">
      <c r="A15019" s="17">
        <v>44353.395833333336</v>
      </c>
      <c r="B15019" s="6">
        <v>29283.599999999999</v>
      </c>
      <c r="C15019" s="6">
        <v>0</v>
      </c>
      <c r="D15019" s="6">
        <v>0</v>
      </c>
      <c r="E15019" s="6">
        <v>414.35325088792524</v>
      </c>
      <c r="F15019" s="6">
        <v>209.168663605397</v>
      </c>
    </row>
    <row r="15020" spans="1:6" x14ac:dyDescent="0.25">
      <c r="A15020" s="17">
        <v>44353.40625</v>
      </c>
      <c r="B15020" s="6">
        <v>28009.399999999998</v>
      </c>
      <c r="C15020" s="6">
        <v>0</v>
      </c>
      <c r="D15020" s="6">
        <v>0</v>
      </c>
      <c r="E15020" s="6">
        <v>414.08915930698095</v>
      </c>
      <c r="F15020" s="6">
        <v>205.47144500003179</v>
      </c>
    </row>
    <row r="15021" spans="1:6" x14ac:dyDescent="0.25">
      <c r="A15021" s="17">
        <v>44353.416666666664</v>
      </c>
      <c r="B15021" s="6">
        <v>27087.200000000001</v>
      </c>
      <c r="C15021" s="6">
        <v>0</v>
      </c>
      <c r="D15021" s="6">
        <v>0</v>
      </c>
      <c r="E15021" s="6">
        <v>407.99590942485702</v>
      </c>
      <c r="F15021" s="6">
        <v>201.72927199247655</v>
      </c>
    </row>
    <row r="15022" spans="1:6" x14ac:dyDescent="0.25">
      <c r="A15022" s="17">
        <v>44353.427083333336</v>
      </c>
      <c r="B15022" s="6">
        <v>27158.600000000002</v>
      </c>
      <c r="C15022" s="6">
        <v>0</v>
      </c>
      <c r="D15022" s="6">
        <v>0</v>
      </c>
      <c r="E15022" s="6">
        <v>413.04886399885072</v>
      </c>
      <c r="F15022" s="6">
        <v>223.10603209867548</v>
      </c>
    </row>
    <row r="15023" spans="1:6" x14ac:dyDescent="0.25">
      <c r="A15023" s="17">
        <v>44353.4375</v>
      </c>
      <c r="B15023" s="6">
        <v>29512.600000000002</v>
      </c>
      <c r="C15023" s="6">
        <v>0</v>
      </c>
      <c r="D15023" s="6">
        <v>0</v>
      </c>
      <c r="E15023" s="6">
        <v>355.84625054656135</v>
      </c>
      <c r="F15023" s="6">
        <v>173.08896720068088</v>
      </c>
    </row>
    <row r="15024" spans="1:6" x14ac:dyDescent="0.25">
      <c r="A15024" s="17">
        <v>44353.447916666664</v>
      </c>
      <c r="B15024" s="6">
        <v>27248.6</v>
      </c>
      <c r="C15024" s="6">
        <v>0</v>
      </c>
      <c r="D15024" s="6">
        <v>0</v>
      </c>
      <c r="E15024" s="6">
        <v>383.61372144569577</v>
      </c>
      <c r="F15024" s="6">
        <v>190.4204926264012</v>
      </c>
    </row>
    <row r="15025" spans="1:6" x14ac:dyDescent="0.25">
      <c r="A15025" s="17">
        <v>44353.458333333336</v>
      </c>
      <c r="B15025" s="6">
        <v>29120.6</v>
      </c>
      <c r="C15025" s="6">
        <v>0</v>
      </c>
      <c r="D15025" s="6">
        <v>0</v>
      </c>
      <c r="E15025" s="6">
        <v>349.55259815588761</v>
      </c>
      <c r="F15025" s="6">
        <v>173.44410566714879</v>
      </c>
    </row>
    <row r="15026" spans="1:6" x14ac:dyDescent="0.25">
      <c r="A15026" s="17">
        <v>44353.46875</v>
      </c>
      <c r="B15026" s="6">
        <v>27338.799999999999</v>
      </c>
      <c r="C15026" s="6">
        <v>0</v>
      </c>
      <c r="D15026" s="6">
        <v>0</v>
      </c>
      <c r="E15026" s="6">
        <v>316.20887600386959</v>
      </c>
      <c r="F15026" s="6">
        <v>145.31847844345901</v>
      </c>
    </row>
    <row r="15027" spans="1:6" x14ac:dyDescent="0.25">
      <c r="A15027" s="17">
        <v>44353.479166666664</v>
      </c>
      <c r="B15027" s="6">
        <v>30307.8</v>
      </c>
      <c r="C15027" s="6">
        <v>0</v>
      </c>
      <c r="D15027" s="6">
        <v>0</v>
      </c>
      <c r="E15027" s="6">
        <v>336.23896375030017</v>
      </c>
      <c r="F15027" s="6">
        <v>162.06060578273653</v>
      </c>
    </row>
    <row r="15028" spans="1:6" x14ac:dyDescent="0.25">
      <c r="A15028" s="17">
        <v>44353.489583333336</v>
      </c>
      <c r="B15028" s="6">
        <v>30804.800000000003</v>
      </c>
      <c r="C15028" s="6">
        <v>0</v>
      </c>
      <c r="D15028" s="6">
        <v>0</v>
      </c>
      <c r="E15028" s="6">
        <v>313.86857238972152</v>
      </c>
      <c r="F15028" s="6">
        <v>124.68224320698454</v>
      </c>
    </row>
    <row r="15029" spans="1:6" x14ac:dyDescent="0.25">
      <c r="A15029" s="17">
        <v>44353.5</v>
      </c>
      <c r="B15029" s="6">
        <v>28737.800000000003</v>
      </c>
      <c r="C15029" s="6">
        <v>0</v>
      </c>
      <c r="D15029" s="6">
        <v>0</v>
      </c>
      <c r="E15029" s="6">
        <v>309.88674686275954</v>
      </c>
      <c r="F15029" s="6">
        <v>127.33536913221073</v>
      </c>
    </row>
    <row r="15030" spans="1:6" x14ac:dyDescent="0.25">
      <c r="A15030" s="17">
        <v>44353.510416666664</v>
      </c>
      <c r="B15030" s="6">
        <v>27176.800000000003</v>
      </c>
      <c r="C15030" s="6">
        <v>0</v>
      </c>
      <c r="D15030" s="6">
        <v>0</v>
      </c>
      <c r="E15030" s="6">
        <v>329.48993444726693</v>
      </c>
      <c r="F15030" s="6">
        <v>151.67119702592919</v>
      </c>
    </row>
    <row r="15031" spans="1:6" x14ac:dyDescent="0.25">
      <c r="A15031" s="17">
        <v>44353.520833333336</v>
      </c>
      <c r="B15031" s="6">
        <v>31659.599999999999</v>
      </c>
      <c r="C15031" s="6">
        <v>0</v>
      </c>
      <c r="D15031" s="6">
        <v>0</v>
      </c>
      <c r="E15031" s="6">
        <v>284.56764389014279</v>
      </c>
      <c r="F15031" s="6">
        <v>111.20572126110699</v>
      </c>
    </row>
    <row r="15032" spans="1:6" x14ac:dyDescent="0.25">
      <c r="A15032" s="17">
        <v>44353.53125</v>
      </c>
      <c r="B15032" s="6">
        <v>30439</v>
      </c>
      <c r="C15032" s="6">
        <v>0</v>
      </c>
      <c r="D15032" s="6">
        <v>0</v>
      </c>
      <c r="E15032" s="6">
        <v>328.98272079321032</v>
      </c>
      <c r="F15032" s="6">
        <v>140.77505871450225</v>
      </c>
    </row>
    <row r="15033" spans="1:6" x14ac:dyDescent="0.25">
      <c r="A15033" s="17">
        <v>44353.541666666664</v>
      </c>
      <c r="B15033" s="6">
        <v>28986.400000000001</v>
      </c>
      <c r="C15033" s="6">
        <v>0</v>
      </c>
      <c r="D15033" s="6">
        <v>0</v>
      </c>
      <c r="E15033" s="6">
        <v>311.31197976272961</v>
      </c>
      <c r="F15033" s="6">
        <v>137.0192535548677</v>
      </c>
    </row>
    <row r="15034" spans="1:6" x14ac:dyDescent="0.25">
      <c r="A15034" s="17">
        <v>44353.552083333336</v>
      </c>
      <c r="B15034" s="6">
        <v>23810.800000000003</v>
      </c>
      <c r="C15034" s="6">
        <v>0</v>
      </c>
      <c r="D15034" s="6">
        <v>0</v>
      </c>
      <c r="E15034" s="6">
        <v>328.69606723137622</v>
      </c>
      <c r="F15034" s="6">
        <v>158.23394615272997</v>
      </c>
    </row>
    <row r="15035" spans="1:6" x14ac:dyDescent="0.25">
      <c r="A15035" s="17">
        <v>44353.5625</v>
      </c>
      <c r="B15035" s="6">
        <v>31527</v>
      </c>
      <c r="C15035" s="6">
        <v>0</v>
      </c>
      <c r="D15035" s="6">
        <v>0</v>
      </c>
      <c r="E15035" s="6">
        <v>334.04065585629178</v>
      </c>
      <c r="F15035" s="6">
        <v>151.56519344978608</v>
      </c>
    </row>
    <row r="15036" spans="1:6" x14ac:dyDescent="0.25">
      <c r="A15036" s="17">
        <v>44353.572916666664</v>
      </c>
      <c r="B15036" s="6">
        <v>32381.599999999999</v>
      </c>
      <c r="C15036" s="6">
        <v>0</v>
      </c>
      <c r="D15036" s="6">
        <v>0</v>
      </c>
      <c r="E15036" s="6">
        <v>303.89299430405299</v>
      </c>
      <c r="F15036" s="6">
        <v>130.90271716921796</v>
      </c>
    </row>
    <row r="15037" spans="1:6" x14ac:dyDescent="0.25">
      <c r="A15037" s="17">
        <v>44353.583333333336</v>
      </c>
      <c r="B15037" s="6">
        <v>30561.799999999996</v>
      </c>
      <c r="C15037" s="6">
        <v>0</v>
      </c>
      <c r="D15037" s="6">
        <v>0</v>
      </c>
      <c r="E15037" s="6">
        <v>299.62987785390942</v>
      </c>
      <c r="F15037" s="6">
        <v>123.38735153086361</v>
      </c>
    </row>
    <row r="15038" spans="1:6" x14ac:dyDescent="0.25">
      <c r="A15038" s="17">
        <v>44353.59375</v>
      </c>
      <c r="B15038" s="6">
        <v>26903.8</v>
      </c>
      <c r="C15038" s="6">
        <v>0</v>
      </c>
      <c r="D15038" s="6">
        <v>0</v>
      </c>
      <c r="E15038" s="6">
        <v>276.70038579521861</v>
      </c>
      <c r="F15038" s="6">
        <v>105.42654684528526</v>
      </c>
    </row>
    <row r="15039" spans="1:6" x14ac:dyDescent="0.25">
      <c r="A15039" s="17">
        <v>44353.604166666664</v>
      </c>
      <c r="B15039" s="6">
        <v>29019</v>
      </c>
      <c r="C15039" s="6">
        <v>0</v>
      </c>
      <c r="D15039" s="6">
        <v>0</v>
      </c>
      <c r="E15039" s="6">
        <v>330.16577886880077</v>
      </c>
      <c r="F15039" s="6">
        <v>153.72759144917322</v>
      </c>
    </row>
    <row r="15040" spans="1:6" x14ac:dyDescent="0.25">
      <c r="A15040" s="17">
        <v>44353.614583333336</v>
      </c>
      <c r="B15040" s="6">
        <v>29374.799999999999</v>
      </c>
      <c r="C15040" s="6">
        <v>0</v>
      </c>
      <c r="D15040" s="6">
        <v>0</v>
      </c>
      <c r="E15040" s="6">
        <v>334.53055567961019</v>
      </c>
      <c r="F15040" s="6">
        <v>164.32702216814124</v>
      </c>
    </row>
    <row r="15041" spans="1:6" x14ac:dyDescent="0.25">
      <c r="A15041" s="17">
        <v>44353.625</v>
      </c>
      <c r="B15041" s="6">
        <v>29857.600000000002</v>
      </c>
      <c r="C15041" s="6">
        <v>0</v>
      </c>
      <c r="D15041" s="6">
        <v>0</v>
      </c>
      <c r="E15041" s="6">
        <v>357.92150795313682</v>
      </c>
      <c r="F15041" s="6">
        <v>183.25832564695753</v>
      </c>
    </row>
    <row r="15042" spans="1:6" x14ac:dyDescent="0.25">
      <c r="A15042" s="17">
        <v>44353.635416666664</v>
      </c>
      <c r="B15042" s="6">
        <v>25883.600000000002</v>
      </c>
      <c r="C15042" s="6">
        <v>0</v>
      </c>
      <c r="D15042" s="6">
        <v>0</v>
      </c>
      <c r="E15042" s="6">
        <v>324.26905696272115</v>
      </c>
      <c r="F15042" s="6">
        <v>152.89530449428599</v>
      </c>
    </row>
    <row r="15043" spans="1:6" x14ac:dyDescent="0.25">
      <c r="A15043" s="17">
        <v>44353.645833333336</v>
      </c>
      <c r="B15043" s="6">
        <v>26514.799999999999</v>
      </c>
      <c r="C15043" s="6">
        <v>0</v>
      </c>
      <c r="D15043" s="6">
        <v>0</v>
      </c>
      <c r="E15043" s="6">
        <v>333.28379062608838</v>
      </c>
      <c r="F15043" s="6">
        <v>155.1673214450143</v>
      </c>
    </row>
    <row r="15044" spans="1:6" x14ac:dyDescent="0.25">
      <c r="A15044" s="17">
        <v>44353.65625</v>
      </c>
      <c r="B15044" s="6">
        <v>28416</v>
      </c>
      <c r="C15044" s="6">
        <v>0</v>
      </c>
      <c r="D15044" s="6">
        <v>0</v>
      </c>
      <c r="E15044" s="6">
        <v>313.6022056972306</v>
      </c>
      <c r="F15044" s="6">
        <v>144.25375707842443</v>
      </c>
    </row>
    <row r="15045" spans="1:6" x14ac:dyDescent="0.25">
      <c r="A15045" s="17">
        <v>44353.666666666664</v>
      </c>
      <c r="B15045" s="6">
        <v>27550.799999999999</v>
      </c>
      <c r="C15045" s="6">
        <v>0</v>
      </c>
      <c r="D15045" s="6">
        <v>0</v>
      </c>
      <c r="E15045" s="6">
        <v>346.34152281279057</v>
      </c>
      <c r="F15045" s="6">
        <v>165.57576269960589</v>
      </c>
    </row>
    <row r="15046" spans="1:6" x14ac:dyDescent="0.25">
      <c r="A15046" s="17">
        <v>44353.677083333336</v>
      </c>
      <c r="B15046" s="6">
        <v>23517.399999999998</v>
      </c>
      <c r="C15046" s="6">
        <v>0</v>
      </c>
      <c r="D15046" s="6">
        <v>0</v>
      </c>
      <c r="E15046" s="6">
        <v>316.93184180808203</v>
      </c>
      <c r="F15046" s="6">
        <v>155.18228063586673</v>
      </c>
    </row>
    <row r="15047" spans="1:6" x14ac:dyDescent="0.25">
      <c r="A15047" s="17">
        <v>44353.6875</v>
      </c>
      <c r="B15047" s="6">
        <v>22912.799999999999</v>
      </c>
      <c r="C15047" s="6">
        <v>0</v>
      </c>
      <c r="D15047" s="6">
        <v>0</v>
      </c>
      <c r="E15047" s="6">
        <v>321.99890658098047</v>
      </c>
      <c r="F15047" s="6">
        <v>150.2903146876186</v>
      </c>
    </row>
    <row r="15048" spans="1:6" x14ac:dyDescent="0.25">
      <c r="A15048" s="17">
        <v>44353.697916666664</v>
      </c>
      <c r="B15048" s="6">
        <v>22100.399999999998</v>
      </c>
      <c r="C15048" s="6">
        <v>0</v>
      </c>
      <c r="D15048" s="6">
        <v>0</v>
      </c>
      <c r="E15048" s="6">
        <v>331.96098160925249</v>
      </c>
      <c r="F15048" s="6">
        <v>163.1316792115291</v>
      </c>
    </row>
    <row r="15049" spans="1:6" x14ac:dyDescent="0.25">
      <c r="A15049" s="17">
        <v>44353.708333333336</v>
      </c>
      <c r="B15049" s="6">
        <v>25559.200000000001</v>
      </c>
      <c r="C15049" s="6">
        <v>0</v>
      </c>
      <c r="D15049" s="6">
        <v>0</v>
      </c>
      <c r="E15049" s="6">
        <v>318.63146470584797</v>
      </c>
      <c r="F15049" s="6">
        <v>150.85290369149703</v>
      </c>
    </row>
    <row r="15050" spans="1:6" x14ac:dyDescent="0.25">
      <c r="A15050" s="17">
        <v>44353.71875</v>
      </c>
      <c r="B15050" s="6">
        <v>33103.199999999997</v>
      </c>
      <c r="C15050" s="6">
        <v>0</v>
      </c>
      <c r="D15050" s="6">
        <v>0</v>
      </c>
      <c r="E15050" s="6">
        <v>335.04753488887036</v>
      </c>
      <c r="F15050" s="6">
        <v>151.93903558266814</v>
      </c>
    </row>
    <row r="15051" spans="1:6" x14ac:dyDescent="0.25">
      <c r="A15051" s="17">
        <v>44353.729166666664</v>
      </c>
      <c r="B15051" s="6">
        <v>27203.4</v>
      </c>
      <c r="C15051" s="6">
        <v>0</v>
      </c>
      <c r="D15051" s="6">
        <v>0</v>
      </c>
      <c r="E15051" s="6">
        <v>350.75838301049953</v>
      </c>
      <c r="F15051" s="6">
        <v>183.96411311201683</v>
      </c>
    </row>
    <row r="15052" spans="1:6" x14ac:dyDescent="0.25">
      <c r="A15052" s="17">
        <v>44353.739583333336</v>
      </c>
      <c r="B15052" s="6">
        <v>27760</v>
      </c>
      <c r="C15052" s="6">
        <v>0</v>
      </c>
      <c r="D15052" s="6">
        <v>0</v>
      </c>
      <c r="E15052" s="6">
        <v>353.39991499847747</v>
      </c>
      <c r="F15052" s="6">
        <v>186.4475659430253</v>
      </c>
    </row>
    <row r="15053" spans="1:6" x14ac:dyDescent="0.25">
      <c r="A15053" s="17">
        <v>44353.75</v>
      </c>
      <c r="B15053" s="6">
        <v>31038.6</v>
      </c>
      <c r="C15053" s="6">
        <v>0</v>
      </c>
      <c r="D15053" s="6">
        <v>0</v>
      </c>
      <c r="E15053" s="6">
        <v>348.68488179859196</v>
      </c>
      <c r="F15053" s="6">
        <v>177.50435706876132</v>
      </c>
    </row>
    <row r="15054" spans="1:6" x14ac:dyDescent="0.25">
      <c r="A15054" s="17">
        <v>44353.760416666664</v>
      </c>
      <c r="B15054" s="6">
        <v>36138.199999999997</v>
      </c>
      <c r="C15054" s="6">
        <v>0</v>
      </c>
      <c r="D15054" s="6">
        <v>0</v>
      </c>
      <c r="E15054" s="6">
        <v>385.1800031262319</v>
      </c>
      <c r="F15054" s="6">
        <v>205.47440282722673</v>
      </c>
    </row>
    <row r="15055" spans="1:6" x14ac:dyDescent="0.25">
      <c r="A15055" s="17">
        <v>44353.770833333336</v>
      </c>
      <c r="B15055" s="6">
        <v>33287.399999999994</v>
      </c>
      <c r="C15055" s="6">
        <v>0</v>
      </c>
      <c r="D15055" s="6">
        <v>0</v>
      </c>
      <c r="E15055" s="6">
        <v>391.33030150292689</v>
      </c>
      <c r="F15055" s="6">
        <v>199.71678283632536</v>
      </c>
    </row>
    <row r="15056" spans="1:6" x14ac:dyDescent="0.25">
      <c r="A15056" s="17">
        <v>44353.78125</v>
      </c>
      <c r="B15056" s="6">
        <v>32539.200000000004</v>
      </c>
      <c r="C15056" s="6">
        <v>0</v>
      </c>
      <c r="D15056" s="6">
        <v>0</v>
      </c>
      <c r="E15056" s="6">
        <v>392.19833749654572</v>
      </c>
      <c r="F15056" s="6">
        <v>219.40983589640729</v>
      </c>
    </row>
    <row r="15057" spans="1:6" x14ac:dyDescent="0.25">
      <c r="A15057" s="17">
        <v>44353.791666666664</v>
      </c>
      <c r="B15057" s="6">
        <v>37872.400000000001</v>
      </c>
      <c r="C15057" s="6">
        <v>0</v>
      </c>
      <c r="D15057" s="6">
        <v>0</v>
      </c>
      <c r="E15057" s="6">
        <v>384.72136623932602</v>
      </c>
      <c r="F15057" s="6">
        <v>209.82014885774765</v>
      </c>
    </row>
    <row r="15058" spans="1:6" x14ac:dyDescent="0.25">
      <c r="A15058" s="17">
        <v>44353.802083333336</v>
      </c>
      <c r="B15058" s="6">
        <v>37965.599999999999</v>
      </c>
      <c r="C15058" s="6">
        <v>0</v>
      </c>
      <c r="D15058" s="6">
        <v>0</v>
      </c>
      <c r="E15058" s="6">
        <v>437.70971549739988</v>
      </c>
      <c r="F15058" s="6">
        <v>236.3045539865314</v>
      </c>
    </row>
    <row r="15059" spans="1:6" x14ac:dyDescent="0.25">
      <c r="A15059" s="17">
        <v>44353.8125</v>
      </c>
      <c r="B15059" s="6">
        <v>31573</v>
      </c>
      <c r="C15059" s="6">
        <v>0</v>
      </c>
      <c r="D15059" s="6">
        <v>0</v>
      </c>
      <c r="E15059" s="6">
        <v>420.3464846242714</v>
      </c>
      <c r="F15059" s="6">
        <v>238.0364839251078</v>
      </c>
    </row>
    <row r="15060" spans="1:6" x14ac:dyDescent="0.25">
      <c r="A15060" s="17">
        <v>44353.822916666664</v>
      </c>
      <c r="B15060" s="6">
        <v>36477.600000000006</v>
      </c>
      <c r="C15060" s="6">
        <v>0</v>
      </c>
      <c r="D15060" s="6">
        <v>0</v>
      </c>
      <c r="E15060" s="6">
        <v>433.29730335548811</v>
      </c>
      <c r="F15060" s="6">
        <v>248.5050250585586</v>
      </c>
    </row>
    <row r="15061" spans="1:6" x14ac:dyDescent="0.25">
      <c r="A15061" s="17">
        <v>44353.833333333336</v>
      </c>
      <c r="B15061" s="6">
        <v>41218.600000000006</v>
      </c>
      <c r="C15061" s="6">
        <v>0</v>
      </c>
      <c r="D15061" s="6">
        <v>0</v>
      </c>
      <c r="E15061" s="6">
        <v>436.98593073238044</v>
      </c>
      <c r="F15061" s="6">
        <v>257.19436676998089</v>
      </c>
    </row>
    <row r="15062" spans="1:6" x14ac:dyDescent="0.25">
      <c r="A15062" s="17">
        <v>44353.84375</v>
      </c>
      <c r="B15062" s="6">
        <v>44892</v>
      </c>
      <c r="C15062" s="6">
        <v>0</v>
      </c>
      <c r="D15062" s="6">
        <v>0</v>
      </c>
      <c r="E15062" s="6">
        <v>447.18739800150979</v>
      </c>
      <c r="F15062" s="6">
        <v>262.59785842355456</v>
      </c>
    </row>
    <row r="15063" spans="1:6" x14ac:dyDescent="0.25">
      <c r="A15063" s="17">
        <v>44353.854166666664</v>
      </c>
      <c r="B15063" s="6">
        <v>41369</v>
      </c>
      <c r="C15063" s="6">
        <v>0</v>
      </c>
      <c r="D15063" s="6">
        <v>0</v>
      </c>
      <c r="E15063" s="6">
        <v>455.61936171267553</v>
      </c>
      <c r="F15063" s="6">
        <v>262.31336724247791</v>
      </c>
    </row>
    <row r="15064" spans="1:6" x14ac:dyDescent="0.25">
      <c r="A15064" s="17">
        <v>44353.864583333336</v>
      </c>
      <c r="B15064" s="6">
        <v>30533.399999999998</v>
      </c>
      <c r="C15064" s="6">
        <v>0</v>
      </c>
      <c r="D15064" s="6">
        <v>0</v>
      </c>
      <c r="E15064" s="6">
        <v>447.40337799201734</v>
      </c>
      <c r="F15064" s="6">
        <v>261.20295631801298</v>
      </c>
    </row>
    <row r="15065" spans="1:6" x14ac:dyDescent="0.25">
      <c r="A15065" s="17">
        <v>44353.875</v>
      </c>
      <c r="B15065" s="6">
        <v>29013.599999999999</v>
      </c>
      <c r="C15065" s="6">
        <v>0</v>
      </c>
      <c r="D15065" s="6">
        <v>0</v>
      </c>
      <c r="E15065" s="6">
        <v>460.65280705159967</v>
      </c>
      <c r="F15065" s="6">
        <v>265.63219372802888</v>
      </c>
    </row>
    <row r="15066" spans="1:6" x14ac:dyDescent="0.25">
      <c r="A15066" s="17">
        <v>44353.885416666664</v>
      </c>
      <c r="B15066" s="6">
        <v>32793</v>
      </c>
      <c r="C15066" s="6">
        <v>0</v>
      </c>
      <c r="D15066" s="6">
        <v>0</v>
      </c>
      <c r="E15066" s="6">
        <v>467.60066991839994</v>
      </c>
      <c r="F15066" s="6">
        <v>269.67437115198601</v>
      </c>
    </row>
    <row r="15067" spans="1:6" x14ac:dyDescent="0.25">
      <c r="A15067" s="17">
        <v>44353.895833333336</v>
      </c>
      <c r="B15067" s="6">
        <v>31629.599999999999</v>
      </c>
      <c r="C15067" s="6">
        <v>0</v>
      </c>
      <c r="D15067" s="6">
        <v>0</v>
      </c>
      <c r="E15067" s="6">
        <v>466.9572436450253</v>
      </c>
      <c r="F15067" s="6">
        <v>272.88987563958108</v>
      </c>
    </row>
    <row r="15068" spans="1:6" x14ac:dyDescent="0.25">
      <c r="A15068" s="17">
        <v>44353.90625</v>
      </c>
      <c r="B15068" s="6">
        <v>45930.399999999994</v>
      </c>
      <c r="C15068" s="6">
        <v>0</v>
      </c>
      <c r="D15068" s="6">
        <v>0</v>
      </c>
      <c r="E15068" s="6">
        <v>465.41207106738511</v>
      </c>
      <c r="F15068" s="6">
        <v>262.80950809817085</v>
      </c>
    </row>
    <row r="15069" spans="1:6" x14ac:dyDescent="0.25">
      <c r="A15069" s="17">
        <v>44353.916666666664</v>
      </c>
      <c r="B15069" s="6">
        <v>45173.4</v>
      </c>
      <c r="C15069" s="6">
        <v>0</v>
      </c>
      <c r="D15069" s="6">
        <v>0</v>
      </c>
      <c r="E15069" s="6">
        <v>477.78430567669784</v>
      </c>
      <c r="F15069" s="6">
        <v>273.51222185606559</v>
      </c>
    </row>
    <row r="15070" spans="1:6" x14ac:dyDescent="0.25">
      <c r="A15070" s="17">
        <v>44353.927083333336</v>
      </c>
      <c r="B15070" s="6">
        <v>39912.400000000001</v>
      </c>
      <c r="C15070" s="6">
        <v>0</v>
      </c>
      <c r="D15070" s="6">
        <v>0</v>
      </c>
      <c r="E15070" s="6">
        <v>461.43324538164779</v>
      </c>
      <c r="F15070" s="6">
        <v>254.22434058207199</v>
      </c>
    </row>
    <row r="15071" spans="1:6" x14ac:dyDescent="0.25">
      <c r="A15071" s="17">
        <v>44353.9375</v>
      </c>
      <c r="B15071" s="6">
        <v>50570</v>
      </c>
      <c r="C15071" s="6">
        <v>0</v>
      </c>
      <c r="D15071" s="6">
        <v>0</v>
      </c>
      <c r="E15071" s="6">
        <v>472.86515124529069</v>
      </c>
      <c r="F15071" s="6">
        <v>257.66014036082396</v>
      </c>
    </row>
    <row r="15072" spans="1:6" x14ac:dyDescent="0.25">
      <c r="A15072" s="17">
        <v>44353.947916666664</v>
      </c>
      <c r="B15072" s="6">
        <v>49640</v>
      </c>
      <c r="C15072" s="6">
        <v>0</v>
      </c>
      <c r="D15072" s="6">
        <v>0</v>
      </c>
      <c r="E15072" s="6">
        <v>486.59131802984666</v>
      </c>
      <c r="F15072" s="6">
        <v>273.55553469898149</v>
      </c>
    </row>
    <row r="15073" spans="1:6" x14ac:dyDescent="0.25">
      <c r="A15073" s="17">
        <v>44353.958333333336</v>
      </c>
      <c r="B15073" s="6">
        <v>46167.6</v>
      </c>
      <c r="C15073" s="6">
        <v>0</v>
      </c>
      <c r="D15073" s="6">
        <v>0</v>
      </c>
      <c r="E15073" s="6">
        <v>458.86904633770246</v>
      </c>
      <c r="F15073" s="6">
        <v>263.50484032505096</v>
      </c>
    </row>
    <row r="15074" spans="1:6" x14ac:dyDescent="0.25">
      <c r="A15074" s="17">
        <v>44353.96875</v>
      </c>
      <c r="B15074" s="6">
        <v>43493.599999999999</v>
      </c>
      <c r="C15074" s="6">
        <v>0</v>
      </c>
      <c r="D15074" s="6">
        <v>0</v>
      </c>
      <c r="E15074" s="6">
        <v>450.27906864318902</v>
      </c>
      <c r="F15074" s="6">
        <v>240.65543434575267</v>
      </c>
    </row>
    <row r="15075" spans="1:6" x14ac:dyDescent="0.25">
      <c r="A15075" s="17">
        <v>44353.979166666664</v>
      </c>
      <c r="B15075" s="6">
        <v>49094.2</v>
      </c>
      <c r="C15075" s="6">
        <v>0</v>
      </c>
      <c r="D15075" s="6">
        <v>0</v>
      </c>
      <c r="E15075" s="6">
        <v>460.16423292498075</v>
      </c>
      <c r="F15075" s="6">
        <v>247.25609951550501</v>
      </c>
    </row>
    <row r="15076" spans="1:6" x14ac:dyDescent="0.25">
      <c r="A15076" s="17">
        <v>44353.989583333336</v>
      </c>
      <c r="B15076" s="6">
        <v>46532.4</v>
      </c>
      <c r="C15076" s="6">
        <v>0</v>
      </c>
      <c r="D15076" s="6">
        <v>0</v>
      </c>
      <c r="E15076" s="6">
        <v>436.45139788362212</v>
      </c>
      <c r="F15076" s="6">
        <v>233.23672421326285</v>
      </c>
    </row>
    <row r="15077" spans="1:6" x14ac:dyDescent="0.25">
      <c r="A15077" s="17">
        <v>44353</v>
      </c>
      <c r="B15077" s="6">
        <v>42579</v>
      </c>
      <c r="C15077" s="6">
        <v>0</v>
      </c>
      <c r="D15077" s="6">
        <v>0</v>
      </c>
      <c r="E15077" s="6">
        <v>463.16428323935179</v>
      </c>
      <c r="F15077" s="6">
        <v>258.29037458983714</v>
      </c>
    </row>
    <row r="15078" spans="1:6" x14ac:dyDescent="0.25">
      <c r="A15078" s="17">
        <v>44354.010416666664</v>
      </c>
      <c r="B15078" s="6">
        <v>29729.200000000001</v>
      </c>
      <c r="C15078" s="6">
        <v>0</v>
      </c>
      <c r="D15078" s="6">
        <v>0</v>
      </c>
      <c r="E15078" s="6">
        <v>465.09395607985971</v>
      </c>
      <c r="F15078" s="6">
        <v>244.78061316999461</v>
      </c>
    </row>
    <row r="15079" spans="1:6" x14ac:dyDescent="0.25">
      <c r="A15079" s="17">
        <v>44354.020833333336</v>
      </c>
      <c r="B15079" s="6">
        <v>40800.199999999997</v>
      </c>
      <c r="C15079" s="6">
        <v>0</v>
      </c>
      <c r="D15079" s="6">
        <v>0</v>
      </c>
      <c r="E15079" s="6">
        <v>459.0095645836609</v>
      </c>
      <c r="F15079" s="6">
        <v>242.21539123081629</v>
      </c>
    </row>
    <row r="15080" spans="1:6" x14ac:dyDescent="0.25">
      <c r="A15080" s="17">
        <v>44354.03125</v>
      </c>
      <c r="B15080" s="6">
        <v>39923.600000000006</v>
      </c>
      <c r="C15080" s="6">
        <v>0</v>
      </c>
      <c r="D15080" s="6">
        <v>0</v>
      </c>
      <c r="E15080" s="6">
        <v>442.09772040215285</v>
      </c>
      <c r="F15080" s="6">
        <v>237.013842444267</v>
      </c>
    </row>
    <row r="15081" spans="1:6" x14ac:dyDescent="0.25">
      <c r="A15081" s="17">
        <v>44354.041666666664</v>
      </c>
      <c r="B15081" s="6">
        <v>33507</v>
      </c>
      <c r="C15081" s="6">
        <v>0</v>
      </c>
      <c r="D15081" s="6">
        <v>0</v>
      </c>
      <c r="E15081" s="6">
        <v>436.77559694501906</v>
      </c>
      <c r="F15081" s="6">
        <v>232.38880002936895</v>
      </c>
    </row>
    <row r="15082" spans="1:6" x14ac:dyDescent="0.25">
      <c r="A15082" s="17">
        <v>44354.052083333336</v>
      </c>
      <c r="B15082" s="6">
        <v>33539.600000000006</v>
      </c>
      <c r="C15082" s="6">
        <v>0</v>
      </c>
      <c r="D15082" s="6">
        <v>0</v>
      </c>
      <c r="E15082" s="6">
        <v>444.45004888143376</v>
      </c>
      <c r="F15082" s="6">
        <v>238.80753003680343</v>
      </c>
    </row>
    <row r="15083" spans="1:6" x14ac:dyDescent="0.25">
      <c r="A15083" s="17">
        <v>44354.0625</v>
      </c>
      <c r="B15083" s="6">
        <v>37089.399999999994</v>
      </c>
      <c r="C15083" s="6">
        <v>0</v>
      </c>
      <c r="D15083" s="6">
        <v>0</v>
      </c>
      <c r="E15083" s="6">
        <v>471.71744118647985</v>
      </c>
      <c r="F15083" s="6">
        <v>258.97456110408342</v>
      </c>
    </row>
    <row r="15084" spans="1:6" x14ac:dyDescent="0.25">
      <c r="A15084" s="17">
        <v>44354.072916666664</v>
      </c>
      <c r="B15084" s="6">
        <v>35516.400000000001</v>
      </c>
      <c r="C15084" s="6">
        <v>0</v>
      </c>
      <c r="D15084" s="6">
        <v>0</v>
      </c>
      <c r="E15084" s="6">
        <v>455.54911280358465</v>
      </c>
      <c r="F15084" s="6">
        <v>247.10467534726365</v>
      </c>
    </row>
    <row r="15085" spans="1:6" x14ac:dyDescent="0.25">
      <c r="A15085" s="17">
        <v>44354.083333333336</v>
      </c>
      <c r="B15085" s="6">
        <v>29423.599999999999</v>
      </c>
      <c r="C15085" s="6">
        <v>0</v>
      </c>
      <c r="D15085" s="6">
        <v>0</v>
      </c>
      <c r="E15085" s="6">
        <v>439.38632688409962</v>
      </c>
      <c r="F15085" s="6">
        <v>238.68137430220435</v>
      </c>
    </row>
    <row r="15086" spans="1:6" x14ac:dyDescent="0.25">
      <c r="A15086" s="17">
        <v>44354.09375</v>
      </c>
      <c r="B15086" s="6">
        <v>22242</v>
      </c>
      <c r="C15086" s="6">
        <v>0</v>
      </c>
      <c r="D15086" s="6">
        <v>0</v>
      </c>
      <c r="E15086" s="6">
        <v>457.01265566134862</v>
      </c>
      <c r="F15086" s="6">
        <v>251.71220140558887</v>
      </c>
    </row>
    <row r="15087" spans="1:6" x14ac:dyDescent="0.25">
      <c r="A15087" s="17">
        <v>44354.104166666664</v>
      </c>
      <c r="B15087" s="6">
        <v>33608</v>
      </c>
      <c r="C15087" s="6">
        <v>0</v>
      </c>
      <c r="D15087" s="6">
        <v>0</v>
      </c>
      <c r="E15087" s="6">
        <v>448.39219945081095</v>
      </c>
      <c r="F15087" s="6">
        <v>240.02228271684845</v>
      </c>
    </row>
    <row r="15088" spans="1:6" x14ac:dyDescent="0.25">
      <c r="A15088" s="17">
        <v>44354.114583333336</v>
      </c>
      <c r="B15088" s="6">
        <v>21129</v>
      </c>
      <c r="C15088" s="6">
        <v>0</v>
      </c>
      <c r="D15088" s="6">
        <v>0</v>
      </c>
      <c r="E15088" s="6">
        <v>476.2606669345696</v>
      </c>
      <c r="F15088" s="6">
        <v>264.0574852630524</v>
      </c>
    </row>
    <row r="15089" spans="1:6" x14ac:dyDescent="0.25">
      <c r="A15089" s="17">
        <v>44354.125</v>
      </c>
      <c r="B15089" s="6">
        <v>27479.599999999999</v>
      </c>
      <c r="C15089" s="6">
        <v>0</v>
      </c>
      <c r="D15089" s="6">
        <v>0</v>
      </c>
      <c r="E15089" s="6">
        <v>448.1234070323444</v>
      </c>
      <c r="F15089" s="6">
        <v>247.14129762286734</v>
      </c>
    </row>
    <row r="15090" spans="1:6" x14ac:dyDescent="0.25">
      <c r="A15090" s="17">
        <v>44354.135416666664</v>
      </c>
      <c r="B15090" s="6">
        <v>32974.200000000004</v>
      </c>
      <c r="C15090" s="6">
        <v>0</v>
      </c>
      <c r="D15090" s="6">
        <v>0</v>
      </c>
      <c r="E15090" s="6">
        <v>453.32132976039975</v>
      </c>
      <c r="F15090" s="6">
        <v>243.06807805028171</v>
      </c>
    </row>
    <row r="15091" spans="1:6" x14ac:dyDescent="0.25">
      <c r="A15091" s="17">
        <v>44354.145833333336</v>
      </c>
      <c r="B15091" s="6">
        <v>32202.2</v>
      </c>
      <c r="C15091" s="6">
        <v>0</v>
      </c>
      <c r="D15091" s="6">
        <v>0</v>
      </c>
      <c r="E15091" s="6">
        <v>455.09635390251788</v>
      </c>
      <c r="F15091" s="6">
        <v>248.22100871750263</v>
      </c>
    </row>
    <row r="15092" spans="1:6" x14ac:dyDescent="0.25">
      <c r="A15092" s="17">
        <v>44354.15625</v>
      </c>
      <c r="B15092" s="6">
        <v>33641.199999999997</v>
      </c>
      <c r="C15092" s="6">
        <v>0</v>
      </c>
      <c r="D15092" s="6">
        <v>0</v>
      </c>
      <c r="E15092" s="6">
        <v>489.49059995570497</v>
      </c>
      <c r="F15092" s="6">
        <v>251.6595920998675</v>
      </c>
    </row>
    <row r="15093" spans="1:6" x14ac:dyDescent="0.25">
      <c r="A15093" s="17">
        <v>44354.166666666664</v>
      </c>
      <c r="B15093" s="6">
        <v>35675.599999999999</v>
      </c>
      <c r="C15093" s="6">
        <v>0</v>
      </c>
      <c r="D15093" s="6">
        <v>0</v>
      </c>
      <c r="E15093" s="6">
        <v>486.02962069643218</v>
      </c>
      <c r="F15093" s="6">
        <v>246.08793475497481</v>
      </c>
    </row>
    <row r="15094" spans="1:6" x14ac:dyDescent="0.25">
      <c r="A15094" s="17">
        <v>44354.177083333336</v>
      </c>
      <c r="B15094" s="6">
        <v>37788</v>
      </c>
      <c r="C15094" s="6">
        <v>0</v>
      </c>
      <c r="D15094" s="6">
        <v>0</v>
      </c>
      <c r="E15094" s="6">
        <v>499.39790735147653</v>
      </c>
      <c r="F15094" s="6">
        <v>261.22842032747383</v>
      </c>
    </row>
    <row r="15095" spans="1:6" x14ac:dyDescent="0.25">
      <c r="A15095" s="17">
        <v>44354.1875</v>
      </c>
      <c r="B15095" s="6">
        <v>36751.399999999994</v>
      </c>
      <c r="C15095" s="6">
        <v>0</v>
      </c>
      <c r="D15095" s="6">
        <v>0</v>
      </c>
      <c r="E15095" s="6">
        <v>519.89047287790345</v>
      </c>
      <c r="F15095" s="6">
        <v>278.11532709948438</v>
      </c>
    </row>
    <row r="15096" spans="1:6" x14ac:dyDescent="0.25">
      <c r="A15096" s="17">
        <v>44354.197916666664</v>
      </c>
      <c r="B15096" s="6">
        <v>35249.800000000003</v>
      </c>
      <c r="C15096" s="6">
        <v>0</v>
      </c>
      <c r="D15096" s="6">
        <v>0</v>
      </c>
      <c r="E15096" s="6">
        <v>498.34481562119981</v>
      </c>
      <c r="F15096" s="6">
        <v>246.61320895677591</v>
      </c>
    </row>
    <row r="15097" spans="1:6" x14ac:dyDescent="0.25">
      <c r="A15097" s="17">
        <v>44354.208333333336</v>
      </c>
      <c r="B15097" s="6">
        <v>37254.199999999997</v>
      </c>
      <c r="C15097" s="6">
        <v>0</v>
      </c>
      <c r="D15097" s="6">
        <v>0</v>
      </c>
      <c r="E15097" s="6">
        <v>512.21510871483952</v>
      </c>
      <c r="F15097" s="6">
        <v>255.17537633287137</v>
      </c>
    </row>
    <row r="15098" spans="1:6" x14ac:dyDescent="0.25">
      <c r="A15098" s="17">
        <v>44354.21875</v>
      </c>
      <c r="B15098" s="6">
        <v>32325.599999999999</v>
      </c>
      <c r="C15098" s="6">
        <v>0</v>
      </c>
      <c r="D15098" s="6">
        <v>0</v>
      </c>
      <c r="E15098" s="6">
        <v>511.41812499201842</v>
      </c>
      <c r="F15098" s="6">
        <v>256.58951125274075</v>
      </c>
    </row>
    <row r="15099" spans="1:6" x14ac:dyDescent="0.25">
      <c r="A15099" s="17">
        <v>44354.229166666664</v>
      </c>
      <c r="B15099" s="6">
        <v>33741.800000000003</v>
      </c>
      <c r="C15099" s="6">
        <v>0</v>
      </c>
      <c r="D15099" s="6">
        <v>0</v>
      </c>
      <c r="E15099" s="6">
        <v>520.29670524794528</v>
      </c>
      <c r="F15099" s="6">
        <v>266.96539028675625</v>
      </c>
    </row>
    <row r="15100" spans="1:6" x14ac:dyDescent="0.25">
      <c r="A15100" s="17">
        <v>44354.239583333336</v>
      </c>
      <c r="B15100" s="6">
        <v>34553.4</v>
      </c>
      <c r="C15100" s="6">
        <v>0</v>
      </c>
      <c r="D15100" s="6">
        <v>0</v>
      </c>
      <c r="E15100" s="6">
        <v>551.71245072509009</v>
      </c>
      <c r="F15100" s="6">
        <v>285.80655101295196</v>
      </c>
    </row>
    <row r="15101" spans="1:6" x14ac:dyDescent="0.25">
      <c r="A15101" s="17">
        <v>44354.25</v>
      </c>
      <c r="B15101" s="6">
        <v>40097.599999999999</v>
      </c>
      <c r="C15101" s="6">
        <v>0</v>
      </c>
      <c r="D15101" s="6">
        <v>0</v>
      </c>
      <c r="E15101" s="6">
        <v>590.6756485321439</v>
      </c>
      <c r="F15101" s="6">
        <v>308.39382701678016</v>
      </c>
    </row>
    <row r="15102" spans="1:6" x14ac:dyDescent="0.25">
      <c r="A15102" s="17">
        <v>44354.260416666664</v>
      </c>
      <c r="B15102" s="6">
        <v>41602.600000000006</v>
      </c>
      <c r="C15102" s="6">
        <v>0</v>
      </c>
      <c r="D15102" s="6">
        <v>0</v>
      </c>
      <c r="E15102" s="6">
        <v>591.20587471095314</v>
      </c>
      <c r="F15102" s="6">
        <v>302.22775660626473</v>
      </c>
    </row>
    <row r="15103" spans="1:6" x14ac:dyDescent="0.25">
      <c r="A15103" s="17">
        <v>44354.270833333336</v>
      </c>
      <c r="B15103" s="6">
        <v>43167.6</v>
      </c>
      <c r="C15103" s="6">
        <v>0</v>
      </c>
      <c r="D15103" s="6">
        <v>0</v>
      </c>
      <c r="E15103" s="6">
        <v>611.64459607055323</v>
      </c>
      <c r="F15103" s="6">
        <v>278.75992304733069</v>
      </c>
    </row>
    <row r="15104" spans="1:6" x14ac:dyDescent="0.25">
      <c r="A15104" s="17">
        <v>44354.28125</v>
      </c>
      <c r="B15104" s="6">
        <v>50037.599999999999</v>
      </c>
      <c r="C15104" s="6">
        <v>0</v>
      </c>
      <c r="D15104" s="6">
        <v>0</v>
      </c>
      <c r="E15104" s="6">
        <v>604.19894151236986</v>
      </c>
      <c r="F15104" s="6">
        <v>274.56757831496134</v>
      </c>
    </row>
    <row r="15105" spans="1:6" x14ac:dyDescent="0.25">
      <c r="A15105" s="17">
        <v>44354.291666666664</v>
      </c>
      <c r="B15105" s="6">
        <v>53273.4</v>
      </c>
      <c r="C15105" s="6">
        <v>0</v>
      </c>
      <c r="D15105" s="6">
        <v>0</v>
      </c>
      <c r="E15105" s="6">
        <v>599.44657195465334</v>
      </c>
      <c r="F15105" s="6">
        <v>278.33236185348477</v>
      </c>
    </row>
    <row r="15106" spans="1:6" x14ac:dyDescent="0.25">
      <c r="A15106" s="17">
        <v>44354.302083333336</v>
      </c>
      <c r="B15106" s="6">
        <v>57542</v>
      </c>
      <c r="C15106" s="6">
        <v>0</v>
      </c>
      <c r="D15106" s="6">
        <v>0</v>
      </c>
      <c r="E15106" s="6">
        <v>594.77705675941979</v>
      </c>
      <c r="F15106" s="6">
        <v>287.04080075091485</v>
      </c>
    </row>
    <row r="15107" spans="1:6" x14ac:dyDescent="0.25">
      <c r="A15107" s="17">
        <v>44354.3125</v>
      </c>
      <c r="B15107" s="6">
        <v>63217</v>
      </c>
      <c r="C15107" s="6">
        <v>0</v>
      </c>
      <c r="D15107" s="6">
        <v>0</v>
      </c>
      <c r="E15107" s="6">
        <v>623.88508111356532</v>
      </c>
      <c r="F15107" s="6">
        <v>291.54940431453173</v>
      </c>
    </row>
    <row r="15108" spans="1:6" x14ac:dyDescent="0.25">
      <c r="A15108" s="17">
        <v>44354.322916666664</v>
      </c>
      <c r="B15108" s="6">
        <v>62285.999999999993</v>
      </c>
      <c r="C15108" s="6">
        <v>0</v>
      </c>
      <c r="D15108" s="6">
        <v>0</v>
      </c>
      <c r="E15108" s="6">
        <v>650.08819287786355</v>
      </c>
      <c r="F15108" s="6">
        <v>283.00733230748369</v>
      </c>
    </row>
    <row r="15109" spans="1:6" x14ac:dyDescent="0.25">
      <c r="A15109" s="17">
        <v>44354.333333333336</v>
      </c>
      <c r="B15109" s="6">
        <v>64643</v>
      </c>
      <c r="C15109" s="6">
        <v>0</v>
      </c>
      <c r="D15109" s="6">
        <v>0</v>
      </c>
      <c r="E15109" s="6">
        <v>637.9543186147057</v>
      </c>
      <c r="F15109" s="6">
        <v>276.1536882002539</v>
      </c>
    </row>
    <row r="15110" spans="1:6" x14ac:dyDescent="0.25">
      <c r="A15110" s="17">
        <v>44354.34375</v>
      </c>
      <c r="B15110" s="6">
        <v>68275</v>
      </c>
      <c r="C15110" s="6">
        <v>0</v>
      </c>
      <c r="D15110" s="6">
        <v>0</v>
      </c>
      <c r="E15110" s="6">
        <v>669.41362308784664</v>
      </c>
      <c r="F15110" s="6">
        <v>261.71035315603456</v>
      </c>
    </row>
    <row r="15111" spans="1:6" x14ac:dyDescent="0.25">
      <c r="A15111" s="17">
        <v>44354.354166666664</v>
      </c>
      <c r="B15111" s="6">
        <v>70815</v>
      </c>
      <c r="C15111" s="6">
        <v>0</v>
      </c>
      <c r="D15111" s="6">
        <v>0</v>
      </c>
      <c r="E15111" s="6">
        <v>641.82576382001571</v>
      </c>
      <c r="F15111" s="6">
        <v>252.941068376641</v>
      </c>
    </row>
    <row r="15112" spans="1:6" x14ac:dyDescent="0.25">
      <c r="A15112" s="17">
        <v>44354.364583333336</v>
      </c>
      <c r="B15112" s="6">
        <v>70737</v>
      </c>
      <c r="C15112" s="6">
        <v>0</v>
      </c>
      <c r="D15112" s="6">
        <v>0</v>
      </c>
      <c r="E15112" s="6">
        <v>657.4579858103134</v>
      </c>
      <c r="F15112" s="6">
        <v>270.23645930748751</v>
      </c>
    </row>
    <row r="15113" spans="1:6" x14ac:dyDescent="0.25">
      <c r="A15113" s="17">
        <v>44354.375</v>
      </c>
      <c r="B15113" s="6">
        <v>70074</v>
      </c>
      <c r="C15113" s="6">
        <v>0</v>
      </c>
      <c r="D15113" s="6">
        <v>0</v>
      </c>
      <c r="E15113" s="6">
        <v>633.00671924217204</v>
      </c>
      <c r="F15113" s="6">
        <v>245.86866598867562</v>
      </c>
    </row>
    <row r="15114" spans="1:6" x14ac:dyDescent="0.25">
      <c r="A15114" s="17">
        <v>44354.385416666664</v>
      </c>
      <c r="B15114" s="6">
        <v>69723</v>
      </c>
      <c r="C15114" s="6">
        <v>0</v>
      </c>
      <c r="D15114" s="6">
        <v>0</v>
      </c>
      <c r="E15114" s="6">
        <v>632.81895258008808</v>
      </c>
      <c r="F15114" s="6">
        <v>239.57019945634852</v>
      </c>
    </row>
    <row r="15115" spans="1:6" x14ac:dyDescent="0.25">
      <c r="A15115" s="17">
        <v>44354.395833333336</v>
      </c>
      <c r="B15115" s="6">
        <v>67551</v>
      </c>
      <c r="C15115" s="6">
        <v>0</v>
      </c>
      <c r="D15115" s="6">
        <v>0</v>
      </c>
      <c r="E15115" s="6">
        <v>597.66915385038374</v>
      </c>
      <c r="F15115" s="6">
        <v>251.44475485053999</v>
      </c>
    </row>
    <row r="15116" spans="1:6" x14ac:dyDescent="0.25">
      <c r="A15116" s="17">
        <v>44354.40625</v>
      </c>
      <c r="B15116" s="6">
        <v>72987</v>
      </c>
      <c r="C15116" s="6">
        <v>0</v>
      </c>
      <c r="D15116" s="6">
        <v>0</v>
      </c>
      <c r="E15116" s="6">
        <v>577.10285751339143</v>
      </c>
      <c r="F15116" s="6">
        <v>228.10286091694968</v>
      </c>
    </row>
    <row r="15117" spans="1:6" x14ac:dyDescent="0.25">
      <c r="A15117" s="17">
        <v>44354.416666666664</v>
      </c>
      <c r="B15117" s="6">
        <v>75193</v>
      </c>
      <c r="C15117" s="6">
        <v>0</v>
      </c>
      <c r="D15117" s="6">
        <v>0</v>
      </c>
      <c r="E15117" s="6">
        <v>623.60246424076649</v>
      </c>
      <c r="F15117" s="6">
        <v>233.32292282922299</v>
      </c>
    </row>
    <row r="15118" spans="1:6" x14ac:dyDescent="0.25">
      <c r="A15118" s="17">
        <v>44354.427083333336</v>
      </c>
      <c r="B15118" s="6">
        <v>70815</v>
      </c>
      <c r="C15118" s="6">
        <v>0</v>
      </c>
      <c r="D15118" s="6">
        <v>0</v>
      </c>
      <c r="E15118" s="6">
        <v>567.37555450589934</v>
      </c>
      <c r="F15118" s="6">
        <v>206.49125718140994</v>
      </c>
    </row>
    <row r="15119" spans="1:6" x14ac:dyDescent="0.25">
      <c r="A15119" s="17">
        <v>44354.4375</v>
      </c>
      <c r="B15119" s="6">
        <v>73494</v>
      </c>
      <c r="C15119" s="6">
        <v>0</v>
      </c>
      <c r="D15119" s="6">
        <v>0</v>
      </c>
      <c r="E15119" s="6">
        <v>576.56128825236374</v>
      </c>
      <c r="F15119" s="6">
        <v>217.84521014057009</v>
      </c>
    </row>
    <row r="15120" spans="1:6" x14ac:dyDescent="0.25">
      <c r="A15120" s="17">
        <v>44354.447916666664</v>
      </c>
      <c r="B15120" s="6">
        <v>75605</v>
      </c>
      <c r="C15120" s="6">
        <v>0</v>
      </c>
      <c r="D15120" s="6">
        <v>0</v>
      </c>
      <c r="E15120" s="6">
        <v>516.2392454628789</v>
      </c>
      <c r="F15120" s="6">
        <v>170.33356865505499</v>
      </c>
    </row>
    <row r="15121" spans="1:6" x14ac:dyDescent="0.25">
      <c r="A15121" s="17">
        <v>44354.458333333336</v>
      </c>
      <c r="B15121" s="6">
        <v>80824</v>
      </c>
      <c r="C15121" s="6">
        <v>0</v>
      </c>
      <c r="D15121" s="6">
        <v>0</v>
      </c>
      <c r="E15121" s="6">
        <v>537.79147523463143</v>
      </c>
      <c r="F15121" s="6">
        <v>185.2438688347583</v>
      </c>
    </row>
    <row r="15122" spans="1:6" x14ac:dyDescent="0.25">
      <c r="A15122" s="17">
        <v>44354.46875</v>
      </c>
      <c r="B15122" s="6">
        <v>79749</v>
      </c>
      <c r="C15122" s="6">
        <v>0</v>
      </c>
      <c r="D15122" s="6">
        <v>0</v>
      </c>
      <c r="E15122" s="6">
        <v>573.23186992970659</v>
      </c>
      <c r="F15122" s="6">
        <v>216.2158280879753</v>
      </c>
    </row>
    <row r="15123" spans="1:6" x14ac:dyDescent="0.25">
      <c r="A15123" s="17">
        <v>44354.479166666664</v>
      </c>
      <c r="B15123" s="6">
        <v>76580</v>
      </c>
      <c r="C15123" s="6">
        <v>0</v>
      </c>
      <c r="D15123" s="6">
        <v>0</v>
      </c>
      <c r="E15123" s="6">
        <v>558.12522890498076</v>
      </c>
      <c r="F15123" s="6">
        <v>205.03282065992647</v>
      </c>
    </row>
    <row r="15124" spans="1:6" x14ac:dyDescent="0.25">
      <c r="A15124" s="17">
        <v>44354.489583333336</v>
      </c>
      <c r="B15124" s="6">
        <v>65457</v>
      </c>
      <c r="C15124" s="6">
        <v>0</v>
      </c>
      <c r="D15124" s="6">
        <v>0</v>
      </c>
      <c r="E15124" s="6">
        <v>586.98193913786417</v>
      </c>
      <c r="F15124" s="6">
        <v>234.68066321954001</v>
      </c>
    </row>
    <row r="15125" spans="1:6" x14ac:dyDescent="0.25">
      <c r="A15125" s="17">
        <v>44354.5</v>
      </c>
      <c r="B15125" s="6">
        <v>76663</v>
      </c>
      <c r="C15125" s="6">
        <v>0</v>
      </c>
      <c r="D15125" s="6">
        <v>0</v>
      </c>
      <c r="E15125" s="6">
        <v>608.79125178537106</v>
      </c>
      <c r="F15125" s="6">
        <v>211.7042415451499</v>
      </c>
    </row>
    <row r="15126" spans="1:6" x14ac:dyDescent="0.25">
      <c r="A15126" s="17">
        <v>44354.510416666664</v>
      </c>
      <c r="B15126" s="6">
        <v>79337</v>
      </c>
      <c r="C15126" s="6">
        <v>0</v>
      </c>
      <c r="D15126" s="6">
        <v>0</v>
      </c>
      <c r="E15126" s="6">
        <v>579.18984460558931</v>
      </c>
      <c r="F15126" s="6">
        <v>209.78042876591178</v>
      </c>
    </row>
    <row r="15127" spans="1:6" x14ac:dyDescent="0.25">
      <c r="A15127" s="17">
        <v>44354.520833333336</v>
      </c>
      <c r="B15127" s="6">
        <v>81643</v>
      </c>
      <c r="C15127" s="6">
        <v>0</v>
      </c>
      <c r="D15127" s="6">
        <v>0</v>
      </c>
      <c r="E15127" s="6">
        <v>497.36691504779628</v>
      </c>
      <c r="F15127" s="6">
        <v>165.264068473132</v>
      </c>
    </row>
    <row r="15128" spans="1:6" x14ac:dyDescent="0.25">
      <c r="A15128" s="17">
        <v>44354.53125</v>
      </c>
      <c r="B15128" s="6">
        <v>79003</v>
      </c>
      <c r="C15128" s="6">
        <v>0</v>
      </c>
      <c r="D15128" s="6">
        <v>0</v>
      </c>
      <c r="E15128" s="6">
        <v>475.86254466800892</v>
      </c>
      <c r="F15128" s="6">
        <v>129.39716020040635</v>
      </c>
    </row>
    <row r="15129" spans="1:6" x14ac:dyDescent="0.25">
      <c r="A15129" s="17">
        <v>44354.541666666664</v>
      </c>
      <c r="B15129" s="6">
        <v>73367</v>
      </c>
      <c r="C15129" s="6">
        <v>0</v>
      </c>
      <c r="D15129" s="6">
        <v>0</v>
      </c>
      <c r="E15129" s="6">
        <v>529.12973269832582</v>
      </c>
      <c r="F15129" s="6">
        <v>176.82042391071826</v>
      </c>
    </row>
    <row r="15130" spans="1:6" x14ac:dyDescent="0.25">
      <c r="A15130" s="17">
        <v>44354.552083333336</v>
      </c>
      <c r="B15130" s="6">
        <v>87208</v>
      </c>
      <c r="C15130" s="6">
        <v>0</v>
      </c>
      <c r="D15130" s="6">
        <v>0</v>
      </c>
      <c r="E15130" s="6">
        <v>492.38831405314158</v>
      </c>
      <c r="F15130" s="6">
        <v>127.06930386567768</v>
      </c>
    </row>
    <row r="15131" spans="1:6" x14ac:dyDescent="0.25">
      <c r="A15131" s="17">
        <v>44354.5625</v>
      </c>
      <c r="B15131" s="6">
        <v>85565</v>
      </c>
      <c r="C15131" s="6">
        <v>0</v>
      </c>
      <c r="D15131" s="6">
        <v>0</v>
      </c>
      <c r="E15131" s="6">
        <v>539.33165590524368</v>
      </c>
      <c r="F15131" s="6">
        <v>192.7367270924056</v>
      </c>
    </row>
    <row r="15132" spans="1:6" x14ac:dyDescent="0.25">
      <c r="A15132" s="17">
        <v>44354.572916666664</v>
      </c>
      <c r="B15132" s="6">
        <v>86133</v>
      </c>
      <c r="C15132" s="6">
        <v>0</v>
      </c>
      <c r="D15132" s="6">
        <v>0</v>
      </c>
      <c r="E15132" s="6">
        <v>492.89818754414773</v>
      </c>
      <c r="F15132" s="6">
        <v>151.99518742907787</v>
      </c>
    </row>
    <row r="15133" spans="1:6" x14ac:dyDescent="0.25">
      <c r="A15133" s="17">
        <v>44354.583333333336</v>
      </c>
      <c r="B15133" s="6">
        <v>80329</v>
      </c>
      <c r="C15133" s="6">
        <v>0</v>
      </c>
      <c r="D15133" s="6">
        <v>0</v>
      </c>
      <c r="E15133" s="6">
        <v>508.72209772240967</v>
      </c>
      <c r="F15133" s="6">
        <v>150.72498617739797</v>
      </c>
    </row>
    <row r="15134" spans="1:6" x14ac:dyDescent="0.25">
      <c r="A15134" s="17">
        <v>44354.59375</v>
      </c>
      <c r="B15134" s="6">
        <v>78947</v>
      </c>
      <c r="C15134" s="6">
        <v>0</v>
      </c>
      <c r="D15134" s="6">
        <v>0</v>
      </c>
      <c r="E15134" s="6">
        <v>547.4229961147139</v>
      </c>
      <c r="F15134" s="6">
        <v>154.71778387545453</v>
      </c>
    </row>
    <row r="15135" spans="1:6" x14ac:dyDescent="0.25">
      <c r="A15135" s="17">
        <v>44354.604166666664</v>
      </c>
      <c r="B15135" s="6">
        <v>80646</v>
      </c>
      <c r="C15135" s="6">
        <v>0</v>
      </c>
      <c r="D15135" s="6">
        <v>0</v>
      </c>
      <c r="E15135" s="6">
        <v>505.0575731367644</v>
      </c>
      <c r="F15135" s="6">
        <v>109.54943897498538</v>
      </c>
    </row>
    <row r="15136" spans="1:6" x14ac:dyDescent="0.25">
      <c r="A15136" s="17">
        <v>44354.614583333336</v>
      </c>
      <c r="B15136" s="6">
        <v>79693</v>
      </c>
      <c r="C15136" s="6">
        <v>0</v>
      </c>
      <c r="D15136" s="6">
        <v>0</v>
      </c>
      <c r="E15136" s="6">
        <v>476.6350151583556</v>
      </c>
      <c r="F15136" s="6">
        <v>115.97558420716751</v>
      </c>
    </row>
    <row r="15137" spans="1:6" x14ac:dyDescent="0.25">
      <c r="A15137" s="17">
        <v>44354.625</v>
      </c>
      <c r="B15137" s="6">
        <v>81175</v>
      </c>
      <c r="C15137" s="6">
        <v>0</v>
      </c>
      <c r="D15137" s="6">
        <v>0</v>
      </c>
      <c r="E15137" s="6">
        <v>441.2143032389049</v>
      </c>
      <c r="F15137" s="6">
        <v>94.302407791029964</v>
      </c>
    </row>
    <row r="15138" spans="1:6" x14ac:dyDescent="0.25">
      <c r="A15138" s="17">
        <v>44354.635416666664</v>
      </c>
      <c r="B15138" s="6">
        <v>71951</v>
      </c>
      <c r="C15138" s="6">
        <v>0</v>
      </c>
      <c r="D15138" s="6">
        <v>0</v>
      </c>
      <c r="E15138" s="6">
        <v>332.43675178206468</v>
      </c>
      <c r="F15138" s="6">
        <v>13.646951940705776</v>
      </c>
    </row>
    <row r="15139" spans="1:6" x14ac:dyDescent="0.25">
      <c r="A15139" s="17">
        <v>44354.645833333336</v>
      </c>
      <c r="B15139" s="6">
        <v>76234</v>
      </c>
      <c r="C15139" s="6">
        <v>0</v>
      </c>
      <c r="D15139" s="6">
        <v>0</v>
      </c>
      <c r="E15139" s="6">
        <v>295.41390031453739</v>
      </c>
      <c r="F15139" s="6">
        <v>0</v>
      </c>
    </row>
    <row r="15140" spans="1:6" x14ac:dyDescent="0.25">
      <c r="A15140" s="17">
        <v>44354.65625</v>
      </c>
      <c r="B15140" s="6">
        <v>73655</v>
      </c>
      <c r="C15140" s="6">
        <v>0</v>
      </c>
      <c r="D15140" s="6">
        <v>0</v>
      </c>
      <c r="E15140" s="6">
        <v>367.60328031066456</v>
      </c>
      <c r="F15140" s="6">
        <v>59.575696751719477</v>
      </c>
    </row>
    <row r="15141" spans="1:6" x14ac:dyDescent="0.25">
      <c r="A15141" s="17">
        <v>44354.666666666664</v>
      </c>
      <c r="B15141" s="6">
        <v>75900</v>
      </c>
      <c r="C15141" s="6">
        <v>0</v>
      </c>
      <c r="D15141" s="6">
        <v>0</v>
      </c>
      <c r="E15141" s="6">
        <v>397.92634925089442</v>
      </c>
      <c r="F15141" s="6">
        <v>85.502948358322101</v>
      </c>
    </row>
    <row r="15142" spans="1:6" x14ac:dyDescent="0.25">
      <c r="A15142" s="17">
        <v>44354.677083333336</v>
      </c>
      <c r="B15142" s="6">
        <v>76780</v>
      </c>
      <c r="C15142" s="6">
        <v>0</v>
      </c>
      <c r="D15142" s="6">
        <v>0</v>
      </c>
      <c r="E15142" s="6">
        <v>401.26726771578797</v>
      </c>
      <c r="F15142" s="6">
        <v>70.185597053397942</v>
      </c>
    </row>
    <row r="15143" spans="1:6" x14ac:dyDescent="0.25">
      <c r="A15143" s="17">
        <v>44354.6875</v>
      </c>
      <c r="B15143" s="6">
        <v>72914</v>
      </c>
      <c r="C15143" s="6">
        <v>0</v>
      </c>
      <c r="D15143" s="6">
        <v>0</v>
      </c>
      <c r="E15143" s="6">
        <v>449.62100931293025</v>
      </c>
      <c r="F15143" s="6">
        <v>133.05125178469507</v>
      </c>
    </row>
    <row r="15144" spans="1:6" x14ac:dyDescent="0.25">
      <c r="A15144" s="17">
        <v>44354.697916666664</v>
      </c>
      <c r="B15144" s="6">
        <v>72736</v>
      </c>
      <c r="C15144" s="6">
        <v>0</v>
      </c>
      <c r="D15144" s="6">
        <v>0</v>
      </c>
      <c r="E15144" s="6">
        <v>418.87257451965706</v>
      </c>
      <c r="F15144" s="6">
        <v>130.06159529932097</v>
      </c>
    </row>
    <row r="15145" spans="1:6" x14ac:dyDescent="0.25">
      <c r="A15145" s="17">
        <v>44354.708333333336</v>
      </c>
      <c r="B15145" s="6">
        <v>71505</v>
      </c>
      <c r="C15145" s="6">
        <v>0</v>
      </c>
      <c r="D15145" s="6">
        <v>0</v>
      </c>
      <c r="E15145" s="6">
        <v>426.07953885552161</v>
      </c>
      <c r="F15145" s="6">
        <v>158.06836046047147</v>
      </c>
    </row>
    <row r="15146" spans="1:6" x14ac:dyDescent="0.25">
      <c r="A15146" s="17">
        <v>44354.71875</v>
      </c>
      <c r="B15146" s="6">
        <v>74569</v>
      </c>
      <c r="C15146" s="6">
        <v>0</v>
      </c>
      <c r="D15146" s="6">
        <v>0</v>
      </c>
      <c r="E15146" s="6">
        <v>418.6001639126589</v>
      </c>
      <c r="F15146" s="6">
        <v>177.51706795228472</v>
      </c>
    </row>
    <row r="15147" spans="1:6" x14ac:dyDescent="0.25">
      <c r="A15147" s="17">
        <v>44354.729166666664</v>
      </c>
      <c r="B15147" s="6">
        <v>75103</v>
      </c>
      <c r="C15147" s="6">
        <v>0</v>
      </c>
      <c r="D15147" s="6">
        <v>0</v>
      </c>
      <c r="E15147" s="6">
        <v>445.45566142499592</v>
      </c>
      <c r="F15147" s="6">
        <v>165.33641316893051</v>
      </c>
    </row>
    <row r="15148" spans="1:6" x14ac:dyDescent="0.25">
      <c r="A15148" s="17">
        <v>44354.739583333336</v>
      </c>
      <c r="B15148" s="6">
        <v>66687.8</v>
      </c>
      <c r="C15148" s="6">
        <v>0</v>
      </c>
      <c r="D15148" s="6">
        <v>0</v>
      </c>
      <c r="E15148" s="6">
        <v>452.11123239160952</v>
      </c>
      <c r="F15148" s="6">
        <v>171.4941987949727</v>
      </c>
    </row>
    <row r="15149" spans="1:6" x14ac:dyDescent="0.25">
      <c r="A15149" s="17">
        <v>44354.75</v>
      </c>
      <c r="B15149" s="6">
        <v>64125.200000000004</v>
      </c>
      <c r="C15149" s="6">
        <v>0</v>
      </c>
      <c r="D15149" s="6">
        <v>0</v>
      </c>
      <c r="E15149" s="6">
        <v>502.07380330680098</v>
      </c>
      <c r="F15149" s="6">
        <v>203.10646721677404</v>
      </c>
    </row>
    <row r="15150" spans="1:6" x14ac:dyDescent="0.25">
      <c r="A15150" s="17">
        <v>44354.760416666664</v>
      </c>
      <c r="B15150" s="6">
        <v>68458.799999999988</v>
      </c>
      <c r="C15150" s="6">
        <v>0</v>
      </c>
      <c r="D15150" s="6">
        <v>0</v>
      </c>
      <c r="E15150" s="6">
        <v>411.40764862165634</v>
      </c>
      <c r="F15150" s="6">
        <v>182.37298604787497</v>
      </c>
    </row>
    <row r="15151" spans="1:6" x14ac:dyDescent="0.25">
      <c r="A15151" s="17">
        <v>44354.770833333336</v>
      </c>
      <c r="B15151" s="6">
        <v>63943.4</v>
      </c>
      <c r="C15151" s="6">
        <v>0</v>
      </c>
      <c r="D15151" s="6">
        <v>0</v>
      </c>
      <c r="E15151" s="6">
        <v>435.34494454362539</v>
      </c>
      <c r="F15151" s="6">
        <v>194.71904349168045</v>
      </c>
    </row>
    <row r="15152" spans="1:6" x14ac:dyDescent="0.25">
      <c r="A15152" s="17">
        <v>44354.78125</v>
      </c>
      <c r="B15152" s="6">
        <v>63454.8</v>
      </c>
      <c r="C15152" s="6">
        <v>0</v>
      </c>
      <c r="D15152" s="6">
        <v>0</v>
      </c>
      <c r="E15152" s="6">
        <v>432.56452772796729</v>
      </c>
      <c r="F15152" s="6">
        <v>200.56247802713079</v>
      </c>
    </row>
    <row r="15153" spans="1:6" x14ac:dyDescent="0.25">
      <c r="A15153" s="17">
        <v>44354.791666666664</v>
      </c>
      <c r="B15153" s="6">
        <v>62670.400000000001</v>
      </c>
      <c r="C15153" s="6">
        <v>0</v>
      </c>
      <c r="D15153" s="6">
        <v>0</v>
      </c>
      <c r="E15153" s="6">
        <v>433.00298114838915</v>
      </c>
      <c r="F15153" s="6">
        <v>198.92047529278835</v>
      </c>
    </row>
    <row r="15154" spans="1:6" x14ac:dyDescent="0.25">
      <c r="A15154" s="17">
        <v>44354.802083333336</v>
      </c>
      <c r="B15154" s="6">
        <v>67947</v>
      </c>
      <c r="C15154" s="6">
        <v>0</v>
      </c>
      <c r="D15154" s="6">
        <v>0</v>
      </c>
      <c r="E15154" s="6">
        <v>452.19131357759397</v>
      </c>
      <c r="F15154" s="6">
        <v>223.30976756767433</v>
      </c>
    </row>
    <row r="15155" spans="1:6" x14ac:dyDescent="0.25">
      <c r="A15155" s="17">
        <v>44354.8125</v>
      </c>
      <c r="B15155" s="6">
        <v>64593.799999999996</v>
      </c>
      <c r="C15155" s="6">
        <v>0</v>
      </c>
      <c r="D15155" s="6">
        <v>0</v>
      </c>
      <c r="E15155" s="6">
        <v>448.22468243684489</v>
      </c>
      <c r="F15155" s="6">
        <v>216.13960200637629</v>
      </c>
    </row>
    <row r="15156" spans="1:6" x14ac:dyDescent="0.25">
      <c r="A15156" s="17">
        <v>44354.822916666664</v>
      </c>
      <c r="B15156" s="6">
        <v>60041.200000000004</v>
      </c>
      <c r="C15156" s="6">
        <v>0</v>
      </c>
      <c r="D15156" s="6">
        <v>0</v>
      </c>
      <c r="E15156" s="6">
        <v>449.26860713953465</v>
      </c>
      <c r="F15156" s="6">
        <v>216.99906330287297</v>
      </c>
    </row>
    <row r="15157" spans="1:6" x14ac:dyDescent="0.25">
      <c r="A15157" s="17">
        <v>44354.833333333336</v>
      </c>
      <c r="B15157" s="6">
        <v>64187.6</v>
      </c>
      <c r="C15157" s="6">
        <v>0</v>
      </c>
      <c r="D15157" s="6">
        <v>0</v>
      </c>
      <c r="E15157" s="6">
        <v>455.90174885412307</v>
      </c>
      <c r="F15157" s="6">
        <v>214.73523202642298</v>
      </c>
    </row>
    <row r="15158" spans="1:6" x14ac:dyDescent="0.25">
      <c r="A15158" s="17">
        <v>44354.84375</v>
      </c>
      <c r="B15158" s="6">
        <v>64428.6</v>
      </c>
      <c r="C15158" s="6">
        <v>0</v>
      </c>
      <c r="D15158" s="6">
        <v>0</v>
      </c>
      <c r="E15158" s="6">
        <v>463.58014724718305</v>
      </c>
      <c r="F15158" s="6">
        <v>228.5651322886639</v>
      </c>
    </row>
    <row r="15159" spans="1:6" x14ac:dyDescent="0.25">
      <c r="A15159" s="17">
        <v>44354.854166666664</v>
      </c>
      <c r="B15159" s="6">
        <v>62711.200000000004</v>
      </c>
      <c r="C15159" s="6">
        <v>0</v>
      </c>
      <c r="D15159" s="6">
        <v>0</v>
      </c>
      <c r="E15159" s="6">
        <v>492.23835639944809</v>
      </c>
      <c r="F15159" s="6">
        <v>247.10576148131932</v>
      </c>
    </row>
    <row r="15160" spans="1:6" x14ac:dyDescent="0.25">
      <c r="A15160" s="17">
        <v>44354.864583333336</v>
      </c>
      <c r="B15160" s="6">
        <v>54782.8</v>
      </c>
      <c r="C15160" s="6">
        <v>0</v>
      </c>
      <c r="D15160" s="6">
        <v>0</v>
      </c>
      <c r="E15160" s="6">
        <v>479.50936353348516</v>
      </c>
      <c r="F15160" s="6">
        <v>247.5503599703776</v>
      </c>
    </row>
    <row r="15161" spans="1:6" x14ac:dyDescent="0.25">
      <c r="A15161" s="17">
        <v>44354.875</v>
      </c>
      <c r="B15161" s="6">
        <v>58092.4</v>
      </c>
      <c r="C15161" s="6">
        <v>0</v>
      </c>
      <c r="D15161" s="6">
        <v>0</v>
      </c>
      <c r="E15161" s="6">
        <v>473.6906521191886</v>
      </c>
      <c r="F15161" s="6">
        <v>245.39100405620485</v>
      </c>
    </row>
    <row r="15162" spans="1:6" x14ac:dyDescent="0.25">
      <c r="A15162" s="17">
        <v>44354.885416666664</v>
      </c>
      <c r="B15162" s="6">
        <v>53468.6</v>
      </c>
      <c r="C15162" s="6">
        <v>0</v>
      </c>
      <c r="D15162" s="6">
        <v>0</v>
      </c>
      <c r="E15162" s="6">
        <v>476.27889985992988</v>
      </c>
      <c r="F15162" s="6">
        <v>254.48423070361656</v>
      </c>
    </row>
    <row r="15163" spans="1:6" x14ac:dyDescent="0.25">
      <c r="A15163" s="17">
        <v>44354.895833333336</v>
      </c>
      <c r="B15163" s="6">
        <v>57086.799999999996</v>
      </c>
      <c r="C15163" s="6">
        <v>0</v>
      </c>
      <c r="D15163" s="6">
        <v>0</v>
      </c>
      <c r="E15163" s="6">
        <v>495.85067591337429</v>
      </c>
      <c r="F15163" s="6">
        <v>252.85466671734616</v>
      </c>
    </row>
    <row r="15164" spans="1:6" x14ac:dyDescent="0.25">
      <c r="A15164" s="17">
        <v>44354.90625</v>
      </c>
      <c r="B15164" s="6">
        <v>55176.4</v>
      </c>
      <c r="C15164" s="6">
        <v>0</v>
      </c>
      <c r="D15164" s="6">
        <v>0</v>
      </c>
      <c r="E15164" s="6">
        <v>509.25054015749811</v>
      </c>
      <c r="F15164" s="6">
        <v>274.1435193126178</v>
      </c>
    </row>
    <row r="15165" spans="1:6" x14ac:dyDescent="0.25">
      <c r="A15165" s="17">
        <v>44354.916666666664</v>
      </c>
      <c r="B15165" s="6">
        <v>56536</v>
      </c>
      <c r="C15165" s="6">
        <v>0</v>
      </c>
      <c r="D15165" s="6">
        <v>0</v>
      </c>
      <c r="E15165" s="6">
        <v>504.02067469804024</v>
      </c>
      <c r="F15165" s="6">
        <v>258.68639839411725</v>
      </c>
    </row>
    <row r="15166" spans="1:6" x14ac:dyDescent="0.25">
      <c r="A15166" s="17">
        <v>44354.927083333336</v>
      </c>
      <c r="B15166" s="6">
        <v>50588.4</v>
      </c>
      <c r="C15166" s="6">
        <v>0</v>
      </c>
      <c r="D15166" s="6">
        <v>0</v>
      </c>
      <c r="E15166" s="6">
        <v>475.71795427401594</v>
      </c>
      <c r="F15166" s="6">
        <v>255.21464748387601</v>
      </c>
    </row>
    <row r="15167" spans="1:6" x14ac:dyDescent="0.25">
      <c r="A15167" s="17">
        <v>44354.9375</v>
      </c>
      <c r="B15167" s="6">
        <v>54963.799999999996</v>
      </c>
      <c r="C15167" s="6">
        <v>0</v>
      </c>
      <c r="D15167" s="6">
        <v>0</v>
      </c>
      <c r="E15167" s="6">
        <v>490.55221337119656</v>
      </c>
      <c r="F15167" s="6">
        <v>259.47340231587123</v>
      </c>
    </row>
    <row r="15168" spans="1:6" x14ac:dyDescent="0.25">
      <c r="A15168" s="17">
        <v>44354.947916666664</v>
      </c>
      <c r="B15168" s="6">
        <v>53613.399999999994</v>
      </c>
      <c r="C15168" s="6">
        <v>0</v>
      </c>
      <c r="D15168" s="6">
        <v>0</v>
      </c>
      <c r="E15168" s="6">
        <v>475.23579152617094</v>
      </c>
      <c r="F15168" s="6">
        <v>249.84992359456464</v>
      </c>
    </row>
    <row r="15169" spans="1:6" x14ac:dyDescent="0.25">
      <c r="A15169" s="17">
        <v>44354.958333333336</v>
      </c>
      <c r="B15169" s="6">
        <v>50609.600000000006</v>
      </c>
      <c r="C15169" s="6">
        <v>0</v>
      </c>
      <c r="D15169" s="6">
        <v>0</v>
      </c>
      <c r="E15169" s="6">
        <v>494.48735361591571</v>
      </c>
      <c r="F15169" s="6">
        <v>271.9704705442702</v>
      </c>
    </row>
    <row r="15170" spans="1:6" x14ac:dyDescent="0.25">
      <c r="A15170" s="17">
        <v>44354.96875</v>
      </c>
      <c r="B15170" s="6">
        <v>44367</v>
      </c>
      <c r="C15170" s="6">
        <v>0</v>
      </c>
      <c r="D15170" s="6">
        <v>0</v>
      </c>
      <c r="E15170" s="6">
        <v>475.68396787544771</v>
      </c>
      <c r="F15170" s="6">
        <v>261.05090359574473</v>
      </c>
    </row>
    <row r="15171" spans="1:6" x14ac:dyDescent="0.25">
      <c r="A15171" s="17">
        <v>44354.979166666664</v>
      </c>
      <c r="B15171" s="6">
        <v>52912.4</v>
      </c>
      <c r="C15171" s="6">
        <v>0</v>
      </c>
      <c r="D15171" s="6">
        <v>0</v>
      </c>
      <c r="E15171" s="6">
        <v>471.68717532101618</v>
      </c>
      <c r="F15171" s="6">
        <v>259.71350938579877</v>
      </c>
    </row>
    <row r="15172" spans="1:6" x14ac:dyDescent="0.25">
      <c r="A15172" s="17">
        <v>44354.989583333336</v>
      </c>
      <c r="B15172" s="6">
        <v>57022.2</v>
      </c>
      <c r="C15172" s="6">
        <v>0</v>
      </c>
      <c r="D15172" s="6">
        <v>0</v>
      </c>
      <c r="E15172" s="6">
        <v>467.0783234317787</v>
      </c>
      <c r="F15172" s="6">
        <v>245.48410723012987</v>
      </c>
    </row>
    <row r="15173" spans="1:6" x14ac:dyDescent="0.25">
      <c r="A15173" s="17">
        <v>44354</v>
      </c>
      <c r="B15173" s="6">
        <v>58083.8</v>
      </c>
      <c r="C15173" s="6">
        <v>0</v>
      </c>
      <c r="D15173" s="6">
        <v>0</v>
      </c>
      <c r="E15173" s="6">
        <v>465.14299896883676</v>
      </c>
      <c r="F15173" s="6">
        <v>252.58531389766387</v>
      </c>
    </row>
    <row r="15174" spans="1:6" x14ac:dyDescent="0.25">
      <c r="A15174" s="17">
        <v>44355.010416666664</v>
      </c>
      <c r="B15174" s="6">
        <v>39765.800000000003</v>
      </c>
      <c r="C15174" s="6">
        <v>0</v>
      </c>
      <c r="D15174" s="6">
        <v>0</v>
      </c>
      <c r="E15174" s="6">
        <v>458.52358907137386</v>
      </c>
      <c r="F15174" s="6">
        <v>256.2727599583622</v>
      </c>
    </row>
    <row r="15175" spans="1:6" x14ac:dyDescent="0.25">
      <c r="A15175" s="17">
        <v>44355.020833333336</v>
      </c>
      <c r="B15175" s="6">
        <v>47265.2</v>
      </c>
      <c r="C15175" s="6">
        <v>0</v>
      </c>
      <c r="D15175" s="6">
        <v>0</v>
      </c>
      <c r="E15175" s="6">
        <v>457.99495899242538</v>
      </c>
      <c r="F15175" s="6">
        <v>248.37476362395685</v>
      </c>
    </row>
    <row r="15176" spans="1:6" x14ac:dyDescent="0.25">
      <c r="A15176" s="17">
        <v>44355.03125</v>
      </c>
      <c r="B15176" s="6">
        <v>47273.8</v>
      </c>
      <c r="C15176" s="6">
        <v>0</v>
      </c>
      <c r="D15176" s="6">
        <v>0</v>
      </c>
      <c r="E15176" s="6">
        <v>462.86409824245129</v>
      </c>
      <c r="F15176" s="6">
        <v>240.45127444163782</v>
      </c>
    </row>
    <row r="15177" spans="1:6" x14ac:dyDescent="0.25">
      <c r="A15177" s="17">
        <v>44355.041666666664</v>
      </c>
      <c r="B15177" s="6">
        <v>51774.6</v>
      </c>
      <c r="C15177" s="6">
        <v>0</v>
      </c>
      <c r="D15177" s="6">
        <v>0</v>
      </c>
      <c r="E15177" s="6">
        <v>448.71693724934266</v>
      </c>
      <c r="F15177" s="6">
        <v>241.28583557603443</v>
      </c>
    </row>
    <row r="15178" spans="1:6" x14ac:dyDescent="0.25">
      <c r="A15178" s="17">
        <v>44355.052083333336</v>
      </c>
      <c r="B15178" s="6">
        <v>46598.2</v>
      </c>
      <c r="C15178" s="6">
        <v>0</v>
      </c>
      <c r="D15178" s="6">
        <v>0</v>
      </c>
      <c r="E15178" s="6">
        <v>447.77297196160544</v>
      </c>
      <c r="F15178" s="6">
        <v>239.32621720346046</v>
      </c>
    </row>
    <row r="15179" spans="1:6" x14ac:dyDescent="0.25">
      <c r="A15179" s="17">
        <v>44355.0625</v>
      </c>
      <c r="B15179" s="6">
        <v>45764.800000000003</v>
      </c>
      <c r="C15179" s="6">
        <v>0</v>
      </c>
      <c r="D15179" s="6">
        <v>0</v>
      </c>
      <c r="E15179" s="6">
        <v>459.27562751133519</v>
      </c>
      <c r="F15179" s="6">
        <v>248.8116217461407</v>
      </c>
    </row>
    <row r="15180" spans="1:6" x14ac:dyDescent="0.25">
      <c r="A15180" s="17">
        <v>44355.072916666664</v>
      </c>
      <c r="B15180" s="6">
        <v>48893.600000000006</v>
      </c>
      <c r="C15180" s="6">
        <v>0</v>
      </c>
      <c r="D15180" s="6">
        <v>0</v>
      </c>
      <c r="E15180" s="6">
        <v>486.58988603977923</v>
      </c>
      <c r="F15180" s="6">
        <v>264.11211316080767</v>
      </c>
    </row>
    <row r="15181" spans="1:6" x14ac:dyDescent="0.25">
      <c r="A15181" s="17">
        <v>44355.083333333336</v>
      </c>
      <c r="B15181" s="6">
        <v>49498.600000000006</v>
      </c>
      <c r="C15181" s="6">
        <v>0</v>
      </c>
      <c r="D15181" s="6">
        <v>0</v>
      </c>
      <c r="E15181" s="6">
        <v>463.471856135302</v>
      </c>
      <c r="F15181" s="6">
        <v>246.85380992458073</v>
      </c>
    </row>
    <row r="15182" spans="1:6" x14ac:dyDescent="0.25">
      <c r="A15182" s="17">
        <v>44355.09375</v>
      </c>
      <c r="B15182" s="6">
        <v>43990.400000000001</v>
      </c>
      <c r="C15182" s="6">
        <v>0</v>
      </c>
      <c r="D15182" s="6">
        <v>0</v>
      </c>
      <c r="E15182" s="6">
        <v>451.72321036267385</v>
      </c>
      <c r="F15182" s="6">
        <v>243.14780642182114</v>
      </c>
    </row>
    <row r="15183" spans="1:6" x14ac:dyDescent="0.25">
      <c r="A15183" s="17">
        <v>44355.104166666664</v>
      </c>
      <c r="B15183" s="6">
        <v>44146</v>
      </c>
      <c r="C15183" s="6">
        <v>0</v>
      </c>
      <c r="D15183" s="6">
        <v>0</v>
      </c>
      <c r="E15183" s="6">
        <v>377.77074402773906</v>
      </c>
      <c r="F15183" s="6">
        <v>170.44341351491454</v>
      </c>
    </row>
    <row r="15184" spans="1:6" x14ac:dyDescent="0.25">
      <c r="A15184" s="17">
        <v>44355.114583333336</v>
      </c>
      <c r="B15184" s="6">
        <v>37308</v>
      </c>
      <c r="C15184" s="6">
        <v>0</v>
      </c>
      <c r="D15184" s="6">
        <v>0</v>
      </c>
      <c r="E15184" s="6">
        <v>360.58710434410386</v>
      </c>
      <c r="F15184" s="6">
        <v>157.33093139545934</v>
      </c>
    </row>
    <row r="15185" spans="1:6" x14ac:dyDescent="0.25">
      <c r="A15185" s="17">
        <v>44355.125</v>
      </c>
      <c r="B15185" s="6">
        <v>40934.400000000001</v>
      </c>
      <c r="C15185" s="6">
        <v>0</v>
      </c>
      <c r="D15185" s="6">
        <v>0</v>
      </c>
      <c r="E15185" s="6">
        <v>373.7539897035258</v>
      </c>
      <c r="F15185" s="6">
        <v>166.62529936738099</v>
      </c>
    </row>
    <row r="15186" spans="1:6" x14ac:dyDescent="0.25">
      <c r="A15186" s="17">
        <v>44355.135416666664</v>
      </c>
      <c r="B15186" s="6">
        <v>36068.600000000006</v>
      </c>
      <c r="C15186" s="6">
        <v>0</v>
      </c>
      <c r="D15186" s="6">
        <v>0</v>
      </c>
      <c r="E15186" s="6">
        <v>389.53055436950308</v>
      </c>
      <c r="F15186" s="6">
        <v>186.81454897359748</v>
      </c>
    </row>
    <row r="15187" spans="1:6" x14ac:dyDescent="0.25">
      <c r="A15187" s="17">
        <v>44355.145833333336</v>
      </c>
      <c r="B15187" s="6">
        <v>39861.399999999994</v>
      </c>
      <c r="C15187" s="6">
        <v>0</v>
      </c>
      <c r="D15187" s="6">
        <v>0</v>
      </c>
      <c r="E15187" s="6">
        <v>467.5395780908093</v>
      </c>
      <c r="F15187" s="6">
        <v>261.33412866269936</v>
      </c>
    </row>
    <row r="15188" spans="1:6" x14ac:dyDescent="0.25">
      <c r="A15188" s="17">
        <v>44355.15625</v>
      </c>
      <c r="B15188" s="6">
        <v>37528.800000000003</v>
      </c>
      <c r="C15188" s="6">
        <v>0</v>
      </c>
      <c r="D15188" s="6">
        <v>0</v>
      </c>
      <c r="E15188" s="6">
        <v>484.49025774478105</v>
      </c>
      <c r="F15188" s="6">
        <v>265.595776670909</v>
      </c>
    </row>
    <row r="15189" spans="1:6" x14ac:dyDescent="0.25">
      <c r="A15189" s="17">
        <v>44355.166666666664</v>
      </c>
      <c r="B15189" s="6">
        <v>43147</v>
      </c>
      <c r="C15189" s="6">
        <v>0</v>
      </c>
      <c r="D15189" s="6">
        <v>0</v>
      </c>
      <c r="E15189" s="6">
        <v>488.25242903642538</v>
      </c>
      <c r="F15189" s="6">
        <v>259.25150077797559</v>
      </c>
    </row>
    <row r="15190" spans="1:6" x14ac:dyDescent="0.25">
      <c r="A15190" s="17">
        <v>44355.177083333336</v>
      </c>
      <c r="B15190" s="6">
        <v>58756.6</v>
      </c>
      <c r="C15190" s="6">
        <v>0</v>
      </c>
      <c r="D15190" s="6">
        <v>0</v>
      </c>
      <c r="E15190" s="6">
        <v>483.40044975962155</v>
      </c>
      <c r="F15190" s="6">
        <v>277.35987979841303</v>
      </c>
    </row>
    <row r="15191" spans="1:6" x14ac:dyDescent="0.25">
      <c r="A15191" s="17">
        <v>44355.1875</v>
      </c>
      <c r="B15191" s="6">
        <v>61062.2</v>
      </c>
      <c r="C15191" s="6">
        <v>0</v>
      </c>
      <c r="D15191" s="6">
        <v>0</v>
      </c>
      <c r="E15191" s="6">
        <v>487.1842244443651</v>
      </c>
      <c r="F15191" s="6">
        <v>280.49611093025919</v>
      </c>
    </row>
    <row r="15192" spans="1:6" x14ac:dyDescent="0.25">
      <c r="A15192" s="17">
        <v>44355.197916666664</v>
      </c>
      <c r="B15192" s="6">
        <v>64080.2</v>
      </c>
      <c r="C15192" s="6">
        <v>0</v>
      </c>
      <c r="D15192" s="6">
        <v>0</v>
      </c>
      <c r="E15192" s="6">
        <v>476.49966632079122</v>
      </c>
      <c r="F15192" s="6">
        <v>270.71677683076257</v>
      </c>
    </row>
    <row r="15193" spans="1:6" x14ac:dyDescent="0.25">
      <c r="A15193" s="17">
        <v>44355.208333333336</v>
      </c>
      <c r="B15193" s="6">
        <v>65599</v>
      </c>
      <c r="C15193" s="6">
        <v>0</v>
      </c>
      <c r="D15193" s="6">
        <v>0</v>
      </c>
      <c r="E15193" s="6">
        <v>479.23726265420555</v>
      </c>
      <c r="F15193" s="6">
        <v>261.27874999983334</v>
      </c>
    </row>
    <row r="15194" spans="1:6" x14ac:dyDescent="0.25">
      <c r="A15194" s="17">
        <v>44355.21875</v>
      </c>
      <c r="B15194" s="6">
        <v>64764.6</v>
      </c>
      <c r="C15194" s="6">
        <v>0</v>
      </c>
      <c r="D15194" s="6">
        <v>0</v>
      </c>
      <c r="E15194" s="6">
        <v>487.34302032255437</v>
      </c>
      <c r="F15194" s="6">
        <v>274.26074617662607</v>
      </c>
    </row>
    <row r="15195" spans="1:6" x14ac:dyDescent="0.25">
      <c r="A15195" s="17">
        <v>44355.229166666664</v>
      </c>
      <c r="B15195" s="6">
        <v>60782.799999999996</v>
      </c>
      <c r="C15195" s="6">
        <v>0</v>
      </c>
      <c r="D15195" s="6">
        <v>0</v>
      </c>
      <c r="E15195" s="6">
        <v>504.72112185602964</v>
      </c>
      <c r="F15195" s="6">
        <v>255.29854627467256</v>
      </c>
    </row>
    <row r="15196" spans="1:6" x14ac:dyDescent="0.25">
      <c r="A15196" s="17">
        <v>44355.239583333336</v>
      </c>
      <c r="B15196" s="6">
        <v>61774.6</v>
      </c>
      <c r="C15196" s="6">
        <v>0</v>
      </c>
      <c r="D15196" s="6">
        <v>0</v>
      </c>
      <c r="E15196" s="6">
        <v>535.99526441523267</v>
      </c>
      <c r="F15196" s="6">
        <v>286.59658248916594</v>
      </c>
    </row>
    <row r="15197" spans="1:6" x14ac:dyDescent="0.25">
      <c r="A15197" s="17">
        <v>44355.25</v>
      </c>
      <c r="B15197" s="6">
        <v>67960.799999999988</v>
      </c>
      <c r="C15197" s="6">
        <v>0</v>
      </c>
      <c r="D15197" s="6">
        <v>0</v>
      </c>
      <c r="E15197" s="6">
        <v>558.66382377600894</v>
      </c>
      <c r="F15197" s="6">
        <v>281.00636382145018</v>
      </c>
    </row>
    <row r="15198" spans="1:6" x14ac:dyDescent="0.25">
      <c r="A15198" s="17">
        <v>44355.260416666664</v>
      </c>
      <c r="B15198" s="6">
        <v>74198.600000000006</v>
      </c>
      <c r="C15198" s="6">
        <v>0</v>
      </c>
      <c r="D15198" s="6">
        <v>0</v>
      </c>
      <c r="E15198" s="6">
        <v>557.57310680643241</v>
      </c>
      <c r="F15198" s="6">
        <v>291.25027748515481</v>
      </c>
    </row>
    <row r="15199" spans="1:6" x14ac:dyDescent="0.25">
      <c r="A15199" s="17">
        <v>44355.270833333336</v>
      </c>
      <c r="B15199" s="6">
        <v>72526</v>
      </c>
      <c r="C15199" s="6">
        <v>0</v>
      </c>
      <c r="D15199" s="6">
        <v>0</v>
      </c>
      <c r="E15199" s="6">
        <v>570.44554028514904</v>
      </c>
      <c r="F15199" s="6">
        <v>279.41718219271303</v>
      </c>
    </row>
    <row r="15200" spans="1:6" x14ac:dyDescent="0.25">
      <c r="A15200" s="17">
        <v>44355.28125</v>
      </c>
      <c r="B15200" s="6">
        <v>76760.800000000003</v>
      </c>
      <c r="C15200" s="6">
        <v>0</v>
      </c>
      <c r="D15200" s="6">
        <v>0</v>
      </c>
      <c r="E15200" s="6">
        <v>651.36642520652822</v>
      </c>
      <c r="F15200" s="6">
        <v>330.38674476733297</v>
      </c>
    </row>
    <row r="15201" spans="1:6" x14ac:dyDescent="0.25">
      <c r="A15201" s="17">
        <v>44355.291666666664</v>
      </c>
      <c r="B15201" s="6">
        <v>80539</v>
      </c>
      <c r="C15201" s="6">
        <v>0</v>
      </c>
      <c r="D15201" s="6">
        <v>0</v>
      </c>
      <c r="E15201" s="6">
        <v>679.06690014646665</v>
      </c>
      <c r="F15201" s="6">
        <v>314.05303376368556</v>
      </c>
    </row>
    <row r="15202" spans="1:6" x14ac:dyDescent="0.25">
      <c r="A15202" s="17">
        <v>44355.302083333336</v>
      </c>
      <c r="B15202" s="6">
        <v>80217</v>
      </c>
      <c r="C15202" s="6">
        <v>0</v>
      </c>
      <c r="D15202" s="6">
        <v>0</v>
      </c>
      <c r="E15202" s="6">
        <v>623.52807802331336</v>
      </c>
      <c r="F15202" s="6">
        <v>313.44037720423842</v>
      </c>
    </row>
    <row r="15203" spans="1:6" x14ac:dyDescent="0.25">
      <c r="A15203" s="17">
        <v>44355.3125</v>
      </c>
      <c r="B15203" s="6">
        <v>83820</v>
      </c>
      <c r="C15203" s="6">
        <v>0</v>
      </c>
      <c r="D15203" s="6">
        <v>0</v>
      </c>
      <c r="E15203" s="6">
        <v>603.83181449512995</v>
      </c>
      <c r="F15203" s="6">
        <v>277.12434570678801</v>
      </c>
    </row>
    <row r="15204" spans="1:6" x14ac:dyDescent="0.25">
      <c r="A15204" s="17">
        <v>44355.322916666664</v>
      </c>
      <c r="B15204" s="6">
        <v>85424</v>
      </c>
      <c r="C15204" s="6">
        <v>0</v>
      </c>
      <c r="D15204" s="6">
        <v>0</v>
      </c>
      <c r="E15204" s="6">
        <v>585.57927403474969</v>
      </c>
      <c r="F15204" s="6">
        <v>231.92243230453238</v>
      </c>
    </row>
    <row r="15205" spans="1:6" x14ac:dyDescent="0.25">
      <c r="A15205" s="17">
        <v>44355.333333333336</v>
      </c>
      <c r="B15205" s="6">
        <v>84154</v>
      </c>
      <c r="C15205" s="6">
        <v>0</v>
      </c>
      <c r="D15205" s="6">
        <v>0</v>
      </c>
      <c r="E15205" s="6">
        <v>599.78352081882622</v>
      </c>
      <c r="F15205" s="6">
        <v>259.25478828248004</v>
      </c>
    </row>
    <row r="15206" spans="1:6" x14ac:dyDescent="0.25">
      <c r="A15206" s="17">
        <v>44355.34375</v>
      </c>
      <c r="B15206" s="6">
        <v>85904</v>
      </c>
      <c r="C15206" s="6">
        <v>0</v>
      </c>
      <c r="D15206" s="6">
        <v>0</v>
      </c>
      <c r="E15206" s="6">
        <v>621.30642819331115</v>
      </c>
      <c r="F15206" s="6">
        <v>268.426874975342</v>
      </c>
    </row>
    <row r="15207" spans="1:6" x14ac:dyDescent="0.25">
      <c r="A15207" s="17">
        <v>44355.354166666664</v>
      </c>
      <c r="B15207" s="6">
        <v>83976</v>
      </c>
      <c r="C15207" s="6">
        <v>0</v>
      </c>
      <c r="D15207" s="6">
        <v>0</v>
      </c>
      <c r="E15207" s="6">
        <v>528.19659953300288</v>
      </c>
      <c r="F15207" s="6">
        <v>200.3899824382828</v>
      </c>
    </row>
    <row r="15208" spans="1:6" x14ac:dyDescent="0.25">
      <c r="A15208" s="17">
        <v>44355.364583333336</v>
      </c>
      <c r="B15208" s="6">
        <v>82282</v>
      </c>
      <c r="C15208" s="6">
        <v>0</v>
      </c>
      <c r="D15208" s="6">
        <v>0</v>
      </c>
      <c r="E15208" s="6">
        <v>518.03277664637426</v>
      </c>
      <c r="F15208" s="6">
        <v>190.19654486910042</v>
      </c>
    </row>
    <row r="15209" spans="1:6" x14ac:dyDescent="0.25">
      <c r="A15209" s="17">
        <v>44355.375</v>
      </c>
      <c r="B15209" s="6">
        <v>82043</v>
      </c>
      <c r="C15209" s="6">
        <v>0</v>
      </c>
      <c r="D15209" s="6">
        <v>0</v>
      </c>
      <c r="E15209" s="6">
        <v>596.59176389587083</v>
      </c>
      <c r="F15209" s="6">
        <v>226.11016413435942</v>
      </c>
    </row>
    <row r="15210" spans="1:6" x14ac:dyDescent="0.25">
      <c r="A15210" s="17">
        <v>44355.385416666664</v>
      </c>
      <c r="B15210" s="6">
        <v>79498</v>
      </c>
      <c r="C15210" s="6">
        <v>0</v>
      </c>
      <c r="D15210" s="6">
        <v>0</v>
      </c>
      <c r="E15210" s="6">
        <v>593.18645326650767</v>
      </c>
      <c r="F15210" s="6">
        <v>260.56777022317198</v>
      </c>
    </row>
    <row r="15211" spans="1:6" x14ac:dyDescent="0.25">
      <c r="A15211" s="17">
        <v>44355.395833333336</v>
      </c>
      <c r="B15211" s="6">
        <v>88527</v>
      </c>
      <c r="C15211" s="6">
        <v>0</v>
      </c>
      <c r="D15211" s="6">
        <v>0</v>
      </c>
      <c r="E15211" s="6">
        <v>595.07759065453683</v>
      </c>
      <c r="F15211" s="6">
        <v>273.00662121969344</v>
      </c>
    </row>
    <row r="15212" spans="1:6" x14ac:dyDescent="0.25">
      <c r="A15212" s="17">
        <v>44355.40625</v>
      </c>
      <c r="B15212" s="6">
        <v>87993</v>
      </c>
      <c r="C15212" s="6">
        <v>0</v>
      </c>
      <c r="D15212" s="6">
        <v>0</v>
      </c>
      <c r="E15212" s="6">
        <v>638.57179362979332</v>
      </c>
      <c r="F15212" s="6">
        <v>290.04062020130084</v>
      </c>
    </row>
    <row r="15213" spans="1:6" x14ac:dyDescent="0.25">
      <c r="A15213" s="17">
        <v>44355.416666666664</v>
      </c>
      <c r="B15213" s="6">
        <v>88571</v>
      </c>
      <c r="C15213" s="6">
        <v>0</v>
      </c>
      <c r="D15213" s="6">
        <v>0</v>
      </c>
      <c r="E15213" s="6">
        <v>662.08675577819122</v>
      </c>
      <c r="F15213" s="6">
        <v>283.72791328358903</v>
      </c>
    </row>
    <row r="15214" spans="1:6" x14ac:dyDescent="0.25">
      <c r="A15214" s="17">
        <v>44355.427083333336</v>
      </c>
      <c r="B15214" s="6">
        <v>84671</v>
      </c>
      <c r="C15214" s="6">
        <v>0</v>
      </c>
      <c r="D15214" s="6">
        <v>0</v>
      </c>
      <c r="E15214" s="6">
        <v>561.87472721057748</v>
      </c>
      <c r="F15214" s="6">
        <v>206.99686093824334</v>
      </c>
    </row>
    <row r="15215" spans="1:6" x14ac:dyDescent="0.25">
      <c r="A15215" s="17">
        <v>44355.4375</v>
      </c>
      <c r="B15215" s="6">
        <v>88242</v>
      </c>
      <c r="C15215" s="6">
        <v>0</v>
      </c>
      <c r="D15215" s="6">
        <v>-1.8189894035458565E-12</v>
      </c>
      <c r="E15215" s="6">
        <v>482.52193939683093</v>
      </c>
      <c r="F15215" s="6">
        <v>161.33247640003606</v>
      </c>
    </row>
    <row r="15216" spans="1:6" x14ac:dyDescent="0.25">
      <c r="A15216" s="17">
        <v>44355.447916666664</v>
      </c>
      <c r="B15216" s="6">
        <v>85056</v>
      </c>
      <c r="C15216" s="6">
        <v>0</v>
      </c>
      <c r="D15216" s="6">
        <v>0</v>
      </c>
      <c r="E15216" s="6">
        <v>490.69437021136764</v>
      </c>
      <c r="F15216" s="6">
        <v>163.28996241261149</v>
      </c>
    </row>
    <row r="15217" spans="1:6" x14ac:dyDescent="0.25">
      <c r="A15217" s="17">
        <v>44355.458333333336</v>
      </c>
      <c r="B15217" s="6">
        <v>82906</v>
      </c>
      <c r="C15217" s="6">
        <v>0</v>
      </c>
      <c r="D15217" s="6">
        <v>0</v>
      </c>
      <c r="E15217" s="6">
        <v>528.73200330985856</v>
      </c>
      <c r="F15217" s="6">
        <v>198.56841860456007</v>
      </c>
    </row>
    <row r="15218" spans="1:6" x14ac:dyDescent="0.25">
      <c r="A15218" s="17">
        <v>44355.46875</v>
      </c>
      <c r="B15218" s="6">
        <v>73107</v>
      </c>
      <c r="C15218" s="6">
        <v>0</v>
      </c>
      <c r="D15218" s="6">
        <v>1.8189894035458565E-12</v>
      </c>
      <c r="E15218" s="6">
        <v>530.86659433552813</v>
      </c>
      <c r="F15218" s="6">
        <v>191.89069963744248</v>
      </c>
    </row>
    <row r="15219" spans="1:6" x14ac:dyDescent="0.25">
      <c r="A15219" s="17">
        <v>44355.479166666664</v>
      </c>
      <c r="B15219" s="6">
        <v>90787</v>
      </c>
      <c r="C15219" s="6">
        <v>0</v>
      </c>
      <c r="D15219" s="6">
        <v>0</v>
      </c>
      <c r="E15219" s="6">
        <v>481.09586706136542</v>
      </c>
      <c r="F15219" s="6">
        <v>139.172220433353</v>
      </c>
    </row>
    <row r="15220" spans="1:6" x14ac:dyDescent="0.25">
      <c r="A15220" s="17">
        <v>44355.489583333336</v>
      </c>
      <c r="B15220" s="6">
        <v>92837</v>
      </c>
      <c r="C15220" s="6">
        <v>0</v>
      </c>
      <c r="D15220" s="6">
        <v>0</v>
      </c>
      <c r="E15220" s="6">
        <v>491.6623600853145</v>
      </c>
      <c r="F15220" s="6">
        <v>121.65001842937625</v>
      </c>
    </row>
    <row r="15221" spans="1:6" x14ac:dyDescent="0.25">
      <c r="A15221" s="17">
        <v>44355.5</v>
      </c>
      <c r="B15221" s="6">
        <v>89083</v>
      </c>
      <c r="C15221" s="6">
        <v>0</v>
      </c>
      <c r="D15221" s="6">
        <v>0</v>
      </c>
      <c r="E15221" s="6">
        <v>406.92419312745005</v>
      </c>
      <c r="F15221" s="6">
        <v>107.84396320832207</v>
      </c>
    </row>
    <row r="15222" spans="1:6" x14ac:dyDescent="0.25">
      <c r="A15222" s="17">
        <v>44355.510416666664</v>
      </c>
      <c r="B15222" s="6">
        <v>91055</v>
      </c>
      <c r="C15222" s="6">
        <v>0</v>
      </c>
      <c r="D15222" s="6">
        <v>0</v>
      </c>
      <c r="E15222" s="6">
        <v>425.74381001525398</v>
      </c>
      <c r="F15222" s="6">
        <v>114.74842408279767</v>
      </c>
    </row>
    <row r="15223" spans="1:6" x14ac:dyDescent="0.25">
      <c r="A15223" s="17">
        <v>44355.520833333336</v>
      </c>
      <c r="B15223" s="6">
        <v>74245</v>
      </c>
      <c r="C15223" s="6">
        <v>0</v>
      </c>
      <c r="D15223" s="6">
        <v>0</v>
      </c>
      <c r="E15223" s="6">
        <v>403.05914984999254</v>
      </c>
      <c r="F15223" s="6">
        <v>104.31294015512884</v>
      </c>
    </row>
    <row r="15224" spans="1:6" x14ac:dyDescent="0.25">
      <c r="A15224" s="17">
        <v>44355.53125</v>
      </c>
      <c r="B15224" s="6">
        <v>76963</v>
      </c>
      <c r="C15224" s="6">
        <v>0</v>
      </c>
      <c r="D15224" s="6">
        <v>0</v>
      </c>
      <c r="E15224" s="6">
        <v>420.94173155370481</v>
      </c>
      <c r="F15224" s="6">
        <v>121.50791375431555</v>
      </c>
    </row>
    <row r="15225" spans="1:6" x14ac:dyDescent="0.25">
      <c r="A15225" s="17">
        <v>44355.541666666664</v>
      </c>
      <c r="B15225" s="6">
        <v>76980</v>
      </c>
      <c r="C15225" s="6">
        <v>0</v>
      </c>
      <c r="D15225" s="6">
        <v>0</v>
      </c>
      <c r="E15225" s="6">
        <v>401.01451520672344</v>
      </c>
      <c r="F15225" s="6">
        <v>107.10143210112284</v>
      </c>
    </row>
    <row r="15226" spans="1:6" x14ac:dyDescent="0.25">
      <c r="A15226" s="17">
        <v>44355.552083333336</v>
      </c>
      <c r="B15226" s="6">
        <v>68994</v>
      </c>
      <c r="C15226" s="6">
        <v>0</v>
      </c>
      <c r="D15226" s="6">
        <v>0</v>
      </c>
      <c r="E15226" s="6">
        <v>454.80897573142829</v>
      </c>
      <c r="F15226" s="6">
        <v>165.63288170927831</v>
      </c>
    </row>
    <row r="15227" spans="1:6" x14ac:dyDescent="0.25">
      <c r="A15227" s="17">
        <v>44355.5625</v>
      </c>
      <c r="B15227" s="6">
        <v>69596</v>
      </c>
      <c r="C15227" s="6">
        <v>0</v>
      </c>
      <c r="D15227" s="6">
        <v>0</v>
      </c>
      <c r="E15227" s="6">
        <v>430.98977111572276</v>
      </c>
      <c r="F15227" s="6">
        <v>144.50530025518748</v>
      </c>
    </row>
    <row r="15228" spans="1:6" x14ac:dyDescent="0.25">
      <c r="A15228" s="17">
        <v>44355.572916666664</v>
      </c>
      <c r="B15228" s="6">
        <v>66418.2</v>
      </c>
      <c r="C15228" s="6">
        <v>0</v>
      </c>
      <c r="D15228" s="6">
        <v>0</v>
      </c>
      <c r="E15228" s="6">
        <v>442.17446038119124</v>
      </c>
      <c r="F15228" s="6">
        <v>152.02734427340869</v>
      </c>
    </row>
    <row r="15229" spans="1:6" x14ac:dyDescent="0.25">
      <c r="A15229" s="17">
        <v>44355.583333333336</v>
      </c>
      <c r="B15229" s="6">
        <v>78774.399999999994</v>
      </c>
      <c r="C15229" s="6">
        <v>0</v>
      </c>
      <c r="D15229" s="6">
        <v>-3.637978807091713E-12</v>
      </c>
      <c r="E15229" s="6">
        <v>352.66077874479925</v>
      </c>
      <c r="F15229" s="6">
        <v>63.362286153260811</v>
      </c>
    </row>
    <row r="15230" spans="1:6" x14ac:dyDescent="0.25">
      <c r="A15230" s="17">
        <v>44355.59375</v>
      </c>
      <c r="B15230" s="6">
        <v>77527</v>
      </c>
      <c r="C15230" s="6">
        <v>0</v>
      </c>
      <c r="D15230" s="6">
        <v>0</v>
      </c>
      <c r="E15230" s="6">
        <v>254.82310996606429</v>
      </c>
      <c r="F15230" s="6">
        <v>0</v>
      </c>
    </row>
    <row r="15231" spans="1:6" x14ac:dyDescent="0.25">
      <c r="A15231" s="17">
        <v>44355.604166666664</v>
      </c>
      <c r="B15231" s="6">
        <v>81843</v>
      </c>
      <c r="C15231" s="6">
        <v>0</v>
      </c>
      <c r="D15231" s="6">
        <v>0</v>
      </c>
      <c r="E15231" s="6">
        <v>425.76239867357253</v>
      </c>
      <c r="F15231" s="6">
        <v>138.81975000857335</v>
      </c>
    </row>
    <row r="15232" spans="1:6" x14ac:dyDescent="0.25">
      <c r="A15232" s="17">
        <v>44355.614583333336</v>
      </c>
      <c r="B15232" s="6">
        <v>76556</v>
      </c>
      <c r="C15232" s="6">
        <v>0</v>
      </c>
      <c r="D15232" s="6">
        <v>0</v>
      </c>
      <c r="E15232" s="6">
        <v>212.30437526625246</v>
      </c>
      <c r="F15232" s="6">
        <v>0</v>
      </c>
    </row>
    <row r="15233" spans="1:6" x14ac:dyDescent="0.25">
      <c r="A15233" s="17">
        <v>44355.625</v>
      </c>
      <c r="B15233" s="6">
        <v>77635</v>
      </c>
      <c r="C15233" s="6">
        <v>0</v>
      </c>
      <c r="D15233" s="6">
        <v>0</v>
      </c>
      <c r="E15233" s="6">
        <v>235.60118030287413</v>
      </c>
      <c r="F15233" s="6">
        <v>0</v>
      </c>
    </row>
    <row r="15234" spans="1:6" x14ac:dyDescent="0.25">
      <c r="A15234" s="17">
        <v>44355.635416666664</v>
      </c>
      <c r="B15234" s="6">
        <v>74900.800000000003</v>
      </c>
      <c r="C15234" s="6">
        <v>0</v>
      </c>
      <c r="D15234" s="6">
        <v>0</v>
      </c>
      <c r="E15234" s="6">
        <v>224.50405953454901</v>
      </c>
      <c r="F15234" s="6">
        <v>0</v>
      </c>
    </row>
    <row r="15235" spans="1:6" x14ac:dyDescent="0.25">
      <c r="A15235" s="17">
        <v>44355.645833333336</v>
      </c>
      <c r="B15235" s="6">
        <v>73713.2</v>
      </c>
      <c r="C15235" s="6">
        <v>0</v>
      </c>
      <c r="D15235" s="6">
        <v>0</v>
      </c>
      <c r="E15235" s="6">
        <v>364.91534863739798</v>
      </c>
      <c r="F15235" s="6">
        <v>104.41190556862517</v>
      </c>
    </row>
    <row r="15236" spans="1:6" x14ac:dyDescent="0.25">
      <c r="A15236" s="17">
        <v>44355.65625</v>
      </c>
      <c r="B15236" s="6">
        <v>77630.799999999988</v>
      </c>
      <c r="C15236" s="6">
        <v>0</v>
      </c>
      <c r="D15236" s="6">
        <v>0</v>
      </c>
      <c r="E15236" s="6">
        <v>417.64716600884822</v>
      </c>
      <c r="F15236" s="6">
        <v>159.15414681171035</v>
      </c>
    </row>
    <row r="15237" spans="1:6" x14ac:dyDescent="0.25">
      <c r="A15237" s="17">
        <v>44355.666666666664</v>
      </c>
      <c r="B15237" s="6">
        <v>84428.6</v>
      </c>
      <c r="C15237" s="6">
        <v>0</v>
      </c>
      <c r="D15237" s="6">
        <v>0</v>
      </c>
      <c r="E15237" s="6">
        <v>317.0138208223816</v>
      </c>
      <c r="F15237" s="6">
        <v>78.35235682039152</v>
      </c>
    </row>
    <row r="15238" spans="1:6" x14ac:dyDescent="0.25">
      <c r="A15238" s="17">
        <v>44355.677083333336</v>
      </c>
      <c r="B15238" s="6">
        <v>81150.200000000012</v>
      </c>
      <c r="C15238" s="6">
        <v>0</v>
      </c>
      <c r="D15238" s="6">
        <v>0</v>
      </c>
      <c r="E15238" s="6">
        <v>382.17650152119313</v>
      </c>
      <c r="F15238" s="6">
        <v>147.99348794471243</v>
      </c>
    </row>
    <row r="15239" spans="1:6" x14ac:dyDescent="0.25">
      <c r="A15239" s="17">
        <v>44355.6875</v>
      </c>
      <c r="B15239" s="6">
        <v>91025.400000000009</v>
      </c>
      <c r="C15239" s="6">
        <v>0</v>
      </c>
      <c r="D15239" s="6">
        <v>0</v>
      </c>
      <c r="E15239" s="6">
        <v>541.03838009328319</v>
      </c>
      <c r="F15239" s="6">
        <v>226.8393210602253</v>
      </c>
    </row>
    <row r="15240" spans="1:6" x14ac:dyDescent="0.25">
      <c r="A15240" s="17">
        <v>44355.697916666664</v>
      </c>
      <c r="B15240" s="6">
        <v>91842</v>
      </c>
      <c r="C15240" s="6">
        <v>0</v>
      </c>
      <c r="D15240" s="6">
        <v>0</v>
      </c>
      <c r="E15240" s="6">
        <v>577.65261878051751</v>
      </c>
      <c r="F15240" s="6">
        <v>259.84945888558474</v>
      </c>
    </row>
    <row r="15241" spans="1:6" x14ac:dyDescent="0.25">
      <c r="A15241" s="17">
        <v>44355.708333333336</v>
      </c>
      <c r="B15241" s="6">
        <v>93113.799999999988</v>
      </c>
      <c r="C15241" s="6">
        <v>0</v>
      </c>
      <c r="D15241" s="6">
        <v>0</v>
      </c>
      <c r="E15241" s="6">
        <v>534.55656936132254</v>
      </c>
      <c r="F15241" s="6">
        <v>246.15192237736414</v>
      </c>
    </row>
    <row r="15242" spans="1:6" x14ac:dyDescent="0.25">
      <c r="A15242" s="17">
        <v>44355.71875</v>
      </c>
      <c r="B15242" s="6">
        <v>88044.599999999991</v>
      </c>
      <c r="C15242" s="6">
        <v>0</v>
      </c>
      <c r="D15242" s="6">
        <v>0</v>
      </c>
      <c r="E15242" s="6">
        <v>514.94849204331149</v>
      </c>
      <c r="F15242" s="6">
        <v>256.97446386059437</v>
      </c>
    </row>
    <row r="15243" spans="1:6" x14ac:dyDescent="0.25">
      <c r="A15243" s="17">
        <v>44355.729166666664</v>
      </c>
      <c r="B15243" s="6">
        <v>75580</v>
      </c>
      <c r="C15243" s="6">
        <v>0</v>
      </c>
      <c r="D15243" s="6">
        <v>0</v>
      </c>
      <c r="E15243" s="6">
        <v>509.72774011997171</v>
      </c>
      <c r="F15243" s="6">
        <v>246.48114408587548</v>
      </c>
    </row>
    <row r="15244" spans="1:6" x14ac:dyDescent="0.25">
      <c r="A15244" s="17">
        <v>44355.739583333336</v>
      </c>
      <c r="B15244" s="6">
        <v>58439.399999999994</v>
      </c>
      <c r="C15244" s="6">
        <v>0</v>
      </c>
      <c r="D15244" s="6">
        <v>0</v>
      </c>
      <c r="E15244" s="6">
        <v>532.67535071503335</v>
      </c>
      <c r="F15244" s="6">
        <v>254.17845295691018</v>
      </c>
    </row>
    <row r="15245" spans="1:6" x14ac:dyDescent="0.25">
      <c r="A15245" s="17">
        <v>44355.75</v>
      </c>
      <c r="B15245" s="6">
        <v>60568.2</v>
      </c>
      <c r="C15245" s="6">
        <v>0</v>
      </c>
      <c r="D15245" s="6">
        <v>0</v>
      </c>
      <c r="E15245" s="6">
        <v>516.87483965487445</v>
      </c>
      <c r="F15245" s="6">
        <v>240.76479087985143</v>
      </c>
    </row>
    <row r="15246" spans="1:6" x14ac:dyDescent="0.25">
      <c r="A15246" s="17">
        <v>44355.760416666664</v>
      </c>
      <c r="B15246" s="6">
        <v>61872.600000000006</v>
      </c>
      <c r="C15246" s="6">
        <v>0</v>
      </c>
      <c r="D15246" s="6">
        <v>0</v>
      </c>
      <c r="E15246" s="6">
        <v>509.50622167649635</v>
      </c>
      <c r="F15246" s="6">
        <v>228.57155467233008</v>
      </c>
    </row>
    <row r="15247" spans="1:6" x14ac:dyDescent="0.25">
      <c r="A15247" s="17">
        <v>44355.770833333336</v>
      </c>
      <c r="B15247" s="6">
        <v>60575.6</v>
      </c>
      <c r="C15247" s="6">
        <v>0</v>
      </c>
      <c r="D15247" s="6">
        <v>0</v>
      </c>
      <c r="E15247" s="6">
        <v>476.27799165593206</v>
      </c>
      <c r="F15247" s="6">
        <v>214.50649700821387</v>
      </c>
    </row>
    <row r="15248" spans="1:6" x14ac:dyDescent="0.25">
      <c r="A15248" s="17">
        <v>44355.78125</v>
      </c>
      <c r="B15248" s="6">
        <v>69709.600000000006</v>
      </c>
      <c r="C15248" s="6">
        <v>0</v>
      </c>
      <c r="D15248" s="6">
        <v>0</v>
      </c>
      <c r="E15248" s="6">
        <v>478.30444083547445</v>
      </c>
      <c r="F15248" s="6">
        <v>204.0588603632695</v>
      </c>
    </row>
    <row r="15249" spans="1:6" x14ac:dyDescent="0.25">
      <c r="A15249" s="17">
        <v>44355.791666666664</v>
      </c>
      <c r="B15249" s="6">
        <v>71097.2</v>
      </c>
      <c r="C15249" s="6">
        <v>0</v>
      </c>
      <c r="D15249" s="6">
        <v>0</v>
      </c>
      <c r="E15249" s="6">
        <v>436.91240268414367</v>
      </c>
      <c r="F15249" s="6">
        <v>216.66741005761961</v>
      </c>
    </row>
    <row r="15250" spans="1:6" x14ac:dyDescent="0.25">
      <c r="A15250" s="17">
        <v>44355.802083333336</v>
      </c>
      <c r="B15250" s="6">
        <v>72268.399999999994</v>
      </c>
      <c r="C15250" s="6">
        <v>0</v>
      </c>
      <c r="D15250" s="6">
        <v>0</v>
      </c>
      <c r="E15250" s="6">
        <v>434.92332368889583</v>
      </c>
      <c r="F15250" s="6">
        <v>214.87172309206113</v>
      </c>
    </row>
    <row r="15251" spans="1:6" x14ac:dyDescent="0.25">
      <c r="A15251" s="17">
        <v>44355.8125</v>
      </c>
      <c r="B15251" s="6">
        <v>67405.600000000006</v>
      </c>
      <c r="C15251" s="6">
        <v>0</v>
      </c>
      <c r="D15251" s="6">
        <v>0</v>
      </c>
      <c r="E15251" s="6">
        <v>433.97084014756911</v>
      </c>
      <c r="F15251" s="6">
        <v>221.05200263410634</v>
      </c>
    </row>
    <row r="15252" spans="1:6" x14ac:dyDescent="0.25">
      <c r="A15252" s="17">
        <v>44355.822916666664</v>
      </c>
      <c r="B15252" s="6">
        <v>64521.8</v>
      </c>
      <c r="C15252" s="6">
        <v>0</v>
      </c>
      <c r="D15252" s="6">
        <v>0</v>
      </c>
      <c r="E15252" s="6">
        <v>437.95112030662312</v>
      </c>
      <c r="F15252" s="6">
        <v>207.4520567179012</v>
      </c>
    </row>
    <row r="15253" spans="1:6" x14ac:dyDescent="0.25">
      <c r="A15253" s="17">
        <v>44355.833333333336</v>
      </c>
      <c r="B15253" s="6">
        <v>62068.800000000003</v>
      </c>
      <c r="C15253" s="6">
        <v>0</v>
      </c>
      <c r="D15253" s="6">
        <v>0</v>
      </c>
      <c r="E15253" s="6">
        <v>441.94267595462043</v>
      </c>
      <c r="F15253" s="6">
        <v>218.66827133051174</v>
      </c>
    </row>
    <row r="15254" spans="1:6" x14ac:dyDescent="0.25">
      <c r="A15254" s="17">
        <v>44355.84375</v>
      </c>
      <c r="B15254" s="6">
        <v>67228</v>
      </c>
      <c r="C15254" s="6">
        <v>0</v>
      </c>
      <c r="D15254" s="6">
        <v>0</v>
      </c>
      <c r="E15254" s="6">
        <v>438.29924740258502</v>
      </c>
      <c r="F15254" s="6">
        <v>220.92926220266708</v>
      </c>
    </row>
    <row r="15255" spans="1:6" x14ac:dyDescent="0.25">
      <c r="A15255" s="17">
        <v>44355.854166666664</v>
      </c>
      <c r="B15255" s="6">
        <v>62821</v>
      </c>
      <c r="C15255" s="6">
        <v>0</v>
      </c>
      <c r="D15255" s="6">
        <v>0</v>
      </c>
      <c r="E15255" s="6">
        <v>452.13724155931777</v>
      </c>
      <c r="F15255" s="6">
        <v>230.28870486317368</v>
      </c>
    </row>
    <row r="15256" spans="1:6" x14ac:dyDescent="0.25">
      <c r="A15256" s="17">
        <v>44355.864583333336</v>
      </c>
      <c r="B15256" s="6">
        <v>54896.600000000006</v>
      </c>
      <c r="C15256" s="6">
        <v>0</v>
      </c>
      <c r="D15256" s="6">
        <v>0</v>
      </c>
      <c r="E15256" s="6">
        <v>449.8076489582254</v>
      </c>
      <c r="F15256" s="6">
        <v>233.34988675239217</v>
      </c>
    </row>
    <row r="15257" spans="1:6" x14ac:dyDescent="0.25">
      <c r="A15257" s="17">
        <v>44355.875</v>
      </c>
      <c r="B15257" s="6">
        <v>56662.2</v>
      </c>
      <c r="C15257" s="6">
        <v>0</v>
      </c>
      <c r="D15257" s="6">
        <v>0</v>
      </c>
      <c r="E15257" s="6">
        <v>458.94818361827492</v>
      </c>
      <c r="F15257" s="6">
        <v>227.92729995492476</v>
      </c>
    </row>
    <row r="15258" spans="1:6" x14ac:dyDescent="0.25">
      <c r="A15258" s="17">
        <v>44355.885416666664</v>
      </c>
      <c r="B15258" s="6">
        <v>51324.4</v>
      </c>
      <c r="C15258" s="6">
        <v>0</v>
      </c>
      <c r="D15258" s="6">
        <v>0</v>
      </c>
      <c r="E15258" s="6">
        <v>468.66535544908947</v>
      </c>
      <c r="F15258" s="6">
        <v>242.25234371583031</v>
      </c>
    </row>
    <row r="15259" spans="1:6" x14ac:dyDescent="0.25">
      <c r="A15259" s="17">
        <v>44355.895833333336</v>
      </c>
      <c r="B15259" s="6">
        <v>57488.2</v>
      </c>
      <c r="C15259" s="6">
        <v>0</v>
      </c>
      <c r="D15259" s="6">
        <v>0</v>
      </c>
      <c r="E15259" s="6">
        <v>486.07003969998914</v>
      </c>
      <c r="F15259" s="6">
        <v>243.68374644167733</v>
      </c>
    </row>
    <row r="15260" spans="1:6" x14ac:dyDescent="0.25">
      <c r="A15260" s="17">
        <v>44355.90625</v>
      </c>
      <c r="B15260" s="6">
        <v>58354.8</v>
      </c>
      <c r="C15260" s="6">
        <v>0</v>
      </c>
      <c r="D15260" s="6">
        <v>0</v>
      </c>
      <c r="E15260" s="6">
        <v>493.69536113631329</v>
      </c>
      <c r="F15260" s="6">
        <v>258.29727375920277</v>
      </c>
    </row>
    <row r="15261" spans="1:6" x14ac:dyDescent="0.25">
      <c r="A15261" s="17">
        <v>44355.916666666664</v>
      </c>
      <c r="B15261" s="6">
        <v>57161.600000000006</v>
      </c>
      <c r="C15261" s="6">
        <v>0</v>
      </c>
      <c r="D15261" s="6">
        <v>0</v>
      </c>
      <c r="E15261" s="6">
        <v>478.55382957776419</v>
      </c>
      <c r="F15261" s="6">
        <v>247.81522631923761</v>
      </c>
    </row>
    <row r="15262" spans="1:6" x14ac:dyDescent="0.25">
      <c r="A15262" s="17">
        <v>44355.927083333336</v>
      </c>
      <c r="B15262" s="6">
        <v>46769.599999999999</v>
      </c>
      <c r="C15262" s="6">
        <v>0</v>
      </c>
      <c r="D15262" s="6">
        <v>0</v>
      </c>
      <c r="E15262" s="6">
        <v>468.97329499250554</v>
      </c>
      <c r="F15262" s="6">
        <v>246.67277535688459</v>
      </c>
    </row>
    <row r="15263" spans="1:6" x14ac:dyDescent="0.25">
      <c r="A15263" s="17">
        <v>44355.9375</v>
      </c>
      <c r="B15263" s="6">
        <v>56084</v>
      </c>
      <c r="C15263" s="6">
        <v>0</v>
      </c>
      <c r="D15263" s="6">
        <v>0</v>
      </c>
      <c r="E15263" s="6">
        <v>470.83885404533248</v>
      </c>
      <c r="F15263" s="6">
        <v>248.87518484674203</v>
      </c>
    </row>
    <row r="15264" spans="1:6" x14ac:dyDescent="0.25">
      <c r="A15264" s="17">
        <v>44355.947916666664</v>
      </c>
      <c r="B15264" s="6">
        <v>58852.399999999994</v>
      </c>
      <c r="C15264" s="6">
        <v>0</v>
      </c>
      <c r="D15264" s="6">
        <v>0</v>
      </c>
      <c r="E15264" s="6">
        <v>463.26506348655857</v>
      </c>
      <c r="F15264" s="6">
        <v>244.83445459370449</v>
      </c>
    </row>
    <row r="15265" spans="1:6" x14ac:dyDescent="0.25">
      <c r="A15265" s="17">
        <v>44355.958333333336</v>
      </c>
      <c r="B15265" s="6">
        <v>57667</v>
      </c>
      <c r="C15265" s="6">
        <v>0</v>
      </c>
      <c r="D15265" s="6">
        <v>0</v>
      </c>
      <c r="E15265" s="6">
        <v>478.69418429078723</v>
      </c>
      <c r="F15265" s="6">
        <v>260.82757337523356</v>
      </c>
    </row>
    <row r="15266" spans="1:6" x14ac:dyDescent="0.25">
      <c r="A15266" s="17">
        <v>44355.96875</v>
      </c>
      <c r="B15266" s="6">
        <v>45669.399999999994</v>
      </c>
      <c r="C15266" s="6">
        <v>0</v>
      </c>
      <c r="D15266" s="6">
        <v>0</v>
      </c>
      <c r="E15266" s="6">
        <v>471.65415869572826</v>
      </c>
      <c r="F15266" s="6">
        <v>246.03372635511596</v>
      </c>
    </row>
    <row r="15267" spans="1:6" x14ac:dyDescent="0.25">
      <c r="A15267" s="17">
        <v>44355.979166666664</v>
      </c>
      <c r="B15267" s="6">
        <v>52670.8</v>
      </c>
      <c r="C15267" s="6">
        <v>0</v>
      </c>
      <c r="D15267" s="6">
        <v>0</v>
      </c>
      <c r="E15267" s="6">
        <v>451.82044587813471</v>
      </c>
      <c r="F15267" s="6">
        <v>242.40638301328335</v>
      </c>
    </row>
    <row r="15268" spans="1:6" x14ac:dyDescent="0.25">
      <c r="A15268" s="17">
        <v>44355.989583333336</v>
      </c>
      <c r="B15268" s="6">
        <v>55759.8</v>
      </c>
      <c r="C15268" s="6">
        <v>0</v>
      </c>
      <c r="D15268" s="6">
        <v>0</v>
      </c>
      <c r="E15268" s="6">
        <v>443.99576957015051</v>
      </c>
      <c r="F15268" s="6">
        <v>235.59527774467904</v>
      </c>
    </row>
    <row r="15269" spans="1:6" x14ac:dyDescent="0.25">
      <c r="A15269" s="17">
        <v>44355</v>
      </c>
      <c r="B15269" s="6">
        <v>58196.4</v>
      </c>
      <c r="C15269" s="6">
        <v>0</v>
      </c>
      <c r="D15269" s="6">
        <v>0</v>
      </c>
      <c r="E15269" s="6">
        <v>459.74307943759959</v>
      </c>
      <c r="F15269" s="6">
        <v>243.08685169441878</v>
      </c>
    </row>
    <row r="15270" spans="1:6" x14ac:dyDescent="0.25">
      <c r="A15270" s="17">
        <v>44356.010416666664</v>
      </c>
      <c r="B15270" s="6">
        <v>33629.800000000003</v>
      </c>
      <c r="C15270" s="6">
        <v>0</v>
      </c>
      <c r="D15270" s="6">
        <v>0</v>
      </c>
      <c r="E15270" s="6">
        <v>464.55818552814708</v>
      </c>
      <c r="F15270" s="6">
        <v>248.27457822008802</v>
      </c>
    </row>
    <row r="15271" spans="1:6" x14ac:dyDescent="0.25">
      <c r="A15271" s="17">
        <v>44356.020833333336</v>
      </c>
      <c r="B15271" s="6">
        <v>27457.4</v>
      </c>
      <c r="C15271" s="6">
        <v>0</v>
      </c>
      <c r="D15271" s="6">
        <v>0</v>
      </c>
      <c r="E15271" s="6">
        <v>451.57500934188283</v>
      </c>
      <c r="F15271" s="6">
        <v>238.28560942391692</v>
      </c>
    </row>
    <row r="15272" spans="1:6" x14ac:dyDescent="0.25">
      <c r="A15272" s="17">
        <v>44356.03125</v>
      </c>
      <c r="B15272" s="6">
        <v>31576</v>
      </c>
      <c r="C15272" s="6">
        <v>0</v>
      </c>
      <c r="D15272" s="6">
        <v>0</v>
      </c>
      <c r="E15272" s="6">
        <v>468.21095364893335</v>
      </c>
      <c r="F15272" s="6">
        <v>248.841792420557</v>
      </c>
    </row>
    <row r="15273" spans="1:6" x14ac:dyDescent="0.25">
      <c r="A15273" s="17">
        <v>44356.041666666664</v>
      </c>
      <c r="B15273" s="6">
        <v>32895.599999999999</v>
      </c>
      <c r="C15273" s="6">
        <v>0</v>
      </c>
      <c r="D15273" s="6">
        <v>0</v>
      </c>
      <c r="E15273" s="6">
        <v>463.5399952616317</v>
      </c>
      <c r="F15273" s="6">
        <v>248.31747530757804</v>
      </c>
    </row>
    <row r="15274" spans="1:6" x14ac:dyDescent="0.25">
      <c r="A15274" s="17">
        <v>44356.052083333336</v>
      </c>
      <c r="B15274" s="6">
        <v>36029.199999999997</v>
      </c>
      <c r="C15274" s="6">
        <v>0</v>
      </c>
      <c r="D15274" s="6">
        <v>0</v>
      </c>
      <c r="E15274" s="6">
        <v>443.33116766340572</v>
      </c>
      <c r="F15274" s="6">
        <v>236.7470987317422</v>
      </c>
    </row>
    <row r="15275" spans="1:6" x14ac:dyDescent="0.25">
      <c r="A15275" s="17">
        <v>44356.0625</v>
      </c>
      <c r="B15275" s="6">
        <v>45921.4</v>
      </c>
      <c r="C15275" s="6">
        <v>0</v>
      </c>
      <c r="D15275" s="6">
        <v>0</v>
      </c>
      <c r="E15275" s="6">
        <v>470.7469462947538</v>
      </c>
      <c r="F15275" s="6">
        <v>263.85092613891004</v>
      </c>
    </row>
    <row r="15276" spans="1:6" x14ac:dyDescent="0.25">
      <c r="A15276" s="17">
        <v>44356.072916666664</v>
      </c>
      <c r="B15276" s="6">
        <v>42645.599999999999</v>
      </c>
      <c r="C15276" s="6">
        <v>0</v>
      </c>
      <c r="D15276" s="6">
        <v>0</v>
      </c>
      <c r="E15276" s="6">
        <v>445.35604250754113</v>
      </c>
      <c r="F15276" s="6">
        <v>240.99147747305631</v>
      </c>
    </row>
    <row r="15277" spans="1:6" x14ac:dyDescent="0.25">
      <c r="A15277" s="17">
        <v>44356.083333333336</v>
      </c>
      <c r="B15277" s="6">
        <v>39362.200000000004</v>
      </c>
      <c r="C15277" s="6">
        <v>0</v>
      </c>
      <c r="D15277" s="6">
        <v>0</v>
      </c>
      <c r="E15277" s="6">
        <v>463.78783197614939</v>
      </c>
      <c r="F15277" s="6">
        <v>256.56558832798089</v>
      </c>
    </row>
    <row r="15278" spans="1:6" x14ac:dyDescent="0.25">
      <c r="A15278" s="17">
        <v>44356.09375</v>
      </c>
      <c r="B15278" s="6">
        <v>33369.199999999997</v>
      </c>
      <c r="C15278" s="6">
        <v>0</v>
      </c>
      <c r="D15278" s="6">
        <v>0</v>
      </c>
      <c r="E15278" s="6">
        <v>457.07320322210217</v>
      </c>
      <c r="F15278" s="6">
        <v>248.14133387382429</v>
      </c>
    </row>
    <row r="15279" spans="1:6" x14ac:dyDescent="0.25">
      <c r="A15279" s="17">
        <v>44356.104166666664</v>
      </c>
      <c r="B15279" s="6">
        <v>35779.599999999999</v>
      </c>
      <c r="C15279" s="6">
        <v>0</v>
      </c>
      <c r="D15279" s="6">
        <v>0</v>
      </c>
      <c r="E15279" s="6">
        <v>470.37828506752703</v>
      </c>
      <c r="F15279" s="6">
        <v>260.44686708455401</v>
      </c>
    </row>
    <row r="15280" spans="1:6" x14ac:dyDescent="0.25">
      <c r="A15280" s="17">
        <v>44356.114583333336</v>
      </c>
      <c r="B15280" s="6">
        <v>41120.199999999997</v>
      </c>
      <c r="C15280" s="6">
        <v>0</v>
      </c>
      <c r="D15280" s="6">
        <v>0</v>
      </c>
      <c r="E15280" s="6">
        <v>480.21297081452758</v>
      </c>
      <c r="F15280" s="6">
        <v>258.50343708448872</v>
      </c>
    </row>
    <row r="15281" spans="1:6" x14ac:dyDescent="0.25">
      <c r="A15281" s="17">
        <v>44356.125</v>
      </c>
      <c r="B15281" s="6">
        <v>43803.4</v>
      </c>
      <c r="C15281" s="6">
        <v>0</v>
      </c>
      <c r="D15281" s="6">
        <v>0</v>
      </c>
      <c r="E15281" s="6">
        <v>466.27153450632795</v>
      </c>
      <c r="F15281" s="6">
        <v>257.69596592714629</v>
      </c>
    </row>
    <row r="15282" spans="1:6" x14ac:dyDescent="0.25">
      <c r="A15282" s="17">
        <v>44356.135416666664</v>
      </c>
      <c r="B15282" s="6">
        <v>39798.6</v>
      </c>
      <c r="C15282" s="6">
        <v>0</v>
      </c>
      <c r="D15282" s="6">
        <v>0</v>
      </c>
      <c r="E15282" s="6">
        <v>451.16497706251175</v>
      </c>
      <c r="F15282" s="6">
        <v>245.87235328855314</v>
      </c>
    </row>
    <row r="15283" spans="1:6" x14ac:dyDescent="0.25">
      <c r="A15283" s="17">
        <v>44356.145833333336</v>
      </c>
      <c r="B15283" s="6">
        <v>41583.800000000003</v>
      </c>
      <c r="C15283" s="6">
        <v>0</v>
      </c>
      <c r="D15283" s="6">
        <v>0</v>
      </c>
      <c r="E15283" s="6">
        <v>469.0414803915537</v>
      </c>
      <c r="F15283" s="6">
        <v>255.10648106409451</v>
      </c>
    </row>
    <row r="15284" spans="1:6" x14ac:dyDescent="0.25">
      <c r="A15284" s="17">
        <v>44356.15625</v>
      </c>
      <c r="B15284" s="6">
        <v>43742.2</v>
      </c>
      <c r="C15284" s="6">
        <v>0</v>
      </c>
      <c r="D15284" s="6">
        <v>0</v>
      </c>
      <c r="E15284" s="6">
        <v>454.17914943424876</v>
      </c>
      <c r="F15284" s="6">
        <v>244.28905918589263</v>
      </c>
    </row>
    <row r="15285" spans="1:6" x14ac:dyDescent="0.25">
      <c r="A15285" s="17">
        <v>44356.166666666664</v>
      </c>
      <c r="B15285" s="6">
        <v>42087.8</v>
      </c>
      <c r="C15285" s="6">
        <v>0</v>
      </c>
      <c r="D15285" s="6">
        <v>0</v>
      </c>
      <c r="E15285" s="6">
        <v>482.26828392135758</v>
      </c>
      <c r="F15285" s="6">
        <v>276.40191368878425</v>
      </c>
    </row>
    <row r="15286" spans="1:6" x14ac:dyDescent="0.25">
      <c r="A15286" s="17">
        <v>44356.177083333336</v>
      </c>
      <c r="B15286" s="6">
        <v>41685</v>
      </c>
      <c r="C15286" s="6">
        <v>0</v>
      </c>
      <c r="D15286" s="6">
        <v>0</v>
      </c>
      <c r="E15286" s="6">
        <v>473.629511792622</v>
      </c>
      <c r="F15286" s="6">
        <v>264.43507493431514</v>
      </c>
    </row>
    <row r="15287" spans="1:6" x14ac:dyDescent="0.25">
      <c r="A15287" s="17">
        <v>44356.1875</v>
      </c>
      <c r="B15287" s="6">
        <v>38223.199999999997</v>
      </c>
      <c r="C15287" s="6">
        <v>0</v>
      </c>
      <c r="D15287" s="6">
        <v>0</v>
      </c>
      <c r="E15287" s="6">
        <v>477.75866510244305</v>
      </c>
      <c r="F15287" s="6">
        <v>256.48676503683953</v>
      </c>
    </row>
    <row r="15288" spans="1:6" x14ac:dyDescent="0.25">
      <c r="A15288" s="17">
        <v>44356.197916666664</v>
      </c>
      <c r="B15288" s="6">
        <v>38328</v>
      </c>
      <c r="C15288" s="6">
        <v>0</v>
      </c>
      <c r="D15288" s="6">
        <v>0</v>
      </c>
      <c r="E15288" s="6">
        <v>457.34197366787157</v>
      </c>
      <c r="F15288" s="6">
        <v>250.6612610612834</v>
      </c>
    </row>
    <row r="15289" spans="1:6" x14ac:dyDescent="0.25">
      <c r="A15289" s="17">
        <v>44356.208333333336</v>
      </c>
      <c r="B15289" s="6">
        <v>42209.600000000006</v>
      </c>
      <c r="C15289" s="6">
        <v>0</v>
      </c>
      <c r="D15289" s="6">
        <v>0</v>
      </c>
      <c r="E15289" s="6">
        <v>460.54753949953192</v>
      </c>
      <c r="F15289" s="6">
        <v>258.1427592284889</v>
      </c>
    </row>
    <row r="15290" spans="1:6" x14ac:dyDescent="0.25">
      <c r="A15290" s="17">
        <v>44356.21875</v>
      </c>
      <c r="B15290" s="6">
        <v>43615.6</v>
      </c>
      <c r="C15290" s="6">
        <v>0</v>
      </c>
      <c r="D15290" s="6">
        <v>0</v>
      </c>
      <c r="E15290" s="6">
        <v>494.92917952750759</v>
      </c>
      <c r="F15290" s="6">
        <v>279.83501783189928</v>
      </c>
    </row>
    <row r="15291" spans="1:6" x14ac:dyDescent="0.25">
      <c r="A15291" s="17">
        <v>44356.229166666664</v>
      </c>
      <c r="B15291" s="6">
        <v>43055.8</v>
      </c>
      <c r="C15291" s="6">
        <v>0</v>
      </c>
      <c r="D15291" s="6">
        <v>0</v>
      </c>
      <c r="E15291" s="6">
        <v>531.82893415573017</v>
      </c>
      <c r="F15291" s="6">
        <v>283.01261904169104</v>
      </c>
    </row>
    <row r="15292" spans="1:6" x14ac:dyDescent="0.25">
      <c r="A15292" s="17">
        <v>44356.239583333336</v>
      </c>
      <c r="B15292" s="6">
        <v>39428.400000000001</v>
      </c>
      <c r="C15292" s="6">
        <v>0</v>
      </c>
      <c r="D15292" s="6">
        <v>0</v>
      </c>
      <c r="E15292" s="6">
        <v>540.27221456917141</v>
      </c>
      <c r="F15292" s="6">
        <v>275.82476594615878</v>
      </c>
    </row>
    <row r="15293" spans="1:6" x14ac:dyDescent="0.25">
      <c r="A15293" s="17">
        <v>44356.25</v>
      </c>
      <c r="B15293" s="6">
        <v>47369</v>
      </c>
      <c r="C15293" s="6">
        <v>0</v>
      </c>
      <c r="D15293" s="6">
        <v>0</v>
      </c>
      <c r="E15293" s="6">
        <v>561.90952581002421</v>
      </c>
      <c r="F15293" s="6">
        <v>276.50577241747652</v>
      </c>
    </row>
    <row r="15294" spans="1:6" x14ac:dyDescent="0.25">
      <c r="A15294" s="17">
        <v>44356.260416666664</v>
      </c>
      <c r="B15294" s="6">
        <v>48489.599999999999</v>
      </c>
      <c r="C15294" s="6">
        <v>0</v>
      </c>
      <c r="D15294" s="6">
        <v>0</v>
      </c>
      <c r="E15294" s="6">
        <v>615.49876021538694</v>
      </c>
      <c r="F15294" s="6">
        <v>273.48031365130549</v>
      </c>
    </row>
    <row r="15295" spans="1:6" x14ac:dyDescent="0.25">
      <c r="A15295" s="17">
        <v>44356.270833333336</v>
      </c>
      <c r="B15295" s="6">
        <v>50057</v>
      </c>
      <c r="C15295" s="6">
        <v>0</v>
      </c>
      <c r="D15295" s="6">
        <v>0</v>
      </c>
      <c r="E15295" s="6">
        <v>619.38161351151757</v>
      </c>
      <c r="F15295" s="6">
        <v>275.23992425848439</v>
      </c>
    </row>
    <row r="15296" spans="1:6" x14ac:dyDescent="0.25">
      <c r="A15296" s="17">
        <v>44356.28125</v>
      </c>
      <c r="B15296" s="6">
        <v>48288.2</v>
      </c>
      <c r="C15296" s="6">
        <v>0</v>
      </c>
      <c r="D15296" s="6">
        <v>0</v>
      </c>
      <c r="E15296" s="6">
        <v>549.62250899517858</v>
      </c>
      <c r="F15296" s="6">
        <v>250.19353779546111</v>
      </c>
    </row>
    <row r="15297" spans="1:6" x14ac:dyDescent="0.25">
      <c r="A15297" s="17">
        <v>44356.291666666664</v>
      </c>
      <c r="B15297" s="6">
        <v>52806</v>
      </c>
      <c r="C15297" s="6">
        <v>0</v>
      </c>
      <c r="D15297" s="6">
        <v>0</v>
      </c>
      <c r="E15297" s="6">
        <v>538.16774630642976</v>
      </c>
      <c r="F15297" s="6">
        <v>226.41321727396667</v>
      </c>
    </row>
    <row r="15298" spans="1:6" x14ac:dyDescent="0.25">
      <c r="A15298" s="17">
        <v>44356.302083333336</v>
      </c>
      <c r="B15298" s="6">
        <v>57287.4</v>
      </c>
      <c r="C15298" s="6">
        <v>0</v>
      </c>
      <c r="D15298" s="6">
        <v>0</v>
      </c>
      <c r="E15298" s="6">
        <v>500.5997259272408</v>
      </c>
      <c r="F15298" s="6">
        <v>197.03749299966591</v>
      </c>
    </row>
    <row r="15299" spans="1:6" x14ac:dyDescent="0.25">
      <c r="A15299" s="17">
        <v>44356.3125</v>
      </c>
      <c r="B15299" s="6">
        <v>53663</v>
      </c>
      <c r="C15299" s="6">
        <v>0</v>
      </c>
      <c r="D15299" s="6">
        <v>0</v>
      </c>
      <c r="E15299" s="6">
        <v>537.67431102973933</v>
      </c>
      <c r="F15299" s="6">
        <v>184.62462449826205</v>
      </c>
    </row>
    <row r="15300" spans="1:6" x14ac:dyDescent="0.25">
      <c r="A15300" s="17">
        <v>44356.322916666664</v>
      </c>
      <c r="B15300" s="6">
        <v>52891.4</v>
      </c>
      <c r="C15300" s="6">
        <v>0</v>
      </c>
      <c r="D15300" s="6">
        <v>0</v>
      </c>
      <c r="E15300" s="6">
        <v>505.30263911586007</v>
      </c>
      <c r="F15300" s="6">
        <v>165.18239481949382</v>
      </c>
    </row>
    <row r="15301" spans="1:6" x14ac:dyDescent="0.25">
      <c r="A15301" s="17">
        <v>44356.333333333336</v>
      </c>
      <c r="B15301" s="6">
        <v>58989.4</v>
      </c>
      <c r="C15301" s="6">
        <v>0</v>
      </c>
      <c r="D15301" s="6">
        <v>0</v>
      </c>
      <c r="E15301" s="6">
        <v>529.98361237614154</v>
      </c>
      <c r="F15301" s="6">
        <v>165.96915373578634</v>
      </c>
    </row>
    <row r="15302" spans="1:6" x14ac:dyDescent="0.25">
      <c r="A15302" s="17">
        <v>44356.34375</v>
      </c>
      <c r="B15302" s="6">
        <v>59635</v>
      </c>
      <c r="C15302" s="6">
        <v>0</v>
      </c>
      <c r="D15302" s="6">
        <v>0</v>
      </c>
      <c r="E15302" s="6">
        <v>531.80382109572929</v>
      </c>
      <c r="F15302" s="6">
        <v>179.16006984739488</v>
      </c>
    </row>
    <row r="15303" spans="1:6" x14ac:dyDescent="0.25">
      <c r="A15303" s="17">
        <v>44356.354166666664</v>
      </c>
      <c r="B15303" s="6">
        <v>60186</v>
      </c>
      <c r="C15303" s="6">
        <v>0</v>
      </c>
      <c r="D15303" s="6">
        <v>0</v>
      </c>
      <c r="E15303" s="6">
        <v>467.96451346952563</v>
      </c>
      <c r="F15303" s="6">
        <v>101.18535266274256</v>
      </c>
    </row>
    <row r="15304" spans="1:6" x14ac:dyDescent="0.25">
      <c r="A15304" s="17">
        <v>44356.364583333336</v>
      </c>
      <c r="B15304" s="6">
        <v>63386.8</v>
      </c>
      <c r="C15304" s="6">
        <v>0</v>
      </c>
      <c r="D15304" s="6">
        <v>0</v>
      </c>
      <c r="E15304" s="6">
        <v>441.38003706073141</v>
      </c>
      <c r="F15304" s="6">
        <v>82.56398561079385</v>
      </c>
    </row>
    <row r="15305" spans="1:6" x14ac:dyDescent="0.25">
      <c r="A15305" s="17">
        <v>44356.375</v>
      </c>
      <c r="B15305" s="6">
        <v>61683.199999999997</v>
      </c>
      <c r="C15305" s="6">
        <v>0</v>
      </c>
      <c r="D15305" s="6">
        <v>0</v>
      </c>
      <c r="E15305" s="6">
        <v>420.76220174506489</v>
      </c>
      <c r="F15305" s="6">
        <v>86.021920890142667</v>
      </c>
    </row>
    <row r="15306" spans="1:6" x14ac:dyDescent="0.25">
      <c r="A15306" s="17">
        <v>44356.385416666664</v>
      </c>
      <c r="B15306" s="6">
        <v>58214.200000000004</v>
      </c>
      <c r="C15306" s="6">
        <v>0</v>
      </c>
      <c r="D15306" s="6">
        <v>0</v>
      </c>
      <c r="E15306" s="6">
        <v>410.42309619767366</v>
      </c>
      <c r="F15306" s="6">
        <v>62.770241926536301</v>
      </c>
    </row>
    <row r="15307" spans="1:6" x14ac:dyDescent="0.25">
      <c r="A15307" s="17">
        <v>44356.395833333336</v>
      </c>
      <c r="B15307" s="6">
        <v>58662.400000000001</v>
      </c>
      <c r="C15307" s="6">
        <v>0</v>
      </c>
      <c r="D15307" s="6">
        <v>0</v>
      </c>
      <c r="E15307" s="6">
        <v>405.03337880455183</v>
      </c>
      <c r="F15307" s="6">
        <v>53.794125186568692</v>
      </c>
    </row>
    <row r="15308" spans="1:6" x14ac:dyDescent="0.25">
      <c r="A15308" s="17">
        <v>44356.40625</v>
      </c>
      <c r="B15308" s="6">
        <v>56068.4</v>
      </c>
      <c r="C15308" s="6">
        <v>0</v>
      </c>
      <c r="D15308" s="6">
        <v>0</v>
      </c>
      <c r="E15308" s="6">
        <v>428.24998653153489</v>
      </c>
      <c r="F15308" s="6">
        <v>55.186419545810566</v>
      </c>
    </row>
    <row r="15309" spans="1:6" x14ac:dyDescent="0.25">
      <c r="A15309" s="17">
        <v>44356.416666666664</v>
      </c>
      <c r="B15309" s="6">
        <v>56052.800000000003</v>
      </c>
      <c r="C15309" s="6">
        <v>0</v>
      </c>
      <c r="D15309" s="6">
        <v>0</v>
      </c>
      <c r="E15309" s="6">
        <v>459.12676970057328</v>
      </c>
      <c r="F15309" s="6">
        <v>113.5799404825039</v>
      </c>
    </row>
    <row r="15310" spans="1:6" x14ac:dyDescent="0.25">
      <c r="A15310" s="17">
        <v>44356.427083333336</v>
      </c>
      <c r="B15310" s="6">
        <v>53029.4</v>
      </c>
      <c r="C15310" s="6">
        <v>0</v>
      </c>
      <c r="D15310" s="6">
        <v>0</v>
      </c>
      <c r="E15310" s="6">
        <v>318.42182962498009</v>
      </c>
      <c r="F15310" s="6">
        <v>0</v>
      </c>
    </row>
    <row r="15311" spans="1:6" x14ac:dyDescent="0.25">
      <c r="A15311" s="17">
        <v>44356.4375</v>
      </c>
      <c r="B15311" s="6">
        <v>57602</v>
      </c>
      <c r="C15311" s="6">
        <v>0</v>
      </c>
      <c r="D15311" s="6">
        <v>0</v>
      </c>
      <c r="E15311" s="6">
        <v>318.39704158056156</v>
      </c>
      <c r="F15311" s="6">
        <v>0</v>
      </c>
    </row>
    <row r="15312" spans="1:6" x14ac:dyDescent="0.25">
      <c r="A15312" s="17">
        <v>44356.447916666664</v>
      </c>
      <c r="B15312" s="6">
        <v>52435.6</v>
      </c>
      <c r="C15312" s="6">
        <v>0</v>
      </c>
      <c r="D15312" s="6">
        <v>0</v>
      </c>
      <c r="E15312" s="6">
        <v>315.64671318226283</v>
      </c>
      <c r="F15312" s="6">
        <v>0</v>
      </c>
    </row>
    <row r="15313" spans="1:6" x14ac:dyDescent="0.25">
      <c r="A15313" s="17">
        <v>44356.458333333336</v>
      </c>
      <c r="B15313" s="6">
        <v>41194.800000000003</v>
      </c>
      <c r="C15313" s="6">
        <v>0</v>
      </c>
      <c r="D15313" s="6">
        <v>0</v>
      </c>
      <c r="E15313" s="6">
        <v>336.06188488629232</v>
      </c>
      <c r="F15313" s="6">
        <v>0</v>
      </c>
    </row>
    <row r="15314" spans="1:6" x14ac:dyDescent="0.25">
      <c r="A15314" s="17">
        <v>44356.46875</v>
      </c>
      <c r="B15314" s="6">
        <v>48025.600000000006</v>
      </c>
      <c r="C15314" s="6">
        <v>0</v>
      </c>
      <c r="D15314" s="6">
        <v>0</v>
      </c>
      <c r="E15314" s="6">
        <v>282.62159203359079</v>
      </c>
      <c r="F15314" s="6">
        <v>0</v>
      </c>
    </row>
    <row r="15315" spans="1:6" x14ac:dyDescent="0.25">
      <c r="A15315" s="17">
        <v>44356.479166666664</v>
      </c>
      <c r="B15315" s="6">
        <v>44863.8</v>
      </c>
      <c r="C15315" s="6">
        <v>0</v>
      </c>
      <c r="D15315" s="6">
        <v>0</v>
      </c>
      <c r="E15315" s="6">
        <v>285.14838451582909</v>
      </c>
      <c r="F15315" s="6">
        <v>0</v>
      </c>
    </row>
    <row r="15316" spans="1:6" x14ac:dyDescent="0.25">
      <c r="A15316" s="17">
        <v>44356.489583333336</v>
      </c>
      <c r="B15316" s="6">
        <v>53392.399999999994</v>
      </c>
      <c r="C15316" s="6">
        <v>0</v>
      </c>
      <c r="D15316" s="6">
        <v>0</v>
      </c>
      <c r="E15316" s="6">
        <v>303.39029344875416</v>
      </c>
      <c r="F15316" s="6">
        <v>0</v>
      </c>
    </row>
    <row r="15317" spans="1:6" x14ac:dyDescent="0.25">
      <c r="A15317" s="17">
        <v>44356.5</v>
      </c>
      <c r="B15317" s="6">
        <v>56673.8</v>
      </c>
      <c r="C15317" s="6">
        <v>0</v>
      </c>
      <c r="D15317" s="6">
        <v>0</v>
      </c>
      <c r="E15317" s="6">
        <v>278.44040011507059</v>
      </c>
      <c r="F15317" s="6">
        <v>0</v>
      </c>
    </row>
    <row r="15318" spans="1:6" x14ac:dyDescent="0.25">
      <c r="A15318" s="17">
        <v>44356.510416666664</v>
      </c>
      <c r="B15318" s="6">
        <v>60188.4</v>
      </c>
      <c r="C15318" s="6">
        <v>0</v>
      </c>
      <c r="D15318" s="6">
        <v>0</v>
      </c>
      <c r="E15318" s="6">
        <v>276.53351781816491</v>
      </c>
      <c r="F15318" s="6">
        <v>0</v>
      </c>
    </row>
    <row r="15319" spans="1:6" x14ac:dyDescent="0.25">
      <c r="A15319" s="17">
        <v>44356.520833333336</v>
      </c>
      <c r="B15319" s="6">
        <v>51445.600000000006</v>
      </c>
      <c r="C15319" s="6">
        <v>0</v>
      </c>
      <c r="D15319" s="6">
        <v>0</v>
      </c>
      <c r="E15319" s="6">
        <v>242.75056413999846</v>
      </c>
      <c r="F15319" s="6">
        <v>0</v>
      </c>
    </row>
    <row r="15320" spans="1:6" x14ac:dyDescent="0.25">
      <c r="A15320" s="17">
        <v>44356.53125</v>
      </c>
      <c r="B15320" s="6">
        <v>59497.8</v>
      </c>
      <c r="C15320" s="6">
        <v>0</v>
      </c>
      <c r="D15320" s="6">
        <v>0</v>
      </c>
      <c r="E15320" s="6">
        <v>254.89030771399848</v>
      </c>
      <c r="F15320" s="6">
        <v>0</v>
      </c>
    </row>
    <row r="15321" spans="1:6" x14ac:dyDescent="0.25">
      <c r="A15321" s="17">
        <v>44356.541666666664</v>
      </c>
      <c r="B15321" s="6">
        <v>61082</v>
      </c>
      <c r="C15321" s="6">
        <v>0</v>
      </c>
      <c r="D15321" s="6">
        <v>0</v>
      </c>
      <c r="E15321" s="6">
        <v>266.5148292649119</v>
      </c>
      <c r="F15321" s="6">
        <v>0</v>
      </c>
    </row>
    <row r="15322" spans="1:6" x14ac:dyDescent="0.25">
      <c r="A15322" s="17">
        <v>44356.552083333336</v>
      </c>
      <c r="B15322" s="6">
        <v>55522.200000000004</v>
      </c>
      <c r="C15322" s="6">
        <v>0</v>
      </c>
      <c r="D15322" s="6">
        <v>0</v>
      </c>
      <c r="E15322" s="6">
        <v>297.7461164382039</v>
      </c>
      <c r="F15322" s="6">
        <v>0</v>
      </c>
    </row>
    <row r="15323" spans="1:6" x14ac:dyDescent="0.25">
      <c r="A15323" s="17">
        <v>44356.5625</v>
      </c>
      <c r="B15323" s="6">
        <v>55313.4</v>
      </c>
      <c r="C15323" s="6">
        <v>0</v>
      </c>
      <c r="D15323" s="6">
        <v>0</v>
      </c>
      <c r="E15323" s="6">
        <v>300.6641179609851</v>
      </c>
      <c r="F15323" s="6">
        <v>0</v>
      </c>
    </row>
    <row r="15324" spans="1:6" x14ac:dyDescent="0.25">
      <c r="A15324" s="17">
        <v>44356.572916666664</v>
      </c>
      <c r="B15324" s="6">
        <v>57467.6</v>
      </c>
      <c r="C15324" s="6">
        <v>0</v>
      </c>
      <c r="D15324" s="6">
        <v>0</v>
      </c>
      <c r="E15324" s="6">
        <v>297.50417711975206</v>
      </c>
      <c r="F15324" s="6">
        <v>0</v>
      </c>
    </row>
    <row r="15325" spans="1:6" x14ac:dyDescent="0.25">
      <c r="A15325" s="17">
        <v>44356.583333333336</v>
      </c>
      <c r="B15325" s="6">
        <v>58616</v>
      </c>
      <c r="C15325" s="6">
        <v>0</v>
      </c>
      <c r="D15325" s="6">
        <v>0</v>
      </c>
      <c r="E15325" s="6">
        <v>320.48632881094454</v>
      </c>
      <c r="F15325" s="6">
        <v>0</v>
      </c>
    </row>
    <row r="15326" spans="1:6" x14ac:dyDescent="0.25">
      <c r="A15326" s="17">
        <v>44356.59375</v>
      </c>
      <c r="B15326" s="6">
        <v>57260</v>
      </c>
      <c r="C15326" s="6">
        <v>0</v>
      </c>
      <c r="D15326" s="6">
        <v>0</v>
      </c>
      <c r="E15326" s="6">
        <v>380.63571773778858</v>
      </c>
      <c r="F15326" s="6">
        <v>50.915246693802885</v>
      </c>
    </row>
    <row r="15327" spans="1:6" x14ac:dyDescent="0.25">
      <c r="A15327" s="17">
        <v>44356.604166666664</v>
      </c>
      <c r="B15327" s="6">
        <v>51272.4</v>
      </c>
      <c r="C15327" s="6">
        <v>0</v>
      </c>
      <c r="D15327" s="6">
        <v>0</v>
      </c>
      <c r="E15327" s="6">
        <v>367.1354907303521</v>
      </c>
      <c r="F15327" s="6">
        <v>21.776235056015878</v>
      </c>
    </row>
    <row r="15328" spans="1:6" x14ac:dyDescent="0.25">
      <c r="A15328" s="17">
        <v>44356.614583333336</v>
      </c>
      <c r="B15328" s="6">
        <v>53604.2</v>
      </c>
      <c r="C15328" s="6">
        <v>0</v>
      </c>
      <c r="D15328" s="6">
        <v>0</v>
      </c>
      <c r="E15328" s="6">
        <v>389.7759769827444</v>
      </c>
      <c r="F15328" s="6">
        <v>71.322007179766842</v>
      </c>
    </row>
    <row r="15329" spans="1:6" x14ac:dyDescent="0.25">
      <c r="A15329" s="17">
        <v>44356.625</v>
      </c>
      <c r="B15329" s="6">
        <v>55413.399999999994</v>
      </c>
      <c r="C15329" s="6">
        <v>0</v>
      </c>
      <c r="D15329" s="6">
        <v>0</v>
      </c>
      <c r="E15329" s="6">
        <v>345.41506478873634</v>
      </c>
      <c r="F15329" s="6">
        <v>3.8926143683704026</v>
      </c>
    </row>
    <row r="15330" spans="1:6" x14ac:dyDescent="0.25">
      <c r="A15330" s="17">
        <v>44356.635416666664</v>
      </c>
      <c r="B15330" s="6">
        <v>55742.2</v>
      </c>
      <c r="C15330" s="6">
        <v>0</v>
      </c>
      <c r="D15330" s="6">
        <v>0</v>
      </c>
      <c r="E15330" s="6">
        <v>295.93902531224921</v>
      </c>
      <c r="F15330" s="6">
        <v>2.7649195393543096</v>
      </c>
    </row>
    <row r="15331" spans="1:6" x14ac:dyDescent="0.25">
      <c r="A15331" s="17">
        <v>44356.645833333336</v>
      </c>
      <c r="B15331" s="6">
        <v>54525.8</v>
      </c>
      <c r="C15331" s="6">
        <v>0</v>
      </c>
      <c r="D15331" s="6">
        <v>0</v>
      </c>
      <c r="E15331" s="6">
        <v>349.68382619411386</v>
      </c>
      <c r="F15331" s="6">
        <v>66.615935362916844</v>
      </c>
    </row>
    <row r="15332" spans="1:6" x14ac:dyDescent="0.25">
      <c r="A15332" s="17">
        <v>44356.65625</v>
      </c>
      <c r="B15332" s="6">
        <v>57220.4</v>
      </c>
      <c r="C15332" s="6">
        <v>0</v>
      </c>
      <c r="D15332" s="6">
        <v>0</v>
      </c>
      <c r="E15332" s="6">
        <v>323.55315907540535</v>
      </c>
      <c r="F15332" s="6">
        <v>51.37158250950813</v>
      </c>
    </row>
    <row r="15333" spans="1:6" x14ac:dyDescent="0.25">
      <c r="A15333" s="17">
        <v>44356.666666666664</v>
      </c>
      <c r="B15333" s="6">
        <v>52061.2</v>
      </c>
      <c r="C15333" s="6">
        <v>0</v>
      </c>
      <c r="D15333" s="6">
        <v>0</v>
      </c>
      <c r="E15333" s="6">
        <v>337.49912897230934</v>
      </c>
      <c r="F15333" s="6">
        <v>76.911560222972184</v>
      </c>
    </row>
    <row r="15334" spans="1:6" x14ac:dyDescent="0.25">
      <c r="A15334" s="17">
        <v>44356.677083333336</v>
      </c>
      <c r="B15334" s="6">
        <v>58356.4</v>
      </c>
      <c r="C15334" s="6">
        <v>0</v>
      </c>
      <c r="D15334" s="6">
        <v>0</v>
      </c>
      <c r="E15334" s="6">
        <v>372.07122689386233</v>
      </c>
      <c r="F15334" s="6">
        <v>109.91844603564499</v>
      </c>
    </row>
    <row r="15335" spans="1:6" x14ac:dyDescent="0.25">
      <c r="A15335" s="17">
        <v>44356.6875</v>
      </c>
      <c r="B15335" s="6">
        <v>63293</v>
      </c>
      <c r="C15335" s="6">
        <v>0</v>
      </c>
      <c r="D15335" s="6">
        <v>0</v>
      </c>
      <c r="E15335" s="6">
        <v>376.64480555324917</v>
      </c>
      <c r="F15335" s="6">
        <v>129.63376560369784</v>
      </c>
    </row>
    <row r="15336" spans="1:6" x14ac:dyDescent="0.25">
      <c r="A15336" s="17">
        <v>44356.697916666664</v>
      </c>
      <c r="B15336" s="6">
        <v>62000.800000000003</v>
      </c>
      <c r="C15336" s="6">
        <v>0</v>
      </c>
      <c r="D15336" s="6">
        <v>0</v>
      </c>
      <c r="E15336" s="6">
        <v>381.43112701493737</v>
      </c>
      <c r="F15336" s="6">
        <v>131.62048157561111</v>
      </c>
    </row>
    <row r="15337" spans="1:6" x14ac:dyDescent="0.25">
      <c r="A15337" s="17">
        <v>44356.708333333336</v>
      </c>
      <c r="B15337" s="6">
        <v>67068.2</v>
      </c>
      <c r="C15337" s="6">
        <v>0</v>
      </c>
      <c r="D15337" s="6">
        <v>0</v>
      </c>
      <c r="E15337" s="6">
        <v>385.04310115634144</v>
      </c>
      <c r="F15337" s="6">
        <v>140.0337509352207</v>
      </c>
    </row>
    <row r="15338" spans="1:6" x14ac:dyDescent="0.25">
      <c r="A15338" s="17">
        <v>44356.71875</v>
      </c>
      <c r="B15338" s="6">
        <v>64556</v>
      </c>
      <c r="C15338" s="6">
        <v>0</v>
      </c>
      <c r="D15338" s="6">
        <v>0</v>
      </c>
      <c r="E15338" s="6">
        <v>412.45107075849228</v>
      </c>
      <c r="F15338" s="6">
        <v>171.21440341651586</v>
      </c>
    </row>
    <row r="15339" spans="1:6" x14ac:dyDescent="0.25">
      <c r="A15339" s="17">
        <v>44356.729166666664</v>
      </c>
      <c r="B15339" s="6">
        <v>63381.8</v>
      </c>
      <c r="C15339" s="6">
        <v>0</v>
      </c>
      <c r="D15339" s="6">
        <v>0</v>
      </c>
      <c r="E15339" s="6">
        <v>447.73341545465883</v>
      </c>
      <c r="F15339" s="6">
        <v>186.25708181805737</v>
      </c>
    </row>
    <row r="15340" spans="1:6" x14ac:dyDescent="0.25">
      <c r="A15340" s="17">
        <v>44356.739583333336</v>
      </c>
      <c r="B15340" s="6">
        <v>63804.2</v>
      </c>
      <c r="C15340" s="6">
        <v>0</v>
      </c>
      <c r="D15340" s="6">
        <v>0</v>
      </c>
      <c r="E15340" s="6">
        <v>474.8867784021877</v>
      </c>
      <c r="F15340" s="6">
        <v>203.01589803714472</v>
      </c>
    </row>
    <row r="15341" spans="1:6" x14ac:dyDescent="0.25">
      <c r="A15341" s="17">
        <v>44356.75</v>
      </c>
      <c r="B15341" s="6">
        <v>66621.8</v>
      </c>
      <c r="C15341" s="6">
        <v>0</v>
      </c>
      <c r="D15341" s="6">
        <v>0</v>
      </c>
      <c r="E15341" s="6">
        <v>423.07697077592093</v>
      </c>
      <c r="F15341" s="6">
        <v>204.42399179948359</v>
      </c>
    </row>
    <row r="15342" spans="1:6" x14ac:dyDescent="0.25">
      <c r="A15342" s="17">
        <v>44356.760416666664</v>
      </c>
      <c r="B15342" s="6">
        <v>68909.8</v>
      </c>
      <c r="C15342" s="6">
        <v>0</v>
      </c>
      <c r="D15342" s="6">
        <v>0</v>
      </c>
      <c r="E15342" s="6">
        <v>418.47552747573718</v>
      </c>
      <c r="F15342" s="6">
        <v>223.73207343055779</v>
      </c>
    </row>
    <row r="15343" spans="1:6" x14ac:dyDescent="0.25">
      <c r="A15343" s="17">
        <v>44356.770833333336</v>
      </c>
      <c r="B15343" s="6">
        <v>55445.799999999996</v>
      </c>
      <c r="C15343" s="6">
        <v>0</v>
      </c>
      <c r="D15343" s="6">
        <v>0</v>
      </c>
      <c r="E15343" s="6">
        <v>438.915160499173</v>
      </c>
      <c r="F15343" s="6">
        <v>248.7572392287893</v>
      </c>
    </row>
    <row r="15344" spans="1:6" x14ac:dyDescent="0.25">
      <c r="A15344" s="17">
        <v>44356.78125</v>
      </c>
      <c r="B15344" s="6">
        <v>41395</v>
      </c>
      <c r="C15344" s="6">
        <v>0</v>
      </c>
      <c r="D15344" s="6">
        <v>0</v>
      </c>
      <c r="E15344" s="6">
        <v>431.68053525922733</v>
      </c>
      <c r="F15344" s="6">
        <v>247.33009591605378</v>
      </c>
    </row>
    <row r="15345" spans="1:6" x14ac:dyDescent="0.25">
      <c r="A15345" s="17">
        <v>44356.791666666664</v>
      </c>
      <c r="B15345" s="6">
        <v>44227.6</v>
      </c>
      <c r="C15345" s="6">
        <v>0</v>
      </c>
      <c r="D15345" s="6">
        <v>0</v>
      </c>
      <c r="E15345" s="6">
        <v>451.10394528454162</v>
      </c>
      <c r="F15345" s="6">
        <v>255.12602998684281</v>
      </c>
    </row>
    <row r="15346" spans="1:6" x14ac:dyDescent="0.25">
      <c r="A15346" s="17">
        <v>44356.802083333336</v>
      </c>
      <c r="B15346" s="6">
        <v>52001.8</v>
      </c>
      <c r="C15346" s="6">
        <v>0</v>
      </c>
      <c r="D15346" s="6">
        <v>0</v>
      </c>
      <c r="E15346" s="6">
        <v>466.38591647245448</v>
      </c>
      <c r="F15346" s="6">
        <v>262.03670172873632</v>
      </c>
    </row>
    <row r="15347" spans="1:6" x14ac:dyDescent="0.25">
      <c r="A15347" s="17">
        <v>44356.8125</v>
      </c>
      <c r="B15347" s="6">
        <v>54383.199999999997</v>
      </c>
      <c r="C15347" s="6">
        <v>0</v>
      </c>
      <c r="D15347" s="6">
        <v>0</v>
      </c>
      <c r="E15347" s="6">
        <v>462.0294050549146</v>
      </c>
      <c r="F15347" s="6">
        <v>259.94062832674376</v>
      </c>
    </row>
    <row r="15348" spans="1:6" x14ac:dyDescent="0.25">
      <c r="A15348" s="17">
        <v>44356.822916666664</v>
      </c>
      <c r="B15348" s="6">
        <v>55422</v>
      </c>
      <c r="C15348" s="6">
        <v>0</v>
      </c>
      <c r="D15348" s="6">
        <v>0</v>
      </c>
      <c r="E15348" s="6">
        <v>492.40549067829852</v>
      </c>
      <c r="F15348" s="6">
        <v>283.03858554457008</v>
      </c>
    </row>
    <row r="15349" spans="1:6" x14ac:dyDescent="0.25">
      <c r="A15349" s="17">
        <v>44356.833333333336</v>
      </c>
      <c r="B15349" s="6">
        <v>57989.599999999999</v>
      </c>
      <c r="C15349" s="6">
        <v>0</v>
      </c>
      <c r="D15349" s="6">
        <v>0</v>
      </c>
      <c r="E15349" s="6">
        <v>491.24789260141915</v>
      </c>
      <c r="F15349" s="6">
        <v>284.04762800578453</v>
      </c>
    </row>
    <row r="15350" spans="1:6" x14ac:dyDescent="0.25">
      <c r="A15350" s="17">
        <v>44356.84375</v>
      </c>
      <c r="B15350" s="6">
        <v>59829.599999999991</v>
      </c>
      <c r="C15350" s="6">
        <v>0</v>
      </c>
      <c r="D15350" s="6">
        <v>0</v>
      </c>
      <c r="E15350" s="6">
        <v>494.87337359873709</v>
      </c>
      <c r="F15350" s="6">
        <v>286.49307969506503</v>
      </c>
    </row>
    <row r="15351" spans="1:6" x14ac:dyDescent="0.25">
      <c r="A15351" s="17">
        <v>44356.854166666664</v>
      </c>
      <c r="B15351" s="6">
        <v>52704.800000000003</v>
      </c>
      <c r="C15351" s="6">
        <v>0</v>
      </c>
      <c r="D15351" s="6">
        <v>0</v>
      </c>
      <c r="E15351" s="6">
        <v>483.07431048129911</v>
      </c>
      <c r="F15351" s="6">
        <v>274.53386735484156</v>
      </c>
    </row>
    <row r="15352" spans="1:6" x14ac:dyDescent="0.25">
      <c r="A15352" s="17">
        <v>44356.864583333336</v>
      </c>
      <c r="B15352" s="6">
        <v>52357.2</v>
      </c>
      <c r="C15352" s="6">
        <v>0</v>
      </c>
      <c r="D15352" s="6">
        <v>0</v>
      </c>
      <c r="E15352" s="6">
        <v>474.30004210164043</v>
      </c>
      <c r="F15352" s="6">
        <v>281.64399679867887</v>
      </c>
    </row>
    <row r="15353" spans="1:6" x14ac:dyDescent="0.25">
      <c r="A15353" s="17">
        <v>44356.875</v>
      </c>
      <c r="B15353" s="6">
        <v>51192.2</v>
      </c>
      <c r="C15353" s="6">
        <v>0</v>
      </c>
      <c r="D15353" s="6">
        <v>0</v>
      </c>
      <c r="E15353" s="6">
        <v>478.90331994803273</v>
      </c>
      <c r="F15353" s="6">
        <v>274.14897290794374</v>
      </c>
    </row>
    <row r="15354" spans="1:6" x14ac:dyDescent="0.25">
      <c r="A15354" s="17">
        <v>44356.885416666664</v>
      </c>
      <c r="B15354" s="6">
        <v>45232.800000000003</v>
      </c>
      <c r="C15354" s="6">
        <v>0</v>
      </c>
      <c r="D15354" s="6">
        <v>0</v>
      </c>
      <c r="E15354" s="6">
        <v>476.72148144419589</v>
      </c>
      <c r="F15354" s="6">
        <v>267.90536107680725</v>
      </c>
    </row>
    <row r="15355" spans="1:6" x14ac:dyDescent="0.25">
      <c r="A15355" s="17">
        <v>44356.895833333336</v>
      </c>
      <c r="B15355" s="6">
        <v>46691.399999999994</v>
      </c>
      <c r="C15355" s="6">
        <v>0</v>
      </c>
      <c r="D15355" s="6">
        <v>0</v>
      </c>
      <c r="E15355" s="6">
        <v>501.25417537670182</v>
      </c>
      <c r="F15355" s="6">
        <v>283.34938130482595</v>
      </c>
    </row>
    <row r="15356" spans="1:6" x14ac:dyDescent="0.25">
      <c r="A15356" s="17">
        <v>44356.90625</v>
      </c>
      <c r="B15356" s="6">
        <v>50083.8</v>
      </c>
      <c r="C15356" s="6">
        <v>0</v>
      </c>
      <c r="D15356" s="6">
        <v>0</v>
      </c>
      <c r="E15356" s="6">
        <v>508.30918577509328</v>
      </c>
      <c r="F15356" s="6">
        <v>279.28734906251822</v>
      </c>
    </row>
    <row r="15357" spans="1:6" x14ac:dyDescent="0.25">
      <c r="A15357" s="17">
        <v>44356.916666666664</v>
      </c>
      <c r="B15357" s="6">
        <v>51567.399999999994</v>
      </c>
      <c r="C15357" s="6">
        <v>0</v>
      </c>
      <c r="D15357" s="6">
        <v>0</v>
      </c>
      <c r="E15357" s="6">
        <v>512.07561520781928</v>
      </c>
      <c r="F15357" s="6">
        <v>278.17295444014081</v>
      </c>
    </row>
    <row r="15358" spans="1:6" x14ac:dyDescent="0.25">
      <c r="A15358" s="17">
        <v>44356.927083333336</v>
      </c>
      <c r="B15358" s="6">
        <v>46850.2</v>
      </c>
      <c r="C15358" s="6">
        <v>0</v>
      </c>
      <c r="D15358" s="6">
        <v>0</v>
      </c>
      <c r="E15358" s="6">
        <v>498.56227635811592</v>
      </c>
      <c r="F15358" s="6">
        <v>295.23004378256053</v>
      </c>
    </row>
    <row r="15359" spans="1:6" x14ac:dyDescent="0.25">
      <c r="A15359" s="17">
        <v>44356.9375</v>
      </c>
      <c r="B15359" s="6">
        <v>48573</v>
      </c>
      <c r="C15359" s="6">
        <v>0</v>
      </c>
      <c r="D15359" s="6">
        <v>0</v>
      </c>
      <c r="E15359" s="6">
        <v>483.7925399868418</v>
      </c>
      <c r="F15359" s="6">
        <v>277.47712582373993</v>
      </c>
    </row>
    <row r="15360" spans="1:6" x14ac:dyDescent="0.25">
      <c r="A15360" s="17">
        <v>44356.947916666664</v>
      </c>
      <c r="B15360" s="6">
        <v>47650.399999999994</v>
      </c>
      <c r="C15360" s="6">
        <v>0</v>
      </c>
      <c r="D15360" s="6">
        <v>0</v>
      </c>
      <c r="E15360" s="6">
        <v>487.85855700710999</v>
      </c>
      <c r="F15360" s="6">
        <v>276.70551221977206</v>
      </c>
    </row>
    <row r="15361" spans="1:6" x14ac:dyDescent="0.25">
      <c r="A15361" s="17">
        <v>44356.958333333336</v>
      </c>
      <c r="B15361" s="6">
        <v>52585.8</v>
      </c>
      <c r="C15361" s="6">
        <v>0</v>
      </c>
      <c r="D15361" s="6">
        <v>0</v>
      </c>
      <c r="E15361" s="6">
        <v>474.02603033817832</v>
      </c>
      <c r="F15361" s="6">
        <v>264.04277525739201</v>
      </c>
    </row>
    <row r="15362" spans="1:6" x14ac:dyDescent="0.25">
      <c r="A15362" s="17">
        <v>44356.96875</v>
      </c>
      <c r="B15362" s="6">
        <v>40535</v>
      </c>
      <c r="C15362" s="6">
        <v>0</v>
      </c>
      <c r="D15362" s="6">
        <v>0</v>
      </c>
      <c r="E15362" s="6">
        <v>476.80219220089202</v>
      </c>
      <c r="F15362" s="6">
        <v>268.91713972223522</v>
      </c>
    </row>
    <row r="15363" spans="1:6" x14ac:dyDescent="0.25">
      <c r="A15363" s="17">
        <v>44356.979166666664</v>
      </c>
      <c r="B15363" s="6">
        <v>45243.199999999997</v>
      </c>
      <c r="C15363" s="6">
        <v>0</v>
      </c>
      <c r="D15363" s="6">
        <v>0</v>
      </c>
      <c r="E15363" s="6">
        <v>460.54022519542377</v>
      </c>
      <c r="F15363" s="6">
        <v>258.98649545275089</v>
      </c>
    </row>
    <row r="15364" spans="1:6" x14ac:dyDescent="0.25">
      <c r="A15364" s="17">
        <v>44356.989583333336</v>
      </c>
      <c r="B15364" s="6">
        <v>46958</v>
      </c>
      <c r="C15364" s="6">
        <v>0</v>
      </c>
      <c r="D15364" s="6">
        <v>0</v>
      </c>
      <c r="E15364" s="6">
        <v>458.19708234857717</v>
      </c>
      <c r="F15364" s="6">
        <v>260.12849810153159</v>
      </c>
    </row>
    <row r="15365" spans="1:6" x14ac:dyDescent="0.25">
      <c r="A15365" s="17">
        <v>44356</v>
      </c>
      <c r="B15365" s="6">
        <v>46156</v>
      </c>
      <c r="C15365" s="6">
        <v>0</v>
      </c>
      <c r="D15365" s="6">
        <v>0</v>
      </c>
      <c r="E15365" s="6">
        <v>458.45417445291969</v>
      </c>
      <c r="F15365" s="6">
        <v>256.72082272736986</v>
      </c>
    </row>
    <row r="15366" spans="1:6" x14ac:dyDescent="0.25">
      <c r="A15366" s="17">
        <v>44357.010416666664</v>
      </c>
      <c r="B15366" s="6">
        <v>33672.399999999994</v>
      </c>
      <c r="C15366" s="6">
        <v>0</v>
      </c>
      <c r="D15366" s="6">
        <v>0</v>
      </c>
      <c r="E15366" s="6">
        <v>442.21551760755938</v>
      </c>
      <c r="F15366" s="6">
        <v>240.29585837746245</v>
      </c>
    </row>
    <row r="15367" spans="1:6" x14ac:dyDescent="0.25">
      <c r="A15367" s="17">
        <v>44357.020833333336</v>
      </c>
      <c r="B15367" s="6">
        <v>42168.800000000003</v>
      </c>
      <c r="C15367" s="6">
        <v>0</v>
      </c>
      <c r="D15367" s="6">
        <v>0</v>
      </c>
      <c r="E15367" s="6">
        <v>448.5187482101519</v>
      </c>
      <c r="F15367" s="6">
        <v>254.8329802039319</v>
      </c>
    </row>
    <row r="15368" spans="1:6" x14ac:dyDescent="0.25">
      <c r="A15368" s="17">
        <v>44357.03125</v>
      </c>
      <c r="B15368" s="6">
        <v>43709.4</v>
      </c>
      <c r="C15368" s="6">
        <v>0</v>
      </c>
      <c r="D15368" s="6">
        <v>0</v>
      </c>
      <c r="E15368" s="6">
        <v>447.91483991185851</v>
      </c>
      <c r="F15368" s="6">
        <v>251.01713213325903</v>
      </c>
    </row>
    <row r="15369" spans="1:6" x14ac:dyDescent="0.25">
      <c r="A15369" s="17">
        <v>44357.041666666664</v>
      </c>
      <c r="B15369" s="6">
        <v>43030.2</v>
      </c>
      <c r="C15369" s="6">
        <v>0</v>
      </c>
      <c r="D15369" s="6">
        <v>0</v>
      </c>
      <c r="E15369" s="6">
        <v>442.81559726208798</v>
      </c>
      <c r="F15369" s="6">
        <v>250.74195486324862</v>
      </c>
    </row>
    <row r="15370" spans="1:6" x14ac:dyDescent="0.25">
      <c r="A15370" s="17">
        <v>44357.052083333336</v>
      </c>
      <c r="B15370" s="6">
        <v>35735.4</v>
      </c>
      <c r="C15370" s="6">
        <v>0</v>
      </c>
      <c r="D15370" s="6">
        <v>0</v>
      </c>
      <c r="E15370" s="6">
        <v>437.76017954265808</v>
      </c>
      <c r="F15370" s="6">
        <v>244.85292473170895</v>
      </c>
    </row>
    <row r="15371" spans="1:6" x14ac:dyDescent="0.25">
      <c r="A15371" s="17">
        <v>44357.0625</v>
      </c>
      <c r="B15371" s="6">
        <v>41902.600000000006</v>
      </c>
      <c r="C15371" s="6">
        <v>0</v>
      </c>
      <c r="D15371" s="6">
        <v>0</v>
      </c>
      <c r="E15371" s="6">
        <v>456.10577522132007</v>
      </c>
      <c r="F15371" s="6">
        <v>257.35353163489327</v>
      </c>
    </row>
    <row r="15372" spans="1:6" x14ac:dyDescent="0.25">
      <c r="A15372" s="17">
        <v>44357.072916666664</v>
      </c>
      <c r="B15372" s="6">
        <v>39071.399999999994</v>
      </c>
      <c r="C15372" s="6">
        <v>0</v>
      </c>
      <c r="D15372" s="6">
        <v>0</v>
      </c>
      <c r="E15372" s="6">
        <v>441.2038870921333</v>
      </c>
      <c r="F15372" s="6">
        <v>247.22493056724426</v>
      </c>
    </row>
    <row r="15373" spans="1:6" x14ac:dyDescent="0.25">
      <c r="A15373" s="17">
        <v>44357.083333333336</v>
      </c>
      <c r="B15373" s="6">
        <v>33884.200000000004</v>
      </c>
      <c r="C15373" s="6">
        <v>0</v>
      </c>
      <c r="D15373" s="6">
        <v>0</v>
      </c>
      <c r="E15373" s="6">
        <v>447.57019654842225</v>
      </c>
      <c r="F15373" s="6">
        <v>258.5498034421343</v>
      </c>
    </row>
    <row r="15374" spans="1:6" x14ac:dyDescent="0.25">
      <c r="A15374" s="17">
        <v>44357.09375</v>
      </c>
      <c r="B15374" s="6">
        <v>27672.400000000001</v>
      </c>
      <c r="C15374" s="6">
        <v>0</v>
      </c>
      <c r="D15374" s="6">
        <v>0</v>
      </c>
      <c r="E15374" s="6">
        <v>448.17808209627037</v>
      </c>
      <c r="F15374" s="6">
        <v>250.29660514673418</v>
      </c>
    </row>
    <row r="15375" spans="1:6" x14ac:dyDescent="0.25">
      <c r="A15375" s="17">
        <v>44357.104166666664</v>
      </c>
      <c r="B15375" s="6">
        <v>34466.600000000006</v>
      </c>
      <c r="C15375" s="6">
        <v>0</v>
      </c>
      <c r="D15375" s="6">
        <v>0</v>
      </c>
      <c r="E15375" s="6">
        <v>445.90975862324376</v>
      </c>
      <c r="F15375" s="6">
        <v>256.69649227697801</v>
      </c>
    </row>
    <row r="15376" spans="1:6" x14ac:dyDescent="0.25">
      <c r="A15376" s="17">
        <v>44357.114583333336</v>
      </c>
      <c r="B15376" s="6">
        <v>33151.800000000003</v>
      </c>
      <c r="C15376" s="6">
        <v>0</v>
      </c>
      <c r="D15376" s="6">
        <v>0</v>
      </c>
      <c r="E15376" s="6">
        <v>442.10285466930327</v>
      </c>
      <c r="F15376" s="6">
        <v>252.6769426635027</v>
      </c>
    </row>
    <row r="15377" spans="1:6" x14ac:dyDescent="0.25">
      <c r="A15377" s="17">
        <v>44357.125</v>
      </c>
      <c r="B15377" s="6">
        <v>33807.800000000003</v>
      </c>
      <c r="C15377" s="6">
        <v>0</v>
      </c>
      <c r="D15377" s="6">
        <v>0</v>
      </c>
      <c r="E15377" s="6">
        <v>453.50756543923126</v>
      </c>
      <c r="F15377" s="6">
        <v>260.45104709990159</v>
      </c>
    </row>
    <row r="15378" spans="1:6" x14ac:dyDescent="0.25">
      <c r="A15378" s="17">
        <v>44357.135416666664</v>
      </c>
      <c r="B15378" s="6">
        <v>32617</v>
      </c>
      <c r="C15378" s="6">
        <v>0</v>
      </c>
      <c r="D15378" s="6">
        <v>0</v>
      </c>
      <c r="E15378" s="6">
        <v>440.91374884658399</v>
      </c>
      <c r="F15378" s="6">
        <v>251.29871184216938</v>
      </c>
    </row>
    <row r="15379" spans="1:6" x14ac:dyDescent="0.25">
      <c r="A15379" s="17">
        <v>44357.145833333336</v>
      </c>
      <c r="B15379" s="6">
        <v>34190.800000000003</v>
      </c>
      <c r="C15379" s="6">
        <v>0</v>
      </c>
      <c r="D15379" s="6">
        <v>0</v>
      </c>
      <c r="E15379" s="6">
        <v>439.57047829726071</v>
      </c>
      <c r="F15379" s="6">
        <v>243.34331175683209</v>
      </c>
    </row>
    <row r="15380" spans="1:6" x14ac:dyDescent="0.25">
      <c r="A15380" s="17">
        <v>44357.15625</v>
      </c>
      <c r="B15380" s="6">
        <v>34134.800000000003</v>
      </c>
      <c r="C15380" s="6">
        <v>0</v>
      </c>
      <c r="D15380" s="6">
        <v>0</v>
      </c>
      <c r="E15380" s="6">
        <v>431.46056969722849</v>
      </c>
      <c r="F15380" s="6">
        <v>239.61138302320262</v>
      </c>
    </row>
    <row r="15381" spans="1:6" x14ac:dyDescent="0.25">
      <c r="A15381" s="17">
        <v>44357.166666666664</v>
      </c>
      <c r="B15381" s="6">
        <v>33463</v>
      </c>
      <c r="C15381" s="6">
        <v>0</v>
      </c>
      <c r="D15381" s="6">
        <v>0</v>
      </c>
      <c r="E15381" s="6">
        <v>455.6397937999227</v>
      </c>
      <c r="F15381" s="6">
        <v>257.09373663721738</v>
      </c>
    </row>
    <row r="15382" spans="1:6" x14ac:dyDescent="0.25">
      <c r="A15382" s="17">
        <v>44357.177083333336</v>
      </c>
      <c r="B15382" s="6">
        <v>35807.399999999994</v>
      </c>
      <c r="C15382" s="6">
        <v>0</v>
      </c>
      <c r="D15382" s="6">
        <v>0</v>
      </c>
      <c r="E15382" s="6">
        <v>457.22732106823059</v>
      </c>
      <c r="F15382" s="6">
        <v>256.61039489474638</v>
      </c>
    </row>
    <row r="15383" spans="1:6" x14ac:dyDescent="0.25">
      <c r="A15383" s="17">
        <v>44357.1875</v>
      </c>
      <c r="B15383" s="6">
        <v>34904.600000000006</v>
      </c>
      <c r="C15383" s="6">
        <v>0</v>
      </c>
      <c r="D15383" s="6">
        <v>0</v>
      </c>
      <c r="E15383" s="6">
        <v>466.80402165235319</v>
      </c>
      <c r="F15383" s="6">
        <v>264.00372669262214</v>
      </c>
    </row>
    <row r="15384" spans="1:6" x14ac:dyDescent="0.25">
      <c r="A15384" s="17">
        <v>44357.197916666664</v>
      </c>
      <c r="B15384" s="6">
        <v>38556</v>
      </c>
      <c r="C15384" s="6">
        <v>0</v>
      </c>
      <c r="D15384" s="6">
        <v>0</v>
      </c>
      <c r="E15384" s="6">
        <v>453.00511223712965</v>
      </c>
      <c r="F15384" s="6">
        <v>261.53300999928234</v>
      </c>
    </row>
    <row r="15385" spans="1:6" x14ac:dyDescent="0.25">
      <c r="A15385" s="17">
        <v>44357.208333333336</v>
      </c>
      <c r="B15385" s="6">
        <v>42975.399999999994</v>
      </c>
      <c r="C15385" s="6">
        <v>0</v>
      </c>
      <c r="D15385" s="6">
        <v>0</v>
      </c>
      <c r="E15385" s="6">
        <v>465.46360107133478</v>
      </c>
      <c r="F15385" s="6">
        <v>267.09367834191755</v>
      </c>
    </row>
    <row r="15386" spans="1:6" x14ac:dyDescent="0.25">
      <c r="A15386" s="17">
        <v>44357.21875</v>
      </c>
      <c r="B15386" s="6">
        <v>34986</v>
      </c>
      <c r="C15386" s="6">
        <v>0</v>
      </c>
      <c r="D15386" s="6">
        <v>0</v>
      </c>
      <c r="E15386" s="6">
        <v>484.72212892127754</v>
      </c>
      <c r="F15386" s="6">
        <v>270.88296235428271</v>
      </c>
    </row>
    <row r="15387" spans="1:6" x14ac:dyDescent="0.25">
      <c r="A15387" s="17">
        <v>44357.229166666664</v>
      </c>
      <c r="B15387" s="6">
        <v>39735.199999999997</v>
      </c>
      <c r="C15387" s="6">
        <v>0</v>
      </c>
      <c r="D15387" s="6">
        <v>0</v>
      </c>
      <c r="E15387" s="6">
        <v>492.85145464846028</v>
      </c>
      <c r="F15387" s="6">
        <v>270.58168547584205</v>
      </c>
    </row>
    <row r="15388" spans="1:6" x14ac:dyDescent="0.25">
      <c r="A15388" s="17">
        <v>44357.239583333336</v>
      </c>
      <c r="B15388" s="6">
        <v>41455.200000000004</v>
      </c>
      <c r="C15388" s="6">
        <v>0</v>
      </c>
      <c r="D15388" s="6">
        <v>0</v>
      </c>
      <c r="E15388" s="6">
        <v>513.26742561466199</v>
      </c>
      <c r="F15388" s="6">
        <v>272.97529176572834</v>
      </c>
    </row>
    <row r="15389" spans="1:6" x14ac:dyDescent="0.25">
      <c r="A15389" s="17">
        <v>44357.25</v>
      </c>
      <c r="B15389" s="6">
        <v>46384.399999999994</v>
      </c>
      <c r="C15389" s="6">
        <v>0</v>
      </c>
      <c r="D15389" s="6">
        <v>0</v>
      </c>
      <c r="E15389" s="6">
        <v>524.87172340010693</v>
      </c>
      <c r="F15389" s="6">
        <v>258.64665598471521</v>
      </c>
    </row>
    <row r="15390" spans="1:6" x14ac:dyDescent="0.25">
      <c r="A15390" s="17">
        <v>44357.260416666664</v>
      </c>
      <c r="B15390" s="6">
        <v>50174.8</v>
      </c>
      <c r="C15390" s="6">
        <v>0</v>
      </c>
      <c r="D15390" s="6">
        <v>0</v>
      </c>
      <c r="E15390" s="6">
        <v>536.91973592175964</v>
      </c>
      <c r="F15390" s="6">
        <v>259.68566673978341</v>
      </c>
    </row>
    <row r="15391" spans="1:6" x14ac:dyDescent="0.25">
      <c r="A15391" s="17">
        <v>44357.270833333336</v>
      </c>
      <c r="B15391" s="6">
        <v>53008.799999999996</v>
      </c>
      <c r="C15391" s="6">
        <v>0</v>
      </c>
      <c r="D15391" s="6">
        <v>0</v>
      </c>
      <c r="E15391" s="6">
        <v>536.58683311379355</v>
      </c>
      <c r="F15391" s="6">
        <v>240.99719036808784</v>
      </c>
    </row>
    <row r="15392" spans="1:6" x14ac:dyDescent="0.25">
      <c r="A15392" s="17">
        <v>44357.28125</v>
      </c>
      <c r="B15392" s="6">
        <v>54232.2</v>
      </c>
      <c r="C15392" s="6">
        <v>0</v>
      </c>
      <c r="D15392" s="6">
        <v>0</v>
      </c>
      <c r="E15392" s="6">
        <v>604.78945712929999</v>
      </c>
      <c r="F15392" s="6">
        <v>243.337737145858</v>
      </c>
    </row>
    <row r="15393" spans="1:6" x14ac:dyDescent="0.25">
      <c r="A15393" s="17">
        <v>44357.291666666664</v>
      </c>
      <c r="B15393" s="6">
        <v>59873.599999999999</v>
      </c>
      <c r="C15393" s="6">
        <v>0</v>
      </c>
      <c r="D15393" s="6">
        <v>0</v>
      </c>
      <c r="E15393" s="6">
        <v>519.89181341222138</v>
      </c>
      <c r="F15393" s="6">
        <v>218.24150661446203</v>
      </c>
    </row>
    <row r="15394" spans="1:6" x14ac:dyDescent="0.25">
      <c r="A15394" s="17">
        <v>44357.302083333336</v>
      </c>
      <c r="B15394" s="6">
        <v>62037.599999999999</v>
      </c>
      <c r="C15394" s="6">
        <v>0</v>
      </c>
      <c r="D15394" s="6">
        <v>0</v>
      </c>
      <c r="E15394" s="6">
        <v>535.17449323630535</v>
      </c>
      <c r="F15394" s="6">
        <v>215.67413921226722</v>
      </c>
    </row>
    <row r="15395" spans="1:6" x14ac:dyDescent="0.25">
      <c r="A15395" s="17">
        <v>44357.3125</v>
      </c>
      <c r="B15395" s="6">
        <v>46313</v>
      </c>
      <c r="C15395" s="6">
        <v>0</v>
      </c>
      <c r="D15395" s="6">
        <v>0</v>
      </c>
      <c r="E15395" s="6">
        <v>500.73986778693688</v>
      </c>
      <c r="F15395" s="6">
        <v>171.45928200747647</v>
      </c>
    </row>
    <row r="15396" spans="1:6" x14ac:dyDescent="0.25">
      <c r="A15396" s="17">
        <v>44357.322916666664</v>
      </c>
      <c r="B15396" s="6">
        <v>44863.4</v>
      </c>
      <c r="C15396" s="6">
        <v>0</v>
      </c>
      <c r="D15396" s="6">
        <v>0</v>
      </c>
      <c r="E15396" s="6">
        <v>495.90107787582747</v>
      </c>
      <c r="F15396" s="6">
        <v>165.00905901115181</v>
      </c>
    </row>
    <row r="15397" spans="1:6" x14ac:dyDescent="0.25">
      <c r="A15397" s="17">
        <v>44357.333333333336</v>
      </c>
      <c r="B15397" s="6">
        <v>45278.6</v>
      </c>
      <c r="C15397" s="6">
        <v>0</v>
      </c>
      <c r="D15397" s="6">
        <v>0</v>
      </c>
      <c r="E15397" s="6">
        <v>509.27727015665914</v>
      </c>
      <c r="F15397" s="6">
        <v>164.71536926727396</v>
      </c>
    </row>
    <row r="15398" spans="1:6" x14ac:dyDescent="0.25">
      <c r="A15398" s="17">
        <v>44357.34375</v>
      </c>
      <c r="B15398" s="6">
        <v>46612.800000000003</v>
      </c>
      <c r="C15398" s="6">
        <v>0</v>
      </c>
      <c r="D15398" s="6">
        <v>0</v>
      </c>
      <c r="E15398" s="6">
        <v>476.4701172506775</v>
      </c>
      <c r="F15398" s="6">
        <v>140.75578247271505</v>
      </c>
    </row>
    <row r="15399" spans="1:6" x14ac:dyDescent="0.25">
      <c r="A15399" s="17">
        <v>44357.354166666664</v>
      </c>
      <c r="B15399" s="6">
        <v>50684.600000000006</v>
      </c>
      <c r="C15399" s="6">
        <v>0</v>
      </c>
      <c r="D15399" s="6">
        <v>0</v>
      </c>
      <c r="E15399" s="6">
        <v>460.19468117098222</v>
      </c>
      <c r="F15399" s="6">
        <v>115.6639216857065</v>
      </c>
    </row>
    <row r="15400" spans="1:6" x14ac:dyDescent="0.25">
      <c r="A15400" s="17">
        <v>44357.364583333336</v>
      </c>
      <c r="B15400" s="6">
        <v>64638.200000000004</v>
      </c>
      <c r="C15400" s="6">
        <v>0</v>
      </c>
      <c r="D15400" s="6">
        <v>0</v>
      </c>
      <c r="E15400" s="6">
        <v>459.83213668956523</v>
      </c>
      <c r="F15400" s="6">
        <v>100.79314174469391</v>
      </c>
    </row>
    <row r="15401" spans="1:6" x14ac:dyDescent="0.25">
      <c r="A15401" s="17">
        <v>44357.375</v>
      </c>
      <c r="B15401" s="6">
        <v>64946.599999999991</v>
      </c>
      <c r="C15401" s="6">
        <v>0</v>
      </c>
      <c r="D15401" s="6">
        <v>0</v>
      </c>
      <c r="E15401" s="6">
        <v>438.77985528940189</v>
      </c>
      <c r="F15401" s="6">
        <v>72.842248186639893</v>
      </c>
    </row>
    <row r="15402" spans="1:6" x14ac:dyDescent="0.25">
      <c r="A15402" s="17">
        <v>44357.385416666664</v>
      </c>
      <c r="B15402" s="6">
        <v>61963.799999999996</v>
      </c>
      <c r="C15402" s="6">
        <v>0</v>
      </c>
      <c r="D15402" s="6">
        <v>0</v>
      </c>
      <c r="E15402" s="6">
        <v>365.75769746200422</v>
      </c>
      <c r="F15402" s="6">
        <v>61.956092859472506</v>
      </c>
    </row>
    <row r="15403" spans="1:6" x14ac:dyDescent="0.25">
      <c r="A15403" s="17">
        <v>44357.395833333336</v>
      </c>
      <c r="B15403" s="6">
        <v>63191</v>
      </c>
      <c r="C15403" s="6">
        <v>0</v>
      </c>
      <c r="D15403" s="6">
        <v>0</v>
      </c>
      <c r="E15403" s="6">
        <v>354.04486830532369</v>
      </c>
      <c r="F15403" s="6">
        <v>37.562830278912656</v>
      </c>
    </row>
    <row r="15404" spans="1:6" x14ac:dyDescent="0.25">
      <c r="A15404" s="17">
        <v>44357.40625</v>
      </c>
      <c r="B15404" s="6">
        <v>60315.199999999997</v>
      </c>
      <c r="C15404" s="6">
        <v>0</v>
      </c>
      <c r="D15404" s="6">
        <v>0</v>
      </c>
      <c r="E15404" s="6">
        <v>345.1071286510778</v>
      </c>
      <c r="F15404" s="6">
        <v>31.288786048454426</v>
      </c>
    </row>
    <row r="15405" spans="1:6" x14ac:dyDescent="0.25">
      <c r="A15405" s="17">
        <v>44357.416666666664</v>
      </c>
      <c r="B15405" s="6">
        <v>54310.400000000001</v>
      </c>
      <c r="C15405" s="6">
        <v>0</v>
      </c>
      <c r="D15405" s="6">
        <v>0</v>
      </c>
      <c r="E15405" s="6">
        <v>323.855402323823</v>
      </c>
      <c r="F15405" s="6">
        <v>3.315175465192965</v>
      </c>
    </row>
    <row r="15406" spans="1:6" x14ac:dyDescent="0.25">
      <c r="A15406" s="17">
        <v>44357.427083333336</v>
      </c>
      <c r="B15406" s="6">
        <v>52468</v>
      </c>
      <c r="C15406" s="6">
        <v>0</v>
      </c>
      <c r="D15406" s="6">
        <v>0</v>
      </c>
      <c r="E15406" s="6">
        <v>308.01623737879891</v>
      </c>
      <c r="F15406" s="6">
        <v>0</v>
      </c>
    </row>
    <row r="15407" spans="1:6" x14ac:dyDescent="0.25">
      <c r="A15407" s="17">
        <v>44357.4375</v>
      </c>
      <c r="B15407" s="6">
        <v>59458.200000000004</v>
      </c>
      <c r="C15407" s="6">
        <v>0</v>
      </c>
      <c r="D15407" s="6">
        <v>0</v>
      </c>
      <c r="E15407" s="6">
        <v>295.13885784088598</v>
      </c>
      <c r="F15407" s="6">
        <v>0</v>
      </c>
    </row>
    <row r="15408" spans="1:6" x14ac:dyDescent="0.25">
      <c r="A15408" s="17">
        <v>44357.447916666664</v>
      </c>
      <c r="B15408" s="6">
        <v>58150.6</v>
      </c>
      <c r="C15408" s="6">
        <v>0</v>
      </c>
      <c r="D15408" s="6">
        <v>0</v>
      </c>
      <c r="E15408" s="6">
        <v>315.69161192422325</v>
      </c>
      <c r="F15408" s="6">
        <v>0</v>
      </c>
    </row>
    <row r="15409" spans="1:6" x14ac:dyDescent="0.25">
      <c r="A15409" s="17">
        <v>44357.458333333336</v>
      </c>
      <c r="B15409" s="6">
        <v>58123.4</v>
      </c>
      <c r="C15409" s="6">
        <v>0</v>
      </c>
      <c r="D15409" s="6">
        <v>0</v>
      </c>
      <c r="E15409" s="6">
        <v>289.73867719348164</v>
      </c>
      <c r="F15409" s="6">
        <v>0</v>
      </c>
    </row>
    <row r="15410" spans="1:6" x14ac:dyDescent="0.25">
      <c r="A15410" s="17">
        <v>44357.46875</v>
      </c>
      <c r="B15410" s="6">
        <v>56271</v>
      </c>
      <c r="C15410" s="6">
        <v>0</v>
      </c>
      <c r="D15410" s="6">
        <v>0</v>
      </c>
      <c r="E15410" s="6">
        <v>276.10480191979877</v>
      </c>
      <c r="F15410" s="6">
        <v>0</v>
      </c>
    </row>
    <row r="15411" spans="1:6" x14ac:dyDescent="0.25">
      <c r="A15411" s="17">
        <v>44357.479166666664</v>
      </c>
      <c r="B15411" s="6">
        <v>61972.200000000004</v>
      </c>
      <c r="C15411" s="6">
        <v>0</v>
      </c>
      <c r="D15411" s="6">
        <v>0</v>
      </c>
      <c r="E15411" s="6">
        <v>303.85544039623528</v>
      </c>
      <c r="F15411" s="6">
        <v>0</v>
      </c>
    </row>
    <row r="15412" spans="1:6" x14ac:dyDescent="0.25">
      <c r="A15412" s="17">
        <v>44357.489583333336</v>
      </c>
      <c r="B15412" s="6">
        <v>59039.4</v>
      </c>
      <c r="C15412" s="6">
        <v>0</v>
      </c>
      <c r="D15412" s="6">
        <v>0</v>
      </c>
      <c r="E15412" s="6">
        <v>266.44570269060569</v>
      </c>
      <c r="F15412" s="6">
        <v>0</v>
      </c>
    </row>
    <row r="15413" spans="1:6" x14ac:dyDescent="0.25">
      <c r="A15413" s="17">
        <v>44357.5</v>
      </c>
      <c r="B15413" s="6">
        <v>62918.400000000001</v>
      </c>
      <c r="C15413" s="6">
        <v>0</v>
      </c>
      <c r="D15413" s="6">
        <v>0</v>
      </c>
      <c r="E15413" s="6">
        <v>372.33158947666379</v>
      </c>
      <c r="F15413" s="6">
        <v>98.948757307214123</v>
      </c>
    </row>
    <row r="15414" spans="1:6" x14ac:dyDescent="0.25">
      <c r="A15414" s="17">
        <v>44357.510416666664</v>
      </c>
      <c r="B15414" s="6">
        <v>63532.4</v>
      </c>
      <c r="C15414" s="6">
        <v>0</v>
      </c>
      <c r="D15414" s="6">
        <v>0</v>
      </c>
      <c r="E15414" s="6">
        <v>222.06320962036807</v>
      </c>
      <c r="F15414" s="6">
        <v>0</v>
      </c>
    </row>
    <row r="15415" spans="1:6" x14ac:dyDescent="0.25">
      <c r="A15415" s="17">
        <v>44357.520833333336</v>
      </c>
      <c r="B15415" s="6">
        <v>57894.8</v>
      </c>
      <c r="C15415" s="6">
        <v>0</v>
      </c>
      <c r="D15415" s="6">
        <v>0</v>
      </c>
      <c r="E15415" s="6">
        <v>258.24558459215041</v>
      </c>
      <c r="F15415" s="6">
        <v>0</v>
      </c>
    </row>
    <row r="15416" spans="1:6" x14ac:dyDescent="0.25">
      <c r="A15416" s="17">
        <v>44357.53125</v>
      </c>
      <c r="B15416" s="6">
        <v>59808.6</v>
      </c>
      <c r="C15416" s="6">
        <v>0</v>
      </c>
      <c r="D15416" s="6">
        <v>0</v>
      </c>
      <c r="E15416" s="6">
        <v>243.79614374960329</v>
      </c>
      <c r="F15416" s="6">
        <v>0</v>
      </c>
    </row>
    <row r="15417" spans="1:6" x14ac:dyDescent="0.25">
      <c r="A15417" s="17">
        <v>44357.541666666664</v>
      </c>
      <c r="B15417" s="6">
        <v>66294.599999999991</v>
      </c>
      <c r="C15417" s="6">
        <v>0</v>
      </c>
      <c r="D15417" s="6">
        <v>0</v>
      </c>
      <c r="E15417" s="6">
        <v>225.36673987705035</v>
      </c>
      <c r="F15417" s="6">
        <v>0</v>
      </c>
    </row>
    <row r="15418" spans="1:6" x14ac:dyDescent="0.25">
      <c r="A15418" s="17">
        <v>44357.552083333336</v>
      </c>
      <c r="B15418" s="6">
        <v>57456.200000000004</v>
      </c>
      <c r="C15418" s="6">
        <v>0</v>
      </c>
      <c r="D15418" s="6">
        <v>0</v>
      </c>
      <c r="E15418" s="6">
        <v>203.86928224678741</v>
      </c>
      <c r="F15418" s="6">
        <v>0</v>
      </c>
    </row>
    <row r="15419" spans="1:6" x14ac:dyDescent="0.25">
      <c r="A15419" s="17">
        <v>44357.5625</v>
      </c>
      <c r="B15419" s="6">
        <v>60407.8</v>
      </c>
      <c r="C15419" s="6">
        <v>0</v>
      </c>
      <c r="D15419" s="6">
        <v>0</v>
      </c>
      <c r="E15419" s="6">
        <v>188.63408726986199</v>
      </c>
      <c r="F15419" s="6">
        <v>0</v>
      </c>
    </row>
    <row r="15420" spans="1:6" x14ac:dyDescent="0.25">
      <c r="A15420" s="17">
        <v>44357.572916666664</v>
      </c>
      <c r="B15420" s="6">
        <v>58820.4</v>
      </c>
      <c r="C15420" s="6">
        <v>0</v>
      </c>
      <c r="D15420" s="6">
        <v>0</v>
      </c>
      <c r="E15420" s="6">
        <v>208.41270176025137</v>
      </c>
      <c r="F15420" s="6">
        <v>0</v>
      </c>
    </row>
    <row r="15421" spans="1:6" x14ac:dyDescent="0.25">
      <c r="A15421" s="17">
        <v>44357.583333333336</v>
      </c>
      <c r="B15421" s="6">
        <v>61556.2</v>
      </c>
      <c r="C15421" s="6">
        <v>0</v>
      </c>
      <c r="D15421" s="6">
        <v>0</v>
      </c>
      <c r="E15421" s="6">
        <v>232.81889787291402</v>
      </c>
      <c r="F15421" s="6">
        <v>0</v>
      </c>
    </row>
    <row r="15422" spans="1:6" x14ac:dyDescent="0.25">
      <c r="A15422" s="17">
        <v>44357.59375</v>
      </c>
      <c r="B15422" s="6">
        <v>49601.399999999994</v>
      </c>
      <c r="C15422" s="6">
        <v>0</v>
      </c>
      <c r="D15422" s="6">
        <v>0</v>
      </c>
      <c r="E15422" s="6">
        <v>350.78265735456262</v>
      </c>
      <c r="F15422" s="6">
        <v>102.41305950793827</v>
      </c>
    </row>
    <row r="15423" spans="1:6" x14ac:dyDescent="0.25">
      <c r="A15423" s="17">
        <v>44357.604166666664</v>
      </c>
      <c r="B15423" s="6">
        <v>65992.800000000003</v>
      </c>
      <c r="C15423" s="6">
        <v>0</v>
      </c>
      <c r="D15423" s="6">
        <v>0</v>
      </c>
      <c r="E15423" s="6">
        <v>247.11654196714699</v>
      </c>
      <c r="F15423" s="6">
        <v>0</v>
      </c>
    </row>
    <row r="15424" spans="1:6" x14ac:dyDescent="0.25">
      <c r="A15424" s="17">
        <v>44357.614583333336</v>
      </c>
      <c r="B15424" s="6">
        <v>63173.2</v>
      </c>
      <c r="C15424" s="6">
        <v>0</v>
      </c>
      <c r="D15424" s="6">
        <v>0</v>
      </c>
      <c r="E15424" s="6">
        <v>237.47717898835617</v>
      </c>
      <c r="F15424" s="6">
        <v>0</v>
      </c>
    </row>
    <row r="15425" spans="1:6" x14ac:dyDescent="0.25">
      <c r="A15425" s="17">
        <v>44357.625</v>
      </c>
      <c r="B15425" s="6">
        <v>60570.399999999994</v>
      </c>
      <c r="C15425" s="6">
        <v>0</v>
      </c>
      <c r="D15425" s="6">
        <v>0</v>
      </c>
      <c r="E15425" s="6">
        <v>330.67679699052132</v>
      </c>
      <c r="F15425" s="6">
        <v>86.749825689145922</v>
      </c>
    </row>
    <row r="15426" spans="1:6" x14ac:dyDescent="0.25">
      <c r="A15426" s="17">
        <v>44357.635416666664</v>
      </c>
      <c r="B15426" s="6">
        <v>62262.400000000001</v>
      </c>
      <c r="C15426" s="6">
        <v>0</v>
      </c>
      <c r="D15426" s="6">
        <v>0</v>
      </c>
      <c r="E15426" s="6">
        <v>291.75724176749827</v>
      </c>
      <c r="F15426" s="6">
        <v>53.114166379746649</v>
      </c>
    </row>
    <row r="15427" spans="1:6" x14ac:dyDescent="0.25">
      <c r="A15427" s="17">
        <v>44357.645833333336</v>
      </c>
      <c r="B15427" s="6">
        <v>60540.6</v>
      </c>
      <c r="C15427" s="6">
        <v>0</v>
      </c>
      <c r="D15427" s="6">
        <v>0</v>
      </c>
      <c r="E15427" s="6">
        <v>254.38962511958198</v>
      </c>
      <c r="F15427" s="6">
        <v>39.401400687172497</v>
      </c>
    </row>
    <row r="15428" spans="1:6" x14ac:dyDescent="0.25">
      <c r="A15428" s="17">
        <v>44357.65625</v>
      </c>
      <c r="B15428" s="6">
        <v>62328</v>
      </c>
      <c r="C15428" s="6">
        <v>0</v>
      </c>
      <c r="D15428" s="6">
        <v>0</v>
      </c>
      <c r="E15428" s="6">
        <v>287.28298697282662</v>
      </c>
      <c r="F15428" s="6">
        <v>69.41950516692927</v>
      </c>
    </row>
    <row r="15429" spans="1:6" x14ac:dyDescent="0.25">
      <c r="A15429" s="17">
        <v>44357.666666666664</v>
      </c>
      <c r="B15429" s="6">
        <v>59038.8</v>
      </c>
      <c r="C15429" s="6">
        <v>0</v>
      </c>
      <c r="D15429" s="6">
        <v>0</v>
      </c>
      <c r="E15429" s="6">
        <v>287.47201032763041</v>
      </c>
      <c r="F15429" s="6">
        <v>79.162413991499989</v>
      </c>
    </row>
    <row r="15430" spans="1:6" x14ac:dyDescent="0.25">
      <c r="A15430" s="17">
        <v>44357.677083333336</v>
      </c>
      <c r="B15430" s="6">
        <v>58593.8</v>
      </c>
      <c r="C15430" s="6">
        <v>0</v>
      </c>
      <c r="D15430" s="6">
        <v>0</v>
      </c>
      <c r="E15430" s="6">
        <v>330.06019694613133</v>
      </c>
      <c r="F15430" s="6">
        <v>111.54616483982267</v>
      </c>
    </row>
    <row r="15431" spans="1:6" x14ac:dyDescent="0.25">
      <c r="A15431" s="17">
        <v>44357.6875</v>
      </c>
      <c r="B15431" s="6">
        <v>54782.400000000001</v>
      </c>
      <c r="C15431" s="6">
        <v>0</v>
      </c>
      <c r="D15431" s="6">
        <v>0</v>
      </c>
      <c r="E15431" s="6">
        <v>338.03754689561356</v>
      </c>
      <c r="F15431" s="6">
        <v>122.22758544487746</v>
      </c>
    </row>
    <row r="15432" spans="1:6" x14ac:dyDescent="0.25">
      <c r="A15432" s="17">
        <v>44357.697916666664</v>
      </c>
      <c r="B15432" s="6">
        <v>51532.800000000003</v>
      </c>
      <c r="C15432" s="6">
        <v>0</v>
      </c>
      <c r="D15432" s="6">
        <v>0</v>
      </c>
      <c r="E15432" s="6">
        <v>356.78542907293195</v>
      </c>
      <c r="F15432" s="6">
        <v>142.70840331899316</v>
      </c>
    </row>
    <row r="15433" spans="1:6" x14ac:dyDescent="0.25">
      <c r="A15433" s="17">
        <v>44357.708333333336</v>
      </c>
      <c r="B15433" s="6">
        <v>55072.4</v>
      </c>
      <c r="C15433" s="6">
        <v>0</v>
      </c>
      <c r="D15433" s="6">
        <v>0</v>
      </c>
      <c r="E15433" s="6">
        <v>349.12830113995005</v>
      </c>
      <c r="F15433" s="6">
        <v>136.12246583624511</v>
      </c>
    </row>
    <row r="15434" spans="1:6" x14ac:dyDescent="0.25">
      <c r="A15434" s="17">
        <v>44357.71875</v>
      </c>
      <c r="B15434" s="6">
        <v>56413.600000000006</v>
      </c>
      <c r="C15434" s="6">
        <v>0</v>
      </c>
      <c r="D15434" s="6">
        <v>0</v>
      </c>
      <c r="E15434" s="6">
        <v>358.01359330877131</v>
      </c>
      <c r="F15434" s="6">
        <v>160.36967173120377</v>
      </c>
    </row>
    <row r="15435" spans="1:6" x14ac:dyDescent="0.25">
      <c r="A15435" s="17">
        <v>44357.729166666664</v>
      </c>
      <c r="B15435" s="6">
        <v>54053.8</v>
      </c>
      <c r="C15435" s="6">
        <v>0</v>
      </c>
      <c r="D15435" s="6">
        <v>0</v>
      </c>
      <c r="E15435" s="6">
        <v>388.26063590531703</v>
      </c>
      <c r="F15435" s="6">
        <v>178.37126528110417</v>
      </c>
    </row>
    <row r="15436" spans="1:6" x14ac:dyDescent="0.25">
      <c r="A15436" s="17">
        <v>44357.739583333336</v>
      </c>
      <c r="B15436" s="6">
        <v>56749.8</v>
      </c>
      <c r="C15436" s="6">
        <v>0</v>
      </c>
      <c r="D15436" s="6">
        <v>0</v>
      </c>
      <c r="E15436" s="6">
        <v>392.23102951902911</v>
      </c>
      <c r="F15436" s="6">
        <v>188.99529608674544</v>
      </c>
    </row>
    <row r="15437" spans="1:6" x14ac:dyDescent="0.25">
      <c r="A15437" s="17">
        <v>44357.75</v>
      </c>
      <c r="B15437" s="6">
        <v>55430.2</v>
      </c>
      <c r="C15437" s="6">
        <v>0</v>
      </c>
      <c r="D15437" s="6">
        <v>0</v>
      </c>
      <c r="E15437" s="6">
        <v>419.62375648260786</v>
      </c>
      <c r="F15437" s="6">
        <v>212.05130328432122</v>
      </c>
    </row>
    <row r="15438" spans="1:6" x14ac:dyDescent="0.25">
      <c r="A15438" s="17">
        <v>44357.760416666664</v>
      </c>
      <c r="B15438" s="6">
        <v>60996.2</v>
      </c>
      <c r="C15438" s="6">
        <v>0</v>
      </c>
      <c r="D15438" s="6">
        <v>0</v>
      </c>
      <c r="E15438" s="6">
        <v>427.46400581007038</v>
      </c>
      <c r="F15438" s="6">
        <v>224.89544983746148</v>
      </c>
    </row>
    <row r="15439" spans="1:6" x14ac:dyDescent="0.25">
      <c r="A15439" s="17">
        <v>44357.770833333336</v>
      </c>
      <c r="B15439" s="6">
        <v>49053</v>
      </c>
      <c r="C15439" s="6">
        <v>0</v>
      </c>
      <c r="D15439" s="6">
        <v>0</v>
      </c>
      <c r="E15439" s="6">
        <v>448.70141539505312</v>
      </c>
      <c r="F15439" s="6">
        <v>257.91681999102508</v>
      </c>
    </row>
    <row r="15440" spans="1:6" x14ac:dyDescent="0.25">
      <c r="A15440" s="17">
        <v>44357.78125</v>
      </c>
      <c r="B15440" s="6">
        <v>47090.6</v>
      </c>
      <c r="C15440" s="6">
        <v>0</v>
      </c>
      <c r="D15440" s="6">
        <v>0</v>
      </c>
      <c r="E15440" s="6">
        <v>438.90762404673296</v>
      </c>
      <c r="F15440" s="6">
        <v>241.58551396985993</v>
      </c>
    </row>
    <row r="15441" spans="1:6" x14ac:dyDescent="0.25">
      <c r="A15441" s="17">
        <v>44357.791666666664</v>
      </c>
      <c r="B15441" s="6">
        <v>49322.2</v>
      </c>
      <c r="C15441" s="6">
        <v>0</v>
      </c>
      <c r="D15441" s="6">
        <v>0</v>
      </c>
      <c r="E15441" s="6">
        <v>467.85916618086412</v>
      </c>
      <c r="F15441" s="6">
        <v>260.76482871542794</v>
      </c>
    </row>
    <row r="15442" spans="1:6" x14ac:dyDescent="0.25">
      <c r="A15442" s="17">
        <v>44357.802083333336</v>
      </c>
      <c r="B15442" s="6">
        <v>63110.8</v>
      </c>
      <c r="C15442" s="6">
        <v>0</v>
      </c>
      <c r="D15442" s="6">
        <v>0</v>
      </c>
      <c r="E15442" s="6">
        <v>479.6278104885314</v>
      </c>
      <c r="F15442" s="6">
        <v>271.66911464229997</v>
      </c>
    </row>
    <row r="15443" spans="1:6" x14ac:dyDescent="0.25">
      <c r="A15443" s="17">
        <v>44357.8125</v>
      </c>
      <c r="B15443" s="6">
        <v>59023.6</v>
      </c>
      <c r="C15443" s="6">
        <v>0</v>
      </c>
      <c r="D15443" s="6">
        <v>0</v>
      </c>
      <c r="E15443" s="6">
        <v>491.99681582214725</v>
      </c>
      <c r="F15443" s="6">
        <v>279.63441749157619</v>
      </c>
    </row>
    <row r="15444" spans="1:6" x14ac:dyDescent="0.25">
      <c r="A15444" s="17">
        <v>44357.822916666664</v>
      </c>
      <c r="B15444" s="6">
        <v>60370.2</v>
      </c>
      <c r="C15444" s="6">
        <v>0</v>
      </c>
      <c r="D15444" s="6">
        <v>0</v>
      </c>
      <c r="E15444" s="6">
        <v>487.81784746334597</v>
      </c>
      <c r="F15444" s="6">
        <v>278.76137374272855</v>
      </c>
    </row>
    <row r="15445" spans="1:6" x14ac:dyDescent="0.25">
      <c r="A15445" s="17">
        <v>44357.833333333336</v>
      </c>
      <c r="B15445" s="6">
        <v>59276.2</v>
      </c>
      <c r="C15445" s="6">
        <v>0</v>
      </c>
      <c r="D15445" s="6">
        <v>0</v>
      </c>
      <c r="E15445" s="6">
        <v>482.21678197942674</v>
      </c>
      <c r="F15445" s="6">
        <v>274.44705088239868</v>
      </c>
    </row>
    <row r="15446" spans="1:6" x14ac:dyDescent="0.25">
      <c r="A15446" s="17">
        <v>44357.84375</v>
      </c>
      <c r="B15446" s="6">
        <v>56654.600000000006</v>
      </c>
      <c r="C15446" s="6">
        <v>0</v>
      </c>
      <c r="D15446" s="6">
        <v>0</v>
      </c>
      <c r="E15446" s="6">
        <v>515.34310847464803</v>
      </c>
      <c r="F15446" s="6">
        <v>302.87385480111675</v>
      </c>
    </row>
    <row r="15447" spans="1:6" x14ac:dyDescent="0.25">
      <c r="A15447" s="17">
        <v>44357.854166666664</v>
      </c>
      <c r="B15447" s="6">
        <v>55367</v>
      </c>
      <c r="C15447" s="6">
        <v>0</v>
      </c>
      <c r="D15447" s="6">
        <v>0</v>
      </c>
      <c r="E15447" s="6">
        <v>505.08147333503257</v>
      </c>
      <c r="F15447" s="6">
        <v>294.43769604294641</v>
      </c>
    </row>
    <row r="15448" spans="1:6" x14ac:dyDescent="0.25">
      <c r="A15448" s="17">
        <v>44357.864583333336</v>
      </c>
      <c r="B15448" s="6">
        <v>54534</v>
      </c>
      <c r="C15448" s="6">
        <v>0</v>
      </c>
      <c r="D15448" s="6">
        <v>0</v>
      </c>
      <c r="E15448" s="6">
        <v>519.76193309600421</v>
      </c>
      <c r="F15448" s="6">
        <v>305.45604557886827</v>
      </c>
    </row>
    <row r="15449" spans="1:6" x14ac:dyDescent="0.25">
      <c r="A15449" s="17">
        <v>44357.875</v>
      </c>
      <c r="B15449" s="6">
        <v>57852.399999999994</v>
      </c>
      <c r="C15449" s="6">
        <v>0</v>
      </c>
      <c r="D15449" s="6">
        <v>0</v>
      </c>
      <c r="E15449" s="6">
        <v>496.502575164468</v>
      </c>
      <c r="F15449" s="6">
        <v>291.17295749483873</v>
      </c>
    </row>
    <row r="15450" spans="1:6" x14ac:dyDescent="0.25">
      <c r="A15450" s="17">
        <v>44357.885416666664</v>
      </c>
      <c r="B15450" s="6">
        <v>53934</v>
      </c>
      <c r="C15450" s="6">
        <v>0</v>
      </c>
      <c r="D15450" s="6">
        <v>0</v>
      </c>
      <c r="E15450" s="6">
        <v>484.07967074469161</v>
      </c>
      <c r="F15450" s="6">
        <v>281.40164710576659</v>
      </c>
    </row>
    <row r="15451" spans="1:6" x14ac:dyDescent="0.25">
      <c r="A15451" s="17">
        <v>44357.895833333336</v>
      </c>
      <c r="B15451" s="6">
        <v>54695.399999999994</v>
      </c>
      <c r="C15451" s="6">
        <v>0</v>
      </c>
      <c r="D15451" s="6">
        <v>0</v>
      </c>
      <c r="E15451" s="6">
        <v>487.57828003148097</v>
      </c>
      <c r="F15451" s="6">
        <v>271.0147005458565</v>
      </c>
    </row>
    <row r="15452" spans="1:6" x14ac:dyDescent="0.25">
      <c r="A15452" s="17">
        <v>44357.90625</v>
      </c>
      <c r="B15452" s="6">
        <v>54520.399999999994</v>
      </c>
      <c r="C15452" s="6">
        <v>0</v>
      </c>
      <c r="D15452" s="6">
        <v>0</v>
      </c>
      <c r="E15452" s="6">
        <v>496.57383557918365</v>
      </c>
      <c r="F15452" s="6">
        <v>277.21336928599464</v>
      </c>
    </row>
    <row r="15453" spans="1:6" x14ac:dyDescent="0.25">
      <c r="A15453" s="17">
        <v>44357.916666666664</v>
      </c>
      <c r="B15453" s="6">
        <v>55298.2</v>
      </c>
      <c r="C15453" s="6">
        <v>0</v>
      </c>
      <c r="D15453" s="6">
        <v>0</v>
      </c>
      <c r="E15453" s="6">
        <v>514.42860227609162</v>
      </c>
      <c r="F15453" s="6">
        <v>277.2568263747936</v>
      </c>
    </row>
    <row r="15454" spans="1:6" x14ac:dyDescent="0.25">
      <c r="A15454" s="17">
        <v>44357.927083333336</v>
      </c>
      <c r="B15454" s="6">
        <v>54829.2</v>
      </c>
      <c r="C15454" s="6">
        <v>0</v>
      </c>
      <c r="D15454" s="6">
        <v>0</v>
      </c>
      <c r="E15454" s="6">
        <v>488.31008433159332</v>
      </c>
      <c r="F15454" s="6">
        <v>274.15273379314385</v>
      </c>
    </row>
    <row r="15455" spans="1:6" x14ac:dyDescent="0.25">
      <c r="A15455" s="17">
        <v>44357.9375</v>
      </c>
      <c r="B15455" s="6">
        <v>59634</v>
      </c>
      <c r="C15455" s="6">
        <v>0</v>
      </c>
      <c r="D15455" s="6">
        <v>0</v>
      </c>
      <c r="E15455" s="6">
        <v>468.14638917704178</v>
      </c>
      <c r="F15455" s="6">
        <v>271.66968136429557</v>
      </c>
    </row>
    <row r="15456" spans="1:6" x14ac:dyDescent="0.25">
      <c r="A15456" s="17">
        <v>44357.947916666664</v>
      </c>
      <c r="B15456" s="6">
        <v>61358</v>
      </c>
      <c r="C15456" s="6">
        <v>0</v>
      </c>
      <c r="D15456" s="6">
        <v>0</v>
      </c>
      <c r="E15456" s="6">
        <v>505.9345043866233</v>
      </c>
      <c r="F15456" s="6">
        <v>296.72573146615628</v>
      </c>
    </row>
    <row r="15457" spans="1:6" x14ac:dyDescent="0.25">
      <c r="A15457" s="17">
        <v>44357.958333333336</v>
      </c>
      <c r="B15457" s="6">
        <v>60140.399999999994</v>
      </c>
      <c r="C15457" s="6">
        <v>0</v>
      </c>
      <c r="D15457" s="6">
        <v>0</v>
      </c>
      <c r="E15457" s="6">
        <v>515.26817568102342</v>
      </c>
      <c r="F15457" s="6">
        <v>313.08791598450102</v>
      </c>
    </row>
    <row r="15458" spans="1:6" x14ac:dyDescent="0.25">
      <c r="A15458" s="17">
        <v>44357.96875</v>
      </c>
      <c r="B15458" s="6">
        <v>42944.2</v>
      </c>
      <c r="C15458" s="6">
        <v>0</v>
      </c>
      <c r="D15458" s="6">
        <v>0</v>
      </c>
      <c r="E15458" s="6">
        <v>522.67270227497283</v>
      </c>
      <c r="F15458" s="6">
        <v>316.19080162219723</v>
      </c>
    </row>
    <row r="15459" spans="1:6" x14ac:dyDescent="0.25">
      <c r="A15459" s="17">
        <v>44357.979166666664</v>
      </c>
      <c r="B15459" s="6">
        <v>53418</v>
      </c>
      <c r="C15459" s="6">
        <v>0</v>
      </c>
      <c r="D15459" s="6">
        <v>0</v>
      </c>
      <c r="E15459" s="6">
        <v>513.0101342551261</v>
      </c>
      <c r="F15459" s="6">
        <v>309.76428877126267</v>
      </c>
    </row>
    <row r="15460" spans="1:6" x14ac:dyDescent="0.25">
      <c r="A15460" s="17">
        <v>44357.989583333336</v>
      </c>
      <c r="B15460" s="6">
        <v>56342.8</v>
      </c>
      <c r="C15460" s="6">
        <v>0</v>
      </c>
      <c r="D15460" s="6">
        <v>0</v>
      </c>
      <c r="E15460" s="6">
        <v>517.61942413555153</v>
      </c>
      <c r="F15460" s="6">
        <v>315.34195012373334</v>
      </c>
    </row>
    <row r="15461" spans="1:6" x14ac:dyDescent="0.25">
      <c r="A15461" s="17">
        <v>44357</v>
      </c>
      <c r="B15461" s="6">
        <v>55251.600000000006</v>
      </c>
      <c r="C15461" s="6">
        <v>0</v>
      </c>
      <c r="D15461" s="6">
        <v>0</v>
      </c>
      <c r="E15461" s="6">
        <v>501.05373497172332</v>
      </c>
      <c r="F15461" s="6">
        <v>302.77182363175496</v>
      </c>
    </row>
    <row r="15462" spans="1:6" x14ac:dyDescent="0.25">
      <c r="A15462" s="17">
        <v>44358.010416666664</v>
      </c>
      <c r="B15462" s="6">
        <v>41682.6</v>
      </c>
      <c r="C15462" s="6">
        <v>0</v>
      </c>
      <c r="D15462" s="6">
        <v>0</v>
      </c>
      <c r="E15462" s="6">
        <v>509.67228156609599</v>
      </c>
      <c r="F15462" s="6">
        <v>308.67303780662007</v>
      </c>
    </row>
    <row r="15463" spans="1:6" x14ac:dyDescent="0.25">
      <c r="A15463" s="17">
        <v>44358.020833333336</v>
      </c>
      <c r="B15463" s="6">
        <v>46748.6</v>
      </c>
      <c r="C15463" s="6">
        <v>0</v>
      </c>
      <c r="D15463" s="6">
        <v>0</v>
      </c>
      <c r="E15463" s="6">
        <v>509.9071017160386</v>
      </c>
      <c r="F15463" s="6">
        <v>310.5290623231852</v>
      </c>
    </row>
    <row r="15464" spans="1:6" x14ac:dyDescent="0.25">
      <c r="A15464" s="17">
        <v>44358.03125</v>
      </c>
      <c r="B15464" s="6">
        <v>47641.599999999999</v>
      </c>
      <c r="C15464" s="6">
        <v>0</v>
      </c>
      <c r="D15464" s="6">
        <v>0</v>
      </c>
      <c r="E15464" s="6">
        <v>513.48919774729075</v>
      </c>
      <c r="F15464" s="6">
        <v>306.9156640757671</v>
      </c>
    </row>
    <row r="15465" spans="1:6" x14ac:dyDescent="0.25">
      <c r="A15465" s="17">
        <v>44358.041666666664</v>
      </c>
      <c r="B15465" s="6">
        <v>48247</v>
      </c>
      <c r="C15465" s="6">
        <v>0</v>
      </c>
      <c r="D15465" s="6">
        <v>0</v>
      </c>
      <c r="E15465" s="6">
        <v>506.9244339808065</v>
      </c>
      <c r="F15465" s="6">
        <v>303.07114111755578</v>
      </c>
    </row>
    <row r="15466" spans="1:6" x14ac:dyDescent="0.25">
      <c r="A15466" s="17">
        <v>44358.052083333336</v>
      </c>
      <c r="B15466" s="6">
        <v>28943.399999999994</v>
      </c>
      <c r="C15466" s="6">
        <v>0</v>
      </c>
      <c r="D15466" s="6">
        <v>0</v>
      </c>
      <c r="E15466" s="6">
        <v>515.98456473971964</v>
      </c>
      <c r="F15466" s="6">
        <v>306.61276420684737</v>
      </c>
    </row>
    <row r="15467" spans="1:6" x14ac:dyDescent="0.25">
      <c r="A15467" s="17">
        <v>44358.0625</v>
      </c>
      <c r="B15467" s="6">
        <v>39121.399999999994</v>
      </c>
      <c r="C15467" s="6">
        <v>0</v>
      </c>
      <c r="D15467" s="6">
        <v>0</v>
      </c>
      <c r="E15467" s="6">
        <v>512.03551026284185</v>
      </c>
      <c r="F15467" s="6">
        <v>311.80415753456589</v>
      </c>
    </row>
    <row r="15468" spans="1:6" x14ac:dyDescent="0.25">
      <c r="A15468" s="17">
        <v>44358.072916666664</v>
      </c>
      <c r="B15468" s="6">
        <v>38540.200000000004</v>
      </c>
      <c r="C15468" s="6">
        <v>0</v>
      </c>
      <c r="D15468" s="6">
        <v>0</v>
      </c>
      <c r="E15468" s="6">
        <v>504.33936750650719</v>
      </c>
      <c r="F15468" s="6">
        <v>303.01568102438074</v>
      </c>
    </row>
    <row r="15469" spans="1:6" x14ac:dyDescent="0.25">
      <c r="A15469" s="17">
        <v>44358.083333333336</v>
      </c>
      <c r="B15469" s="6">
        <v>34319.599999999999</v>
      </c>
      <c r="C15469" s="6">
        <v>0</v>
      </c>
      <c r="D15469" s="6">
        <v>0</v>
      </c>
      <c r="E15469" s="6">
        <v>501.2995108714822</v>
      </c>
      <c r="F15469" s="6">
        <v>305.25775187448232</v>
      </c>
    </row>
    <row r="15470" spans="1:6" x14ac:dyDescent="0.25">
      <c r="A15470" s="17">
        <v>44358.09375</v>
      </c>
      <c r="B15470" s="6">
        <v>40541.800000000003</v>
      </c>
      <c r="C15470" s="6">
        <v>0</v>
      </c>
      <c r="D15470" s="6">
        <v>0</v>
      </c>
      <c r="E15470" s="6">
        <v>498.3695909635826</v>
      </c>
      <c r="F15470" s="6">
        <v>300.39079909460355</v>
      </c>
    </row>
    <row r="15471" spans="1:6" x14ac:dyDescent="0.25">
      <c r="A15471" s="17">
        <v>44358.104166666664</v>
      </c>
      <c r="B15471" s="6">
        <v>45828.599999999991</v>
      </c>
      <c r="C15471" s="6">
        <v>0</v>
      </c>
      <c r="D15471" s="6">
        <v>0</v>
      </c>
      <c r="E15471" s="6">
        <v>506.84802371829574</v>
      </c>
      <c r="F15471" s="6">
        <v>307.23631182469217</v>
      </c>
    </row>
    <row r="15472" spans="1:6" x14ac:dyDescent="0.25">
      <c r="A15472" s="17">
        <v>44358.114583333336</v>
      </c>
      <c r="B15472" s="6">
        <v>44239.799999999996</v>
      </c>
      <c r="C15472" s="6">
        <v>0</v>
      </c>
      <c r="D15472" s="6">
        <v>0</v>
      </c>
      <c r="E15472" s="6">
        <v>499.75171926957591</v>
      </c>
      <c r="F15472" s="6">
        <v>302.5495809127292</v>
      </c>
    </row>
    <row r="15473" spans="1:6" x14ac:dyDescent="0.25">
      <c r="A15473" s="17">
        <v>44358.125</v>
      </c>
      <c r="B15473" s="6">
        <v>47339.6</v>
      </c>
      <c r="C15473" s="6">
        <v>0</v>
      </c>
      <c r="D15473" s="6">
        <v>0</v>
      </c>
      <c r="E15473" s="6">
        <v>489.00928182774442</v>
      </c>
      <c r="F15473" s="6">
        <v>300.70980624489175</v>
      </c>
    </row>
    <row r="15474" spans="1:6" x14ac:dyDescent="0.25">
      <c r="A15474" s="17">
        <v>44358.135416666664</v>
      </c>
      <c r="B15474" s="6">
        <v>41848</v>
      </c>
      <c r="C15474" s="6">
        <v>0</v>
      </c>
      <c r="D15474" s="6">
        <v>0</v>
      </c>
      <c r="E15474" s="6">
        <v>508.66488191784447</v>
      </c>
      <c r="F15474" s="6">
        <v>312.21833220212073</v>
      </c>
    </row>
    <row r="15475" spans="1:6" x14ac:dyDescent="0.25">
      <c r="A15475" s="17">
        <v>44358.145833333336</v>
      </c>
      <c r="B15475" s="6">
        <v>47952</v>
      </c>
      <c r="C15475" s="6">
        <v>0</v>
      </c>
      <c r="D15475" s="6">
        <v>0</v>
      </c>
      <c r="E15475" s="6">
        <v>502.87983527272627</v>
      </c>
      <c r="F15475" s="6">
        <v>302.36517430729685</v>
      </c>
    </row>
    <row r="15476" spans="1:6" x14ac:dyDescent="0.25">
      <c r="A15476" s="17">
        <v>44358.15625</v>
      </c>
      <c r="B15476" s="6">
        <v>46068.800000000003</v>
      </c>
      <c r="C15476" s="6">
        <v>0</v>
      </c>
      <c r="D15476" s="6">
        <v>0</v>
      </c>
      <c r="E15476" s="6">
        <v>507.63302578158255</v>
      </c>
      <c r="F15476" s="6">
        <v>307.99934111510129</v>
      </c>
    </row>
    <row r="15477" spans="1:6" x14ac:dyDescent="0.25">
      <c r="A15477" s="17">
        <v>44358.166666666664</v>
      </c>
      <c r="B15477" s="6">
        <v>40956</v>
      </c>
      <c r="C15477" s="6">
        <v>0</v>
      </c>
      <c r="D15477" s="6">
        <v>0</v>
      </c>
      <c r="E15477" s="6">
        <v>501.82277170653651</v>
      </c>
      <c r="F15477" s="6">
        <v>302.6280760000123</v>
      </c>
    </row>
    <row r="15478" spans="1:6" x14ac:dyDescent="0.25">
      <c r="A15478" s="17">
        <v>44358.177083333336</v>
      </c>
      <c r="B15478" s="6">
        <v>30908.800000000003</v>
      </c>
      <c r="C15478" s="6">
        <v>0</v>
      </c>
      <c r="D15478" s="6">
        <v>0</v>
      </c>
      <c r="E15478" s="6">
        <v>515.97025443511302</v>
      </c>
      <c r="F15478" s="6">
        <v>319.96356465914926</v>
      </c>
    </row>
    <row r="15479" spans="1:6" x14ac:dyDescent="0.25">
      <c r="A15479" s="17">
        <v>44358.1875</v>
      </c>
      <c r="B15479" s="6">
        <v>33132.399999999994</v>
      </c>
      <c r="C15479" s="6">
        <v>0</v>
      </c>
      <c r="D15479" s="6">
        <v>0</v>
      </c>
      <c r="E15479" s="6">
        <v>524.77604795442676</v>
      </c>
      <c r="F15479" s="6">
        <v>321.42362370062682</v>
      </c>
    </row>
    <row r="15480" spans="1:6" x14ac:dyDescent="0.25">
      <c r="A15480" s="17">
        <v>44358.197916666664</v>
      </c>
      <c r="B15480" s="6">
        <v>45738.200000000004</v>
      </c>
      <c r="C15480" s="6">
        <v>0</v>
      </c>
      <c r="D15480" s="6">
        <v>0</v>
      </c>
      <c r="E15480" s="6">
        <v>529.11708690542036</v>
      </c>
      <c r="F15480" s="6">
        <v>331.10735021800576</v>
      </c>
    </row>
    <row r="15481" spans="1:6" x14ac:dyDescent="0.25">
      <c r="A15481" s="17">
        <v>44358.208333333336</v>
      </c>
      <c r="B15481" s="6">
        <v>47729.8</v>
      </c>
      <c r="C15481" s="6">
        <v>0</v>
      </c>
      <c r="D15481" s="6">
        <v>0</v>
      </c>
      <c r="E15481" s="6">
        <v>539.54081515421603</v>
      </c>
      <c r="F15481" s="6">
        <v>327.34753297008649</v>
      </c>
    </row>
    <row r="15482" spans="1:6" x14ac:dyDescent="0.25">
      <c r="A15482" s="17">
        <v>44358.21875</v>
      </c>
      <c r="B15482" s="6">
        <v>48175.199999999997</v>
      </c>
      <c r="C15482" s="6">
        <v>0</v>
      </c>
      <c r="D15482" s="6">
        <v>0</v>
      </c>
      <c r="E15482" s="6">
        <v>575.53124152864075</v>
      </c>
      <c r="F15482" s="6">
        <v>326.26896995382447</v>
      </c>
    </row>
    <row r="15483" spans="1:6" x14ac:dyDescent="0.25">
      <c r="A15483" s="17">
        <v>44358.229166666664</v>
      </c>
      <c r="B15483" s="6">
        <v>49025.599999999999</v>
      </c>
      <c r="C15483" s="6">
        <v>0</v>
      </c>
      <c r="D15483" s="6">
        <v>0</v>
      </c>
      <c r="E15483" s="6">
        <v>585.66794925309114</v>
      </c>
      <c r="F15483" s="6">
        <v>332.21539715222377</v>
      </c>
    </row>
    <row r="15484" spans="1:6" x14ac:dyDescent="0.25">
      <c r="A15484" s="17">
        <v>44358.239583333336</v>
      </c>
      <c r="B15484" s="6">
        <v>49734.8</v>
      </c>
      <c r="C15484" s="6">
        <v>0</v>
      </c>
      <c r="D15484" s="6">
        <v>0</v>
      </c>
      <c r="E15484" s="6">
        <v>572.78636034779265</v>
      </c>
      <c r="F15484" s="6">
        <v>319.24038505447288</v>
      </c>
    </row>
    <row r="15485" spans="1:6" x14ac:dyDescent="0.25">
      <c r="A15485" s="17">
        <v>44358.25</v>
      </c>
      <c r="B15485" s="6">
        <v>54127</v>
      </c>
      <c r="C15485" s="6">
        <v>0</v>
      </c>
      <c r="D15485" s="6">
        <v>0</v>
      </c>
      <c r="E15485" s="6">
        <v>628.52470107316913</v>
      </c>
      <c r="F15485" s="6">
        <v>342.16361320330191</v>
      </c>
    </row>
    <row r="15486" spans="1:6" x14ac:dyDescent="0.25">
      <c r="A15486" s="17">
        <v>44358.260416666664</v>
      </c>
      <c r="B15486" s="6">
        <v>59485.2</v>
      </c>
      <c r="C15486" s="6">
        <v>0</v>
      </c>
      <c r="D15486" s="6">
        <v>0</v>
      </c>
      <c r="E15486" s="6">
        <v>693.94971605864885</v>
      </c>
      <c r="F15486" s="6">
        <v>360.816179655474</v>
      </c>
    </row>
    <row r="15487" spans="1:6" x14ac:dyDescent="0.25">
      <c r="A15487" s="17">
        <v>44358.270833333336</v>
      </c>
      <c r="B15487" s="6">
        <v>57318.2</v>
      </c>
      <c r="C15487" s="6">
        <v>0</v>
      </c>
      <c r="D15487" s="6">
        <v>0</v>
      </c>
      <c r="E15487" s="6">
        <v>640.57444367321295</v>
      </c>
      <c r="F15487" s="6">
        <v>323.75138921173311</v>
      </c>
    </row>
    <row r="15488" spans="1:6" x14ac:dyDescent="0.25">
      <c r="A15488" s="17">
        <v>44358.28125</v>
      </c>
      <c r="B15488" s="6">
        <v>51088.800000000003</v>
      </c>
      <c r="C15488" s="6">
        <v>0</v>
      </c>
      <c r="D15488" s="6">
        <v>0</v>
      </c>
      <c r="E15488" s="6">
        <v>607.68931535148477</v>
      </c>
      <c r="F15488" s="6">
        <v>298.73864076457949</v>
      </c>
    </row>
    <row r="15489" spans="1:6" x14ac:dyDescent="0.25">
      <c r="A15489" s="17">
        <v>44358.291666666664</v>
      </c>
      <c r="B15489" s="6">
        <v>51799</v>
      </c>
      <c r="C15489" s="6">
        <v>0</v>
      </c>
      <c r="D15489" s="6">
        <v>0</v>
      </c>
      <c r="E15489" s="6">
        <v>583.00687405137796</v>
      </c>
      <c r="F15489" s="6">
        <v>274.02793013224135</v>
      </c>
    </row>
    <row r="15490" spans="1:6" x14ac:dyDescent="0.25">
      <c r="A15490" s="17">
        <v>44358.302083333336</v>
      </c>
      <c r="B15490" s="6">
        <v>53374.399999999994</v>
      </c>
      <c r="C15490" s="6">
        <v>0</v>
      </c>
      <c r="D15490" s="6">
        <v>0</v>
      </c>
      <c r="E15490" s="6">
        <v>553.67311965496447</v>
      </c>
      <c r="F15490" s="6">
        <v>241.70424013202035</v>
      </c>
    </row>
    <row r="15491" spans="1:6" x14ac:dyDescent="0.25">
      <c r="A15491" s="17">
        <v>44358.3125</v>
      </c>
      <c r="B15491" s="6">
        <v>52051.399999999994</v>
      </c>
      <c r="C15491" s="6">
        <v>0</v>
      </c>
      <c r="D15491" s="6">
        <v>0</v>
      </c>
      <c r="E15491" s="6">
        <v>585.86274912450608</v>
      </c>
      <c r="F15491" s="6">
        <v>236.85632041425634</v>
      </c>
    </row>
    <row r="15492" spans="1:6" x14ac:dyDescent="0.25">
      <c r="A15492" s="17">
        <v>44358.322916666664</v>
      </c>
      <c r="B15492" s="6">
        <v>39015.4</v>
      </c>
      <c r="C15492" s="6">
        <v>0</v>
      </c>
      <c r="D15492" s="6">
        <v>0</v>
      </c>
      <c r="E15492" s="6">
        <v>568.4804687158703</v>
      </c>
      <c r="F15492" s="6">
        <v>211.29935821909089</v>
      </c>
    </row>
    <row r="15493" spans="1:6" x14ac:dyDescent="0.25">
      <c r="A15493" s="17">
        <v>44358.333333333336</v>
      </c>
      <c r="B15493" s="6">
        <v>46053.4</v>
      </c>
      <c r="C15493" s="6">
        <v>0</v>
      </c>
      <c r="D15493" s="6">
        <v>0</v>
      </c>
      <c r="E15493" s="6">
        <v>544.32309633277146</v>
      </c>
      <c r="F15493" s="6">
        <v>202.60229765105748</v>
      </c>
    </row>
    <row r="15494" spans="1:6" x14ac:dyDescent="0.25">
      <c r="A15494" s="17">
        <v>44358.34375</v>
      </c>
      <c r="B15494" s="6">
        <v>51637.2</v>
      </c>
      <c r="C15494" s="6">
        <v>0</v>
      </c>
      <c r="D15494" s="6">
        <v>0</v>
      </c>
      <c r="E15494" s="6">
        <v>523.75901798612176</v>
      </c>
      <c r="F15494" s="6">
        <v>176.16159809897556</v>
      </c>
    </row>
    <row r="15495" spans="1:6" x14ac:dyDescent="0.25">
      <c r="A15495" s="17">
        <v>44358.354166666664</v>
      </c>
      <c r="B15495" s="6">
        <v>54121.599999999999</v>
      </c>
      <c r="C15495" s="6">
        <v>0</v>
      </c>
      <c r="D15495" s="6">
        <v>0</v>
      </c>
      <c r="E15495" s="6">
        <v>526.19913765787078</v>
      </c>
      <c r="F15495" s="6">
        <v>160.02091350997853</v>
      </c>
    </row>
    <row r="15496" spans="1:6" x14ac:dyDescent="0.25">
      <c r="A15496" s="17">
        <v>44358.364583333336</v>
      </c>
      <c r="B15496" s="6">
        <v>56398.6</v>
      </c>
      <c r="C15496" s="6">
        <v>0</v>
      </c>
      <c r="D15496" s="6">
        <v>0</v>
      </c>
      <c r="E15496" s="6">
        <v>484.00383824654546</v>
      </c>
      <c r="F15496" s="6">
        <v>141.88421541908434</v>
      </c>
    </row>
    <row r="15497" spans="1:6" x14ac:dyDescent="0.25">
      <c r="A15497" s="17">
        <v>44358.375</v>
      </c>
      <c r="B15497" s="6">
        <v>57612.2</v>
      </c>
      <c r="C15497" s="6">
        <v>0</v>
      </c>
      <c r="D15497" s="6">
        <v>0</v>
      </c>
      <c r="E15497" s="6">
        <v>468.70674302121824</v>
      </c>
      <c r="F15497" s="6">
        <v>113.61706834057543</v>
      </c>
    </row>
    <row r="15498" spans="1:6" x14ac:dyDescent="0.25">
      <c r="A15498" s="17">
        <v>44358.385416666664</v>
      </c>
      <c r="B15498" s="6">
        <v>53936.4</v>
      </c>
      <c r="C15498" s="6">
        <v>0</v>
      </c>
      <c r="D15498" s="6">
        <v>0</v>
      </c>
      <c r="E15498" s="6">
        <v>408.76259111927993</v>
      </c>
      <c r="F15498" s="6">
        <v>115.1946600134728</v>
      </c>
    </row>
    <row r="15499" spans="1:6" x14ac:dyDescent="0.25">
      <c r="A15499" s="17">
        <v>44358.395833333336</v>
      </c>
      <c r="B15499" s="6">
        <v>60650.6</v>
      </c>
      <c r="C15499" s="6">
        <v>0</v>
      </c>
      <c r="D15499" s="6">
        <v>0</v>
      </c>
      <c r="E15499" s="6">
        <v>411.53662346776946</v>
      </c>
      <c r="F15499" s="6">
        <v>73.715121868143854</v>
      </c>
    </row>
    <row r="15500" spans="1:6" x14ac:dyDescent="0.25">
      <c r="A15500" s="17">
        <v>44358.40625</v>
      </c>
      <c r="B15500" s="6">
        <v>55051</v>
      </c>
      <c r="C15500" s="6">
        <v>0</v>
      </c>
      <c r="D15500" s="6">
        <v>0</v>
      </c>
      <c r="E15500" s="6">
        <v>427.74154732361239</v>
      </c>
      <c r="F15500" s="6">
        <v>77.815400338191921</v>
      </c>
    </row>
    <row r="15501" spans="1:6" x14ac:dyDescent="0.25">
      <c r="A15501" s="17">
        <v>44358.416666666664</v>
      </c>
      <c r="B15501" s="6">
        <v>61602.400000000001</v>
      </c>
      <c r="C15501" s="6">
        <v>0</v>
      </c>
      <c r="D15501" s="6">
        <v>0</v>
      </c>
      <c r="E15501" s="6">
        <v>389.37610572082122</v>
      </c>
      <c r="F15501" s="6">
        <v>79.586736405029626</v>
      </c>
    </row>
    <row r="15502" spans="1:6" x14ac:dyDescent="0.25">
      <c r="A15502" s="17">
        <v>44358.427083333336</v>
      </c>
      <c r="B15502" s="6">
        <v>58281.2</v>
      </c>
      <c r="C15502" s="6">
        <v>0</v>
      </c>
      <c r="D15502" s="6">
        <v>0</v>
      </c>
      <c r="E15502" s="6">
        <v>408.91120803461581</v>
      </c>
      <c r="F15502" s="6">
        <v>91.187507435150906</v>
      </c>
    </row>
    <row r="15503" spans="1:6" x14ac:dyDescent="0.25">
      <c r="A15503" s="17">
        <v>44358.4375</v>
      </c>
      <c r="B15503" s="6">
        <v>61492.399999999994</v>
      </c>
      <c r="C15503" s="6">
        <v>0</v>
      </c>
      <c r="D15503" s="6">
        <v>0</v>
      </c>
      <c r="E15503" s="6">
        <v>366.89482547569332</v>
      </c>
      <c r="F15503" s="6">
        <v>52.642547471019554</v>
      </c>
    </row>
    <row r="15504" spans="1:6" x14ac:dyDescent="0.25">
      <c r="A15504" s="17">
        <v>44358.447916666664</v>
      </c>
      <c r="B15504" s="6">
        <v>61876.4</v>
      </c>
      <c r="C15504" s="6">
        <v>0</v>
      </c>
      <c r="D15504" s="6">
        <v>0</v>
      </c>
      <c r="E15504" s="6">
        <v>334.90379635970021</v>
      </c>
      <c r="F15504" s="6">
        <v>34.767166902187341</v>
      </c>
    </row>
    <row r="15505" spans="1:6" x14ac:dyDescent="0.25">
      <c r="A15505" s="17">
        <v>44358.458333333336</v>
      </c>
      <c r="B15505" s="6">
        <v>64105.4</v>
      </c>
      <c r="C15505" s="6">
        <v>0</v>
      </c>
      <c r="D15505" s="6">
        <v>0</v>
      </c>
      <c r="E15505" s="6">
        <v>326.47906994718687</v>
      </c>
      <c r="F15505" s="6">
        <v>23.642351962993871</v>
      </c>
    </row>
    <row r="15506" spans="1:6" x14ac:dyDescent="0.25">
      <c r="A15506" s="17">
        <v>44358.46875</v>
      </c>
      <c r="B15506" s="6">
        <v>64048.600000000006</v>
      </c>
      <c r="C15506" s="6">
        <v>0</v>
      </c>
      <c r="D15506" s="6">
        <v>0</v>
      </c>
      <c r="E15506" s="6">
        <v>324.72622265557948</v>
      </c>
      <c r="F15506" s="6">
        <v>24.628051227185438</v>
      </c>
    </row>
    <row r="15507" spans="1:6" x14ac:dyDescent="0.25">
      <c r="A15507" s="17">
        <v>44358.479166666664</v>
      </c>
      <c r="B15507" s="6">
        <v>68269.2</v>
      </c>
      <c r="C15507" s="6">
        <v>0</v>
      </c>
      <c r="D15507" s="6">
        <v>0</v>
      </c>
      <c r="E15507" s="6">
        <v>324.76753704146267</v>
      </c>
      <c r="F15507" s="6">
        <v>0</v>
      </c>
    </row>
    <row r="15508" spans="1:6" x14ac:dyDescent="0.25">
      <c r="A15508" s="17">
        <v>44358.489583333336</v>
      </c>
      <c r="B15508" s="6">
        <v>62740.2</v>
      </c>
      <c r="C15508" s="6">
        <v>0</v>
      </c>
      <c r="D15508" s="6">
        <v>0</v>
      </c>
      <c r="E15508" s="6">
        <v>293.9413087590201</v>
      </c>
      <c r="F15508" s="6">
        <v>0</v>
      </c>
    </row>
    <row r="15509" spans="1:6" x14ac:dyDescent="0.25">
      <c r="A15509" s="17">
        <v>44358.5</v>
      </c>
      <c r="B15509" s="6">
        <v>64165.599999999999</v>
      </c>
      <c r="C15509" s="6">
        <v>0</v>
      </c>
      <c r="D15509" s="6">
        <v>0</v>
      </c>
      <c r="E15509" s="6">
        <v>241.89549622504546</v>
      </c>
      <c r="F15509" s="6">
        <v>0</v>
      </c>
    </row>
    <row r="15510" spans="1:6" x14ac:dyDescent="0.25">
      <c r="A15510" s="17">
        <v>44358.510416666664</v>
      </c>
      <c r="B15510" s="6">
        <v>54683.6</v>
      </c>
      <c r="C15510" s="6">
        <v>0</v>
      </c>
      <c r="D15510" s="6">
        <v>0</v>
      </c>
      <c r="E15510" s="6">
        <v>216.16504289121804</v>
      </c>
      <c r="F15510" s="6">
        <v>0</v>
      </c>
    </row>
    <row r="15511" spans="1:6" x14ac:dyDescent="0.25">
      <c r="A15511" s="17">
        <v>44358.520833333336</v>
      </c>
      <c r="B15511" s="6">
        <v>44868.2</v>
      </c>
      <c r="C15511" s="6">
        <v>0</v>
      </c>
      <c r="D15511" s="6">
        <v>0</v>
      </c>
      <c r="E15511" s="6">
        <v>243.59021196715457</v>
      </c>
      <c r="F15511" s="6">
        <v>0</v>
      </c>
    </row>
    <row r="15512" spans="1:6" x14ac:dyDescent="0.25">
      <c r="A15512" s="17">
        <v>44358.53125</v>
      </c>
      <c r="B15512" s="6">
        <v>42255.8</v>
      </c>
      <c r="C15512" s="6">
        <v>0</v>
      </c>
      <c r="D15512" s="6">
        <v>0</v>
      </c>
      <c r="E15512" s="6">
        <v>302.79284226897835</v>
      </c>
      <c r="F15512" s="6">
        <v>60.139852127612698</v>
      </c>
    </row>
    <row r="15513" spans="1:6" x14ac:dyDescent="0.25">
      <c r="A15513" s="17">
        <v>44358.541666666664</v>
      </c>
      <c r="B15513" s="6">
        <v>59451.6</v>
      </c>
      <c r="C15513" s="6">
        <v>0</v>
      </c>
      <c r="D15513" s="6">
        <v>0</v>
      </c>
      <c r="E15513" s="6">
        <v>168.52406138479364</v>
      </c>
      <c r="F15513" s="6">
        <v>0</v>
      </c>
    </row>
    <row r="15514" spans="1:6" x14ac:dyDescent="0.25">
      <c r="A15514" s="17">
        <v>44358.552083333336</v>
      </c>
      <c r="B15514" s="6">
        <v>59956.6</v>
      </c>
      <c r="C15514" s="6">
        <v>0</v>
      </c>
      <c r="D15514" s="6">
        <v>0</v>
      </c>
      <c r="E15514" s="6">
        <v>282.36926078321903</v>
      </c>
      <c r="F15514" s="6">
        <v>45.507421725930556</v>
      </c>
    </row>
    <row r="15515" spans="1:6" x14ac:dyDescent="0.25">
      <c r="A15515" s="17">
        <v>44358.5625</v>
      </c>
      <c r="B15515" s="6">
        <v>60467.4</v>
      </c>
      <c r="C15515" s="6">
        <v>0</v>
      </c>
      <c r="D15515" s="6">
        <v>0</v>
      </c>
      <c r="E15515" s="6">
        <v>258.85817508010314</v>
      </c>
      <c r="F15515" s="6">
        <v>33.325319902374815</v>
      </c>
    </row>
    <row r="15516" spans="1:6" x14ac:dyDescent="0.25">
      <c r="A15516" s="17">
        <v>44358.572916666664</v>
      </c>
      <c r="B15516" s="6">
        <v>43669.600000000006</v>
      </c>
      <c r="C15516" s="6">
        <v>0</v>
      </c>
      <c r="D15516" s="6">
        <v>-2.0463630789890885E-12</v>
      </c>
      <c r="E15516" s="6">
        <v>174.92554579569151</v>
      </c>
      <c r="F15516" s="6">
        <v>0</v>
      </c>
    </row>
    <row r="15517" spans="1:6" x14ac:dyDescent="0.25">
      <c r="A15517" s="17">
        <v>44358.583333333336</v>
      </c>
      <c r="B15517" s="6">
        <v>49598.600000000006</v>
      </c>
      <c r="C15517" s="6">
        <v>0</v>
      </c>
      <c r="D15517" s="6">
        <v>0</v>
      </c>
      <c r="E15517" s="6">
        <v>364.82730840059048</v>
      </c>
      <c r="F15517" s="6">
        <v>115.84770599369284</v>
      </c>
    </row>
    <row r="15518" spans="1:6" x14ac:dyDescent="0.25">
      <c r="A15518" s="17">
        <v>44358.59375</v>
      </c>
      <c r="B15518" s="6">
        <v>39115.600000000006</v>
      </c>
      <c r="C15518" s="6">
        <v>0</v>
      </c>
      <c r="D15518" s="6">
        <v>0</v>
      </c>
      <c r="E15518" s="6">
        <v>405.59296785134939</v>
      </c>
      <c r="F15518" s="6">
        <v>169.78219962521351</v>
      </c>
    </row>
    <row r="15519" spans="1:6" x14ac:dyDescent="0.25">
      <c r="A15519" s="17">
        <v>44358.604166666664</v>
      </c>
      <c r="B15519" s="6">
        <v>45339.599999999991</v>
      </c>
      <c r="C15519" s="6">
        <v>0</v>
      </c>
      <c r="D15519" s="6">
        <v>0</v>
      </c>
      <c r="E15519" s="6">
        <v>341.95125228055895</v>
      </c>
      <c r="F15519" s="6">
        <v>128.33713293618061</v>
      </c>
    </row>
    <row r="15520" spans="1:6" x14ac:dyDescent="0.25">
      <c r="A15520" s="17">
        <v>44358.614583333336</v>
      </c>
      <c r="B15520" s="6">
        <v>55739.6</v>
      </c>
      <c r="C15520" s="6">
        <v>0</v>
      </c>
      <c r="D15520" s="6">
        <v>0</v>
      </c>
      <c r="E15520" s="6">
        <v>238.42554505622229</v>
      </c>
      <c r="F15520" s="6">
        <v>29.177513563967977</v>
      </c>
    </row>
    <row r="15521" spans="1:6" x14ac:dyDescent="0.25">
      <c r="A15521" s="17">
        <v>44358.625</v>
      </c>
      <c r="B15521" s="6">
        <v>56618</v>
      </c>
      <c r="C15521" s="6">
        <v>0</v>
      </c>
      <c r="D15521" s="6">
        <v>0</v>
      </c>
      <c r="E15521" s="6">
        <v>221.18129736280025</v>
      </c>
      <c r="F15521" s="6">
        <v>2.2859064997225005</v>
      </c>
    </row>
    <row r="15522" spans="1:6" x14ac:dyDescent="0.25">
      <c r="A15522" s="17">
        <v>44358.635416666664</v>
      </c>
      <c r="B15522" s="6">
        <v>52868</v>
      </c>
      <c r="C15522" s="6">
        <v>0</v>
      </c>
      <c r="D15522" s="6">
        <v>0</v>
      </c>
      <c r="E15522" s="6">
        <v>233.93875968399061</v>
      </c>
      <c r="F15522" s="6">
        <v>3.6506504233260841</v>
      </c>
    </row>
    <row r="15523" spans="1:6" x14ac:dyDescent="0.25">
      <c r="A15523" s="17">
        <v>44358.645833333336</v>
      </c>
      <c r="B15523" s="6">
        <v>58947</v>
      </c>
      <c r="C15523" s="6">
        <v>0</v>
      </c>
      <c r="D15523" s="6">
        <v>0</v>
      </c>
      <c r="E15523" s="6">
        <v>275.93513823018748</v>
      </c>
      <c r="F15523" s="6">
        <v>54.900991683433489</v>
      </c>
    </row>
    <row r="15524" spans="1:6" x14ac:dyDescent="0.25">
      <c r="A15524" s="17">
        <v>44358.65625</v>
      </c>
      <c r="B15524" s="6">
        <v>56129.599999999999</v>
      </c>
      <c r="C15524" s="6">
        <v>0</v>
      </c>
      <c r="D15524" s="6">
        <v>2.5011104298755527E-12</v>
      </c>
      <c r="E15524" s="6">
        <v>283.49363904616348</v>
      </c>
      <c r="F15524" s="6">
        <v>56.27286325548053</v>
      </c>
    </row>
    <row r="15525" spans="1:6" x14ac:dyDescent="0.25">
      <c r="A15525" s="17">
        <v>44358.666666666664</v>
      </c>
      <c r="B15525" s="6">
        <v>56579.8</v>
      </c>
      <c r="C15525" s="6">
        <v>0</v>
      </c>
      <c r="D15525" s="6">
        <v>2.0463630789890885E-12</v>
      </c>
      <c r="E15525" s="6">
        <v>322.57386503903763</v>
      </c>
      <c r="F15525" s="6">
        <v>99.476957279025527</v>
      </c>
    </row>
    <row r="15526" spans="1:6" x14ac:dyDescent="0.25">
      <c r="A15526" s="17">
        <v>44358.677083333336</v>
      </c>
      <c r="B15526" s="6">
        <v>63432.2</v>
      </c>
      <c r="C15526" s="6">
        <v>0</v>
      </c>
      <c r="D15526" s="6">
        <v>0</v>
      </c>
      <c r="E15526" s="6">
        <v>298.15061667889404</v>
      </c>
      <c r="F15526" s="6">
        <v>83.780662114142956</v>
      </c>
    </row>
    <row r="15527" spans="1:6" x14ac:dyDescent="0.25">
      <c r="A15527" s="17">
        <v>44358.6875</v>
      </c>
      <c r="B15527" s="6">
        <v>56225.4</v>
      </c>
      <c r="C15527" s="6">
        <v>0</v>
      </c>
      <c r="D15527" s="6">
        <v>0</v>
      </c>
      <c r="E15527" s="6">
        <v>332.9283002680404</v>
      </c>
      <c r="F15527" s="6">
        <v>113.10848270674074</v>
      </c>
    </row>
    <row r="15528" spans="1:6" x14ac:dyDescent="0.25">
      <c r="A15528" s="17">
        <v>44358.697916666664</v>
      </c>
      <c r="B15528" s="6">
        <v>62060.4</v>
      </c>
      <c r="C15528" s="6">
        <v>0</v>
      </c>
      <c r="D15528" s="6">
        <v>0</v>
      </c>
      <c r="E15528" s="6">
        <v>387.06057262125069</v>
      </c>
      <c r="F15528" s="6">
        <v>154.83383768437884</v>
      </c>
    </row>
    <row r="15529" spans="1:6" x14ac:dyDescent="0.25">
      <c r="A15529" s="17">
        <v>44358.708333333336</v>
      </c>
      <c r="B15529" s="6">
        <v>64117.2</v>
      </c>
      <c r="C15529" s="6">
        <v>0</v>
      </c>
      <c r="D15529" s="6">
        <v>-2.2737367544323206E-12</v>
      </c>
      <c r="E15529" s="6">
        <v>358.37716374994579</v>
      </c>
      <c r="F15529" s="6">
        <v>142.91660741239721</v>
      </c>
    </row>
    <row r="15530" spans="1:6" x14ac:dyDescent="0.25">
      <c r="A15530" s="17">
        <v>44358.71875</v>
      </c>
      <c r="B15530" s="6">
        <v>69497.599999999991</v>
      </c>
      <c r="C15530" s="6">
        <v>0</v>
      </c>
      <c r="D15530" s="6">
        <v>0</v>
      </c>
      <c r="E15530" s="6">
        <v>363.06200917460683</v>
      </c>
      <c r="F15530" s="6">
        <v>160.97514429657397</v>
      </c>
    </row>
    <row r="15531" spans="1:6" x14ac:dyDescent="0.25">
      <c r="A15531" s="17">
        <v>44358.729166666664</v>
      </c>
      <c r="B15531" s="6">
        <v>66508.200000000012</v>
      </c>
      <c r="C15531" s="6">
        <v>0</v>
      </c>
      <c r="D15531" s="6">
        <v>0</v>
      </c>
      <c r="E15531" s="6">
        <v>360.02164070254366</v>
      </c>
      <c r="F15531" s="6">
        <v>169.53351833755906</v>
      </c>
    </row>
    <row r="15532" spans="1:6" x14ac:dyDescent="0.25">
      <c r="A15532" s="17">
        <v>44358.739583333336</v>
      </c>
      <c r="B15532" s="6">
        <v>66872.2</v>
      </c>
      <c r="C15532" s="6">
        <v>0</v>
      </c>
      <c r="D15532" s="6">
        <v>0</v>
      </c>
      <c r="E15532" s="6">
        <v>386.97104582303928</v>
      </c>
      <c r="F15532" s="6">
        <v>190.22438228632564</v>
      </c>
    </row>
    <row r="15533" spans="1:6" x14ac:dyDescent="0.25">
      <c r="A15533" s="17">
        <v>44358.75</v>
      </c>
      <c r="B15533" s="6">
        <v>69790.600000000006</v>
      </c>
      <c r="C15533" s="6">
        <v>0</v>
      </c>
      <c r="D15533" s="6">
        <v>0</v>
      </c>
      <c r="E15533" s="6">
        <v>405.87188695700752</v>
      </c>
      <c r="F15533" s="6">
        <v>220.18808318234906</v>
      </c>
    </row>
    <row r="15534" spans="1:6" x14ac:dyDescent="0.25">
      <c r="A15534" s="17">
        <v>44358.760416666664</v>
      </c>
      <c r="B15534" s="6">
        <v>69096</v>
      </c>
      <c r="C15534" s="6">
        <v>0</v>
      </c>
      <c r="D15534" s="6">
        <v>0</v>
      </c>
      <c r="E15534" s="6">
        <v>422.09231199502483</v>
      </c>
      <c r="F15534" s="6">
        <v>229.79541598842167</v>
      </c>
    </row>
    <row r="15535" spans="1:6" x14ac:dyDescent="0.25">
      <c r="A15535" s="17">
        <v>44358.770833333336</v>
      </c>
      <c r="B15535" s="6">
        <v>67977.600000000006</v>
      </c>
      <c r="C15535" s="6">
        <v>0</v>
      </c>
      <c r="D15535" s="6">
        <v>0</v>
      </c>
      <c r="E15535" s="6">
        <v>420.14796222560653</v>
      </c>
      <c r="F15535" s="6">
        <v>232.53029712864566</v>
      </c>
    </row>
    <row r="15536" spans="1:6" x14ac:dyDescent="0.25">
      <c r="A15536" s="17">
        <v>44358.78125</v>
      </c>
      <c r="B15536" s="6">
        <v>66721.399999999994</v>
      </c>
      <c r="C15536" s="6">
        <v>0</v>
      </c>
      <c r="D15536" s="6">
        <v>0</v>
      </c>
      <c r="E15536" s="6">
        <v>451.93376929440819</v>
      </c>
      <c r="F15536" s="6">
        <v>268.01770068467141</v>
      </c>
    </row>
    <row r="15537" spans="1:6" x14ac:dyDescent="0.25">
      <c r="A15537" s="17">
        <v>44358.791666666664</v>
      </c>
      <c r="B15537" s="6">
        <v>67823.8</v>
      </c>
      <c r="C15537" s="6">
        <v>0</v>
      </c>
      <c r="D15537" s="6">
        <v>2.2737367544323206E-12</v>
      </c>
      <c r="E15537" s="6">
        <v>441.57723508708477</v>
      </c>
      <c r="F15537" s="6">
        <v>250.09376394216173</v>
      </c>
    </row>
    <row r="15538" spans="1:6" x14ac:dyDescent="0.25">
      <c r="A15538" s="17">
        <v>44358.802083333336</v>
      </c>
      <c r="B15538" s="6">
        <v>70556.600000000006</v>
      </c>
      <c r="C15538" s="6">
        <v>0</v>
      </c>
      <c r="D15538" s="6">
        <v>0</v>
      </c>
      <c r="E15538" s="6">
        <v>450.30613305965471</v>
      </c>
      <c r="F15538" s="6">
        <v>251.4959233474853</v>
      </c>
    </row>
    <row r="15539" spans="1:6" x14ac:dyDescent="0.25">
      <c r="A15539" s="17">
        <v>44358.8125</v>
      </c>
      <c r="B15539" s="6">
        <v>66122.399999999994</v>
      </c>
      <c r="C15539" s="6">
        <v>0</v>
      </c>
      <c r="D15539" s="6">
        <v>0</v>
      </c>
      <c r="E15539" s="6">
        <v>476.03535940418624</v>
      </c>
      <c r="F15539" s="6">
        <v>273.04568701878804</v>
      </c>
    </row>
    <row r="15540" spans="1:6" x14ac:dyDescent="0.25">
      <c r="A15540" s="17">
        <v>44358.822916666664</v>
      </c>
      <c r="B15540" s="6">
        <v>66079.799999999988</v>
      </c>
      <c r="C15540" s="6">
        <v>0</v>
      </c>
      <c r="D15540" s="6">
        <v>0</v>
      </c>
      <c r="E15540" s="6">
        <v>465.06863431249076</v>
      </c>
      <c r="F15540" s="6">
        <v>266.18681686865955</v>
      </c>
    </row>
    <row r="15541" spans="1:6" x14ac:dyDescent="0.25">
      <c r="A15541" s="17">
        <v>44358.833333333336</v>
      </c>
      <c r="B15541" s="6">
        <v>67302.200000000012</v>
      </c>
      <c r="C15541" s="6">
        <v>0</v>
      </c>
      <c r="D15541" s="6">
        <v>0</v>
      </c>
      <c r="E15541" s="6">
        <v>472.50910295269932</v>
      </c>
      <c r="F15541" s="6">
        <v>276.23789242108489</v>
      </c>
    </row>
    <row r="15542" spans="1:6" x14ac:dyDescent="0.25">
      <c r="A15542" s="17">
        <v>44358.84375</v>
      </c>
      <c r="B15542" s="6">
        <v>63147.8</v>
      </c>
      <c r="C15542" s="6">
        <v>0</v>
      </c>
      <c r="D15542" s="6">
        <v>0</v>
      </c>
      <c r="E15542" s="6">
        <v>470.90535141597593</v>
      </c>
      <c r="F15542" s="6">
        <v>275.0684953710267</v>
      </c>
    </row>
    <row r="15543" spans="1:6" x14ac:dyDescent="0.25">
      <c r="A15543" s="17">
        <v>44358.854166666664</v>
      </c>
      <c r="B15543" s="6">
        <v>58067.8</v>
      </c>
      <c r="C15543" s="6">
        <v>0</v>
      </c>
      <c r="D15543" s="6">
        <v>0</v>
      </c>
      <c r="E15543" s="6">
        <v>491.96435669867424</v>
      </c>
      <c r="F15543" s="6">
        <v>284.42089653556081</v>
      </c>
    </row>
    <row r="15544" spans="1:6" x14ac:dyDescent="0.25">
      <c r="A15544" s="17">
        <v>44358.864583333336</v>
      </c>
      <c r="B15544" s="6">
        <v>56391.6</v>
      </c>
      <c r="C15544" s="6">
        <v>0</v>
      </c>
      <c r="D15544" s="6">
        <v>0</v>
      </c>
      <c r="E15544" s="6">
        <v>508.88814341883517</v>
      </c>
      <c r="F15544" s="6">
        <v>295.25514772138899</v>
      </c>
    </row>
    <row r="15545" spans="1:6" x14ac:dyDescent="0.25">
      <c r="A15545" s="17">
        <v>44358.875</v>
      </c>
      <c r="B15545" s="6">
        <v>57704.4</v>
      </c>
      <c r="C15545" s="6">
        <v>0</v>
      </c>
      <c r="D15545" s="6">
        <v>0</v>
      </c>
      <c r="E15545" s="6">
        <v>503.5358677402528</v>
      </c>
      <c r="F15545" s="6">
        <v>287.02506395272121</v>
      </c>
    </row>
    <row r="15546" spans="1:6" x14ac:dyDescent="0.25">
      <c r="A15546" s="17">
        <v>44358.885416666664</v>
      </c>
      <c r="B15546" s="6">
        <v>53005.599999999999</v>
      </c>
      <c r="C15546" s="6">
        <v>0</v>
      </c>
      <c r="D15546" s="6">
        <v>0</v>
      </c>
      <c r="E15546" s="6">
        <v>504.04419058626354</v>
      </c>
      <c r="F15546" s="6">
        <v>294.76422405821359</v>
      </c>
    </row>
    <row r="15547" spans="1:6" x14ac:dyDescent="0.25">
      <c r="A15547" s="17">
        <v>44358.895833333336</v>
      </c>
      <c r="B15547" s="6">
        <v>56012.4</v>
      </c>
      <c r="C15547" s="6">
        <v>0</v>
      </c>
      <c r="D15547" s="6">
        <v>0</v>
      </c>
      <c r="E15547" s="6">
        <v>492.65824078835431</v>
      </c>
      <c r="F15547" s="6">
        <v>289.84845630231257</v>
      </c>
    </row>
    <row r="15548" spans="1:6" x14ac:dyDescent="0.25">
      <c r="A15548" s="17">
        <v>44358.90625</v>
      </c>
      <c r="B15548" s="6">
        <v>56224</v>
      </c>
      <c r="C15548" s="6">
        <v>0</v>
      </c>
      <c r="D15548" s="6">
        <v>0</v>
      </c>
      <c r="E15548" s="6">
        <v>499.94076527454308</v>
      </c>
      <c r="F15548" s="6">
        <v>295.31720950866838</v>
      </c>
    </row>
    <row r="15549" spans="1:6" x14ac:dyDescent="0.25">
      <c r="A15549" s="17">
        <v>44358.916666666664</v>
      </c>
      <c r="B15549" s="6">
        <v>49665.799999999996</v>
      </c>
      <c r="C15549" s="6">
        <v>0</v>
      </c>
      <c r="D15549" s="6">
        <v>0</v>
      </c>
      <c r="E15549" s="6">
        <v>500.5784361902879</v>
      </c>
      <c r="F15549" s="6">
        <v>287.38609540944753</v>
      </c>
    </row>
    <row r="15550" spans="1:6" x14ac:dyDescent="0.25">
      <c r="A15550" s="17">
        <v>44358.927083333336</v>
      </c>
      <c r="B15550" s="6">
        <v>28521.800000000003</v>
      </c>
      <c r="C15550" s="6">
        <v>0</v>
      </c>
      <c r="D15550" s="6">
        <v>0</v>
      </c>
      <c r="E15550" s="6">
        <v>509.22237939436855</v>
      </c>
      <c r="F15550" s="6">
        <v>294.7005736567981</v>
      </c>
    </row>
    <row r="15551" spans="1:6" x14ac:dyDescent="0.25">
      <c r="A15551" s="17">
        <v>44358.9375</v>
      </c>
      <c r="B15551" s="6">
        <v>32917.599999999999</v>
      </c>
      <c r="C15551" s="6">
        <v>0</v>
      </c>
      <c r="D15551" s="6">
        <v>-2.0463630789890885E-12</v>
      </c>
      <c r="E15551" s="6">
        <v>481.62167749266428</v>
      </c>
      <c r="F15551" s="6">
        <v>272.18498169093289</v>
      </c>
    </row>
    <row r="15552" spans="1:6" x14ac:dyDescent="0.25">
      <c r="A15552" s="17">
        <v>44358.947916666664</v>
      </c>
      <c r="B15552" s="6">
        <v>31239.799999999996</v>
      </c>
      <c r="C15552" s="6">
        <v>0</v>
      </c>
      <c r="D15552" s="6">
        <v>2.2737367544323206E-12</v>
      </c>
      <c r="E15552" s="6">
        <v>468.20392045491826</v>
      </c>
      <c r="F15552" s="6">
        <v>277.27880862144809</v>
      </c>
    </row>
    <row r="15553" spans="1:6" x14ac:dyDescent="0.25">
      <c r="A15553" s="17">
        <v>44358.958333333336</v>
      </c>
      <c r="B15553" s="6">
        <v>30366.600000000002</v>
      </c>
      <c r="C15553" s="6">
        <v>0</v>
      </c>
      <c r="D15553" s="6">
        <v>2.2737367544323206E-12</v>
      </c>
      <c r="E15553" s="6">
        <v>458.28863500927309</v>
      </c>
      <c r="F15553" s="6">
        <v>263.07642146193314</v>
      </c>
    </row>
    <row r="15554" spans="1:6" x14ac:dyDescent="0.25">
      <c r="A15554" s="17">
        <v>44358.96875</v>
      </c>
      <c r="B15554" s="6">
        <v>19549.2</v>
      </c>
      <c r="C15554" s="6">
        <v>0</v>
      </c>
      <c r="D15554" s="6">
        <v>0</v>
      </c>
      <c r="E15554" s="6">
        <v>454.72884690963383</v>
      </c>
      <c r="F15554" s="6">
        <v>264.69700947804557</v>
      </c>
    </row>
    <row r="15555" spans="1:6" x14ac:dyDescent="0.25">
      <c r="A15555" s="17">
        <v>44358.979166666664</v>
      </c>
      <c r="B15555" s="6">
        <v>29466.400000000001</v>
      </c>
      <c r="C15555" s="6">
        <v>0</v>
      </c>
      <c r="D15555" s="6">
        <v>0</v>
      </c>
      <c r="E15555" s="6">
        <v>436.18255606634375</v>
      </c>
      <c r="F15555" s="6">
        <v>251.5216418997195</v>
      </c>
    </row>
    <row r="15556" spans="1:6" x14ac:dyDescent="0.25">
      <c r="A15556" s="17">
        <v>44358.989583333336</v>
      </c>
      <c r="B15556" s="6">
        <v>30617</v>
      </c>
      <c r="C15556" s="6">
        <v>0</v>
      </c>
      <c r="D15556" s="6">
        <v>0</v>
      </c>
      <c r="E15556" s="6">
        <v>446.08638478694684</v>
      </c>
      <c r="F15556" s="6">
        <v>259.82893681675466</v>
      </c>
    </row>
    <row r="15557" spans="1:6" x14ac:dyDescent="0.25">
      <c r="A15557" s="17">
        <v>44358</v>
      </c>
      <c r="B15557" s="6">
        <v>28020.399999999994</v>
      </c>
      <c r="C15557" s="6">
        <v>0</v>
      </c>
      <c r="D15557" s="6">
        <v>0</v>
      </c>
      <c r="E15557" s="6">
        <v>436.22978378477183</v>
      </c>
      <c r="F15557" s="6">
        <v>251.083560602815</v>
      </c>
    </row>
    <row r="15558" spans="1:6" x14ac:dyDescent="0.25">
      <c r="A15558" s="17">
        <v>44359.010416666664</v>
      </c>
      <c r="B15558" s="6">
        <v>16727.399999999998</v>
      </c>
      <c r="C15558" s="6">
        <v>0</v>
      </c>
      <c r="D15558" s="6">
        <v>0</v>
      </c>
      <c r="E15558" s="6">
        <v>444.15538301497236</v>
      </c>
      <c r="F15558" s="6">
        <v>262.63182798301352</v>
      </c>
    </row>
    <row r="15559" spans="1:6" x14ac:dyDescent="0.25">
      <c r="A15559" s="17">
        <v>44359.020833333336</v>
      </c>
      <c r="B15559" s="6">
        <v>23055.600000000002</v>
      </c>
      <c r="C15559" s="6">
        <v>0</v>
      </c>
      <c r="D15559" s="6">
        <v>0</v>
      </c>
      <c r="E15559" s="6">
        <v>434.37522448997879</v>
      </c>
      <c r="F15559" s="6">
        <v>252.96711072259842</v>
      </c>
    </row>
    <row r="15560" spans="1:6" x14ac:dyDescent="0.25">
      <c r="A15560" s="17">
        <v>44359.03125</v>
      </c>
      <c r="B15560" s="6">
        <v>23555.4</v>
      </c>
      <c r="C15560" s="6">
        <v>0</v>
      </c>
      <c r="D15560" s="6">
        <v>0</v>
      </c>
      <c r="E15560" s="6">
        <v>432.44410875707308</v>
      </c>
      <c r="F15560" s="6">
        <v>254.37954945308286</v>
      </c>
    </row>
    <row r="15561" spans="1:6" x14ac:dyDescent="0.25">
      <c r="A15561" s="17">
        <v>44359.041666666664</v>
      </c>
      <c r="B15561" s="6">
        <v>24156</v>
      </c>
      <c r="C15561" s="6">
        <v>0</v>
      </c>
      <c r="D15561" s="6">
        <v>0</v>
      </c>
      <c r="E15561" s="6">
        <v>424.40070298201408</v>
      </c>
      <c r="F15561" s="6">
        <v>245.27583330682688</v>
      </c>
    </row>
    <row r="15562" spans="1:6" x14ac:dyDescent="0.25">
      <c r="A15562" s="17">
        <v>44359.052083333336</v>
      </c>
      <c r="B15562" s="6">
        <v>18537</v>
      </c>
      <c r="C15562" s="6">
        <v>0</v>
      </c>
      <c r="D15562" s="6">
        <v>0</v>
      </c>
      <c r="E15562" s="6">
        <v>451.64891173898286</v>
      </c>
      <c r="F15562" s="6">
        <v>255.9200111929203</v>
      </c>
    </row>
    <row r="15563" spans="1:6" x14ac:dyDescent="0.25">
      <c r="A15563" s="17">
        <v>44359.0625</v>
      </c>
      <c r="B15563" s="6">
        <v>21680.399999999998</v>
      </c>
      <c r="C15563" s="6">
        <v>0</v>
      </c>
      <c r="D15563" s="6">
        <v>1.8189894035458565E-12</v>
      </c>
      <c r="E15563" s="6">
        <v>460.3994926770647</v>
      </c>
      <c r="F15563" s="6">
        <v>262.58673498063496</v>
      </c>
    </row>
    <row r="15564" spans="1:6" x14ac:dyDescent="0.25">
      <c r="A15564" s="17">
        <v>44359.072916666664</v>
      </c>
      <c r="B15564" s="6">
        <v>22002</v>
      </c>
      <c r="C15564" s="6">
        <v>0</v>
      </c>
      <c r="D15564" s="6">
        <v>0</v>
      </c>
      <c r="E15564" s="6">
        <v>457.84929512684994</v>
      </c>
      <c r="F15564" s="6">
        <v>262.26910029898875</v>
      </c>
    </row>
    <row r="15565" spans="1:6" x14ac:dyDescent="0.25">
      <c r="A15565" s="17">
        <v>44359.083333333336</v>
      </c>
      <c r="B15565" s="6">
        <v>20232.599999999999</v>
      </c>
      <c r="C15565" s="6">
        <v>0</v>
      </c>
      <c r="D15565" s="6">
        <v>0</v>
      </c>
      <c r="E15565" s="6">
        <v>452.47615309841694</v>
      </c>
      <c r="F15565" s="6">
        <v>257.82464307999635</v>
      </c>
    </row>
    <row r="15566" spans="1:6" x14ac:dyDescent="0.25">
      <c r="A15566" s="17">
        <v>44359.09375</v>
      </c>
      <c r="B15566" s="6">
        <v>15086.399999999998</v>
      </c>
      <c r="C15566" s="6">
        <v>0</v>
      </c>
      <c r="D15566" s="6">
        <v>0</v>
      </c>
      <c r="E15566" s="6">
        <v>449.75222495897651</v>
      </c>
      <c r="F15566" s="6">
        <v>255.21014698005987</v>
      </c>
    </row>
    <row r="15567" spans="1:6" x14ac:dyDescent="0.25">
      <c r="A15567" s="17">
        <v>44359.104166666664</v>
      </c>
      <c r="B15567" s="6">
        <v>16627.2</v>
      </c>
      <c r="C15567" s="6">
        <v>0</v>
      </c>
      <c r="D15567" s="6">
        <v>0</v>
      </c>
      <c r="E15567" s="6">
        <v>450.20799736878689</v>
      </c>
      <c r="F15567" s="6">
        <v>257.96584306207581</v>
      </c>
    </row>
    <row r="15568" spans="1:6" x14ac:dyDescent="0.25">
      <c r="A15568" s="17">
        <v>44359.114583333336</v>
      </c>
      <c r="B15568" s="6">
        <v>17198.400000000001</v>
      </c>
      <c r="C15568" s="6">
        <v>0</v>
      </c>
      <c r="D15568" s="6">
        <v>0</v>
      </c>
      <c r="E15568" s="6">
        <v>443.31095067306069</v>
      </c>
      <c r="F15568" s="6">
        <v>253.25301618066078</v>
      </c>
    </row>
    <row r="15569" spans="1:6" x14ac:dyDescent="0.25">
      <c r="A15569" s="17">
        <v>44359.125</v>
      </c>
      <c r="B15569" s="6">
        <v>16799.400000000001</v>
      </c>
      <c r="C15569" s="6">
        <v>0</v>
      </c>
      <c r="D15569" s="6">
        <v>0</v>
      </c>
      <c r="E15569" s="6">
        <v>443.22036156193826</v>
      </c>
      <c r="F15569" s="6">
        <v>256.39402939516503</v>
      </c>
    </row>
    <row r="15570" spans="1:6" x14ac:dyDescent="0.25">
      <c r="A15570" s="17">
        <v>44359.135416666664</v>
      </c>
      <c r="B15570" s="6">
        <v>15946.2</v>
      </c>
      <c r="C15570" s="6">
        <v>0</v>
      </c>
      <c r="D15570" s="6">
        <v>0</v>
      </c>
      <c r="E15570" s="6">
        <v>440.39593890818378</v>
      </c>
      <c r="F15570" s="6">
        <v>248.69632453563264</v>
      </c>
    </row>
    <row r="15571" spans="1:6" x14ac:dyDescent="0.25">
      <c r="A15571" s="17">
        <v>44359.145833333336</v>
      </c>
      <c r="B15571" s="6">
        <v>18401.400000000001</v>
      </c>
      <c r="C15571" s="6">
        <v>0</v>
      </c>
      <c r="D15571" s="6">
        <v>0</v>
      </c>
      <c r="E15571" s="6">
        <v>450.38369551395408</v>
      </c>
      <c r="F15571" s="6">
        <v>261.42035446506804</v>
      </c>
    </row>
    <row r="15572" spans="1:6" x14ac:dyDescent="0.25">
      <c r="A15572" s="17">
        <v>44359.15625</v>
      </c>
      <c r="B15572" s="6">
        <v>17240.399999999998</v>
      </c>
      <c r="C15572" s="6">
        <v>0</v>
      </c>
      <c r="D15572" s="6">
        <v>1.8189894035458565E-12</v>
      </c>
      <c r="E15572" s="6">
        <v>446.67963422582943</v>
      </c>
      <c r="F15572" s="6">
        <v>255.84521400858853</v>
      </c>
    </row>
    <row r="15573" spans="1:6" x14ac:dyDescent="0.25">
      <c r="A15573" s="17">
        <v>44359.166666666664</v>
      </c>
      <c r="B15573" s="6">
        <v>17311.2</v>
      </c>
      <c r="C15573" s="6">
        <v>0</v>
      </c>
      <c r="D15573" s="6">
        <v>0</v>
      </c>
      <c r="E15573" s="6">
        <v>446.60221916360751</v>
      </c>
      <c r="F15573" s="6">
        <v>258.53931759739356</v>
      </c>
    </row>
    <row r="15574" spans="1:6" x14ac:dyDescent="0.25">
      <c r="A15574" s="17">
        <v>44359.177083333336</v>
      </c>
      <c r="B15574" s="6">
        <v>17323.2</v>
      </c>
      <c r="C15574" s="6">
        <v>0</v>
      </c>
      <c r="D15574" s="6">
        <v>0</v>
      </c>
      <c r="E15574" s="6">
        <v>440.71300572179371</v>
      </c>
      <c r="F15574" s="6">
        <v>251.72829607120116</v>
      </c>
    </row>
    <row r="15575" spans="1:6" x14ac:dyDescent="0.25">
      <c r="A15575" s="17">
        <v>44359.1875</v>
      </c>
      <c r="B15575" s="6">
        <v>19305.599999999999</v>
      </c>
      <c r="C15575" s="6">
        <v>0</v>
      </c>
      <c r="D15575" s="6">
        <v>2.2737367544323206E-12</v>
      </c>
      <c r="E15575" s="6">
        <v>450.66649520485407</v>
      </c>
      <c r="F15575" s="6">
        <v>257.43024303060236</v>
      </c>
    </row>
    <row r="15576" spans="1:6" x14ac:dyDescent="0.25">
      <c r="A15576" s="17">
        <v>44359.197916666664</v>
      </c>
      <c r="B15576" s="6">
        <v>20989.8</v>
      </c>
      <c r="C15576" s="6">
        <v>0</v>
      </c>
      <c r="D15576" s="6">
        <v>0</v>
      </c>
      <c r="E15576" s="6">
        <v>454.20036151007116</v>
      </c>
      <c r="F15576" s="6">
        <v>263.4501267471021</v>
      </c>
    </row>
    <row r="15577" spans="1:6" x14ac:dyDescent="0.25">
      <c r="A15577" s="17">
        <v>44359.208333333336</v>
      </c>
      <c r="B15577" s="6">
        <v>20893.2</v>
      </c>
      <c r="C15577" s="6">
        <v>0</v>
      </c>
      <c r="D15577" s="6">
        <v>0</v>
      </c>
      <c r="E15577" s="6">
        <v>453.25588244200571</v>
      </c>
      <c r="F15577" s="6">
        <v>262.16807572974358</v>
      </c>
    </row>
    <row r="15578" spans="1:6" x14ac:dyDescent="0.25">
      <c r="A15578" s="17">
        <v>44359.21875</v>
      </c>
      <c r="B15578" s="6">
        <v>13795.199999999997</v>
      </c>
      <c r="C15578" s="6">
        <v>0</v>
      </c>
      <c r="D15578" s="6">
        <v>0</v>
      </c>
      <c r="E15578" s="6">
        <v>464.05991967028604</v>
      </c>
      <c r="F15578" s="6">
        <v>265.33878260245308</v>
      </c>
    </row>
    <row r="15579" spans="1:6" x14ac:dyDescent="0.25">
      <c r="A15579" s="17">
        <v>44359.229166666664</v>
      </c>
      <c r="B15579" s="6">
        <v>14471.400000000001</v>
      </c>
      <c r="C15579" s="6">
        <v>0</v>
      </c>
      <c r="D15579" s="6">
        <v>0</v>
      </c>
      <c r="E15579" s="6">
        <v>469.01240389806298</v>
      </c>
      <c r="F15579" s="6">
        <v>258.6556091354862</v>
      </c>
    </row>
    <row r="15580" spans="1:6" x14ac:dyDescent="0.25">
      <c r="A15580" s="17">
        <v>44359.239583333336</v>
      </c>
      <c r="B15580" s="6">
        <v>14368.2</v>
      </c>
      <c r="C15580" s="6">
        <v>0</v>
      </c>
      <c r="D15580" s="6">
        <v>0</v>
      </c>
      <c r="E15580" s="6">
        <v>464.32308172677858</v>
      </c>
      <c r="F15580" s="6">
        <v>262.71111229509665</v>
      </c>
    </row>
    <row r="15581" spans="1:6" x14ac:dyDescent="0.25">
      <c r="A15581" s="17">
        <v>44359.25</v>
      </c>
      <c r="B15581" s="6">
        <v>13263.000000000002</v>
      </c>
      <c r="C15581" s="6">
        <v>0</v>
      </c>
      <c r="D15581" s="6">
        <v>0</v>
      </c>
      <c r="E15581" s="6">
        <v>456.02111441218403</v>
      </c>
      <c r="F15581" s="6">
        <v>262.16442377000357</v>
      </c>
    </row>
    <row r="15582" spans="1:6" x14ac:dyDescent="0.25">
      <c r="A15582" s="17">
        <v>44359.260416666664</v>
      </c>
      <c r="B15582" s="6">
        <v>14631</v>
      </c>
      <c r="C15582" s="6">
        <v>0</v>
      </c>
      <c r="D15582" s="6">
        <v>0</v>
      </c>
      <c r="E15582" s="6">
        <v>439.41820247204851</v>
      </c>
      <c r="F15582" s="6">
        <v>245.28513818493394</v>
      </c>
    </row>
    <row r="15583" spans="1:6" x14ac:dyDescent="0.25">
      <c r="A15583" s="17">
        <v>44359.270833333336</v>
      </c>
      <c r="B15583" s="6">
        <v>14167.2</v>
      </c>
      <c r="C15583" s="6">
        <v>0</v>
      </c>
      <c r="D15583" s="6">
        <v>-2.5011104298755527E-12</v>
      </c>
      <c r="E15583" s="6">
        <v>431.43788186930396</v>
      </c>
      <c r="F15583" s="6">
        <v>242.62140061565333</v>
      </c>
    </row>
    <row r="15584" spans="1:6" x14ac:dyDescent="0.25">
      <c r="A15584" s="17">
        <v>44359.28125</v>
      </c>
      <c r="B15584" s="6">
        <v>12398.4</v>
      </c>
      <c r="C15584" s="6">
        <v>0</v>
      </c>
      <c r="D15584" s="6">
        <v>0</v>
      </c>
      <c r="E15584" s="6">
        <v>398.46019816885473</v>
      </c>
      <c r="F15584" s="6">
        <v>211.69305626001281</v>
      </c>
    </row>
    <row r="15585" spans="1:6" x14ac:dyDescent="0.25">
      <c r="A15585" s="17">
        <v>44359.291666666664</v>
      </c>
      <c r="B15585" s="6">
        <v>14913.599999999999</v>
      </c>
      <c r="C15585" s="6">
        <v>0</v>
      </c>
      <c r="D15585" s="6">
        <v>0</v>
      </c>
      <c r="E15585" s="6">
        <v>364.04830851109364</v>
      </c>
      <c r="F15585" s="6">
        <v>180.7352540840335</v>
      </c>
    </row>
    <row r="15586" spans="1:6" x14ac:dyDescent="0.25">
      <c r="A15586" s="17">
        <v>44359.302083333336</v>
      </c>
      <c r="B15586" s="6">
        <v>18414.599999999999</v>
      </c>
      <c r="C15586" s="6">
        <v>0</v>
      </c>
      <c r="D15586" s="6">
        <v>0</v>
      </c>
      <c r="E15586" s="6">
        <v>354.43897215462857</v>
      </c>
      <c r="F15586" s="6">
        <v>170.3600983334648</v>
      </c>
    </row>
    <row r="15587" spans="1:6" x14ac:dyDescent="0.25">
      <c r="A15587" s="17">
        <v>44359.3125</v>
      </c>
      <c r="B15587" s="6">
        <v>15931.800000000003</v>
      </c>
      <c r="C15587" s="6">
        <v>0</v>
      </c>
      <c r="D15587" s="6">
        <v>0</v>
      </c>
      <c r="E15587" s="6">
        <v>354.25308656269499</v>
      </c>
      <c r="F15587" s="6">
        <v>170.31084049756322</v>
      </c>
    </row>
    <row r="15588" spans="1:6" x14ac:dyDescent="0.25">
      <c r="A15588" s="17">
        <v>44359.322916666664</v>
      </c>
      <c r="B15588" s="6">
        <v>17454</v>
      </c>
      <c r="C15588" s="6">
        <v>0</v>
      </c>
      <c r="D15588" s="6">
        <v>0</v>
      </c>
      <c r="E15588" s="6">
        <v>336.87293800544467</v>
      </c>
      <c r="F15588" s="6">
        <v>144.8899803479942</v>
      </c>
    </row>
    <row r="15589" spans="1:6" x14ac:dyDescent="0.25">
      <c r="A15589" s="17">
        <v>44359.333333333336</v>
      </c>
      <c r="B15589" s="6">
        <v>16880.400000000001</v>
      </c>
      <c r="C15589" s="6">
        <v>0</v>
      </c>
      <c r="D15589" s="6">
        <v>0</v>
      </c>
      <c r="E15589" s="6">
        <v>278.71523803680157</v>
      </c>
      <c r="F15589" s="6">
        <v>89.930668965414839</v>
      </c>
    </row>
    <row r="15590" spans="1:6" x14ac:dyDescent="0.25">
      <c r="A15590" s="17">
        <v>44359.34375</v>
      </c>
      <c r="B15590" s="6">
        <v>20905.2</v>
      </c>
      <c r="C15590" s="6">
        <v>0</v>
      </c>
      <c r="D15590" s="6">
        <v>0</v>
      </c>
      <c r="E15590" s="6">
        <v>289.7813735730233</v>
      </c>
      <c r="F15590" s="6">
        <v>102.12074466590383</v>
      </c>
    </row>
    <row r="15591" spans="1:6" x14ac:dyDescent="0.25">
      <c r="A15591" s="17">
        <v>44359.354166666664</v>
      </c>
      <c r="B15591" s="6">
        <v>16708.8</v>
      </c>
      <c r="C15591" s="6">
        <v>0</v>
      </c>
      <c r="D15591" s="6">
        <v>0</v>
      </c>
      <c r="E15591" s="6">
        <v>238.82859668356195</v>
      </c>
      <c r="F15591" s="6">
        <v>48.942495127247497</v>
      </c>
    </row>
    <row r="15592" spans="1:6" x14ac:dyDescent="0.25">
      <c r="A15592" s="17">
        <v>44359.364583333336</v>
      </c>
      <c r="B15592" s="6">
        <v>16557</v>
      </c>
      <c r="C15592" s="6">
        <v>0</v>
      </c>
      <c r="D15592" s="6">
        <v>2.5011104298755527E-12</v>
      </c>
      <c r="E15592" s="6">
        <v>255.19134189944725</v>
      </c>
      <c r="F15592" s="6">
        <v>74.939131261378662</v>
      </c>
    </row>
    <row r="15593" spans="1:6" x14ac:dyDescent="0.25">
      <c r="A15593" s="17">
        <v>44359.375</v>
      </c>
      <c r="B15593" s="6">
        <v>18475.800000000003</v>
      </c>
      <c r="C15593" s="6">
        <v>0</v>
      </c>
      <c r="D15593" s="6">
        <v>0</v>
      </c>
      <c r="E15593" s="6">
        <v>224.55379316858307</v>
      </c>
      <c r="F15593" s="6">
        <v>38.39509130720316</v>
      </c>
    </row>
    <row r="15594" spans="1:6" x14ac:dyDescent="0.25">
      <c r="A15594" s="17">
        <v>44359.385416666664</v>
      </c>
      <c r="B15594" s="6">
        <v>19011</v>
      </c>
      <c r="C15594" s="6">
        <v>0</v>
      </c>
      <c r="D15594" s="6">
        <v>-2.7284841053187847E-12</v>
      </c>
      <c r="E15594" s="6">
        <v>189.49228653905539</v>
      </c>
      <c r="F15594" s="6">
        <v>1.9211986950516859</v>
      </c>
    </row>
    <row r="15595" spans="1:6" x14ac:dyDescent="0.25">
      <c r="A15595" s="17">
        <v>44359.395833333336</v>
      </c>
      <c r="B15595" s="6">
        <v>29003.599999999999</v>
      </c>
      <c r="C15595" s="6">
        <v>0</v>
      </c>
      <c r="D15595" s="6">
        <v>2.9558577807620168E-12</v>
      </c>
      <c r="E15595" s="6">
        <v>236.21298769998066</v>
      </c>
      <c r="F15595" s="6">
        <v>58.390648292271266</v>
      </c>
    </row>
    <row r="15596" spans="1:6" x14ac:dyDescent="0.25">
      <c r="A15596" s="17">
        <v>44359.40625</v>
      </c>
      <c r="B15596" s="6">
        <v>30008.799999999996</v>
      </c>
      <c r="C15596" s="6">
        <v>0</v>
      </c>
      <c r="D15596" s="6">
        <v>2.7284841053187847E-12</v>
      </c>
      <c r="E15596" s="6">
        <v>186.7194969678394</v>
      </c>
      <c r="F15596" s="6">
        <v>6.2157559583103819</v>
      </c>
    </row>
    <row r="15597" spans="1:6" x14ac:dyDescent="0.25">
      <c r="A15597" s="17">
        <v>44359.416666666664</v>
      </c>
      <c r="B15597" s="6">
        <v>28769.8</v>
      </c>
      <c r="C15597" s="6">
        <v>0</v>
      </c>
      <c r="D15597" s="6">
        <v>0</v>
      </c>
      <c r="E15597" s="6">
        <v>152.97882772980483</v>
      </c>
      <c r="F15597" s="6">
        <v>0</v>
      </c>
    </row>
    <row r="15598" spans="1:6" x14ac:dyDescent="0.25">
      <c r="A15598" s="17">
        <v>44359.427083333336</v>
      </c>
      <c r="B15598" s="6">
        <v>25078.6</v>
      </c>
      <c r="C15598" s="6">
        <v>0</v>
      </c>
      <c r="D15598" s="6">
        <v>-2.9558577807620168E-12</v>
      </c>
      <c r="E15598" s="6">
        <v>175.23868917114851</v>
      </c>
      <c r="F15598" s="6">
        <v>3.6262775122975768</v>
      </c>
    </row>
    <row r="15599" spans="1:6" x14ac:dyDescent="0.25">
      <c r="A15599" s="17">
        <v>44359.4375</v>
      </c>
      <c r="B15599" s="6">
        <v>28779</v>
      </c>
      <c r="C15599" s="6">
        <v>0</v>
      </c>
      <c r="D15599" s="6">
        <v>0</v>
      </c>
      <c r="E15599" s="6">
        <v>132.0307188677989</v>
      </c>
      <c r="F15599" s="6">
        <v>0</v>
      </c>
    </row>
    <row r="15600" spans="1:6" x14ac:dyDescent="0.25">
      <c r="A15600" s="17">
        <v>44359.447916666664</v>
      </c>
      <c r="B15600" s="6">
        <v>30837.599999999999</v>
      </c>
      <c r="C15600" s="6">
        <v>0</v>
      </c>
      <c r="D15600" s="6">
        <v>0</v>
      </c>
      <c r="E15600" s="6">
        <v>105.93032390557346</v>
      </c>
      <c r="F15600" s="6">
        <v>0</v>
      </c>
    </row>
    <row r="15601" spans="1:6" x14ac:dyDescent="0.25">
      <c r="A15601" s="17">
        <v>44359.458333333336</v>
      </c>
      <c r="B15601" s="6">
        <v>31151.199999999997</v>
      </c>
      <c r="C15601" s="6">
        <v>0</v>
      </c>
      <c r="D15601" s="6">
        <v>2.2737367544323206E-12</v>
      </c>
      <c r="E15601" s="6">
        <v>154.97030226499646</v>
      </c>
      <c r="F15601" s="6">
        <v>0</v>
      </c>
    </row>
    <row r="15602" spans="1:6" x14ac:dyDescent="0.25">
      <c r="A15602" s="17">
        <v>44359.46875</v>
      </c>
      <c r="B15602" s="6">
        <v>30022.6</v>
      </c>
      <c r="C15602" s="6">
        <v>0</v>
      </c>
      <c r="D15602" s="6">
        <v>0</v>
      </c>
      <c r="E15602" s="6">
        <v>141.51015580952298</v>
      </c>
      <c r="F15602" s="6">
        <v>0</v>
      </c>
    </row>
    <row r="15603" spans="1:6" x14ac:dyDescent="0.25">
      <c r="A15603" s="17">
        <v>44359.479166666664</v>
      </c>
      <c r="B15603" s="6">
        <v>30716.6</v>
      </c>
      <c r="C15603" s="6">
        <v>0</v>
      </c>
      <c r="D15603" s="6">
        <v>0</v>
      </c>
      <c r="E15603" s="6">
        <v>188.37983403540602</v>
      </c>
      <c r="F15603" s="6">
        <v>31.291490872489561</v>
      </c>
    </row>
    <row r="15604" spans="1:6" x14ac:dyDescent="0.25">
      <c r="A15604" s="17">
        <v>44359.489583333336</v>
      </c>
      <c r="B15604" s="6">
        <v>31175.599999999999</v>
      </c>
      <c r="C15604" s="6">
        <v>0</v>
      </c>
      <c r="D15604" s="6">
        <v>0</v>
      </c>
      <c r="E15604" s="6">
        <v>183.1389590917388</v>
      </c>
      <c r="F15604" s="6">
        <v>20.522507900868618</v>
      </c>
    </row>
    <row r="15605" spans="1:6" x14ac:dyDescent="0.25">
      <c r="A15605" s="17">
        <v>44359.5</v>
      </c>
      <c r="B15605" s="6">
        <v>30425.200000000001</v>
      </c>
      <c r="C15605" s="6">
        <v>0</v>
      </c>
      <c r="D15605" s="6">
        <v>0</v>
      </c>
      <c r="E15605" s="6">
        <v>105.44272559647288</v>
      </c>
      <c r="F15605" s="6">
        <v>0</v>
      </c>
    </row>
    <row r="15606" spans="1:6" x14ac:dyDescent="0.25">
      <c r="A15606" s="17">
        <v>44359.510416666664</v>
      </c>
      <c r="B15606" s="6">
        <v>21454.400000000001</v>
      </c>
      <c r="C15606" s="6">
        <v>0</v>
      </c>
      <c r="D15606" s="6">
        <v>0</v>
      </c>
      <c r="E15606" s="6">
        <v>148.3080879501922</v>
      </c>
      <c r="F15606" s="6">
        <v>0</v>
      </c>
    </row>
    <row r="15607" spans="1:6" x14ac:dyDescent="0.25">
      <c r="A15607" s="17">
        <v>44359.520833333336</v>
      </c>
      <c r="B15607" s="6">
        <v>22422.400000000001</v>
      </c>
      <c r="C15607" s="6">
        <v>0</v>
      </c>
      <c r="D15607" s="6">
        <v>-1.8189894035458565E-12</v>
      </c>
      <c r="E15607" s="6">
        <v>144.81751121748584</v>
      </c>
      <c r="F15607" s="6">
        <v>0</v>
      </c>
    </row>
    <row r="15608" spans="1:6" x14ac:dyDescent="0.25">
      <c r="A15608" s="17">
        <v>44359.53125</v>
      </c>
      <c r="B15608" s="6">
        <v>21436.799999999999</v>
      </c>
      <c r="C15608" s="6">
        <v>0</v>
      </c>
      <c r="D15608" s="6">
        <v>0</v>
      </c>
      <c r="E15608" s="6">
        <v>76.424621950576693</v>
      </c>
      <c r="F15608" s="6">
        <v>0</v>
      </c>
    </row>
    <row r="15609" spans="1:6" x14ac:dyDescent="0.25">
      <c r="A15609" s="17">
        <v>44359.541666666664</v>
      </c>
      <c r="B15609" s="6">
        <v>22580.799999999999</v>
      </c>
      <c r="C15609" s="6">
        <v>0</v>
      </c>
      <c r="D15609" s="6">
        <v>0</v>
      </c>
      <c r="E15609" s="6">
        <v>100.46720205227575</v>
      </c>
      <c r="F15609" s="6">
        <v>0</v>
      </c>
    </row>
    <row r="15610" spans="1:6" x14ac:dyDescent="0.25">
      <c r="A15610" s="17">
        <v>44359.552083333336</v>
      </c>
      <c r="B15610" s="6">
        <v>23988.800000000003</v>
      </c>
      <c r="C15610" s="6">
        <v>0</v>
      </c>
      <c r="D15610" s="6">
        <v>0</v>
      </c>
      <c r="E15610" s="6">
        <v>75.192701957774261</v>
      </c>
      <c r="F15610" s="6">
        <v>0</v>
      </c>
    </row>
    <row r="15611" spans="1:6" x14ac:dyDescent="0.25">
      <c r="A15611" s="17">
        <v>44359.5625</v>
      </c>
      <c r="B15611" s="6">
        <v>24147.199999999997</v>
      </c>
      <c r="C15611" s="6">
        <v>0</v>
      </c>
      <c r="D15611" s="6">
        <v>0</v>
      </c>
      <c r="E15611" s="6">
        <v>147.68759090789445</v>
      </c>
      <c r="F15611" s="6">
        <v>0</v>
      </c>
    </row>
    <row r="15612" spans="1:6" x14ac:dyDescent="0.25">
      <c r="A15612" s="17">
        <v>44359.572916666664</v>
      </c>
      <c r="B15612" s="6">
        <v>23339.4</v>
      </c>
      <c r="C15612" s="6">
        <v>0</v>
      </c>
      <c r="D15612" s="6">
        <v>0</v>
      </c>
      <c r="E15612" s="6">
        <v>197.65265049707705</v>
      </c>
      <c r="F15612" s="6">
        <v>53.700963542293124</v>
      </c>
    </row>
    <row r="15613" spans="1:6" x14ac:dyDescent="0.25">
      <c r="A15613" s="17">
        <v>44359.583333333336</v>
      </c>
      <c r="B15613" s="6">
        <v>21257.800000000003</v>
      </c>
      <c r="C15613" s="6">
        <v>0</v>
      </c>
      <c r="D15613" s="6">
        <v>-2.2737367544323206E-12</v>
      </c>
      <c r="E15613" s="6">
        <v>118.62296743034767</v>
      </c>
      <c r="F15613" s="6">
        <v>0</v>
      </c>
    </row>
    <row r="15614" spans="1:6" x14ac:dyDescent="0.25">
      <c r="A15614" s="17">
        <v>44359.59375</v>
      </c>
      <c r="B15614" s="6">
        <v>19272</v>
      </c>
      <c r="C15614" s="6">
        <v>0</v>
      </c>
      <c r="D15614" s="6">
        <v>0</v>
      </c>
      <c r="E15614" s="6">
        <v>146.44278113108612</v>
      </c>
      <c r="F15614" s="6">
        <v>0</v>
      </c>
    </row>
    <row r="15615" spans="1:6" x14ac:dyDescent="0.25">
      <c r="A15615" s="17">
        <v>44359.604166666664</v>
      </c>
      <c r="B15615" s="6">
        <v>26378</v>
      </c>
      <c r="C15615" s="6">
        <v>0</v>
      </c>
      <c r="D15615" s="6">
        <v>0</v>
      </c>
      <c r="E15615" s="6">
        <v>161.77591351848605</v>
      </c>
      <c r="F15615" s="6">
        <v>2.3927402325591629</v>
      </c>
    </row>
    <row r="15616" spans="1:6" x14ac:dyDescent="0.25">
      <c r="A15616" s="17">
        <v>44359.614583333336</v>
      </c>
      <c r="B15616" s="6">
        <v>30056</v>
      </c>
      <c r="C15616" s="6">
        <v>0</v>
      </c>
      <c r="D15616" s="6">
        <v>0</v>
      </c>
      <c r="E15616" s="6">
        <v>223.04931800625945</v>
      </c>
      <c r="F15616" s="6">
        <v>71.106631872270668</v>
      </c>
    </row>
    <row r="15617" spans="1:6" x14ac:dyDescent="0.25">
      <c r="A15617" s="17">
        <v>44359.625</v>
      </c>
      <c r="B15617" s="6">
        <v>37803.4</v>
      </c>
      <c r="C15617" s="6">
        <v>0</v>
      </c>
      <c r="D15617" s="6">
        <v>0</v>
      </c>
      <c r="E15617" s="6">
        <v>402.07090927889112</v>
      </c>
      <c r="F15617" s="6">
        <v>238.61607557103071</v>
      </c>
    </row>
    <row r="15618" spans="1:6" x14ac:dyDescent="0.25">
      <c r="A15618" s="17">
        <v>44359.635416666664</v>
      </c>
      <c r="B15618" s="6">
        <v>39560.800000000003</v>
      </c>
      <c r="C15618" s="6">
        <v>0</v>
      </c>
      <c r="D15618" s="6">
        <v>0</v>
      </c>
      <c r="E15618" s="6">
        <v>429.27986385273471</v>
      </c>
      <c r="F15618" s="6">
        <v>265.80758531193072</v>
      </c>
    </row>
    <row r="15619" spans="1:6" x14ac:dyDescent="0.25">
      <c r="A15619" s="17">
        <v>44359.645833333336</v>
      </c>
      <c r="B15619" s="6">
        <v>36098.800000000003</v>
      </c>
      <c r="C15619" s="6">
        <v>0</v>
      </c>
      <c r="D15619" s="6">
        <v>0</v>
      </c>
      <c r="E15619" s="6">
        <v>354.59492284964654</v>
      </c>
      <c r="F15619" s="6">
        <v>191.61288821372028</v>
      </c>
    </row>
    <row r="15620" spans="1:6" x14ac:dyDescent="0.25">
      <c r="A15620" s="17">
        <v>44359.65625</v>
      </c>
      <c r="B15620" s="6">
        <v>35238.400000000001</v>
      </c>
      <c r="C15620" s="6">
        <v>0</v>
      </c>
      <c r="D15620" s="6">
        <v>0</v>
      </c>
      <c r="E15620" s="6">
        <v>311.68157371800407</v>
      </c>
      <c r="F15620" s="6">
        <v>144.88613773917945</v>
      </c>
    </row>
    <row r="15621" spans="1:6" x14ac:dyDescent="0.25">
      <c r="A15621" s="17">
        <v>44359.666666666664</v>
      </c>
      <c r="B15621" s="6">
        <v>38803.800000000003</v>
      </c>
      <c r="C15621" s="6">
        <v>0</v>
      </c>
      <c r="D15621" s="6">
        <v>0</v>
      </c>
      <c r="E15621" s="6">
        <v>315.79624403155049</v>
      </c>
      <c r="F15621" s="6">
        <v>150.56587666813584</v>
      </c>
    </row>
    <row r="15622" spans="1:6" x14ac:dyDescent="0.25">
      <c r="A15622" s="17">
        <v>44359.677083333336</v>
      </c>
      <c r="B15622" s="6">
        <v>35331.199999999997</v>
      </c>
      <c r="C15622" s="6">
        <v>0</v>
      </c>
      <c r="D15622" s="6">
        <v>0</v>
      </c>
      <c r="E15622" s="6">
        <v>296.47009275867458</v>
      </c>
      <c r="F15622" s="6">
        <v>135.28088766250377</v>
      </c>
    </row>
    <row r="15623" spans="1:6" x14ac:dyDescent="0.25">
      <c r="A15623" s="17">
        <v>44359.6875</v>
      </c>
      <c r="B15623" s="6">
        <v>32380.400000000001</v>
      </c>
      <c r="C15623" s="6">
        <v>0</v>
      </c>
      <c r="D15623" s="6">
        <v>-1.8189894035458565E-12</v>
      </c>
      <c r="E15623" s="6">
        <v>303.09640772303828</v>
      </c>
      <c r="F15623" s="6">
        <v>145.91842557987167</v>
      </c>
    </row>
    <row r="15624" spans="1:6" x14ac:dyDescent="0.25">
      <c r="A15624" s="17">
        <v>44359.697916666664</v>
      </c>
      <c r="B15624" s="6">
        <v>26513.399999999998</v>
      </c>
      <c r="C15624" s="6">
        <v>0</v>
      </c>
      <c r="D15624" s="6">
        <v>0</v>
      </c>
      <c r="E15624" s="6">
        <v>296.43381361847514</v>
      </c>
      <c r="F15624" s="6">
        <v>144.55224300868969</v>
      </c>
    </row>
    <row r="15625" spans="1:6" x14ac:dyDescent="0.25">
      <c r="A15625" s="17">
        <v>44359.708333333336</v>
      </c>
      <c r="B15625" s="6">
        <v>29443.399999999998</v>
      </c>
      <c r="C15625" s="6">
        <v>0</v>
      </c>
      <c r="D15625" s="6">
        <v>1.8189894035458565E-12</v>
      </c>
      <c r="E15625" s="6">
        <v>280.20239160017536</v>
      </c>
      <c r="F15625" s="6">
        <v>131.92884642402328</v>
      </c>
    </row>
    <row r="15626" spans="1:6" x14ac:dyDescent="0.25">
      <c r="A15626" s="17">
        <v>44359.71875</v>
      </c>
      <c r="B15626" s="6">
        <v>31546</v>
      </c>
      <c r="C15626" s="6">
        <v>0</v>
      </c>
      <c r="D15626" s="6">
        <v>0</v>
      </c>
      <c r="E15626" s="6">
        <v>290.2253108691084</v>
      </c>
      <c r="F15626" s="6">
        <v>126.96167621521221</v>
      </c>
    </row>
    <row r="15627" spans="1:6" x14ac:dyDescent="0.25">
      <c r="A15627" s="17">
        <v>44359.729166666664</v>
      </c>
      <c r="B15627" s="6">
        <v>27459.8</v>
      </c>
      <c r="C15627" s="6">
        <v>0</v>
      </c>
      <c r="D15627" s="6">
        <v>0</v>
      </c>
      <c r="E15627" s="6">
        <v>347.30165198971736</v>
      </c>
      <c r="F15627" s="6">
        <v>195.03515223921659</v>
      </c>
    </row>
    <row r="15628" spans="1:6" x14ac:dyDescent="0.25">
      <c r="A15628" s="17">
        <v>44359.739583333336</v>
      </c>
      <c r="B15628" s="6">
        <v>32436.799999999999</v>
      </c>
      <c r="C15628" s="6">
        <v>0</v>
      </c>
      <c r="D15628" s="6">
        <v>0</v>
      </c>
      <c r="E15628" s="6">
        <v>337.9987609111995</v>
      </c>
      <c r="F15628" s="6">
        <v>173.56788691266649</v>
      </c>
    </row>
    <row r="15629" spans="1:6" x14ac:dyDescent="0.25">
      <c r="A15629" s="17">
        <v>44359.75</v>
      </c>
      <c r="B15629" s="6">
        <v>29620.6</v>
      </c>
      <c r="C15629" s="6">
        <v>0</v>
      </c>
      <c r="D15629" s="6">
        <v>0</v>
      </c>
      <c r="E15629" s="6">
        <v>362.79742584551695</v>
      </c>
      <c r="F15629" s="6">
        <v>200.34199280109388</v>
      </c>
    </row>
    <row r="15630" spans="1:6" x14ac:dyDescent="0.25">
      <c r="A15630" s="17">
        <v>44359.760416666664</v>
      </c>
      <c r="B15630" s="6">
        <v>42578</v>
      </c>
      <c r="C15630" s="6">
        <v>0</v>
      </c>
      <c r="D15630" s="6">
        <v>0</v>
      </c>
      <c r="E15630" s="6">
        <v>411.5844109676691</v>
      </c>
      <c r="F15630" s="6">
        <v>242.81567363678329</v>
      </c>
    </row>
    <row r="15631" spans="1:6" x14ac:dyDescent="0.25">
      <c r="A15631" s="17">
        <v>44359.770833333336</v>
      </c>
      <c r="B15631" s="6">
        <v>35398.800000000003</v>
      </c>
      <c r="C15631" s="6">
        <v>0</v>
      </c>
      <c r="D15631" s="6">
        <v>0</v>
      </c>
      <c r="E15631" s="6">
        <v>334.34603545147183</v>
      </c>
      <c r="F15631" s="6">
        <v>165.04940054754655</v>
      </c>
    </row>
    <row r="15632" spans="1:6" x14ac:dyDescent="0.25">
      <c r="A15632" s="17">
        <v>44359.78125</v>
      </c>
      <c r="B15632" s="6">
        <v>35276.199999999997</v>
      </c>
      <c r="C15632" s="6">
        <v>0</v>
      </c>
      <c r="D15632" s="6">
        <v>2.5011104298755527E-12</v>
      </c>
      <c r="E15632" s="6">
        <v>339.14979090644101</v>
      </c>
      <c r="F15632" s="6">
        <v>180.63475330279942</v>
      </c>
    </row>
    <row r="15633" spans="1:6" x14ac:dyDescent="0.25">
      <c r="A15633" s="17">
        <v>44359.791666666664</v>
      </c>
      <c r="B15633" s="6">
        <v>39803.4</v>
      </c>
      <c r="C15633" s="6">
        <v>0</v>
      </c>
      <c r="D15633" s="6">
        <v>0</v>
      </c>
      <c r="E15633" s="6">
        <v>365.65402597698721</v>
      </c>
      <c r="F15633" s="6">
        <v>195.40025240056349</v>
      </c>
    </row>
    <row r="15634" spans="1:6" x14ac:dyDescent="0.25">
      <c r="A15634" s="17">
        <v>44359.802083333336</v>
      </c>
      <c r="B15634" s="6">
        <v>43513.4</v>
      </c>
      <c r="C15634" s="6">
        <v>0</v>
      </c>
      <c r="D15634" s="6">
        <v>0</v>
      </c>
      <c r="E15634" s="6">
        <v>396.44069369634053</v>
      </c>
      <c r="F15634" s="6">
        <v>226.94378412425351</v>
      </c>
    </row>
    <row r="15635" spans="1:6" x14ac:dyDescent="0.25">
      <c r="A15635" s="17">
        <v>44359.8125</v>
      </c>
      <c r="B15635" s="6">
        <v>36283</v>
      </c>
      <c r="C15635" s="6">
        <v>0</v>
      </c>
      <c r="D15635" s="6">
        <v>-2.0463630789890885E-12</v>
      </c>
      <c r="E15635" s="6">
        <v>395.67775176218856</v>
      </c>
      <c r="F15635" s="6">
        <v>225.53142015020478</v>
      </c>
    </row>
    <row r="15636" spans="1:6" x14ac:dyDescent="0.25">
      <c r="A15636" s="17">
        <v>44359.822916666664</v>
      </c>
      <c r="B15636" s="6">
        <v>38088.400000000001</v>
      </c>
      <c r="C15636" s="6">
        <v>0</v>
      </c>
      <c r="D15636" s="6">
        <v>0</v>
      </c>
      <c r="E15636" s="6">
        <v>431.3463165926205</v>
      </c>
      <c r="F15636" s="6">
        <v>254.54062762563208</v>
      </c>
    </row>
    <row r="15637" spans="1:6" x14ac:dyDescent="0.25">
      <c r="A15637" s="17">
        <v>44359.833333333336</v>
      </c>
      <c r="B15637" s="6">
        <v>38400.200000000004</v>
      </c>
      <c r="C15637" s="6">
        <v>0</v>
      </c>
      <c r="D15637" s="6">
        <v>0</v>
      </c>
      <c r="E15637" s="6">
        <v>423.14659093058799</v>
      </c>
      <c r="F15637" s="6">
        <v>248.96953763160258</v>
      </c>
    </row>
    <row r="15638" spans="1:6" x14ac:dyDescent="0.25">
      <c r="A15638" s="17">
        <v>44359.84375</v>
      </c>
      <c r="B15638" s="6">
        <v>38641.800000000003</v>
      </c>
      <c r="C15638" s="6">
        <v>0</v>
      </c>
      <c r="D15638" s="6">
        <v>0</v>
      </c>
      <c r="E15638" s="6">
        <v>417.48716624294502</v>
      </c>
      <c r="F15638" s="6">
        <v>244.95549585384384</v>
      </c>
    </row>
    <row r="15639" spans="1:6" x14ac:dyDescent="0.25">
      <c r="A15639" s="17">
        <v>44359.854166666664</v>
      </c>
      <c r="B15639" s="6">
        <v>36317.199999999997</v>
      </c>
      <c r="C15639" s="6">
        <v>0</v>
      </c>
      <c r="D15639" s="6">
        <v>0</v>
      </c>
      <c r="E15639" s="6">
        <v>393.14208033280738</v>
      </c>
      <c r="F15639" s="6">
        <v>221.983738936946</v>
      </c>
    </row>
    <row r="15640" spans="1:6" x14ac:dyDescent="0.25">
      <c r="A15640" s="17">
        <v>44359.864583333336</v>
      </c>
      <c r="B15640" s="6">
        <v>34649</v>
      </c>
      <c r="C15640" s="6">
        <v>0</v>
      </c>
      <c r="D15640" s="6">
        <v>2.9558577807620168E-12</v>
      </c>
      <c r="E15640" s="6">
        <v>417.33777095814821</v>
      </c>
      <c r="F15640" s="6">
        <v>246.82859875556534</v>
      </c>
    </row>
    <row r="15641" spans="1:6" x14ac:dyDescent="0.25">
      <c r="A15641" s="17">
        <v>44359.875</v>
      </c>
      <c r="B15641" s="6">
        <v>33113.599999999999</v>
      </c>
      <c r="C15641" s="6">
        <v>0</v>
      </c>
      <c r="D15641" s="6">
        <v>0</v>
      </c>
      <c r="E15641" s="6">
        <v>416.69315962223936</v>
      </c>
      <c r="F15641" s="6">
        <v>243.77890980750345</v>
      </c>
    </row>
    <row r="15642" spans="1:6" x14ac:dyDescent="0.25">
      <c r="A15642" s="17">
        <v>44359.885416666664</v>
      </c>
      <c r="B15642" s="6">
        <v>33995.4</v>
      </c>
      <c r="C15642" s="6">
        <v>0</v>
      </c>
      <c r="D15642" s="6">
        <v>-2.2737367544323206E-12</v>
      </c>
      <c r="E15642" s="6">
        <v>430.24234196339967</v>
      </c>
      <c r="F15642" s="6">
        <v>255.03218931794672</v>
      </c>
    </row>
    <row r="15643" spans="1:6" x14ac:dyDescent="0.25">
      <c r="A15643" s="17">
        <v>44359.895833333336</v>
      </c>
      <c r="B15643" s="6">
        <v>35098</v>
      </c>
      <c r="C15643" s="6">
        <v>0</v>
      </c>
      <c r="D15643" s="6">
        <v>0</v>
      </c>
      <c r="E15643" s="6">
        <v>423.15012950697746</v>
      </c>
      <c r="F15643" s="6">
        <v>244.76595536413646</v>
      </c>
    </row>
    <row r="15644" spans="1:6" x14ac:dyDescent="0.25">
      <c r="A15644" s="17">
        <v>44359.90625</v>
      </c>
      <c r="B15644" s="6">
        <v>29315.4</v>
      </c>
      <c r="C15644" s="6">
        <v>0</v>
      </c>
      <c r="D15644" s="6">
        <v>0</v>
      </c>
      <c r="E15644" s="6">
        <v>434.56763832627712</v>
      </c>
      <c r="F15644" s="6">
        <v>254.36627058417352</v>
      </c>
    </row>
    <row r="15645" spans="1:6" x14ac:dyDescent="0.25">
      <c r="A15645" s="17">
        <v>44359.916666666664</v>
      </c>
      <c r="B15645" s="6">
        <v>33261.199999999997</v>
      </c>
      <c r="C15645" s="6">
        <v>0</v>
      </c>
      <c r="D15645" s="6">
        <v>0</v>
      </c>
      <c r="E15645" s="6">
        <v>436.84373998884621</v>
      </c>
      <c r="F15645" s="6">
        <v>247.72549659009036</v>
      </c>
    </row>
    <row r="15646" spans="1:6" x14ac:dyDescent="0.25">
      <c r="A15646" s="17">
        <v>44359.927083333336</v>
      </c>
      <c r="B15646" s="6">
        <v>29230.2</v>
      </c>
      <c r="C15646" s="6">
        <v>0</v>
      </c>
      <c r="D15646" s="6">
        <v>0</v>
      </c>
      <c r="E15646" s="6">
        <v>441.58701977044257</v>
      </c>
      <c r="F15646" s="6">
        <v>252.84352655021951</v>
      </c>
    </row>
    <row r="15647" spans="1:6" x14ac:dyDescent="0.25">
      <c r="A15647" s="17">
        <v>44359.9375</v>
      </c>
      <c r="B15647" s="6">
        <v>36490.800000000003</v>
      </c>
      <c r="C15647" s="6">
        <v>0</v>
      </c>
      <c r="D15647" s="6">
        <v>0</v>
      </c>
      <c r="E15647" s="6">
        <v>437.67041248592886</v>
      </c>
      <c r="F15647" s="6">
        <v>247.02374706118678</v>
      </c>
    </row>
    <row r="15648" spans="1:6" x14ac:dyDescent="0.25">
      <c r="A15648" s="17">
        <v>44359.947916666664</v>
      </c>
      <c r="B15648" s="6">
        <v>31537</v>
      </c>
      <c r="C15648" s="6">
        <v>0</v>
      </c>
      <c r="D15648" s="6">
        <v>0</v>
      </c>
      <c r="E15648" s="6">
        <v>444.8237049543277</v>
      </c>
      <c r="F15648" s="6">
        <v>254.28069399065794</v>
      </c>
    </row>
    <row r="15649" spans="1:6" x14ac:dyDescent="0.25">
      <c r="A15649" s="17">
        <v>44359.958333333336</v>
      </c>
      <c r="B15649" s="6">
        <v>32876.800000000003</v>
      </c>
      <c r="C15649" s="6">
        <v>0</v>
      </c>
      <c r="D15649" s="6">
        <v>0</v>
      </c>
      <c r="E15649" s="6">
        <v>438.5447764840128</v>
      </c>
      <c r="F15649" s="6">
        <v>247.70136507665217</v>
      </c>
    </row>
    <row r="15650" spans="1:6" x14ac:dyDescent="0.25">
      <c r="A15650" s="17">
        <v>44359.96875</v>
      </c>
      <c r="B15650" s="6">
        <v>24646.2</v>
      </c>
      <c r="C15650" s="6">
        <v>0</v>
      </c>
      <c r="D15650" s="6">
        <v>1.8189894035458565E-12</v>
      </c>
      <c r="E15650" s="6">
        <v>443.98649152138205</v>
      </c>
      <c r="F15650" s="6">
        <v>253.49706148648102</v>
      </c>
    </row>
    <row r="15651" spans="1:6" x14ac:dyDescent="0.25">
      <c r="A15651" s="17">
        <v>44359.979166666664</v>
      </c>
      <c r="B15651" s="6">
        <v>29914.2</v>
      </c>
      <c r="C15651" s="6">
        <v>0</v>
      </c>
      <c r="D15651" s="6">
        <v>0</v>
      </c>
      <c r="E15651" s="6">
        <v>454.0032382930367</v>
      </c>
      <c r="F15651" s="6">
        <v>259.36034624018248</v>
      </c>
    </row>
    <row r="15652" spans="1:6" x14ac:dyDescent="0.25">
      <c r="A15652" s="17">
        <v>44359.989583333336</v>
      </c>
      <c r="B15652" s="6">
        <v>26208</v>
      </c>
      <c r="C15652" s="6">
        <v>0</v>
      </c>
      <c r="D15652" s="6">
        <v>0</v>
      </c>
      <c r="E15652" s="6">
        <v>445.49051084334405</v>
      </c>
      <c r="F15652" s="6">
        <v>253.00504737895807</v>
      </c>
    </row>
    <row r="15653" spans="1:6" x14ac:dyDescent="0.25">
      <c r="A15653" s="17">
        <v>44359</v>
      </c>
      <c r="B15653" s="6">
        <v>32824</v>
      </c>
      <c r="C15653" s="6">
        <v>0</v>
      </c>
      <c r="D15653" s="6">
        <v>0</v>
      </c>
      <c r="E15653" s="6">
        <v>452.65626805746524</v>
      </c>
      <c r="F15653" s="6">
        <v>259.74153532987737</v>
      </c>
    </row>
    <row r="15654" spans="1:6" x14ac:dyDescent="0.25">
      <c r="A15654" s="17">
        <v>44360.010416666664</v>
      </c>
      <c r="B15654" s="6">
        <v>12672</v>
      </c>
      <c r="C15654" s="6">
        <v>0</v>
      </c>
      <c r="D15654" s="6">
        <v>0</v>
      </c>
      <c r="E15654" s="6">
        <v>438.20267566299481</v>
      </c>
      <c r="F15654" s="6">
        <v>250.26551377580827</v>
      </c>
    </row>
    <row r="15655" spans="1:6" x14ac:dyDescent="0.25">
      <c r="A15655" s="17">
        <v>44360.020833333336</v>
      </c>
      <c r="B15655" s="6">
        <v>24183</v>
      </c>
      <c r="C15655" s="6">
        <v>0</v>
      </c>
      <c r="D15655" s="6">
        <v>2.2737367544323206E-12</v>
      </c>
      <c r="E15655" s="6">
        <v>450.78254182612545</v>
      </c>
      <c r="F15655" s="6">
        <v>259.04250507601125</v>
      </c>
    </row>
    <row r="15656" spans="1:6" x14ac:dyDescent="0.25">
      <c r="A15656" s="17">
        <v>44360.03125</v>
      </c>
      <c r="B15656" s="6">
        <v>26762.199999999997</v>
      </c>
      <c r="C15656" s="6">
        <v>0</v>
      </c>
      <c r="D15656" s="6">
        <v>0</v>
      </c>
      <c r="E15656" s="6">
        <v>438.03406531937253</v>
      </c>
      <c r="F15656" s="6">
        <v>246.36401150152091</v>
      </c>
    </row>
    <row r="15657" spans="1:6" x14ac:dyDescent="0.25">
      <c r="A15657" s="17">
        <v>44360.041666666664</v>
      </c>
      <c r="B15657" s="6">
        <v>30095</v>
      </c>
      <c r="C15657" s="6">
        <v>0</v>
      </c>
      <c r="D15657" s="6">
        <v>0</v>
      </c>
      <c r="E15657" s="6">
        <v>440.12286493822921</v>
      </c>
      <c r="F15657" s="6">
        <v>244.66105391641844</v>
      </c>
    </row>
    <row r="15658" spans="1:6" x14ac:dyDescent="0.25">
      <c r="A15658" s="17">
        <v>44360.052083333336</v>
      </c>
      <c r="B15658" s="6">
        <v>13157.399999999998</v>
      </c>
      <c r="C15658" s="6">
        <v>0</v>
      </c>
      <c r="D15658" s="6">
        <v>2.0463630789890885E-12</v>
      </c>
      <c r="E15658" s="6">
        <v>454.68405154837546</v>
      </c>
      <c r="F15658" s="6">
        <v>253.5125196478821</v>
      </c>
    </row>
    <row r="15659" spans="1:6" x14ac:dyDescent="0.25">
      <c r="A15659" s="17">
        <v>44360.0625</v>
      </c>
      <c r="B15659" s="6">
        <v>19900.2</v>
      </c>
      <c r="C15659" s="6">
        <v>0</v>
      </c>
      <c r="D15659" s="6">
        <v>-2.2737367544323206E-12</v>
      </c>
      <c r="E15659" s="6">
        <v>436.34569308000664</v>
      </c>
      <c r="F15659" s="6">
        <v>248.7327113509856</v>
      </c>
    </row>
    <row r="15660" spans="1:6" x14ac:dyDescent="0.25">
      <c r="A15660" s="17">
        <v>44360.072916666664</v>
      </c>
      <c r="B15660" s="6">
        <v>20235</v>
      </c>
      <c r="C15660" s="6">
        <v>0</v>
      </c>
      <c r="D15660" s="6">
        <v>0</v>
      </c>
      <c r="E15660" s="6">
        <v>446.77225757408905</v>
      </c>
      <c r="F15660" s="6">
        <v>255.04521669805519</v>
      </c>
    </row>
    <row r="15661" spans="1:6" x14ac:dyDescent="0.25">
      <c r="A15661" s="17">
        <v>44360.083333333336</v>
      </c>
      <c r="B15661" s="6">
        <v>18697.2</v>
      </c>
      <c r="C15661" s="6">
        <v>0</v>
      </c>
      <c r="D15661" s="6">
        <v>0</v>
      </c>
      <c r="E15661" s="6">
        <v>443.59325114738476</v>
      </c>
      <c r="F15661" s="6">
        <v>248.94943885390848</v>
      </c>
    </row>
    <row r="15662" spans="1:6" x14ac:dyDescent="0.25">
      <c r="A15662" s="17">
        <v>44360.09375</v>
      </c>
      <c r="B15662" s="6">
        <v>14368.2</v>
      </c>
      <c r="C15662" s="6">
        <v>0</v>
      </c>
      <c r="D15662" s="6">
        <v>2.2737367544323206E-12</v>
      </c>
      <c r="E15662" s="6">
        <v>447.25232699324806</v>
      </c>
      <c r="F15662" s="6">
        <v>256.02006716324155</v>
      </c>
    </row>
    <row r="15663" spans="1:6" x14ac:dyDescent="0.25">
      <c r="A15663" s="17">
        <v>44360.104166666664</v>
      </c>
      <c r="B15663" s="6">
        <v>19651.8</v>
      </c>
      <c r="C15663" s="6">
        <v>0</v>
      </c>
      <c r="D15663" s="6">
        <v>0</v>
      </c>
      <c r="E15663" s="6">
        <v>446.75749546578754</v>
      </c>
      <c r="F15663" s="6">
        <v>253.79255351762606</v>
      </c>
    </row>
    <row r="15664" spans="1:6" x14ac:dyDescent="0.25">
      <c r="A15664" s="17">
        <v>44360.114583333336</v>
      </c>
      <c r="B15664" s="6">
        <v>16246.800000000003</v>
      </c>
      <c r="C15664" s="6">
        <v>0</v>
      </c>
      <c r="D15664" s="6">
        <v>0</v>
      </c>
      <c r="E15664" s="6">
        <v>448.72176207126904</v>
      </c>
      <c r="F15664" s="6">
        <v>252.95062792309645</v>
      </c>
    </row>
    <row r="15665" spans="1:6" x14ac:dyDescent="0.25">
      <c r="A15665" s="17">
        <v>44360.125</v>
      </c>
      <c r="B15665" s="6">
        <v>12447</v>
      </c>
      <c r="C15665" s="6">
        <v>0</v>
      </c>
      <c r="D15665" s="6">
        <v>0</v>
      </c>
      <c r="E15665" s="6">
        <v>448.75986004752394</v>
      </c>
      <c r="F15665" s="6">
        <v>251.6654694575999</v>
      </c>
    </row>
    <row r="15666" spans="1:6" x14ac:dyDescent="0.25">
      <c r="A15666" s="17">
        <v>44360.135416666664</v>
      </c>
      <c r="B15666" s="6">
        <v>11394</v>
      </c>
      <c r="C15666" s="6">
        <v>0</v>
      </c>
      <c r="D15666" s="6">
        <v>0</v>
      </c>
      <c r="E15666" s="6">
        <v>454.19919230918822</v>
      </c>
      <c r="F15666" s="6">
        <v>255.41996551198085</v>
      </c>
    </row>
    <row r="15667" spans="1:6" x14ac:dyDescent="0.25">
      <c r="A15667" s="17">
        <v>44360.145833333336</v>
      </c>
      <c r="B15667" s="6">
        <v>14709.600000000002</v>
      </c>
      <c r="C15667" s="6">
        <v>0</v>
      </c>
      <c r="D15667" s="6">
        <v>0</v>
      </c>
      <c r="E15667" s="6">
        <v>454.54792571095822</v>
      </c>
      <c r="F15667" s="6">
        <v>258.76432208519725</v>
      </c>
    </row>
    <row r="15668" spans="1:6" x14ac:dyDescent="0.25">
      <c r="A15668" s="17">
        <v>44360.15625</v>
      </c>
      <c r="B15668" s="6">
        <v>13415.400000000001</v>
      </c>
      <c r="C15668" s="6">
        <v>0</v>
      </c>
      <c r="D15668" s="6">
        <v>0</v>
      </c>
      <c r="E15668" s="6">
        <v>454.25352125474092</v>
      </c>
      <c r="F15668" s="6">
        <v>247.73092429294846</v>
      </c>
    </row>
    <row r="15669" spans="1:6" x14ac:dyDescent="0.25">
      <c r="A15669" s="17">
        <v>44360.166666666664</v>
      </c>
      <c r="B15669" s="6">
        <v>17403</v>
      </c>
      <c r="C15669" s="6">
        <v>0</v>
      </c>
      <c r="D15669" s="6">
        <v>0</v>
      </c>
      <c r="E15669" s="6">
        <v>445.17223648844811</v>
      </c>
      <c r="F15669" s="6">
        <v>246.87889908739714</v>
      </c>
    </row>
    <row r="15670" spans="1:6" x14ac:dyDescent="0.25">
      <c r="A15670" s="17">
        <v>44360.177083333336</v>
      </c>
      <c r="B15670" s="6">
        <v>11538.6</v>
      </c>
      <c r="C15670" s="6">
        <v>0</v>
      </c>
      <c r="D15670" s="6">
        <v>0</v>
      </c>
      <c r="E15670" s="6">
        <v>443.05593040593521</v>
      </c>
      <c r="F15670" s="6">
        <v>249.9496912249262</v>
      </c>
    </row>
    <row r="15671" spans="1:6" x14ac:dyDescent="0.25">
      <c r="A15671" s="17">
        <v>44360.1875</v>
      </c>
      <c r="B15671" s="6">
        <v>11669.400000000001</v>
      </c>
      <c r="C15671" s="6">
        <v>0</v>
      </c>
      <c r="D15671" s="6">
        <v>0</v>
      </c>
      <c r="E15671" s="6">
        <v>439.09813300265978</v>
      </c>
      <c r="F15671" s="6">
        <v>245.42107922461162</v>
      </c>
    </row>
    <row r="15672" spans="1:6" x14ac:dyDescent="0.25">
      <c r="A15672" s="17">
        <v>44360.197916666664</v>
      </c>
      <c r="B15672" s="6">
        <v>13200</v>
      </c>
      <c r="C15672" s="6">
        <v>0</v>
      </c>
      <c r="D15672" s="6">
        <v>0</v>
      </c>
      <c r="E15672" s="6">
        <v>463.54954891055786</v>
      </c>
      <c r="F15672" s="6">
        <v>263.80896252834395</v>
      </c>
    </row>
    <row r="15673" spans="1:6" x14ac:dyDescent="0.25">
      <c r="A15673" s="17">
        <v>44360.208333333336</v>
      </c>
      <c r="B15673" s="6">
        <v>12410.400000000001</v>
      </c>
      <c r="C15673" s="6">
        <v>0</v>
      </c>
      <c r="D15673" s="6">
        <v>0</v>
      </c>
      <c r="E15673" s="6">
        <v>451.67125802777173</v>
      </c>
      <c r="F15673" s="6">
        <v>249.26420608780882</v>
      </c>
    </row>
    <row r="15674" spans="1:6" x14ac:dyDescent="0.25">
      <c r="A15674" s="17">
        <v>44360.21875</v>
      </c>
      <c r="B15674" s="6">
        <v>6969.6</v>
      </c>
      <c r="C15674" s="6">
        <v>0</v>
      </c>
      <c r="D15674" s="6">
        <v>0</v>
      </c>
      <c r="E15674" s="6">
        <v>465.88189351435267</v>
      </c>
      <c r="F15674" s="6">
        <v>270.95304897406879</v>
      </c>
    </row>
    <row r="15675" spans="1:6" x14ac:dyDescent="0.25">
      <c r="A15675" s="17">
        <v>44360.229166666664</v>
      </c>
      <c r="B15675" s="6">
        <v>12212.400000000001</v>
      </c>
      <c r="C15675" s="6">
        <v>0</v>
      </c>
      <c r="D15675" s="6">
        <v>-1.8189894035458565E-12</v>
      </c>
      <c r="E15675" s="6">
        <v>446.94621384314996</v>
      </c>
      <c r="F15675" s="6">
        <v>259.51500695763451</v>
      </c>
    </row>
    <row r="15676" spans="1:6" x14ac:dyDescent="0.25">
      <c r="A15676" s="17">
        <v>44360.239583333336</v>
      </c>
      <c r="B15676" s="6">
        <v>12813.599999999999</v>
      </c>
      <c r="C15676" s="6">
        <v>0</v>
      </c>
      <c r="D15676" s="6">
        <v>0</v>
      </c>
      <c r="E15676" s="6">
        <v>443.99240768037635</v>
      </c>
      <c r="F15676" s="6">
        <v>249.63060523173698</v>
      </c>
    </row>
    <row r="15677" spans="1:6" x14ac:dyDescent="0.25">
      <c r="A15677" s="17">
        <v>44360.25</v>
      </c>
      <c r="B15677" s="6">
        <v>12414.6</v>
      </c>
      <c r="C15677" s="6">
        <v>0</v>
      </c>
      <c r="D15677" s="6">
        <v>0</v>
      </c>
      <c r="E15677" s="6">
        <v>443.16293596887772</v>
      </c>
      <c r="F15677" s="6">
        <v>259.88158926625522</v>
      </c>
    </row>
    <row r="15678" spans="1:6" x14ac:dyDescent="0.25">
      <c r="A15678" s="17">
        <v>44360.260416666664</v>
      </c>
      <c r="B15678" s="6">
        <v>12155.4</v>
      </c>
      <c r="C15678" s="6">
        <v>0</v>
      </c>
      <c r="D15678" s="6">
        <v>0</v>
      </c>
      <c r="E15678" s="6">
        <v>419.42070986576437</v>
      </c>
      <c r="F15678" s="6">
        <v>232.77515399930533</v>
      </c>
    </row>
    <row r="15679" spans="1:6" x14ac:dyDescent="0.25">
      <c r="A15679" s="17">
        <v>44360.270833333336</v>
      </c>
      <c r="B15679" s="6">
        <v>9762.6</v>
      </c>
      <c r="C15679" s="6">
        <v>0</v>
      </c>
      <c r="D15679" s="6">
        <v>0</v>
      </c>
      <c r="E15679" s="6">
        <v>402.17306514965367</v>
      </c>
      <c r="F15679" s="6">
        <v>222.30303356938583</v>
      </c>
    </row>
    <row r="15680" spans="1:6" x14ac:dyDescent="0.25">
      <c r="A15680" s="17">
        <v>44360.28125</v>
      </c>
      <c r="B15680" s="6">
        <v>10884.6</v>
      </c>
      <c r="C15680" s="6">
        <v>0</v>
      </c>
      <c r="D15680" s="6">
        <v>1.8189894035458565E-12</v>
      </c>
      <c r="E15680" s="6">
        <v>370.60821392838534</v>
      </c>
      <c r="F15680" s="6">
        <v>189.63974739272609</v>
      </c>
    </row>
    <row r="15681" spans="1:6" x14ac:dyDescent="0.25">
      <c r="A15681" s="17">
        <v>44360.291666666664</v>
      </c>
      <c r="B15681" s="6">
        <v>9336</v>
      </c>
      <c r="C15681" s="6">
        <v>0</v>
      </c>
      <c r="D15681" s="6">
        <v>0</v>
      </c>
      <c r="E15681" s="6">
        <v>353.46388325374755</v>
      </c>
      <c r="F15681" s="6">
        <v>179.95114283223722</v>
      </c>
    </row>
    <row r="15682" spans="1:6" x14ac:dyDescent="0.25">
      <c r="A15682" s="17">
        <v>44360.302083333336</v>
      </c>
      <c r="B15682" s="6">
        <v>12910.8</v>
      </c>
      <c r="C15682" s="6">
        <v>0</v>
      </c>
      <c r="D15682" s="6">
        <v>0</v>
      </c>
      <c r="E15682" s="6">
        <v>307.81241869063342</v>
      </c>
      <c r="F15682" s="6">
        <v>139.54741195666571</v>
      </c>
    </row>
    <row r="15683" spans="1:6" x14ac:dyDescent="0.25">
      <c r="A15683" s="17">
        <v>44360.3125</v>
      </c>
      <c r="B15683" s="6">
        <v>14812.8</v>
      </c>
      <c r="C15683" s="6">
        <v>0</v>
      </c>
      <c r="D15683" s="6">
        <v>0</v>
      </c>
      <c r="E15683" s="6">
        <v>307.26800940950761</v>
      </c>
      <c r="F15683" s="6">
        <v>128.46842089183036</v>
      </c>
    </row>
    <row r="15684" spans="1:6" x14ac:dyDescent="0.25">
      <c r="A15684" s="17">
        <v>44360.322916666664</v>
      </c>
      <c r="B15684" s="6">
        <v>15334.2</v>
      </c>
      <c r="C15684" s="6">
        <v>0</v>
      </c>
      <c r="D15684" s="6">
        <v>0</v>
      </c>
      <c r="E15684" s="6">
        <v>264.47244702657918</v>
      </c>
      <c r="F15684" s="6">
        <v>93.167569455607548</v>
      </c>
    </row>
    <row r="15685" spans="1:6" x14ac:dyDescent="0.25">
      <c r="A15685" s="17">
        <v>44360.333333333336</v>
      </c>
      <c r="B15685" s="6">
        <v>11775.599999999999</v>
      </c>
      <c r="C15685" s="6">
        <v>0</v>
      </c>
      <c r="D15685" s="6">
        <v>0</v>
      </c>
      <c r="E15685" s="6">
        <v>247.22693993942539</v>
      </c>
      <c r="F15685" s="6">
        <v>68.460481609274211</v>
      </c>
    </row>
    <row r="15686" spans="1:6" x14ac:dyDescent="0.25">
      <c r="A15686" s="17">
        <v>44360.34375</v>
      </c>
      <c r="B15686" s="6">
        <v>14535.599999999999</v>
      </c>
      <c r="C15686" s="6">
        <v>0</v>
      </c>
      <c r="D15686" s="6">
        <v>0</v>
      </c>
      <c r="E15686" s="6">
        <v>230.18127298926629</v>
      </c>
      <c r="F15686" s="6">
        <v>53.706528541565206</v>
      </c>
    </row>
    <row r="15687" spans="1:6" x14ac:dyDescent="0.25">
      <c r="A15687" s="17">
        <v>44360.354166666664</v>
      </c>
      <c r="B15687" s="6">
        <v>10338.6</v>
      </c>
      <c r="C15687" s="6">
        <v>0</v>
      </c>
      <c r="D15687" s="6">
        <v>0</v>
      </c>
      <c r="E15687" s="6">
        <v>190.44832143097847</v>
      </c>
      <c r="F15687" s="6">
        <v>15.141194128193064</v>
      </c>
    </row>
    <row r="15688" spans="1:6" x14ac:dyDescent="0.25">
      <c r="A15688" s="17">
        <v>44360.364583333336</v>
      </c>
      <c r="B15688" s="6">
        <v>14840.400000000001</v>
      </c>
      <c r="C15688" s="6">
        <v>0</v>
      </c>
      <c r="D15688" s="6">
        <v>0</v>
      </c>
      <c r="E15688" s="6">
        <v>177.39296787660442</v>
      </c>
      <c r="F15688" s="6">
        <v>3.7328521751999517</v>
      </c>
    </row>
    <row r="15689" spans="1:6" x14ac:dyDescent="0.25">
      <c r="A15689" s="17">
        <v>44360.375</v>
      </c>
      <c r="B15689" s="6">
        <v>13398.4</v>
      </c>
      <c r="C15689" s="6">
        <v>0</v>
      </c>
      <c r="D15689" s="6">
        <v>-1.8189894035458565E-12</v>
      </c>
      <c r="E15689" s="6">
        <v>144.3595245337001</v>
      </c>
      <c r="F15689" s="6">
        <v>0</v>
      </c>
    </row>
    <row r="15690" spans="1:6" x14ac:dyDescent="0.25">
      <c r="A15690" s="17">
        <v>44360.385416666664</v>
      </c>
      <c r="B15690" s="6">
        <v>14778</v>
      </c>
      <c r="C15690" s="6">
        <v>0</v>
      </c>
      <c r="D15690" s="6">
        <v>0</v>
      </c>
      <c r="E15690" s="6">
        <v>137.14415754896891</v>
      </c>
      <c r="F15690" s="6">
        <v>0</v>
      </c>
    </row>
    <row r="15691" spans="1:6" x14ac:dyDescent="0.25">
      <c r="A15691" s="17">
        <v>44360.395833333336</v>
      </c>
      <c r="B15691" s="6">
        <v>14605</v>
      </c>
      <c r="C15691" s="6">
        <v>0</v>
      </c>
      <c r="D15691" s="6">
        <v>0</v>
      </c>
      <c r="E15691" s="6">
        <v>103.53141922616669</v>
      </c>
      <c r="F15691" s="6">
        <v>0</v>
      </c>
    </row>
    <row r="15692" spans="1:6" x14ac:dyDescent="0.25">
      <c r="A15692" s="17">
        <v>44360.40625</v>
      </c>
      <c r="B15692" s="6">
        <v>16007.2</v>
      </c>
      <c r="C15692" s="6">
        <v>0</v>
      </c>
      <c r="D15692" s="6">
        <v>0</v>
      </c>
      <c r="E15692" s="6">
        <v>77.812329566157132</v>
      </c>
      <c r="F15692" s="6">
        <v>0</v>
      </c>
    </row>
    <row r="15693" spans="1:6" x14ac:dyDescent="0.25">
      <c r="A15693" s="17">
        <v>44360.416666666664</v>
      </c>
      <c r="B15693" s="6">
        <v>15608.2</v>
      </c>
      <c r="C15693" s="6">
        <v>0</v>
      </c>
      <c r="D15693" s="6">
        <v>0</v>
      </c>
      <c r="E15693" s="6">
        <v>69.167106843108741</v>
      </c>
      <c r="F15693" s="6">
        <v>0</v>
      </c>
    </row>
    <row r="15694" spans="1:6" x14ac:dyDescent="0.25">
      <c r="A15694" s="17">
        <v>44360.427083333336</v>
      </c>
      <c r="B15694" s="6">
        <v>10243.199999999997</v>
      </c>
      <c r="C15694" s="6">
        <v>0</v>
      </c>
      <c r="D15694" s="6">
        <v>0</v>
      </c>
      <c r="E15694" s="6">
        <v>60.672776277135199</v>
      </c>
      <c r="F15694" s="6">
        <v>0</v>
      </c>
    </row>
    <row r="15695" spans="1:6" x14ac:dyDescent="0.25">
      <c r="A15695" s="17">
        <v>44360.4375</v>
      </c>
      <c r="B15695" s="6">
        <v>9556.7999999999993</v>
      </c>
      <c r="C15695" s="6">
        <v>0</v>
      </c>
      <c r="D15695" s="6">
        <v>0</v>
      </c>
      <c r="E15695" s="6">
        <v>33.300665106385168</v>
      </c>
      <c r="F15695" s="6">
        <v>0</v>
      </c>
    </row>
    <row r="15696" spans="1:6" x14ac:dyDescent="0.25">
      <c r="A15696" s="17">
        <v>44360.447916666664</v>
      </c>
      <c r="B15696" s="6">
        <v>13713.400000000001</v>
      </c>
      <c r="C15696" s="6">
        <v>0</v>
      </c>
      <c r="D15696" s="6">
        <v>0</v>
      </c>
      <c r="E15696" s="6">
        <v>12.703919049569777</v>
      </c>
      <c r="F15696" s="6">
        <v>0</v>
      </c>
    </row>
    <row r="15697" spans="1:6" x14ac:dyDescent="0.25">
      <c r="A15697" s="17">
        <v>44360.458333333336</v>
      </c>
      <c r="B15697" s="6">
        <v>13722.400000000001</v>
      </c>
      <c r="C15697" s="6">
        <v>0</v>
      </c>
      <c r="D15697" s="6">
        <v>0</v>
      </c>
      <c r="E15697" s="6">
        <v>9.982768080918504</v>
      </c>
      <c r="F15697" s="6">
        <v>0</v>
      </c>
    </row>
    <row r="15698" spans="1:6" x14ac:dyDescent="0.25">
      <c r="A15698" s="17">
        <v>44360.46875</v>
      </c>
      <c r="B15698" s="6">
        <v>9979.2000000000007</v>
      </c>
      <c r="C15698" s="6">
        <v>0</v>
      </c>
      <c r="D15698" s="6">
        <v>0</v>
      </c>
      <c r="E15698" s="6">
        <v>0</v>
      </c>
      <c r="F15698" s="6">
        <v>0</v>
      </c>
    </row>
    <row r="15699" spans="1:6" x14ac:dyDescent="0.25">
      <c r="A15699" s="17">
        <v>44360.479166666664</v>
      </c>
      <c r="B15699" s="6">
        <v>8923.1999999999989</v>
      </c>
      <c r="C15699" s="6">
        <v>0</v>
      </c>
      <c r="D15699" s="6">
        <v>0</v>
      </c>
      <c r="E15699" s="6">
        <v>0</v>
      </c>
      <c r="F15699" s="6">
        <v>0</v>
      </c>
    </row>
    <row r="15700" spans="1:6" x14ac:dyDescent="0.25">
      <c r="A15700" s="17">
        <v>44360.489583333336</v>
      </c>
      <c r="B15700" s="6">
        <v>8395.2000000000007</v>
      </c>
      <c r="C15700" s="6">
        <v>0</v>
      </c>
      <c r="D15700" s="6">
        <v>0</v>
      </c>
      <c r="E15700" s="6">
        <v>2.9279052050314931</v>
      </c>
      <c r="F15700" s="6">
        <v>0</v>
      </c>
    </row>
    <row r="15701" spans="1:6" x14ac:dyDescent="0.25">
      <c r="A15701" s="17">
        <v>44360.5</v>
      </c>
      <c r="B15701" s="6">
        <v>8078.4</v>
      </c>
      <c r="C15701" s="6">
        <v>0</v>
      </c>
      <c r="D15701" s="6">
        <v>0</v>
      </c>
      <c r="E15701" s="6">
        <v>0</v>
      </c>
      <c r="F15701" s="6">
        <v>0</v>
      </c>
    </row>
    <row r="15702" spans="1:6" x14ac:dyDescent="0.25">
      <c r="A15702" s="17">
        <v>44360.510416666664</v>
      </c>
      <c r="B15702" s="6">
        <v>8184</v>
      </c>
      <c r="C15702" s="6">
        <v>0</v>
      </c>
      <c r="D15702" s="6">
        <v>0</v>
      </c>
      <c r="E15702" s="6">
        <v>0</v>
      </c>
      <c r="F15702" s="6">
        <v>0</v>
      </c>
    </row>
    <row r="15703" spans="1:6" x14ac:dyDescent="0.25">
      <c r="A15703" s="17">
        <v>44360.520833333336</v>
      </c>
      <c r="B15703" s="6">
        <v>8923.2000000000007</v>
      </c>
      <c r="C15703" s="6">
        <v>0</v>
      </c>
      <c r="D15703" s="6">
        <v>1.8189894035458565E-12</v>
      </c>
      <c r="E15703" s="6">
        <v>0</v>
      </c>
      <c r="F15703" s="6">
        <v>0</v>
      </c>
    </row>
    <row r="15704" spans="1:6" x14ac:dyDescent="0.25">
      <c r="A15704" s="17">
        <v>44360.53125</v>
      </c>
      <c r="B15704" s="6">
        <v>9992.4000000000015</v>
      </c>
      <c r="C15704" s="6">
        <v>0</v>
      </c>
      <c r="D15704" s="6">
        <v>-2.9558577807620168E-12</v>
      </c>
      <c r="E15704" s="6">
        <v>0</v>
      </c>
      <c r="F15704" s="6">
        <v>0</v>
      </c>
    </row>
    <row r="15705" spans="1:6" x14ac:dyDescent="0.25">
      <c r="A15705" s="17">
        <v>44360.541666666664</v>
      </c>
      <c r="B15705" s="6">
        <v>9329.4</v>
      </c>
      <c r="C15705" s="6">
        <v>0</v>
      </c>
      <c r="D15705" s="6">
        <v>0</v>
      </c>
      <c r="E15705" s="6">
        <v>0</v>
      </c>
      <c r="F15705" s="6">
        <v>0</v>
      </c>
    </row>
    <row r="15706" spans="1:6" x14ac:dyDescent="0.25">
      <c r="A15706" s="17">
        <v>44360.552083333336</v>
      </c>
      <c r="B15706" s="6">
        <v>22052.799999999999</v>
      </c>
      <c r="C15706" s="6">
        <v>0</v>
      </c>
      <c r="D15706" s="6">
        <v>2.0463630789890885E-12</v>
      </c>
      <c r="E15706" s="6">
        <v>9.1810527094858116</v>
      </c>
      <c r="F15706" s="6">
        <v>0</v>
      </c>
    </row>
    <row r="15707" spans="1:6" x14ac:dyDescent="0.25">
      <c r="A15707" s="17">
        <v>44360.5625</v>
      </c>
      <c r="B15707" s="6">
        <v>25264</v>
      </c>
      <c r="C15707" s="6">
        <v>0</v>
      </c>
      <c r="D15707" s="6">
        <v>0</v>
      </c>
      <c r="E15707" s="6">
        <v>11.962396466214159</v>
      </c>
      <c r="F15707" s="6">
        <v>0</v>
      </c>
    </row>
    <row r="15708" spans="1:6" x14ac:dyDescent="0.25">
      <c r="A15708" s="17">
        <v>44360.572916666664</v>
      </c>
      <c r="B15708" s="6">
        <v>23534</v>
      </c>
      <c r="C15708" s="6">
        <v>0</v>
      </c>
      <c r="D15708" s="6">
        <v>0</v>
      </c>
      <c r="E15708" s="6">
        <v>20.589312268220056</v>
      </c>
      <c r="F15708" s="6">
        <v>0</v>
      </c>
    </row>
    <row r="15709" spans="1:6" x14ac:dyDescent="0.25">
      <c r="A15709" s="17">
        <v>44360.583333333336</v>
      </c>
      <c r="B15709" s="6">
        <v>22842.799999999999</v>
      </c>
      <c r="C15709" s="6">
        <v>0</v>
      </c>
      <c r="D15709" s="6">
        <v>0</v>
      </c>
      <c r="E15709" s="6">
        <v>27.081633812635118</v>
      </c>
      <c r="F15709" s="6">
        <v>0</v>
      </c>
    </row>
    <row r="15710" spans="1:6" x14ac:dyDescent="0.25">
      <c r="A15710" s="17">
        <v>44360.59375</v>
      </c>
      <c r="B15710" s="6">
        <v>26879.200000000001</v>
      </c>
      <c r="C15710" s="6">
        <v>0</v>
      </c>
      <c r="D15710" s="6">
        <v>0</v>
      </c>
      <c r="E15710" s="6">
        <v>33.282330344314687</v>
      </c>
      <c r="F15710" s="6">
        <v>0</v>
      </c>
    </row>
    <row r="15711" spans="1:6" x14ac:dyDescent="0.25">
      <c r="A15711" s="17">
        <v>44360.604166666664</v>
      </c>
      <c r="B15711" s="6">
        <v>28065.399999999998</v>
      </c>
      <c r="C15711" s="6">
        <v>0</v>
      </c>
      <c r="D15711" s="6">
        <v>0</v>
      </c>
      <c r="E15711" s="6">
        <v>62.750932268479119</v>
      </c>
      <c r="F15711" s="6">
        <v>0</v>
      </c>
    </row>
    <row r="15712" spans="1:6" x14ac:dyDescent="0.25">
      <c r="A15712" s="17">
        <v>44360.614583333336</v>
      </c>
      <c r="B15712" s="6">
        <v>25870.799999999996</v>
      </c>
      <c r="C15712" s="6">
        <v>0</v>
      </c>
      <c r="D15712" s="6">
        <v>-2.0463630789890885E-12</v>
      </c>
      <c r="E15712" s="6">
        <v>59.937773814952379</v>
      </c>
      <c r="F15712" s="6">
        <v>0</v>
      </c>
    </row>
    <row r="15713" spans="1:6" x14ac:dyDescent="0.25">
      <c r="A15713" s="17">
        <v>44360.625</v>
      </c>
      <c r="B15713" s="6">
        <v>14854.4</v>
      </c>
      <c r="C15713" s="6">
        <v>0</v>
      </c>
      <c r="D15713" s="6">
        <v>2.5011104298755527E-12</v>
      </c>
      <c r="E15713" s="6">
        <v>90.350739294332016</v>
      </c>
      <c r="F15713" s="6">
        <v>0</v>
      </c>
    </row>
    <row r="15714" spans="1:6" x14ac:dyDescent="0.25">
      <c r="A15714" s="17">
        <v>44360.635416666664</v>
      </c>
      <c r="B15714" s="6">
        <v>12003.2</v>
      </c>
      <c r="C15714" s="6">
        <v>0</v>
      </c>
      <c r="D15714" s="6">
        <v>-1.8189894035458565E-12</v>
      </c>
      <c r="E15714" s="6">
        <v>99.174557874372113</v>
      </c>
      <c r="F15714" s="6">
        <v>0</v>
      </c>
    </row>
    <row r="15715" spans="1:6" x14ac:dyDescent="0.25">
      <c r="A15715" s="17">
        <v>44360.645833333336</v>
      </c>
      <c r="B15715" s="6">
        <v>9908.7999999999993</v>
      </c>
      <c r="C15715" s="6">
        <v>0</v>
      </c>
      <c r="D15715" s="6">
        <v>0</v>
      </c>
      <c r="E15715" s="6">
        <v>138.4542553969568</v>
      </c>
      <c r="F15715" s="6">
        <v>7.0226096724632043</v>
      </c>
    </row>
    <row r="15716" spans="1:6" x14ac:dyDescent="0.25">
      <c r="A15716" s="17">
        <v>44360.65625</v>
      </c>
      <c r="B15716" s="6">
        <v>9504</v>
      </c>
      <c r="C15716" s="6">
        <v>0</v>
      </c>
      <c r="D15716" s="6">
        <v>0</v>
      </c>
      <c r="E15716" s="6">
        <v>158.05702762276087</v>
      </c>
      <c r="F15716" s="6">
        <v>22.314195242191289</v>
      </c>
    </row>
    <row r="15717" spans="1:6" x14ac:dyDescent="0.25">
      <c r="A15717" s="17">
        <v>44360.666666666664</v>
      </c>
      <c r="B15717" s="6">
        <v>8184</v>
      </c>
      <c r="C15717" s="6">
        <v>0</v>
      </c>
      <c r="D15717" s="6">
        <v>0</v>
      </c>
      <c r="E15717" s="6">
        <v>191.67285488974812</v>
      </c>
      <c r="F15717" s="6">
        <v>52.116129502572932</v>
      </c>
    </row>
    <row r="15718" spans="1:6" x14ac:dyDescent="0.25">
      <c r="A15718" s="17">
        <v>44360.677083333336</v>
      </c>
      <c r="B15718" s="6">
        <v>11508.4</v>
      </c>
      <c r="C15718" s="6">
        <v>0</v>
      </c>
      <c r="D15718" s="6">
        <v>0</v>
      </c>
      <c r="E15718" s="6">
        <v>210.61901319117624</v>
      </c>
      <c r="F15718" s="6">
        <v>65.047265469202017</v>
      </c>
    </row>
    <row r="15719" spans="1:6" x14ac:dyDescent="0.25">
      <c r="A15719" s="17">
        <v>44360.6875</v>
      </c>
      <c r="B15719" s="6">
        <v>10172.799999999999</v>
      </c>
      <c r="C15719" s="6">
        <v>0</v>
      </c>
      <c r="D15719" s="6">
        <v>0</v>
      </c>
      <c r="E15719" s="6">
        <v>217.44085196887772</v>
      </c>
      <c r="F15719" s="6">
        <v>77.935959931935201</v>
      </c>
    </row>
    <row r="15720" spans="1:6" x14ac:dyDescent="0.25">
      <c r="A15720" s="17">
        <v>44360.697916666664</v>
      </c>
      <c r="B15720" s="6">
        <v>10190.400000000001</v>
      </c>
      <c r="C15720" s="6">
        <v>0</v>
      </c>
      <c r="D15720" s="6">
        <v>0</v>
      </c>
      <c r="E15720" s="6">
        <v>222.93738428405413</v>
      </c>
      <c r="F15720" s="6">
        <v>85.817581168184091</v>
      </c>
    </row>
    <row r="15721" spans="1:6" x14ac:dyDescent="0.25">
      <c r="A15721" s="17">
        <v>44360.708333333336</v>
      </c>
      <c r="B15721" s="6">
        <v>12412.6</v>
      </c>
      <c r="C15721" s="6">
        <v>0</v>
      </c>
      <c r="D15721" s="6">
        <v>0</v>
      </c>
      <c r="E15721" s="6">
        <v>236.42461418625953</v>
      </c>
      <c r="F15721" s="6">
        <v>95.647655912594075</v>
      </c>
    </row>
    <row r="15722" spans="1:6" x14ac:dyDescent="0.25">
      <c r="A15722" s="17">
        <v>44360.71875</v>
      </c>
      <c r="B15722" s="6">
        <v>23707.600000000002</v>
      </c>
      <c r="C15722" s="6">
        <v>0</v>
      </c>
      <c r="D15722" s="6">
        <v>0</v>
      </c>
      <c r="E15722" s="6">
        <v>260.83655576057481</v>
      </c>
      <c r="F15722" s="6">
        <v>114.21592446816945</v>
      </c>
    </row>
    <row r="15723" spans="1:6" x14ac:dyDescent="0.25">
      <c r="A15723" s="17">
        <v>44360.729166666664</v>
      </c>
      <c r="B15723" s="6">
        <v>16874.600000000002</v>
      </c>
      <c r="C15723" s="6">
        <v>0</v>
      </c>
      <c r="D15723" s="6">
        <v>-2.5011104298755527E-12</v>
      </c>
      <c r="E15723" s="6">
        <v>279.88326463453814</v>
      </c>
      <c r="F15723" s="6">
        <v>137.02971560748176</v>
      </c>
    </row>
    <row r="15724" spans="1:6" x14ac:dyDescent="0.25">
      <c r="A15724" s="17">
        <v>44360.739583333336</v>
      </c>
      <c r="B15724" s="6">
        <v>13956.599999999999</v>
      </c>
      <c r="C15724" s="6">
        <v>0</v>
      </c>
      <c r="D15724" s="6">
        <v>0</v>
      </c>
      <c r="E15724" s="6">
        <v>300.53324447990508</v>
      </c>
      <c r="F15724" s="6">
        <v>155.46677055747273</v>
      </c>
    </row>
    <row r="15725" spans="1:6" x14ac:dyDescent="0.25">
      <c r="A15725" s="17">
        <v>44360.75</v>
      </c>
      <c r="B15725" s="6">
        <v>18607.400000000001</v>
      </c>
      <c r="C15725" s="6">
        <v>0</v>
      </c>
      <c r="D15725" s="6">
        <v>0</v>
      </c>
      <c r="E15725" s="6">
        <v>317.79401439012418</v>
      </c>
      <c r="F15725" s="6">
        <v>171.2933479020013</v>
      </c>
    </row>
    <row r="15726" spans="1:6" x14ac:dyDescent="0.25">
      <c r="A15726" s="17">
        <v>44360.760416666664</v>
      </c>
      <c r="B15726" s="6">
        <v>29214</v>
      </c>
      <c r="C15726" s="6">
        <v>0</v>
      </c>
      <c r="D15726" s="6">
        <v>0</v>
      </c>
      <c r="E15726" s="6">
        <v>336.98285743838278</v>
      </c>
      <c r="F15726" s="6">
        <v>189.9752954946409</v>
      </c>
    </row>
    <row r="15727" spans="1:6" x14ac:dyDescent="0.25">
      <c r="A15727" s="17">
        <v>44360.770833333336</v>
      </c>
      <c r="B15727" s="6">
        <v>27961.800000000003</v>
      </c>
      <c r="C15727" s="6">
        <v>0</v>
      </c>
      <c r="D15727" s="6">
        <v>0</v>
      </c>
      <c r="E15727" s="6">
        <v>364.43432581583511</v>
      </c>
      <c r="F15727" s="6">
        <v>215.40700874563149</v>
      </c>
    </row>
    <row r="15728" spans="1:6" x14ac:dyDescent="0.25">
      <c r="A15728" s="17">
        <v>44360.78125</v>
      </c>
      <c r="B15728" s="6">
        <v>29973.4</v>
      </c>
      <c r="C15728" s="6">
        <v>0</v>
      </c>
      <c r="D15728" s="6">
        <v>0</v>
      </c>
      <c r="E15728" s="6">
        <v>380.28172516243376</v>
      </c>
      <c r="F15728" s="6">
        <v>227.75686707025574</v>
      </c>
    </row>
    <row r="15729" spans="1:6" x14ac:dyDescent="0.25">
      <c r="A15729" s="17">
        <v>44360.791666666664</v>
      </c>
      <c r="B15729" s="6">
        <v>32585.399999999998</v>
      </c>
      <c r="C15729" s="6">
        <v>0</v>
      </c>
      <c r="D15729" s="6">
        <v>0</v>
      </c>
      <c r="E15729" s="6">
        <v>386.30234311169534</v>
      </c>
      <c r="F15729" s="6">
        <v>229.11725888781757</v>
      </c>
    </row>
    <row r="15730" spans="1:6" x14ac:dyDescent="0.25">
      <c r="A15730" s="17">
        <v>44360.802083333336</v>
      </c>
      <c r="B15730" s="6">
        <v>36853.600000000006</v>
      </c>
      <c r="C15730" s="6">
        <v>0</v>
      </c>
      <c r="D15730" s="6">
        <v>0</v>
      </c>
      <c r="E15730" s="6">
        <v>403.34677326986639</v>
      </c>
      <c r="F15730" s="6">
        <v>243.07644848471995</v>
      </c>
    </row>
    <row r="15731" spans="1:6" x14ac:dyDescent="0.25">
      <c r="A15731" s="17">
        <v>44360.8125</v>
      </c>
      <c r="B15731" s="6">
        <v>40162.199999999997</v>
      </c>
      <c r="C15731" s="6">
        <v>0</v>
      </c>
      <c r="D15731" s="6">
        <v>0</v>
      </c>
      <c r="E15731" s="6">
        <v>413.36132421382808</v>
      </c>
      <c r="F15731" s="6">
        <v>242.21733178495015</v>
      </c>
    </row>
    <row r="15732" spans="1:6" x14ac:dyDescent="0.25">
      <c r="A15732" s="17">
        <v>44360.822916666664</v>
      </c>
      <c r="B15732" s="6">
        <v>38922.200000000004</v>
      </c>
      <c r="C15732" s="6">
        <v>0</v>
      </c>
      <c r="D15732" s="6">
        <v>0</v>
      </c>
      <c r="E15732" s="6">
        <v>441.33069474556123</v>
      </c>
      <c r="F15732" s="6">
        <v>269.50528416826597</v>
      </c>
    </row>
    <row r="15733" spans="1:6" x14ac:dyDescent="0.25">
      <c r="A15733" s="17">
        <v>44360.833333333336</v>
      </c>
      <c r="B15733" s="6">
        <v>41780.400000000001</v>
      </c>
      <c r="C15733" s="6">
        <v>0</v>
      </c>
      <c r="D15733" s="6">
        <v>0</v>
      </c>
      <c r="E15733" s="6">
        <v>432.76975652626061</v>
      </c>
      <c r="F15733" s="6">
        <v>256.01888602295378</v>
      </c>
    </row>
    <row r="15734" spans="1:6" x14ac:dyDescent="0.25">
      <c r="A15734" s="17">
        <v>44360.84375</v>
      </c>
      <c r="B15734" s="6">
        <v>32613</v>
      </c>
      <c r="C15734" s="6">
        <v>0</v>
      </c>
      <c r="D15734" s="6">
        <v>0</v>
      </c>
      <c r="E15734" s="6">
        <v>439.00966308434454</v>
      </c>
      <c r="F15734" s="6">
        <v>266.37537004516497</v>
      </c>
    </row>
    <row r="15735" spans="1:6" x14ac:dyDescent="0.25">
      <c r="A15735" s="17">
        <v>44360.854166666664</v>
      </c>
      <c r="B15735" s="6">
        <v>43367.199999999997</v>
      </c>
      <c r="C15735" s="6">
        <v>0</v>
      </c>
      <c r="D15735" s="6">
        <v>0</v>
      </c>
      <c r="E15735" s="6">
        <v>430.10107089870689</v>
      </c>
      <c r="F15735" s="6">
        <v>258.64957045908483</v>
      </c>
    </row>
    <row r="15736" spans="1:6" x14ac:dyDescent="0.25">
      <c r="A15736" s="17">
        <v>44360.864583333336</v>
      </c>
      <c r="B15736" s="6">
        <v>45133.399999999994</v>
      </c>
      <c r="C15736" s="6">
        <v>0</v>
      </c>
      <c r="D15736" s="6">
        <v>2.9558577807620168E-12</v>
      </c>
      <c r="E15736" s="6">
        <v>438.98076148133805</v>
      </c>
      <c r="F15736" s="6">
        <v>264.25984557963864</v>
      </c>
    </row>
    <row r="15737" spans="1:6" x14ac:dyDescent="0.25">
      <c r="A15737" s="17">
        <v>44360.875</v>
      </c>
      <c r="B15737" s="6">
        <v>45591</v>
      </c>
      <c r="C15737" s="6">
        <v>0</v>
      </c>
      <c r="D15737" s="6">
        <v>2.0463630789890885E-12</v>
      </c>
      <c r="E15737" s="6">
        <v>438.78779559683153</v>
      </c>
      <c r="F15737" s="6">
        <v>258.37487576743524</v>
      </c>
    </row>
    <row r="15738" spans="1:6" x14ac:dyDescent="0.25">
      <c r="A15738" s="17">
        <v>44360.885416666664</v>
      </c>
      <c r="B15738" s="6">
        <v>38246.199999999997</v>
      </c>
      <c r="C15738" s="6">
        <v>0</v>
      </c>
      <c r="D15738" s="6">
        <v>0</v>
      </c>
      <c r="E15738" s="6">
        <v>445.68450883824244</v>
      </c>
      <c r="F15738" s="6">
        <v>267.11154513643066</v>
      </c>
    </row>
    <row r="15739" spans="1:6" x14ac:dyDescent="0.25">
      <c r="A15739" s="17">
        <v>44360.895833333336</v>
      </c>
      <c r="B15739" s="6">
        <v>39463.599999999999</v>
      </c>
      <c r="C15739" s="6">
        <v>0</v>
      </c>
      <c r="D15739" s="6">
        <v>-3.1832314562052488E-12</v>
      </c>
      <c r="E15739" s="6">
        <v>450.27563162274691</v>
      </c>
      <c r="F15739" s="6">
        <v>267.35554771333426</v>
      </c>
    </row>
    <row r="15740" spans="1:6" x14ac:dyDescent="0.25">
      <c r="A15740" s="17">
        <v>44360.90625</v>
      </c>
      <c r="B15740" s="6">
        <v>44566.8</v>
      </c>
      <c r="C15740" s="6">
        <v>0</v>
      </c>
      <c r="D15740" s="6">
        <v>0</v>
      </c>
      <c r="E15740" s="6">
        <v>447.8261940778093</v>
      </c>
      <c r="F15740" s="6">
        <v>267.22608182704266</v>
      </c>
    </row>
    <row r="15741" spans="1:6" x14ac:dyDescent="0.25">
      <c r="A15741" s="17">
        <v>44360.916666666664</v>
      </c>
      <c r="B15741" s="6">
        <v>43691.199999999997</v>
      </c>
      <c r="C15741" s="6">
        <v>0</v>
      </c>
      <c r="D15741" s="6">
        <v>0</v>
      </c>
      <c r="E15741" s="6">
        <v>443.04959841944128</v>
      </c>
      <c r="F15741" s="6">
        <v>259.3814013194941</v>
      </c>
    </row>
    <row r="15742" spans="1:6" x14ac:dyDescent="0.25">
      <c r="A15742" s="17">
        <v>44360.927083333336</v>
      </c>
      <c r="B15742" s="6">
        <v>39173.4</v>
      </c>
      <c r="C15742" s="6">
        <v>0</v>
      </c>
      <c r="D15742" s="6">
        <v>1.8189894035458565E-12</v>
      </c>
      <c r="E15742" s="6">
        <v>461.99761174163541</v>
      </c>
      <c r="F15742" s="6">
        <v>270.88479829222308</v>
      </c>
    </row>
    <row r="15743" spans="1:6" x14ac:dyDescent="0.25">
      <c r="A15743" s="17">
        <v>44360.9375</v>
      </c>
      <c r="B15743" s="6">
        <v>55971.8</v>
      </c>
      <c r="C15743" s="6">
        <v>0</v>
      </c>
      <c r="D15743" s="6">
        <v>0</v>
      </c>
      <c r="E15743" s="6">
        <v>454.84096446343756</v>
      </c>
      <c r="F15743" s="6">
        <v>261.18136219128235</v>
      </c>
    </row>
    <row r="15744" spans="1:6" x14ac:dyDescent="0.25">
      <c r="A15744" s="17">
        <v>44360.947916666664</v>
      </c>
      <c r="B15744" s="6">
        <v>47942</v>
      </c>
      <c r="C15744" s="6">
        <v>0</v>
      </c>
      <c r="D15744" s="6">
        <v>0</v>
      </c>
      <c r="E15744" s="6">
        <v>460.75274969516795</v>
      </c>
      <c r="F15744" s="6">
        <v>266.42455147253054</v>
      </c>
    </row>
    <row r="15745" spans="1:6" x14ac:dyDescent="0.25">
      <c r="A15745" s="17">
        <v>44360.958333333336</v>
      </c>
      <c r="B15745" s="6">
        <v>46708.6</v>
      </c>
      <c r="C15745" s="6">
        <v>0</v>
      </c>
      <c r="D15745" s="6">
        <v>0</v>
      </c>
      <c r="E15745" s="6">
        <v>448.11062475058861</v>
      </c>
      <c r="F15745" s="6">
        <v>256.35560126048085</v>
      </c>
    </row>
    <row r="15746" spans="1:6" x14ac:dyDescent="0.25">
      <c r="A15746" s="17">
        <v>44360.96875</v>
      </c>
      <c r="B15746" s="6">
        <v>27438.2</v>
      </c>
      <c r="C15746" s="6">
        <v>0</v>
      </c>
      <c r="D15746" s="6">
        <v>0</v>
      </c>
      <c r="E15746" s="6">
        <v>458.44112006357682</v>
      </c>
      <c r="F15746" s="6">
        <v>263.69485810933821</v>
      </c>
    </row>
    <row r="15747" spans="1:6" x14ac:dyDescent="0.25">
      <c r="A15747" s="17">
        <v>44360.979166666664</v>
      </c>
      <c r="B15747" s="6">
        <v>39446.199999999997</v>
      </c>
      <c r="C15747" s="6">
        <v>0</v>
      </c>
      <c r="D15747" s="6">
        <v>0</v>
      </c>
      <c r="E15747" s="6">
        <v>453.59429650849233</v>
      </c>
      <c r="F15747" s="6">
        <v>259.36818811480458</v>
      </c>
    </row>
    <row r="15748" spans="1:6" x14ac:dyDescent="0.25">
      <c r="A15748" s="17">
        <v>44360.989583333336</v>
      </c>
      <c r="B15748" s="6">
        <v>41265.4</v>
      </c>
      <c r="C15748" s="6">
        <v>0</v>
      </c>
      <c r="D15748" s="6">
        <v>0</v>
      </c>
      <c r="E15748" s="6">
        <v>459.59075956539527</v>
      </c>
      <c r="F15748" s="6">
        <v>264.73258206831105</v>
      </c>
    </row>
    <row r="15749" spans="1:6" x14ac:dyDescent="0.25">
      <c r="A15749" s="17">
        <v>44360</v>
      </c>
      <c r="B15749" s="6">
        <v>41944.2</v>
      </c>
      <c r="C15749" s="6">
        <v>0</v>
      </c>
      <c r="D15749" s="6">
        <v>0</v>
      </c>
      <c r="E15749" s="6">
        <v>438.72061661356565</v>
      </c>
      <c r="F15749" s="6">
        <v>247.42204826775225</v>
      </c>
    </row>
    <row r="15750" spans="1:6" x14ac:dyDescent="0.25">
      <c r="A15750" s="17">
        <v>44361.010416666664</v>
      </c>
      <c r="B15750" s="6">
        <v>23417.8</v>
      </c>
      <c r="C15750" s="6">
        <v>0</v>
      </c>
      <c r="D15750" s="6">
        <v>0</v>
      </c>
      <c r="E15750" s="6">
        <v>447.94571743256711</v>
      </c>
      <c r="F15750" s="6">
        <v>249.15580218932075</v>
      </c>
    </row>
    <row r="15751" spans="1:6" x14ac:dyDescent="0.25">
      <c r="A15751" s="17">
        <v>44361.020833333336</v>
      </c>
      <c r="B15751" s="6">
        <v>38398.800000000003</v>
      </c>
      <c r="C15751" s="6">
        <v>0</v>
      </c>
      <c r="D15751" s="6">
        <v>0</v>
      </c>
      <c r="E15751" s="6">
        <v>445.35595557086708</v>
      </c>
      <c r="F15751" s="6">
        <v>249.66939111714879</v>
      </c>
    </row>
    <row r="15752" spans="1:6" x14ac:dyDescent="0.25">
      <c r="A15752" s="17">
        <v>44361.03125</v>
      </c>
      <c r="B15752" s="6">
        <v>29975.4</v>
      </c>
      <c r="C15752" s="6">
        <v>0</v>
      </c>
      <c r="D15752" s="6">
        <v>0</v>
      </c>
      <c r="E15752" s="6">
        <v>442.43052966497271</v>
      </c>
      <c r="F15752" s="6">
        <v>251.44044386312547</v>
      </c>
    </row>
    <row r="15753" spans="1:6" x14ac:dyDescent="0.25">
      <c r="A15753" s="17">
        <v>44361.041666666664</v>
      </c>
      <c r="B15753" s="6">
        <v>32833.599999999999</v>
      </c>
      <c r="C15753" s="6">
        <v>0</v>
      </c>
      <c r="D15753" s="6">
        <v>0</v>
      </c>
      <c r="E15753" s="6">
        <v>449.05797692562101</v>
      </c>
      <c r="F15753" s="6">
        <v>249.65057892581703</v>
      </c>
    </row>
    <row r="15754" spans="1:6" x14ac:dyDescent="0.25">
      <c r="A15754" s="17">
        <v>44361.052083333336</v>
      </c>
      <c r="B15754" s="6">
        <v>18814.399999999998</v>
      </c>
      <c r="C15754" s="6">
        <v>0</v>
      </c>
      <c r="D15754" s="6">
        <v>0</v>
      </c>
      <c r="E15754" s="6">
        <v>447.05743326921311</v>
      </c>
      <c r="F15754" s="6">
        <v>244.87548065440367</v>
      </c>
    </row>
    <row r="15755" spans="1:6" x14ac:dyDescent="0.25">
      <c r="A15755" s="17">
        <v>44361.0625</v>
      </c>
      <c r="B15755" s="6">
        <v>20790.400000000001</v>
      </c>
      <c r="C15755" s="6">
        <v>0</v>
      </c>
      <c r="D15755" s="6">
        <v>0</v>
      </c>
      <c r="E15755" s="6">
        <v>452.03799575864377</v>
      </c>
      <c r="F15755" s="6">
        <v>253.31045813657261</v>
      </c>
    </row>
    <row r="15756" spans="1:6" x14ac:dyDescent="0.25">
      <c r="A15756" s="17">
        <v>44361.072916666664</v>
      </c>
      <c r="B15756" s="6">
        <v>24292</v>
      </c>
      <c r="C15756" s="6">
        <v>0</v>
      </c>
      <c r="D15756" s="6">
        <v>0</v>
      </c>
      <c r="E15756" s="6">
        <v>446.93689980954332</v>
      </c>
      <c r="F15756" s="6">
        <v>251.85175536645806</v>
      </c>
    </row>
    <row r="15757" spans="1:6" x14ac:dyDescent="0.25">
      <c r="A15757" s="17">
        <v>44361.083333333336</v>
      </c>
      <c r="B15757" s="6">
        <v>24856.799999999999</v>
      </c>
      <c r="C15757" s="6">
        <v>0</v>
      </c>
      <c r="D15757" s="6">
        <v>0</v>
      </c>
      <c r="E15757" s="6">
        <v>454.91952590820711</v>
      </c>
      <c r="F15757" s="6">
        <v>260.33738759531303</v>
      </c>
    </row>
    <row r="15758" spans="1:6" x14ac:dyDescent="0.25">
      <c r="A15758" s="17">
        <v>44361.09375</v>
      </c>
      <c r="B15758" s="6">
        <v>16579.2</v>
      </c>
      <c r="C15758" s="6">
        <v>0</v>
      </c>
      <c r="D15758" s="6">
        <v>0</v>
      </c>
      <c r="E15758" s="6">
        <v>453.98945679813914</v>
      </c>
      <c r="F15758" s="6">
        <v>249.69765859651017</v>
      </c>
    </row>
    <row r="15759" spans="1:6" x14ac:dyDescent="0.25">
      <c r="A15759" s="17">
        <v>44361.104166666664</v>
      </c>
      <c r="B15759" s="6">
        <v>23823.200000000001</v>
      </c>
      <c r="C15759" s="6">
        <v>0</v>
      </c>
      <c r="D15759" s="6">
        <v>0</v>
      </c>
      <c r="E15759" s="6">
        <v>469.13900612057205</v>
      </c>
      <c r="F15759" s="6">
        <v>262.03432056759357</v>
      </c>
    </row>
    <row r="15760" spans="1:6" x14ac:dyDescent="0.25">
      <c r="A15760" s="17">
        <v>44361.114583333336</v>
      </c>
      <c r="B15760" s="6">
        <v>24407</v>
      </c>
      <c r="C15760" s="6">
        <v>0</v>
      </c>
      <c r="D15760" s="6">
        <v>0</v>
      </c>
      <c r="E15760" s="6">
        <v>454.21424834595564</v>
      </c>
      <c r="F15760" s="6">
        <v>254.32591897045199</v>
      </c>
    </row>
    <row r="15761" spans="1:6" x14ac:dyDescent="0.25">
      <c r="A15761" s="17">
        <v>44361.125</v>
      </c>
      <c r="B15761" s="6">
        <v>20867.199999999997</v>
      </c>
      <c r="C15761" s="6">
        <v>0</v>
      </c>
      <c r="D15761" s="6">
        <v>0</v>
      </c>
      <c r="E15761" s="6">
        <v>454.01942265441448</v>
      </c>
      <c r="F15761" s="6">
        <v>253.88742038330861</v>
      </c>
    </row>
    <row r="15762" spans="1:6" x14ac:dyDescent="0.25">
      <c r="A15762" s="17">
        <v>44361.135416666664</v>
      </c>
      <c r="B15762" s="6">
        <v>22105.599999999999</v>
      </c>
      <c r="C15762" s="6">
        <v>0</v>
      </c>
      <c r="D15762" s="6">
        <v>2.5011104298755527E-12</v>
      </c>
      <c r="E15762" s="6">
        <v>459.35383796203678</v>
      </c>
      <c r="F15762" s="6">
        <v>263.8692933486584</v>
      </c>
    </row>
    <row r="15763" spans="1:6" x14ac:dyDescent="0.25">
      <c r="A15763" s="17">
        <v>44361.145833333336</v>
      </c>
      <c r="B15763" s="6">
        <v>22827.200000000001</v>
      </c>
      <c r="C15763" s="6">
        <v>0</v>
      </c>
      <c r="D15763" s="6">
        <v>0</v>
      </c>
      <c r="E15763" s="6">
        <v>471.40837446583009</v>
      </c>
      <c r="F15763" s="6">
        <v>269.08068054945625</v>
      </c>
    </row>
    <row r="15764" spans="1:6" x14ac:dyDescent="0.25">
      <c r="A15764" s="17">
        <v>44361.15625</v>
      </c>
      <c r="B15764" s="6">
        <v>17476.8</v>
      </c>
      <c r="C15764" s="6">
        <v>0</v>
      </c>
      <c r="D15764" s="6">
        <v>2.7284841053187847E-12</v>
      </c>
      <c r="E15764" s="6">
        <v>473.28340322528038</v>
      </c>
      <c r="F15764" s="6">
        <v>276.3754243770166</v>
      </c>
    </row>
    <row r="15765" spans="1:6" x14ac:dyDescent="0.25">
      <c r="A15765" s="17">
        <v>44361.166666666664</v>
      </c>
      <c r="B15765" s="6">
        <v>23038.400000000001</v>
      </c>
      <c r="C15765" s="6">
        <v>0</v>
      </c>
      <c r="D15765" s="6">
        <v>-2.0463630789890885E-12</v>
      </c>
      <c r="E15765" s="6">
        <v>479.29770186423048</v>
      </c>
      <c r="F15765" s="6">
        <v>277.53475471163802</v>
      </c>
    </row>
    <row r="15766" spans="1:6" x14ac:dyDescent="0.25">
      <c r="A15766" s="17">
        <v>44361.177083333336</v>
      </c>
      <c r="B15766" s="6">
        <v>20908.800000000003</v>
      </c>
      <c r="C15766" s="6">
        <v>0</v>
      </c>
      <c r="D15766" s="6">
        <v>-2.7284841053187847E-12</v>
      </c>
      <c r="E15766" s="6">
        <v>475.03005791411761</v>
      </c>
      <c r="F15766" s="6">
        <v>281.08265624470346</v>
      </c>
    </row>
    <row r="15767" spans="1:6" x14ac:dyDescent="0.25">
      <c r="A15767" s="17">
        <v>44361.1875</v>
      </c>
      <c r="B15767" s="6">
        <v>21524.800000000003</v>
      </c>
      <c r="C15767" s="6">
        <v>0</v>
      </c>
      <c r="D15767" s="6">
        <v>0</v>
      </c>
      <c r="E15767" s="6">
        <v>496.50885273476069</v>
      </c>
      <c r="F15767" s="6">
        <v>297.14694492843074</v>
      </c>
    </row>
    <row r="15768" spans="1:6" x14ac:dyDescent="0.25">
      <c r="A15768" s="17">
        <v>44361.197916666664</v>
      </c>
      <c r="B15768" s="6">
        <v>20856</v>
      </c>
      <c r="C15768" s="6">
        <v>0</v>
      </c>
      <c r="D15768" s="6">
        <v>0</v>
      </c>
      <c r="E15768" s="6">
        <v>485.59587318652302</v>
      </c>
      <c r="F15768" s="6">
        <v>284.44534804610464</v>
      </c>
    </row>
    <row r="15769" spans="1:6" x14ac:dyDescent="0.25">
      <c r="A15769" s="17">
        <v>44361.208333333336</v>
      </c>
      <c r="B15769" s="6">
        <v>19405.599999999999</v>
      </c>
      <c r="C15769" s="6">
        <v>0</v>
      </c>
      <c r="D15769" s="6">
        <v>0</v>
      </c>
      <c r="E15769" s="6">
        <v>500.39684080955158</v>
      </c>
      <c r="F15769" s="6">
        <v>298.80886332236025</v>
      </c>
    </row>
    <row r="15770" spans="1:6" x14ac:dyDescent="0.25">
      <c r="A15770" s="17">
        <v>44361.21875</v>
      </c>
      <c r="B15770" s="6">
        <v>22811.8</v>
      </c>
      <c r="C15770" s="6">
        <v>0</v>
      </c>
      <c r="D15770" s="6">
        <v>0</v>
      </c>
      <c r="E15770" s="6">
        <v>500.8548747929608</v>
      </c>
      <c r="F15770" s="6">
        <v>281.36145775093178</v>
      </c>
    </row>
    <row r="15771" spans="1:6" x14ac:dyDescent="0.25">
      <c r="A15771" s="17">
        <v>44361.229166666664</v>
      </c>
      <c r="B15771" s="6">
        <v>26549.200000000001</v>
      </c>
      <c r="C15771" s="6">
        <v>0</v>
      </c>
      <c r="D15771" s="6">
        <v>0</v>
      </c>
      <c r="E15771" s="6">
        <v>511.45672881307019</v>
      </c>
      <c r="F15771" s="6">
        <v>291.94381892220895</v>
      </c>
    </row>
    <row r="15772" spans="1:6" x14ac:dyDescent="0.25">
      <c r="A15772" s="17">
        <v>44361.239583333336</v>
      </c>
      <c r="B15772" s="6">
        <v>27927.799999999996</v>
      </c>
      <c r="C15772" s="6">
        <v>0</v>
      </c>
      <c r="D15772" s="6">
        <v>0</v>
      </c>
      <c r="E15772" s="6">
        <v>488.7988436640444</v>
      </c>
      <c r="F15772" s="6">
        <v>273.67254472440686</v>
      </c>
    </row>
    <row r="15773" spans="1:6" x14ac:dyDescent="0.25">
      <c r="A15773" s="17">
        <v>44361.25</v>
      </c>
      <c r="B15773" s="6">
        <v>27888</v>
      </c>
      <c r="C15773" s="6">
        <v>0</v>
      </c>
      <c r="D15773" s="6">
        <v>0</v>
      </c>
      <c r="E15773" s="6">
        <v>488.76387678024275</v>
      </c>
      <c r="F15773" s="6">
        <v>257.62080757810457</v>
      </c>
    </row>
    <row r="15774" spans="1:6" x14ac:dyDescent="0.25">
      <c r="A15774" s="17">
        <v>44361.260416666664</v>
      </c>
      <c r="B15774" s="6">
        <v>35804.800000000003</v>
      </c>
      <c r="C15774" s="6">
        <v>0</v>
      </c>
      <c r="D15774" s="6">
        <v>0</v>
      </c>
      <c r="E15774" s="6">
        <v>528.36434028830627</v>
      </c>
      <c r="F15774" s="6">
        <v>270.74503680081074</v>
      </c>
    </row>
    <row r="15775" spans="1:6" x14ac:dyDescent="0.25">
      <c r="A15775" s="17">
        <v>44361.270833333336</v>
      </c>
      <c r="B15775" s="6">
        <v>41354</v>
      </c>
      <c r="C15775" s="6">
        <v>0</v>
      </c>
      <c r="D15775" s="6">
        <v>0</v>
      </c>
      <c r="E15775" s="6">
        <v>511.76576482778546</v>
      </c>
      <c r="F15775" s="6">
        <v>234.55018106647901</v>
      </c>
    </row>
    <row r="15776" spans="1:6" x14ac:dyDescent="0.25">
      <c r="A15776" s="17">
        <v>44361.28125</v>
      </c>
      <c r="B15776" s="6">
        <v>37452.400000000001</v>
      </c>
      <c r="C15776" s="6">
        <v>0</v>
      </c>
      <c r="D15776" s="6">
        <v>0</v>
      </c>
      <c r="E15776" s="6">
        <v>565.74007779401654</v>
      </c>
      <c r="F15776" s="6">
        <v>219.08211428648025</v>
      </c>
    </row>
    <row r="15777" spans="1:6" x14ac:dyDescent="0.25">
      <c r="A15777" s="17">
        <v>44361.291666666664</v>
      </c>
      <c r="B15777" s="6">
        <v>40557.199999999997</v>
      </c>
      <c r="C15777" s="6">
        <v>0</v>
      </c>
      <c r="D15777" s="6">
        <v>-2.0463630789890885E-12</v>
      </c>
      <c r="E15777" s="6">
        <v>557.11748585505484</v>
      </c>
      <c r="F15777" s="6">
        <v>197.01653624146837</v>
      </c>
    </row>
    <row r="15778" spans="1:6" x14ac:dyDescent="0.25">
      <c r="A15778" s="17">
        <v>44361.302083333336</v>
      </c>
      <c r="B15778" s="6">
        <v>45506</v>
      </c>
      <c r="C15778" s="6">
        <v>0</v>
      </c>
      <c r="D15778" s="6">
        <v>0</v>
      </c>
      <c r="E15778" s="6">
        <v>477.54325151557714</v>
      </c>
      <c r="F15778" s="6">
        <v>177.05323126928619</v>
      </c>
    </row>
    <row r="15779" spans="1:6" x14ac:dyDescent="0.25">
      <c r="A15779" s="17">
        <v>44361.3125</v>
      </c>
      <c r="B15779" s="6">
        <v>47734</v>
      </c>
      <c r="C15779" s="6">
        <v>0</v>
      </c>
      <c r="D15779" s="6">
        <v>2.9558577807620168E-12</v>
      </c>
      <c r="E15779" s="6">
        <v>459.53775487772691</v>
      </c>
      <c r="F15779" s="6">
        <v>156.86169259066833</v>
      </c>
    </row>
    <row r="15780" spans="1:6" x14ac:dyDescent="0.25">
      <c r="A15780" s="17">
        <v>44361.322916666664</v>
      </c>
      <c r="B15780" s="6">
        <v>47756</v>
      </c>
      <c r="C15780" s="6">
        <v>0</v>
      </c>
      <c r="D15780" s="6">
        <v>0</v>
      </c>
      <c r="E15780" s="6">
        <v>406.65908555754322</v>
      </c>
      <c r="F15780" s="6">
        <v>131.86348366764145</v>
      </c>
    </row>
    <row r="15781" spans="1:6" x14ac:dyDescent="0.25">
      <c r="A15781" s="17">
        <v>44361.333333333336</v>
      </c>
      <c r="B15781" s="6">
        <v>45021</v>
      </c>
      <c r="C15781" s="6">
        <v>0</v>
      </c>
      <c r="D15781" s="6">
        <v>0</v>
      </c>
      <c r="E15781" s="6">
        <v>427.52660630280661</v>
      </c>
      <c r="F15781" s="6">
        <v>122.35825680913553</v>
      </c>
    </row>
    <row r="15782" spans="1:6" x14ac:dyDescent="0.25">
      <c r="A15782" s="17">
        <v>44361.34375</v>
      </c>
      <c r="B15782" s="6">
        <v>53126</v>
      </c>
      <c r="C15782" s="6">
        <v>0</v>
      </c>
      <c r="D15782" s="6">
        <v>0</v>
      </c>
      <c r="E15782" s="6">
        <v>390.84920546311514</v>
      </c>
      <c r="F15782" s="6">
        <v>91.414971379897906</v>
      </c>
    </row>
    <row r="15783" spans="1:6" x14ac:dyDescent="0.25">
      <c r="A15783" s="17">
        <v>44361.354166666664</v>
      </c>
      <c r="B15783" s="6">
        <v>53416</v>
      </c>
      <c r="C15783" s="6">
        <v>0</v>
      </c>
      <c r="D15783" s="6">
        <v>0</v>
      </c>
      <c r="E15783" s="6">
        <v>361.91914174572048</v>
      </c>
      <c r="F15783" s="6">
        <v>72.960266961062644</v>
      </c>
    </row>
    <row r="15784" spans="1:6" x14ac:dyDescent="0.25">
      <c r="A15784" s="17">
        <v>44361.364583333336</v>
      </c>
      <c r="B15784" s="6">
        <v>52436</v>
      </c>
      <c r="C15784" s="6">
        <v>0</v>
      </c>
      <c r="D15784" s="6">
        <v>0</v>
      </c>
      <c r="E15784" s="6">
        <v>383.44505847109212</v>
      </c>
      <c r="F15784" s="6">
        <v>61.271195444686668</v>
      </c>
    </row>
    <row r="15785" spans="1:6" x14ac:dyDescent="0.25">
      <c r="A15785" s="17">
        <v>44361.375</v>
      </c>
      <c r="B15785" s="6">
        <v>54998</v>
      </c>
      <c r="C15785" s="6">
        <v>0</v>
      </c>
      <c r="D15785" s="6">
        <v>0</v>
      </c>
      <c r="E15785" s="6">
        <v>343.80708952113764</v>
      </c>
      <c r="F15785" s="6">
        <v>36.164872062478025</v>
      </c>
    </row>
    <row r="15786" spans="1:6" x14ac:dyDescent="0.25">
      <c r="A15786" s="17">
        <v>44361.385416666664</v>
      </c>
      <c r="B15786" s="6">
        <v>48986.999999999993</v>
      </c>
      <c r="C15786" s="6">
        <v>0</v>
      </c>
      <c r="D15786" s="6">
        <v>0</v>
      </c>
      <c r="E15786" s="6">
        <v>313.48301090677342</v>
      </c>
      <c r="F15786" s="6">
        <v>34.595369913720219</v>
      </c>
    </row>
    <row r="15787" spans="1:6" x14ac:dyDescent="0.25">
      <c r="A15787" s="17">
        <v>44361.395833333336</v>
      </c>
      <c r="B15787" s="6">
        <v>50191</v>
      </c>
      <c r="C15787" s="6">
        <v>0</v>
      </c>
      <c r="D15787" s="6">
        <v>0</v>
      </c>
      <c r="E15787" s="6">
        <v>278.42770429360826</v>
      </c>
      <c r="F15787" s="6">
        <v>9.5362912758280345</v>
      </c>
    </row>
    <row r="15788" spans="1:6" x14ac:dyDescent="0.25">
      <c r="A15788" s="17">
        <v>44361.40625</v>
      </c>
      <c r="B15788" s="6">
        <v>49406</v>
      </c>
      <c r="C15788" s="6">
        <v>0</v>
      </c>
      <c r="D15788" s="6">
        <v>0</v>
      </c>
      <c r="E15788" s="6">
        <v>292.2450874571532</v>
      </c>
      <c r="F15788" s="6">
        <v>7.5113473295468225</v>
      </c>
    </row>
    <row r="15789" spans="1:6" x14ac:dyDescent="0.25">
      <c r="A15789" s="17">
        <v>44361.416666666664</v>
      </c>
      <c r="B15789" s="6">
        <v>48024</v>
      </c>
      <c r="C15789" s="6">
        <v>0</v>
      </c>
      <c r="D15789" s="6">
        <v>0</v>
      </c>
      <c r="E15789" s="6">
        <v>229.49487732706348</v>
      </c>
      <c r="F15789" s="6">
        <v>0</v>
      </c>
    </row>
    <row r="15790" spans="1:6" x14ac:dyDescent="0.25">
      <c r="A15790" s="17">
        <v>44361.427083333336</v>
      </c>
      <c r="B15790" s="6">
        <v>53543</v>
      </c>
      <c r="C15790" s="6">
        <v>0</v>
      </c>
      <c r="D15790" s="6">
        <v>0</v>
      </c>
      <c r="E15790" s="6">
        <v>232.05689929425807</v>
      </c>
      <c r="F15790" s="6">
        <v>0</v>
      </c>
    </row>
    <row r="15791" spans="1:6" x14ac:dyDescent="0.25">
      <c r="A15791" s="17">
        <v>44361.4375</v>
      </c>
      <c r="B15791" s="6">
        <v>50691</v>
      </c>
      <c r="C15791" s="6">
        <v>0</v>
      </c>
      <c r="D15791" s="6">
        <v>0</v>
      </c>
      <c r="E15791" s="6">
        <v>221.08589530758945</v>
      </c>
      <c r="F15791" s="6">
        <v>0</v>
      </c>
    </row>
    <row r="15792" spans="1:6" x14ac:dyDescent="0.25">
      <c r="A15792" s="17">
        <v>44361.447916666664</v>
      </c>
      <c r="B15792" s="6">
        <v>54657</v>
      </c>
      <c r="C15792" s="6">
        <v>0</v>
      </c>
      <c r="D15792" s="6">
        <v>0</v>
      </c>
      <c r="E15792" s="6">
        <v>220.3917270572274</v>
      </c>
      <c r="F15792" s="6">
        <v>0</v>
      </c>
    </row>
    <row r="15793" spans="1:6" x14ac:dyDescent="0.25">
      <c r="A15793" s="17">
        <v>44361.458333333336</v>
      </c>
      <c r="B15793" s="6">
        <v>56417</v>
      </c>
      <c r="C15793" s="6">
        <v>0</v>
      </c>
      <c r="D15793" s="6">
        <v>0</v>
      </c>
      <c r="E15793" s="6">
        <v>205.75826058738221</v>
      </c>
      <c r="F15793" s="6">
        <v>0</v>
      </c>
    </row>
    <row r="15794" spans="1:6" x14ac:dyDescent="0.25">
      <c r="A15794" s="17">
        <v>44361.46875</v>
      </c>
      <c r="B15794" s="6">
        <v>51732</v>
      </c>
      <c r="C15794" s="6">
        <v>0</v>
      </c>
      <c r="D15794" s="6">
        <v>0</v>
      </c>
      <c r="E15794" s="6">
        <v>192.54324727406583</v>
      </c>
      <c r="F15794" s="6">
        <v>0</v>
      </c>
    </row>
    <row r="15795" spans="1:6" x14ac:dyDescent="0.25">
      <c r="A15795" s="17">
        <v>44361.479166666664</v>
      </c>
      <c r="B15795" s="6">
        <v>58489</v>
      </c>
      <c r="C15795" s="6">
        <v>0</v>
      </c>
      <c r="D15795" s="6">
        <v>0</v>
      </c>
      <c r="E15795" s="6">
        <v>212.43193660092129</v>
      </c>
      <c r="F15795" s="6">
        <v>0</v>
      </c>
    </row>
    <row r="15796" spans="1:6" x14ac:dyDescent="0.25">
      <c r="A15796" s="17">
        <v>44361.489583333336</v>
      </c>
      <c r="B15796" s="6">
        <v>54406</v>
      </c>
      <c r="C15796" s="6">
        <v>0</v>
      </c>
      <c r="D15796" s="6">
        <v>0</v>
      </c>
      <c r="E15796" s="6">
        <v>224.22380168733707</v>
      </c>
      <c r="F15796" s="6">
        <v>0</v>
      </c>
    </row>
    <row r="15797" spans="1:6" x14ac:dyDescent="0.25">
      <c r="A15797" s="17">
        <v>44361.5</v>
      </c>
      <c r="B15797" s="6">
        <v>59737</v>
      </c>
      <c r="C15797" s="6">
        <v>0</v>
      </c>
      <c r="D15797" s="6">
        <v>0</v>
      </c>
      <c r="E15797" s="6">
        <v>230.69915978778317</v>
      </c>
      <c r="F15797" s="6">
        <v>0</v>
      </c>
    </row>
    <row r="15798" spans="1:6" x14ac:dyDescent="0.25">
      <c r="A15798" s="17">
        <v>44361.510416666664</v>
      </c>
      <c r="B15798" s="6">
        <v>55654</v>
      </c>
      <c r="C15798" s="6">
        <v>0</v>
      </c>
      <c r="D15798" s="6">
        <v>0</v>
      </c>
      <c r="E15798" s="6">
        <v>168.6555301263279</v>
      </c>
      <c r="F15798" s="6">
        <v>0</v>
      </c>
    </row>
    <row r="15799" spans="1:6" x14ac:dyDescent="0.25">
      <c r="A15799" s="17">
        <v>44361.520833333336</v>
      </c>
      <c r="B15799" s="6">
        <v>53309</v>
      </c>
      <c r="C15799" s="6">
        <v>0</v>
      </c>
      <c r="D15799" s="6">
        <v>0</v>
      </c>
      <c r="E15799" s="6">
        <v>162.5660597863307</v>
      </c>
      <c r="F15799" s="6">
        <v>0</v>
      </c>
    </row>
    <row r="15800" spans="1:6" x14ac:dyDescent="0.25">
      <c r="A15800" s="17">
        <v>44361.53125</v>
      </c>
      <c r="B15800" s="6">
        <v>55988</v>
      </c>
      <c r="C15800" s="6">
        <v>0</v>
      </c>
      <c r="D15800" s="6">
        <v>0</v>
      </c>
      <c r="E15800" s="6">
        <v>189.24592562907583</v>
      </c>
      <c r="F15800" s="6">
        <v>0</v>
      </c>
    </row>
    <row r="15801" spans="1:6" x14ac:dyDescent="0.25">
      <c r="A15801" s="17">
        <v>44361.541666666664</v>
      </c>
      <c r="B15801" s="6">
        <v>56083</v>
      </c>
      <c r="C15801" s="6">
        <v>0</v>
      </c>
      <c r="D15801" s="6">
        <v>-3.637978807091713E-12</v>
      </c>
      <c r="E15801" s="6">
        <v>226.49212115075807</v>
      </c>
      <c r="F15801" s="6">
        <v>0</v>
      </c>
    </row>
    <row r="15802" spans="1:6" x14ac:dyDescent="0.25">
      <c r="A15802" s="17">
        <v>44361.552083333336</v>
      </c>
      <c r="B15802" s="6">
        <v>54567</v>
      </c>
      <c r="C15802" s="6">
        <v>0</v>
      </c>
      <c r="D15802" s="6">
        <v>0</v>
      </c>
      <c r="E15802" s="6">
        <v>232.65212354659434</v>
      </c>
      <c r="F15802" s="6">
        <v>0</v>
      </c>
    </row>
    <row r="15803" spans="1:6" x14ac:dyDescent="0.25">
      <c r="A15803" s="17">
        <v>44361.5625</v>
      </c>
      <c r="B15803" s="6">
        <v>56105</v>
      </c>
      <c r="C15803" s="6">
        <v>0</v>
      </c>
      <c r="D15803" s="6">
        <v>0</v>
      </c>
      <c r="E15803" s="6">
        <v>200.83156123943627</v>
      </c>
      <c r="F15803" s="6">
        <v>0</v>
      </c>
    </row>
    <row r="15804" spans="1:6" x14ac:dyDescent="0.25">
      <c r="A15804" s="17">
        <v>44361.572916666664</v>
      </c>
      <c r="B15804" s="6">
        <v>56283</v>
      </c>
      <c r="C15804" s="6">
        <v>0</v>
      </c>
      <c r="D15804" s="6">
        <v>0</v>
      </c>
      <c r="E15804" s="6">
        <v>190.67628926104317</v>
      </c>
      <c r="F15804" s="6">
        <v>0</v>
      </c>
    </row>
    <row r="15805" spans="1:6" x14ac:dyDescent="0.25">
      <c r="A15805" s="17">
        <v>44361.583333333336</v>
      </c>
      <c r="B15805" s="6">
        <v>58801</v>
      </c>
      <c r="C15805" s="6">
        <v>0</v>
      </c>
      <c r="D15805" s="6">
        <v>0</v>
      </c>
      <c r="E15805" s="6">
        <v>193.30146943363161</v>
      </c>
      <c r="F15805" s="6">
        <v>0</v>
      </c>
    </row>
    <row r="15806" spans="1:6" x14ac:dyDescent="0.25">
      <c r="A15806" s="17">
        <v>44361.59375</v>
      </c>
      <c r="B15806" s="6">
        <v>55152</v>
      </c>
      <c r="C15806" s="6">
        <v>0</v>
      </c>
      <c r="D15806" s="6">
        <v>0</v>
      </c>
      <c r="E15806" s="6">
        <v>223.49373890300831</v>
      </c>
      <c r="F15806" s="6">
        <v>0</v>
      </c>
    </row>
    <row r="15807" spans="1:6" x14ac:dyDescent="0.25">
      <c r="A15807" s="17">
        <v>44361.604166666664</v>
      </c>
      <c r="B15807" s="6">
        <v>51749</v>
      </c>
      <c r="C15807" s="6">
        <v>0</v>
      </c>
      <c r="D15807" s="6">
        <v>0</v>
      </c>
      <c r="E15807" s="6">
        <v>213.03206503593537</v>
      </c>
      <c r="F15807" s="6">
        <v>0</v>
      </c>
    </row>
    <row r="15808" spans="1:6" x14ac:dyDescent="0.25">
      <c r="A15808" s="17">
        <v>44361.614583333336</v>
      </c>
      <c r="B15808" s="6">
        <v>51281</v>
      </c>
      <c r="C15808" s="6">
        <v>0</v>
      </c>
      <c r="D15808" s="6">
        <v>0</v>
      </c>
      <c r="E15808" s="6">
        <v>223.85779362241101</v>
      </c>
      <c r="F15808" s="6">
        <v>5.3263821159937663</v>
      </c>
    </row>
    <row r="15809" spans="1:6" x14ac:dyDescent="0.25">
      <c r="A15809" s="17">
        <v>44361.625</v>
      </c>
      <c r="B15809" s="6">
        <v>57570</v>
      </c>
      <c r="C15809" s="6">
        <v>0</v>
      </c>
      <c r="D15809" s="6">
        <v>0</v>
      </c>
      <c r="E15809" s="6">
        <v>229.97743178325163</v>
      </c>
      <c r="F15809" s="6">
        <v>14.290610446106001</v>
      </c>
    </row>
    <row r="15810" spans="1:6" x14ac:dyDescent="0.25">
      <c r="A15810" s="17">
        <v>44361.635416666664</v>
      </c>
      <c r="B15810" s="6">
        <v>50840</v>
      </c>
      <c r="C15810" s="6">
        <v>0</v>
      </c>
      <c r="D15810" s="6">
        <v>0</v>
      </c>
      <c r="E15810" s="6">
        <v>209.42270574236227</v>
      </c>
      <c r="F15810" s="6">
        <v>22.660754471616997</v>
      </c>
    </row>
    <row r="15811" spans="1:6" x14ac:dyDescent="0.25">
      <c r="A15811" s="17">
        <v>44361.645833333336</v>
      </c>
      <c r="B15811" s="6">
        <v>49455.6</v>
      </c>
      <c r="C15811" s="6">
        <v>0</v>
      </c>
      <c r="D15811" s="6">
        <v>0</v>
      </c>
      <c r="E15811" s="6">
        <v>233.25246144926405</v>
      </c>
      <c r="F15811" s="6">
        <v>43.544414573701829</v>
      </c>
    </row>
    <row r="15812" spans="1:6" x14ac:dyDescent="0.25">
      <c r="A15812" s="17">
        <v>44361.65625</v>
      </c>
      <c r="B15812" s="6">
        <v>55030.2</v>
      </c>
      <c r="C15812" s="6">
        <v>0</v>
      </c>
      <c r="D15812" s="6">
        <v>0</v>
      </c>
      <c r="E15812" s="6">
        <v>284.46165692616887</v>
      </c>
      <c r="F15812" s="6">
        <v>54.035451270759296</v>
      </c>
    </row>
    <row r="15813" spans="1:6" x14ac:dyDescent="0.25">
      <c r="A15813" s="17">
        <v>44361.666666666664</v>
      </c>
      <c r="B15813" s="6">
        <v>56833</v>
      </c>
      <c r="C15813" s="6">
        <v>0</v>
      </c>
      <c r="D15813" s="6">
        <v>0</v>
      </c>
      <c r="E15813" s="6">
        <v>299.96183627234223</v>
      </c>
      <c r="F15813" s="6">
        <v>91.912923455760563</v>
      </c>
    </row>
    <row r="15814" spans="1:6" x14ac:dyDescent="0.25">
      <c r="A15814" s="17">
        <v>44361.677083333336</v>
      </c>
      <c r="B15814" s="6">
        <v>56044.4</v>
      </c>
      <c r="C15814" s="6">
        <v>0</v>
      </c>
      <c r="D15814" s="6">
        <v>0</v>
      </c>
      <c r="E15814" s="6">
        <v>312.43876831890975</v>
      </c>
      <c r="F15814" s="6">
        <v>96.078836527453859</v>
      </c>
    </row>
    <row r="15815" spans="1:6" x14ac:dyDescent="0.25">
      <c r="A15815" s="17">
        <v>44361.6875</v>
      </c>
      <c r="B15815" s="6">
        <v>57846.399999999994</v>
      </c>
      <c r="C15815" s="6">
        <v>0</v>
      </c>
      <c r="D15815" s="6">
        <v>0</v>
      </c>
      <c r="E15815" s="6">
        <v>338.80390284933037</v>
      </c>
      <c r="F15815" s="6">
        <v>118.47728218363508</v>
      </c>
    </row>
    <row r="15816" spans="1:6" x14ac:dyDescent="0.25">
      <c r="A15816" s="17">
        <v>44361.697916666664</v>
      </c>
      <c r="B15816" s="6">
        <v>57496.800000000003</v>
      </c>
      <c r="C15816" s="6">
        <v>0</v>
      </c>
      <c r="D15816" s="6">
        <v>0</v>
      </c>
      <c r="E15816" s="6">
        <v>355.63979346245469</v>
      </c>
      <c r="F15816" s="6">
        <v>132.29266948528843</v>
      </c>
    </row>
    <row r="15817" spans="1:6" x14ac:dyDescent="0.25">
      <c r="A15817" s="17">
        <v>44361.708333333336</v>
      </c>
      <c r="B15817" s="6">
        <v>62692.4</v>
      </c>
      <c r="C15817" s="6">
        <v>0</v>
      </c>
      <c r="D15817" s="6">
        <v>0</v>
      </c>
      <c r="E15817" s="6">
        <v>365.97389754232609</v>
      </c>
      <c r="F15817" s="6">
        <v>165.20215868762148</v>
      </c>
    </row>
    <row r="15818" spans="1:6" x14ac:dyDescent="0.25">
      <c r="A15818" s="17">
        <v>44361.71875</v>
      </c>
      <c r="B15818" s="6">
        <v>70165.399999999994</v>
      </c>
      <c r="C15818" s="6">
        <v>0</v>
      </c>
      <c r="D15818" s="6">
        <v>0</v>
      </c>
      <c r="E15818" s="6">
        <v>349.39748677517855</v>
      </c>
      <c r="F15818" s="6">
        <v>154.5007046286641</v>
      </c>
    </row>
    <row r="15819" spans="1:6" x14ac:dyDescent="0.25">
      <c r="A15819" s="17">
        <v>44361.729166666664</v>
      </c>
      <c r="B15819" s="6">
        <v>64930.200000000004</v>
      </c>
      <c r="C15819" s="6">
        <v>0</v>
      </c>
      <c r="D15819" s="6">
        <v>0</v>
      </c>
      <c r="E15819" s="6">
        <v>405.20438498161366</v>
      </c>
      <c r="F15819" s="6">
        <v>180.49477562017552</v>
      </c>
    </row>
    <row r="15820" spans="1:6" x14ac:dyDescent="0.25">
      <c r="A15820" s="17">
        <v>44361.739583333336</v>
      </c>
      <c r="B15820" s="6">
        <v>64161.599999999999</v>
      </c>
      <c r="C15820" s="6">
        <v>0</v>
      </c>
      <c r="D15820" s="6">
        <v>0</v>
      </c>
      <c r="E15820" s="6">
        <v>409.46502315453017</v>
      </c>
      <c r="F15820" s="6">
        <v>187.8786778427901</v>
      </c>
    </row>
    <row r="15821" spans="1:6" x14ac:dyDescent="0.25">
      <c r="A15821" s="17">
        <v>44361.75</v>
      </c>
      <c r="B15821" s="6">
        <v>69867.399999999994</v>
      </c>
      <c r="C15821" s="6">
        <v>0</v>
      </c>
      <c r="D15821" s="6">
        <v>0</v>
      </c>
      <c r="E15821" s="6">
        <v>405.82033261939978</v>
      </c>
      <c r="F15821" s="6">
        <v>200.87735068226425</v>
      </c>
    </row>
    <row r="15822" spans="1:6" x14ac:dyDescent="0.25">
      <c r="A15822" s="17">
        <v>44361.760416666664</v>
      </c>
      <c r="B15822" s="6">
        <v>68478.200000000012</v>
      </c>
      <c r="C15822" s="6">
        <v>0</v>
      </c>
      <c r="D15822" s="6">
        <v>0</v>
      </c>
      <c r="E15822" s="6">
        <v>413.83750784568929</v>
      </c>
      <c r="F15822" s="6">
        <v>220.65293709291976</v>
      </c>
    </row>
    <row r="15823" spans="1:6" x14ac:dyDescent="0.25">
      <c r="A15823" s="17">
        <v>44361.770833333336</v>
      </c>
      <c r="B15823" s="6">
        <v>58134.6</v>
      </c>
      <c r="C15823" s="6">
        <v>0</v>
      </c>
      <c r="D15823" s="6">
        <v>-2.0463630789890885E-12</v>
      </c>
      <c r="E15823" s="6">
        <v>418.56392627911919</v>
      </c>
      <c r="F15823" s="6">
        <v>226.35645824860885</v>
      </c>
    </row>
    <row r="15824" spans="1:6" x14ac:dyDescent="0.25">
      <c r="A15824" s="17">
        <v>44361.78125</v>
      </c>
      <c r="B15824" s="6">
        <v>59908.799999999996</v>
      </c>
      <c r="C15824" s="6">
        <v>0</v>
      </c>
      <c r="D15824" s="6">
        <v>0</v>
      </c>
      <c r="E15824" s="6">
        <v>445.06597522898483</v>
      </c>
      <c r="F15824" s="6">
        <v>254.13594266294396</v>
      </c>
    </row>
    <row r="15825" spans="1:6" x14ac:dyDescent="0.25">
      <c r="A15825" s="17">
        <v>44361.791666666664</v>
      </c>
      <c r="B15825" s="6">
        <v>59166.400000000001</v>
      </c>
      <c r="C15825" s="6">
        <v>0</v>
      </c>
      <c r="D15825" s="6">
        <v>0</v>
      </c>
      <c r="E15825" s="6">
        <v>446.2496285425259</v>
      </c>
      <c r="F15825" s="6">
        <v>256.64780690741492</v>
      </c>
    </row>
    <row r="15826" spans="1:6" x14ac:dyDescent="0.25">
      <c r="A15826" s="17">
        <v>44361.802083333336</v>
      </c>
      <c r="B15826" s="6">
        <v>66393.799999999988</v>
      </c>
      <c r="C15826" s="6">
        <v>0</v>
      </c>
      <c r="D15826" s="6">
        <v>0</v>
      </c>
      <c r="E15826" s="6">
        <v>424.4999292202001</v>
      </c>
      <c r="F15826" s="6">
        <v>255.48737996788242</v>
      </c>
    </row>
    <row r="15827" spans="1:6" x14ac:dyDescent="0.25">
      <c r="A15827" s="17">
        <v>44361.8125</v>
      </c>
      <c r="B15827" s="6">
        <v>68255.600000000006</v>
      </c>
      <c r="C15827" s="6">
        <v>0</v>
      </c>
      <c r="D15827" s="6">
        <v>0</v>
      </c>
      <c r="E15827" s="6">
        <v>443.95102156528628</v>
      </c>
      <c r="F15827" s="6">
        <v>270.61319967226439</v>
      </c>
    </row>
    <row r="15828" spans="1:6" x14ac:dyDescent="0.25">
      <c r="A15828" s="17">
        <v>44361.822916666664</v>
      </c>
      <c r="B15828" s="6">
        <v>63566.400000000001</v>
      </c>
      <c r="C15828" s="6">
        <v>0</v>
      </c>
      <c r="D15828" s="6">
        <v>0</v>
      </c>
      <c r="E15828" s="6">
        <v>439.4609264221981</v>
      </c>
      <c r="F15828" s="6">
        <v>268.44984194702056</v>
      </c>
    </row>
    <row r="15829" spans="1:6" x14ac:dyDescent="0.25">
      <c r="A15829" s="17">
        <v>44361.833333333336</v>
      </c>
      <c r="B15829" s="6">
        <v>73230.399999999994</v>
      </c>
      <c r="C15829" s="6">
        <v>0</v>
      </c>
      <c r="D15829" s="6">
        <v>0</v>
      </c>
      <c r="E15829" s="6">
        <v>461.8027301997181</v>
      </c>
      <c r="F15829" s="6">
        <v>286.91865116364681</v>
      </c>
    </row>
    <row r="15830" spans="1:6" x14ac:dyDescent="0.25">
      <c r="A15830" s="17">
        <v>44361.84375</v>
      </c>
      <c r="B15830" s="6">
        <v>65738.600000000006</v>
      </c>
      <c r="C15830" s="6">
        <v>0</v>
      </c>
      <c r="D15830" s="6">
        <v>0</v>
      </c>
      <c r="E15830" s="6">
        <v>446.47371896319964</v>
      </c>
      <c r="F15830" s="6">
        <v>273.73365713679277</v>
      </c>
    </row>
    <row r="15831" spans="1:6" x14ac:dyDescent="0.25">
      <c r="A15831" s="17">
        <v>44361.854166666664</v>
      </c>
      <c r="B15831" s="6">
        <v>62123</v>
      </c>
      <c r="C15831" s="6">
        <v>0</v>
      </c>
      <c r="D15831" s="6">
        <v>0</v>
      </c>
      <c r="E15831" s="6">
        <v>443.34433735243965</v>
      </c>
      <c r="F15831" s="6">
        <v>273.74585388394098</v>
      </c>
    </row>
    <row r="15832" spans="1:6" x14ac:dyDescent="0.25">
      <c r="A15832" s="17">
        <v>44361.864583333336</v>
      </c>
      <c r="B15832" s="6">
        <v>65696.799999999988</v>
      </c>
      <c r="C15832" s="6">
        <v>0</v>
      </c>
      <c r="D15832" s="6">
        <v>0</v>
      </c>
      <c r="E15832" s="6">
        <v>455.67574737742143</v>
      </c>
      <c r="F15832" s="6">
        <v>281.69664081021529</v>
      </c>
    </row>
    <row r="15833" spans="1:6" x14ac:dyDescent="0.25">
      <c r="A15833" s="17">
        <v>44361.875</v>
      </c>
      <c r="B15833" s="6">
        <v>61237.2</v>
      </c>
      <c r="C15833" s="6">
        <v>0</v>
      </c>
      <c r="D15833" s="6">
        <v>0</v>
      </c>
      <c r="E15833" s="6">
        <v>454.66318540035718</v>
      </c>
      <c r="F15833" s="6">
        <v>274.66974914983484</v>
      </c>
    </row>
    <row r="15834" spans="1:6" x14ac:dyDescent="0.25">
      <c r="A15834" s="17">
        <v>44361.885416666664</v>
      </c>
      <c r="B15834" s="6">
        <v>55444.800000000003</v>
      </c>
      <c r="C15834" s="6">
        <v>0</v>
      </c>
      <c r="D15834" s="6">
        <v>0</v>
      </c>
      <c r="E15834" s="6">
        <v>462.41154692634154</v>
      </c>
      <c r="F15834" s="6">
        <v>286.06561488168376</v>
      </c>
    </row>
    <row r="15835" spans="1:6" x14ac:dyDescent="0.25">
      <c r="A15835" s="17">
        <v>44361.895833333336</v>
      </c>
      <c r="B15835" s="6">
        <v>56633.399999999994</v>
      </c>
      <c r="C15835" s="6">
        <v>0</v>
      </c>
      <c r="D15835" s="6">
        <v>0</v>
      </c>
      <c r="E15835" s="6">
        <v>447.95887951754139</v>
      </c>
      <c r="F15835" s="6">
        <v>266.0644726445102</v>
      </c>
    </row>
    <row r="15836" spans="1:6" x14ac:dyDescent="0.25">
      <c r="A15836" s="17">
        <v>44361.90625</v>
      </c>
      <c r="B15836" s="6">
        <v>61564.599999999991</v>
      </c>
      <c r="C15836" s="6">
        <v>0</v>
      </c>
      <c r="D15836" s="6">
        <v>0</v>
      </c>
      <c r="E15836" s="6">
        <v>444.49684737853477</v>
      </c>
      <c r="F15836" s="6">
        <v>253.49801652356385</v>
      </c>
    </row>
    <row r="15837" spans="1:6" x14ac:dyDescent="0.25">
      <c r="A15837" s="17">
        <v>44361.916666666664</v>
      </c>
      <c r="B15837" s="6">
        <v>66112.600000000006</v>
      </c>
      <c r="C15837" s="6">
        <v>0</v>
      </c>
      <c r="D15837" s="6">
        <v>0</v>
      </c>
      <c r="E15837" s="6">
        <v>448.2812107704749</v>
      </c>
      <c r="F15837" s="6">
        <v>245.24504044100107</v>
      </c>
    </row>
    <row r="15838" spans="1:6" x14ac:dyDescent="0.25">
      <c r="A15838" s="17">
        <v>44361.927083333336</v>
      </c>
      <c r="B15838" s="6">
        <v>59003.4</v>
      </c>
      <c r="C15838" s="6">
        <v>0</v>
      </c>
      <c r="D15838" s="6">
        <v>0</v>
      </c>
      <c r="E15838" s="6">
        <v>447.10921573832002</v>
      </c>
      <c r="F15838" s="6">
        <v>243.20191585733397</v>
      </c>
    </row>
    <row r="15839" spans="1:6" x14ac:dyDescent="0.25">
      <c r="A15839" s="17">
        <v>44361.9375</v>
      </c>
      <c r="B15839" s="6">
        <v>63873.8</v>
      </c>
      <c r="C15839" s="6">
        <v>0</v>
      </c>
      <c r="D15839" s="6">
        <v>0</v>
      </c>
      <c r="E15839" s="6">
        <v>421.36022221571238</v>
      </c>
      <c r="F15839" s="6">
        <v>249.69563893921983</v>
      </c>
    </row>
    <row r="15840" spans="1:6" x14ac:dyDescent="0.25">
      <c r="A15840" s="17">
        <v>44361.947916666664</v>
      </c>
      <c r="B15840" s="6">
        <v>57446.2</v>
      </c>
      <c r="C15840" s="6">
        <v>0</v>
      </c>
      <c r="D15840" s="6">
        <v>0</v>
      </c>
      <c r="E15840" s="6">
        <v>402.39125573008459</v>
      </c>
      <c r="F15840" s="6">
        <v>239.82786530992431</v>
      </c>
    </row>
    <row r="15841" spans="1:6" x14ac:dyDescent="0.25">
      <c r="A15841" s="17">
        <v>44361.958333333336</v>
      </c>
      <c r="B15841" s="6">
        <v>56784.800000000003</v>
      </c>
      <c r="C15841" s="6">
        <v>0</v>
      </c>
      <c r="D15841" s="6">
        <v>0</v>
      </c>
      <c r="E15841" s="6">
        <v>409.15812622755766</v>
      </c>
      <c r="F15841" s="6">
        <v>246.78554843562227</v>
      </c>
    </row>
    <row r="15842" spans="1:6" x14ac:dyDescent="0.25">
      <c r="A15842" s="17">
        <v>44361.96875</v>
      </c>
      <c r="B15842" s="6">
        <v>47669.2</v>
      </c>
      <c r="C15842" s="6">
        <v>0</v>
      </c>
      <c r="D15842" s="6">
        <v>0</v>
      </c>
      <c r="E15842" s="6">
        <v>402.53464480533148</v>
      </c>
      <c r="F15842" s="6">
        <v>239.7133887533173</v>
      </c>
    </row>
    <row r="15843" spans="1:6" x14ac:dyDescent="0.25">
      <c r="A15843" s="17">
        <v>44361.979166666664</v>
      </c>
      <c r="B15843" s="6">
        <v>52613.8</v>
      </c>
      <c r="C15843" s="6">
        <v>0</v>
      </c>
      <c r="D15843" s="6">
        <v>0</v>
      </c>
      <c r="E15843" s="6">
        <v>404.27708274526049</v>
      </c>
      <c r="F15843" s="6">
        <v>246.31428304801284</v>
      </c>
    </row>
    <row r="15844" spans="1:6" x14ac:dyDescent="0.25">
      <c r="A15844" s="17">
        <v>44361.989583333336</v>
      </c>
      <c r="B15844" s="6">
        <v>51429.599999999999</v>
      </c>
      <c r="C15844" s="6">
        <v>0</v>
      </c>
      <c r="D15844" s="6">
        <v>0</v>
      </c>
      <c r="E15844" s="6">
        <v>398.95154998770158</v>
      </c>
      <c r="F15844" s="6">
        <v>236.52183244341967</v>
      </c>
    </row>
    <row r="15845" spans="1:6" x14ac:dyDescent="0.25">
      <c r="A15845" s="17">
        <v>44361</v>
      </c>
      <c r="B15845" s="6">
        <v>60334.2</v>
      </c>
      <c r="C15845" s="6">
        <v>0</v>
      </c>
      <c r="D15845" s="6">
        <v>0</v>
      </c>
      <c r="E15845" s="6">
        <v>407.63217797190555</v>
      </c>
      <c r="F15845" s="6">
        <v>245.96094802801963</v>
      </c>
    </row>
    <row r="15846" spans="1:6" x14ac:dyDescent="0.25">
      <c r="A15846" s="17">
        <v>44362.010416666664</v>
      </c>
      <c r="B15846" s="6">
        <v>51344.800000000003</v>
      </c>
      <c r="C15846" s="6">
        <v>0</v>
      </c>
      <c r="D15846" s="6">
        <v>0</v>
      </c>
      <c r="E15846" s="6">
        <v>389.80028326162756</v>
      </c>
      <c r="F15846" s="6">
        <v>236.62170130539621</v>
      </c>
    </row>
    <row r="15847" spans="1:6" x14ac:dyDescent="0.25">
      <c r="A15847" s="17">
        <v>44362.020833333336</v>
      </c>
      <c r="B15847" s="6">
        <v>51888.399999999994</v>
      </c>
      <c r="C15847" s="6">
        <v>0</v>
      </c>
      <c r="D15847" s="6">
        <v>0</v>
      </c>
      <c r="E15847" s="6">
        <v>397.08492893362745</v>
      </c>
      <c r="F15847" s="6">
        <v>240.80935562773078</v>
      </c>
    </row>
    <row r="15848" spans="1:6" x14ac:dyDescent="0.25">
      <c r="A15848" s="17">
        <v>44362.03125</v>
      </c>
      <c r="B15848" s="6">
        <v>49681.799999999996</v>
      </c>
      <c r="C15848" s="6">
        <v>0</v>
      </c>
      <c r="D15848" s="6">
        <v>0</v>
      </c>
      <c r="E15848" s="6">
        <v>384.78577065357149</v>
      </c>
      <c r="F15848" s="6">
        <v>234.82831998384049</v>
      </c>
    </row>
    <row r="15849" spans="1:6" x14ac:dyDescent="0.25">
      <c r="A15849" s="17">
        <v>44362.041666666664</v>
      </c>
      <c r="B15849" s="6">
        <v>50692</v>
      </c>
      <c r="C15849" s="6">
        <v>0</v>
      </c>
      <c r="D15849" s="6">
        <v>0</v>
      </c>
      <c r="E15849" s="6">
        <v>393.08795756119525</v>
      </c>
      <c r="F15849" s="6">
        <v>235.92607149334805</v>
      </c>
    </row>
    <row r="15850" spans="1:6" x14ac:dyDescent="0.25">
      <c r="A15850" s="17">
        <v>44362.052083333336</v>
      </c>
      <c r="B15850" s="6">
        <v>37489.4</v>
      </c>
      <c r="C15850" s="6">
        <v>0</v>
      </c>
      <c r="D15850" s="6">
        <v>0</v>
      </c>
      <c r="E15850" s="6">
        <v>381.0244168012614</v>
      </c>
      <c r="F15850" s="6">
        <v>227.67956975477082</v>
      </c>
    </row>
    <row r="15851" spans="1:6" x14ac:dyDescent="0.25">
      <c r="A15851" s="17">
        <v>44362.0625</v>
      </c>
      <c r="B15851" s="6">
        <v>47280.4</v>
      </c>
      <c r="C15851" s="6">
        <v>0</v>
      </c>
      <c r="D15851" s="6">
        <v>0</v>
      </c>
      <c r="E15851" s="6">
        <v>386.08191395608173</v>
      </c>
      <c r="F15851" s="6">
        <v>233.69696962395182</v>
      </c>
    </row>
    <row r="15852" spans="1:6" x14ac:dyDescent="0.25">
      <c r="A15852" s="17">
        <v>44362.072916666664</v>
      </c>
      <c r="B15852" s="6">
        <v>40353.600000000006</v>
      </c>
      <c r="C15852" s="6">
        <v>0</v>
      </c>
      <c r="D15852" s="6">
        <v>0</v>
      </c>
      <c r="E15852" s="6">
        <v>382.13295415475295</v>
      </c>
      <c r="F15852" s="6">
        <v>229.65876219487015</v>
      </c>
    </row>
    <row r="15853" spans="1:6" x14ac:dyDescent="0.25">
      <c r="A15853" s="17">
        <v>44362.083333333336</v>
      </c>
      <c r="B15853" s="6">
        <v>46751.8</v>
      </c>
      <c r="C15853" s="6">
        <v>0</v>
      </c>
      <c r="D15853" s="6">
        <v>0</v>
      </c>
      <c r="E15853" s="6">
        <v>383.30475859391299</v>
      </c>
      <c r="F15853" s="6">
        <v>233.45183955920746</v>
      </c>
    </row>
    <row r="15854" spans="1:6" x14ac:dyDescent="0.25">
      <c r="A15854" s="17">
        <v>44362.09375</v>
      </c>
      <c r="B15854" s="6">
        <v>35851</v>
      </c>
      <c r="C15854" s="6">
        <v>0</v>
      </c>
      <c r="D15854" s="6">
        <v>0</v>
      </c>
      <c r="E15854" s="6">
        <v>378.39857631321411</v>
      </c>
      <c r="F15854" s="6">
        <v>228.74368519404513</v>
      </c>
    </row>
    <row r="15855" spans="1:6" x14ac:dyDescent="0.25">
      <c r="A15855" s="17">
        <v>44362.104166666664</v>
      </c>
      <c r="B15855" s="6">
        <v>44274.2</v>
      </c>
      <c r="C15855" s="6">
        <v>0</v>
      </c>
      <c r="D15855" s="6">
        <v>0</v>
      </c>
      <c r="E15855" s="6">
        <v>379.41637820036431</v>
      </c>
      <c r="F15855" s="6">
        <v>229.42570229001421</v>
      </c>
    </row>
    <row r="15856" spans="1:6" x14ac:dyDescent="0.25">
      <c r="A15856" s="17">
        <v>44362.114583333336</v>
      </c>
      <c r="B15856" s="6">
        <v>44086.200000000004</v>
      </c>
      <c r="C15856" s="6">
        <v>0</v>
      </c>
      <c r="D15856" s="6">
        <v>0</v>
      </c>
      <c r="E15856" s="6">
        <v>377.63606878090195</v>
      </c>
      <c r="F15856" s="6">
        <v>229.44750127756973</v>
      </c>
    </row>
    <row r="15857" spans="1:6" x14ac:dyDescent="0.25">
      <c r="A15857" s="17">
        <v>44362.125</v>
      </c>
      <c r="B15857" s="6">
        <v>41555.599999999999</v>
      </c>
      <c r="C15857" s="6">
        <v>0</v>
      </c>
      <c r="D15857" s="6">
        <v>0</v>
      </c>
      <c r="E15857" s="6">
        <v>386.87404034228348</v>
      </c>
      <c r="F15857" s="6">
        <v>232.11050391910274</v>
      </c>
    </row>
    <row r="15858" spans="1:6" x14ac:dyDescent="0.25">
      <c r="A15858" s="17">
        <v>44362.135416666664</v>
      </c>
      <c r="B15858" s="6">
        <v>39510.800000000003</v>
      </c>
      <c r="C15858" s="6">
        <v>0</v>
      </c>
      <c r="D15858" s="6">
        <v>0</v>
      </c>
      <c r="E15858" s="6">
        <v>380.22854456985169</v>
      </c>
      <c r="F15858" s="6">
        <v>229.09324147405891</v>
      </c>
    </row>
    <row r="15859" spans="1:6" x14ac:dyDescent="0.25">
      <c r="A15859" s="17">
        <v>44362.145833333336</v>
      </c>
      <c r="B15859" s="6">
        <v>49696.399999999994</v>
      </c>
      <c r="C15859" s="6">
        <v>0</v>
      </c>
      <c r="D15859" s="6">
        <v>0</v>
      </c>
      <c r="E15859" s="6">
        <v>374.28775233327633</v>
      </c>
      <c r="F15859" s="6">
        <v>229.62206742167609</v>
      </c>
    </row>
    <row r="15860" spans="1:6" x14ac:dyDescent="0.25">
      <c r="A15860" s="17">
        <v>44362.15625</v>
      </c>
      <c r="B15860" s="6">
        <v>46510.399999999994</v>
      </c>
      <c r="C15860" s="6">
        <v>0</v>
      </c>
      <c r="D15860" s="6">
        <v>0</v>
      </c>
      <c r="E15860" s="6">
        <v>380.73895543126127</v>
      </c>
      <c r="F15860" s="6">
        <v>233.71473928988962</v>
      </c>
    </row>
    <row r="15861" spans="1:6" x14ac:dyDescent="0.25">
      <c r="A15861" s="17">
        <v>44362.166666666664</v>
      </c>
      <c r="B15861" s="6">
        <v>47495.399999999994</v>
      </c>
      <c r="C15861" s="6">
        <v>0</v>
      </c>
      <c r="D15861" s="6">
        <v>0</v>
      </c>
      <c r="E15861" s="6">
        <v>383.39628066478508</v>
      </c>
      <c r="F15861" s="6">
        <v>230.42083535457817</v>
      </c>
    </row>
    <row r="15862" spans="1:6" x14ac:dyDescent="0.25">
      <c r="A15862" s="17">
        <v>44362.177083333336</v>
      </c>
      <c r="B15862" s="6">
        <v>42700.800000000003</v>
      </c>
      <c r="C15862" s="6">
        <v>0</v>
      </c>
      <c r="D15862" s="6">
        <v>0</v>
      </c>
      <c r="E15862" s="6">
        <v>388.37918300059937</v>
      </c>
      <c r="F15862" s="6">
        <v>243.97089507718778</v>
      </c>
    </row>
    <row r="15863" spans="1:6" x14ac:dyDescent="0.25">
      <c r="A15863" s="17">
        <v>44362.1875</v>
      </c>
      <c r="B15863" s="6">
        <v>48735.600000000006</v>
      </c>
      <c r="C15863" s="6">
        <v>0</v>
      </c>
      <c r="D15863" s="6">
        <v>0</v>
      </c>
      <c r="E15863" s="6">
        <v>402.78624136918188</v>
      </c>
      <c r="F15863" s="6">
        <v>242.30346569740956</v>
      </c>
    </row>
    <row r="15864" spans="1:6" x14ac:dyDescent="0.25">
      <c r="A15864" s="17">
        <v>44362.197916666664</v>
      </c>
      <c r="B15864" s="6">
        <v>49272.2</v>
      </c>
      <c r="C15864" s="6">
        <v>0</v>
      </c>
      <c r="D15864" s="6">
        <v>0</v>
      </c>
      <c r="E15864" s="6">
        <v>393.83092743064753</v>
      </c>
      <c r="F15864" s="6">
        <v>238.95365643514089</v>
      </c>
    </row>
    <row r="15865" spans="1:6" x14ac:dyDescent="0.25">
      <c r="A15865" s="17">
        <v>44362.208333333336</v>
      </c>
      <c r="B15865" s="6">
        <v>37507.600000000006</v>
      </c>
      <c r="C15865" s="6">
        <v>0</v>
      </c>
      <c r="D15865" s="6">
        <v>0</v>
      </c>
      <c r="E15865" s="6">
        <v>397.29961629537502</v>
      </c>
      <c r="F15865" s="6">
        <v>244.88876390706164</v>
      </c>
    </row>
    <row r="15866" spans="1:6" x14ac:dyDescent="0.25">
      <c r="A15866" s="17">
        <v>44362.21875</v>
      </c>
      <c r="B15866" s="6">
        <v>45947.4</v>
      </c>
      <c r="C15866" s="6">
        <v>0</v>
      </c>
      <c r="D15866" s="6">
        <v>0</v>
      </c>
      <c r="E15866" s="6">
        <v>401.99694076722881</v>
      </c>
      <c r="F15866" s="6">
        <v>237.83192921433223</v>
      </c>
    </row>
    <row r="15867" spans="1:6" x14ac:dyDescent="0.25">
      <c r="A15867" s="17">
        <v>44362.229166666664</v>
      </c>
      <c r="B15867" s="6">
        <v>49789</v>
      </c>
      <c r="C15867" s="6">
        <v>0</v>
      </c>
      <c r="D15867" s="6">
        <v>0</v>
      </c>
      <c r="E15867" s="6">
        <v>403.61851472022499</v>
      </c>
      <c r="F15867" s="6">
        <v>244.86970542953779</v>
      </c>
    </row>
    <row r="15868" spans="1:6" x14ac:dyDescent="0.25">
      <c r="A15868" s="17">
        <v>44362.239583333336</v>
      </c>
      <c r="B15868" s="6">
        <v>49590.6</v>
      </c>
      <c r="C15868" s="6">
        <v>0</v>
      </c>
      <c r="D15868" s="6">
        <v>0</v>
      </c>
      <c r="E15868" s="6">
        <v>395.64928613678785</v>
      </c>
      <c r="F15868" s="6">
        <v>235.13512975684785</v>
      </c>
    </row>
    <row r="15869" spans="1:6" x14ac:dyDescent="0.25">
      <c r="A15869" s="17">
        <v>44362.25</v>
      </c>
      <c r="B15869" s="6">
        <v>53011.600000000006</v>
      </c>
      <c r="C15869" s="6">
        <v>0</v>
      </c>
      <c r="D15869" s="6">
        <v>0</v>
      </c>
      <c r="E15869" s="6">
        <v>489.15001118686541</v>
      </c>
      <c r="F15869" s="6">
        <v>246.25032903400776</v>
      </c>
    </row>
    <row r="15870" spans="1:6" x14ac:dyDescent="0.25">
      <c r="A15870" s="17">
        <v>44362.260416666664</v>
      </c>
      <c r="B15870" s="6">
        <v>59419</v>
      </c>
      <c r="C15870" s="6">
        <v>0</v>
      </c>
      <c r="D15870" s="6">
        <v>0</v>
      </c>
      <c r="E15870" s="6">
        <v>513.06270432993551</v>
      </c>
      <c r="F15870" s="6">
        <v>227.50606782830272</v>
      </c>
    </row>
    <row r="15871" spans="1:6" x14ac:dyDescent="0.25">
      <c r="A15871" s="17">
        <v>44362.270833333336</v>
      </c>
      <c r="B15871" s="6">
        <v>62049.8</v>
      </c>
      <c r="C15871" s="6">
        <v>0</v>
      </c>
      <c r="D15871" s="6">
        <v>0</v>
      </c>
      <c r="E15871" s="6">
        <v>509.81278876796387</v>
      </c>
      <c r="F15871" s="6">
        <v>227.94118099179099</v>
      </c>
    </row>
    <row r="15872" spans="1:6" x14ac:dyDescent="0.25">
      <c r="A15872" s="17">
        <v>44362.28125</v>
      </c>
      <c r="B15872" s="6">
        <v>63193</v>
      </c>
      <c r="C15872" s="6">
        <v>0</v>
      </c>
      <c r="D15872" s="6">
        <v>0</v>
      </c>
      <c r="E15872" s="6">
        <v>472.00655486488904</v>
      </c>
      <c r="F15872" s="6">
        <v>199.53451947609602</v>
      </c>
    </row>
    <row r="15873" spans="1:6" x14ac:dyDescent="0.25">
      <c r="A15873" s="17">
        <v>44362.291666666664</v>
      </c>
      <c r="B15873" s="6">
        <v>58927</v>
      </c>
      <c r="C15873" s="6">
        <v>0</v>
      </c>
      <c r="D15873" s="6">
        <v>0</v>
      </c>
      <c r="E15873" s="6">
        <v>451.02575363186224</v>
      </c>
      <c r="F15873" s="6">
        <v>179.67740021626827</v>
      </c>
    </row>
    <row r="15874" spans="1:6" x14ac:dyDescent="0.25">
      <c r="A15874" s="17">
        <v>44362.302083333336</v>
      </c>
      <c r="B15874" s="6">
        <v>66252</v>
      </c>
      <c r="C15874" s="6">
        <v>0</v>
      </c>
      <c r="D15874" s="6">
        <v>0</v>
      </c>
      <c r="E15874" s="6">
        <v>444.53866922851921</v>
      </c>
      <c r="F15874" s="6">
        <v>160.81441853358791</v>
      </c>
    </row>
    <row r="15875" spans="1:6" x14ac:dyDescent="0.25">
      <c r="A15875" s="17">
        <v>44362.3125</v>
      </c>
      <c r="B15875" s="6">
        <v>65377</v>
      </c>
      <c r="C15875" s="6">
        <v>0</v>
      </c>
      <c r="D15875" s="6">
        <v>0</v>
      </c>
      <c r="E15875" s="6">
        <v>416.9868041474856</v>
      </c>
      <c r="F15875" s="6">
        <v>134.1706923029376</v>
      </c>
    </row>
    <row r="15876" spans="1:6" x14ac:dyDescent="0.25">
      <c r="A15876" s="17">
        <v>44362.322916666664</v>
      </c>
      <c r="B15876" s="6">
        <v>61372</v>
      </c>
      <c r="C15876" s="6">
        <v>0</v>
      </c>
      <c r="D15876" s="6">
        <v>0</v>
      </c>
      <c r="E15876" s="6">
        <v>355.46521117652446</v>
      </c>
      <c r="F15876" s="6">
        <v>108.3668994907712</v>
      </c>
    </row>
    <row r="15877" spans="1:6" x14ac:dyDescent="0.25">
      <c r="A15877" s="17">
        <v>44362.333333333336</v>
      </c>
      <c r="B15877" s="6">
        <v>63344</v>
      </c>
      <c r="C15877" s="6">
        <v>0</v>
      </c>
      <c r="D15877" s="6">
        <v>0</v>
      </c>
      <c r="E15877" s="6">
        <v>333.23295386695827</v>
      </c>
      <c r="F15877" s="6">
        <v>86.884019777016078</v>
      </c>
    </row>
    <row r="15878" spans="1:6" x14ac:dyDescent="0.25">
      <c r="A15878" s="17">
        <v>44362.34375</v>
      </c>
      <c r="B15878" s="6">
        <v>72958</v>
      </c>
      <c r="C15878" s="6">
        <v>0</v>
      </c>
      <c r="D15878" s="6">
        <v>0</v>
      </c>
      <c r="E15878" s="6">
        <v>355.73911309169307</v>
      </c>
      <c r="F15878" s="6">
        <v>86.131604720889356</v>
      </c>
    </row>
    <row r="15879" spans="1:6" x14ac:dyDescent="0.25">
      <c r="A15879" s="17">
        <v>44362.354166666664</v>
      </c>
      <c r="B15879" s="6">
        <v>69833</v>
      </c>
      <c r="C15879" s="6">
        <v>0</v>
      </c>
      <c r="D15879" s="6">
        <v>0</v>
      </c>
      <c r="E15879" s="6">
        <v>342.50468811369683</v>
      </c>
      <c r="F15879" s="6">
        <v>66.000405764745096</v>
      </c>
    </row>
    <row r="15880" spans="1:6" x14ac:dyDescent="0.25">
      <c r="A15880" s="17">
        <v>44362.364583333336</v>
      </c>
      <c r="B15880" s="6">
        <v>69326</v>
      </c>
      <c r="C15880" s="6">
        <v>0</v>
      </c>
      <c r="D15880" s="6">
        <v>0</v>
      </c>
      <c r="E15880" s="6">
        <v>387.17098598351549</v>
      </c>
      <c r="F15880" s="6">
        <v>58.535226627133966</v>
      </c>
    </row>
    <row r="15881" spans="1:6" x14ac:dyDescent="0.25">
      <c r="A15881" s="17">
        <v>44362.375</v>
      </c>
      <c r="B15881" s="6">
        <v>62603</v>
      </c>
      <c r="C15881" s="6">
        <v>0</v>
      </c>
      <c r="D15881" s="6">
        <v>0</v>
      </c>
      <c r="E15881" s="6">
        <v>378.13531719013008</v>
      </c>
      <c r="F15881" s="6">
        <v>52.589450905344677</v>
      </c>
    </row>
    <row r="15882" spans="1:6" x14ac:dyDescent="0.25">
      <c r="A15882" s="17">
        <v>44362.385416666664</v>
      </c>
      <c r="B15882" s="6">
        <v>61460</v>
      </c>
      <c r="C15882" s="6">
        <v>0</v>
      </c>
      <c r="D15882" s="6">
        <v>0</v>
      </c>
      <c r="E15882" s="6">
        <v>338.89494700697469</v>
      </c>
      <c r="F15882" s="6">
        <v>25.589273219837537</v>
      </c>
    </row>
    <row r="15883" spans="1:6" x14ac:dyDescent="0.25">
      <c r="A15883" s="17">
        <v>44362.395833333336</v>
      </c>
      <c r="B15883" s="6">
        <v>63510</v>
      </c>
      <c r="C15883" s="6">
        <v>0</v>
      </c>
      <c r="D15883" s="6">
        <v>-3.637978807091713E-12</v>
      </c>
      <c r="E15883" s="6">
        <v>330.29860983515573</v>
      </c>
      <c r="F15883" s="6">
        <v>17.675820102113164</v>
      </c>
    </row>
    <row r="15884" spans="1:6" x14ac:dyDescent="0.25">
      <c r="A15884" s="17">
        <v>44362.40625</v>
      </c>
      <c r="B15884" s="6">
        <v>61706</v>
      </c>
      <c r="C15884" s="6">
        <v>0</v>
      </c>
      <c r="D15884" s="6">
        <v>0</v>
      </c>
      <c r="E15884" s="6">
        <v>320.61399847056782</v>
      </c>
      <c r="F15884" s="6">
        <v>27.651111183688386</v>
      </c>
    </row>
    <row r="15885" spans="1:6" x14ac:dyDescent="0.25">
      <c r="A15885" s="17">
        <v>44362.416666666664</v>
      </c>
      <c r="B15885" s="6">
        <v>63744</v>
      </c>
      <c r="C15885" s="6">
        <v>0</v>
      </c>
      <c r="D15885" s="6">
        <v>0</v>
      </c>
      <c r="E15885" s="6">
        <v>313.70716664079373</v>
      </c>
      <c r="F15885" s="6">
        <v>24.632722467610392</v>
      </c>
    </row>
    <row r="15886" spans="1:6" x14ac:dyDescent="0.25">
      <c r="A15886" s="17">
        <v>44362.427083333336</v>
      </c>
      <c r="B15886" s="6">
        <v>58842</v>
      </c>
      <c r="C15886" s="6">
        <v>0</v>
      </c>
      <c r="D15886" s="6">
        <v>0</v>
      </c>
      <c r="E15886" s="6">
        <v>278.46939826662674</v>
      </c>
      <c r="F15886" s="6">
        <v>0</v>
      </c>
    </row>
    <row r="15887" spans="1:6" x14ac:dyDescent="0.25">
      <c r="A15887" s="17">
        <v>44362.4375</v>
      </c>
      <c r="B15887" s="6">
        <v>60112</v>
      </c>
      <c r="C15887" s="6">
        <v>0</v>
      </c>
      <c r="D15887" s="6">
        <v>0</v>
      </c>
      <c r="E15887" s="6">
        <v>320.7173403296656</v>
      </c>
      <c r="F15887" s="6">
        <v>14.113196084225876</v>
      </c>
    </row>
    <row r="15888" spans="1:6" x14ac:dyDescent="0.25">
      <c r="A15888" s="17">
        <v>44362.447916666664</v>
      </c>
      <c r="B15888" s="6">
        <v>61009</v>
      </c>
      <c r="C15888" s="6">
        <v>0</v>
      </c>
      <c r="D15888" s="6">
        <v>0</v>
      </c>
      <c r="E15888" s="6">
        <v>290.37765296030011</v>
      </c>
      <c r="F15888" s="6">
        <v>0</v>
      </c>
    </row>
    <row r="15889" spans="1:6" x14ac:dyDescent="0.25">
      <c r="A15889" s="17">
        <v>44362.458333333336</v>
      </c>
      <c r="B15889" s="6">
        <v>65565</v>
      </c>
      <c r="C15889" s="6">
        <v>0</v>
      </c>
      <c r="D15889" s="6">
        <v>0</v>
      </c>
      <c r="E15889" s="6">
        <v>300.75409750135987</v>
      </c>
      <c r="F15889" s="6">
        <v>12.734602420602073</v>
      </c>
    </row>
    <row r="15890" spans="1:6" x14ac:dyDescent="0.25">
      <c r="A15890" s="17">
        <v>44362.46875</v>
      </c>
      <c r="B15890" s="6">
        <v>63927</v>
      </c>
      <c r="C15890" s="6">
        <v>0</v>
      </c>
      <c r="D15890" s="6">
        <v>3.637978807091713E-12</v>
      </c>
      <c r="E15890" s="6">
        <v>249.46435170646691</v>
      </c>
      <c r="F15890" s="6">
        <v>0</v>
      </c>
    </row>
    <row r="15891" spans="1:6" x14ac:dyDescent="0.25">
      <c r="A15891" s="17">
        <v>44362.479166666664</v>
      </c>
      <c r="B15891" s="6">
        <v>68244</v>
      </c>
      <c r="C15891" s="6">
        <v>0</v>
      </c>
      <c r="D15891" s="6">
        <v>0</v>
      </c>
      <c r="E15891" s="6">
        <v>262.34751427340143</v>
      </c>
      <c r="F15891" s="6">
        <v>0</v>
      </c>
    </row>
    <row r="15892" spans="1:6" x14ac:dyDescent="0.25">
      <c r="A15892" s="17">
        <v>44362.489583333336</v>
      </c>
      <c r="B15892" s="6">
        <v>65916</v>
      </c>
      <c r="C15892" s="6">
        <v>0</v>
      </c>
      <c r="D15892" s="6">
        <v>0</v>
      </c>
      <c r="E15892" s="6">
        <v>329.26294581790171</v>
      </c>
      <c r="F15892" s="6">
        <v>22.224794583177413</v>
      </c>
    </row>
    <row r="15893" spans="1:6" x14ac:dyDescent="0.25">
      <c r="A15893" s="17">
        <v>44362.5</v>
      </c>
      <c r="B15893" s="6">
        <v>70433</v>
      </c>
      <c r="C15893" s="6">
        <v>0</v>
      </c>
      <c r="D15893" s="6">
        <v>0</v>
      </c>
      <c r="E15893" s="6">
        <v>240.91506764575115</v>
      </c>
      <c r="F15893" s="6">
        <v>0</v>
      </c>
    </row>
    <row r="15894" spans="1:6" x14ac:dyDescent="0.25">
      <c r="A15894" s="17">
        <v>44362.510416666664</v>
      </c>
      <c r="B15894" s="6">
        <v>62557</v>
      </c>
      <c r="C15894" s="6">
        <v>0</v>
      </c>
      <c r="D15894" s="6">
        <v>0</v>
      </c>
      <c r="E15894" s="6">
        <v>213.48702356433114</v>
      </c>
      <c r="F15894" s="6">
        <v>0</v>
      </c>
    </row>
    <row r="15895" spans="1:6" x14ac:dyDescent="0.25">
      <c r="A15895" s="17">
        <v>44362.520833333336</v>
      </c>
      <c r="B15895" s="6">
        <v>65375</v>
      </c>
      <c r="C15895" s="6">
        <v>0</v>
      </c>
      <c r="D15895" s="6">
        <v>0</v>
      </c>
      <c r="E15895" s="6">
        <v>194.9830501917013</v>
      </c>
      <c r="F15895" s="6">
        <v>0</v>
      </c>
    </row>
    <row r="15896" spans="1:6" x14ac:dyDescent="0.25">
      <c r="A15896" s="17">
        <v>44362.53125</v>
      </c>
      <c r="B15896" s="6">
        <v>66082</v>
      </c>
      <c r="C15896" s="6">
        <v>0</v>
      </c>
      <c r="D15896" s="6">
        <v>0</v>
      </c>
      <c r="E15896" s="6">
        <v>217.15441799438304</v>
      </c>
      <c r="F15896" s="6">
        <v>0</v>
      </c>
    </row>
    <row r="15897" spans="1:6" x14ac:dyDescent="0.25">
      <c r="A15897" s="17">
        <v>44362.541666666664</v>
      </c>
      <c r="B15897" s="6">
        <v>59537</v>
      </c>
      <c r="C15897" s="6">
        <v>0</v>
      </c>
      <c r="D15897" s="6">
        <v>0</v>
      </c>
      <c r="E15897" s="6">
        <v>234.69928175013411</v>
      </c>
      <c r="F15897" s="6">
        <v>0</v>
      </c>
    </row>
    <row r="15898" spans="1:6" x14ac:dyDescent="0.25">
      <c r="A15898" s="17">
        <v>44362.552083333336</v>
      </c>
      <c r="B15898" s="6">
        <v>58601</v>
      </c>
      <c r="C15898" s="6">
        <v>0</v>
      </c>
      <c r="D15898" s="6">
        <v>0</v>
      </c>
      <c r="E15898" s="6">
        <v>244.95423041252161</v>
      </c>
      <c r="F15898" s="6">
        <v>0</v>
      </c>
    </row>
    <row r="15899" spans="1:6" x14ac:dyDescent="0.25">
      <c r="A15899" s="17">
        <v>44362.5625</v>
      </c>
      <c r="B15899" s="6">
        <v>61687</v>
      </c>
      <c r="C15899" s="6">
        <v>0</v>
      </c>
      <c r="D15899" s="6">
        <v>0</v>
      </c>
      <c r="E15899" s="6">
        <v>266.64811923522484</v>
      </c>
      <c r="F15899" s="6">
        <v>0</v>
      </c>
    </row>
    <row r="15900" spans="1:6" x14ac:dyDescent="0.25">
      <c r="A15900" s="17">
        <v>44362.572916666664</v>
      </c>
      <c r="B15900" s="6">
        <v>65419</v>
      </c>
      <c r="C15900" s="6">
        <v>0</v>
      </c>
      <c r="D15900" s="6">
        <v>0</v>
      </c>
      <c r="E15900" s="6">
        <v>271.0072791402763</v>
      </c>
      <c r="F15900" s="6">
        <v>0</v>
      </c>
    </row>
    <row r="15901" spans="1:6" x14ac:dyDescent="0.25">
      <c r="A15901" s="17">
        <v>44362.583333333336</v>
      </c>
      <c r="B15901" s="6">
        <v>66550</v>
      </c>
      <c r="C15901" s="6">
        <v>0</v>
      </c>
      <c r="D15901" s="6">
        <v>-3.637978807091713E-12</v>
      </c>
      <c r="E15901" s="6">
        <v>313.51468448107335</v>
      </c>
      <c r="F15901" s="6">
        <v>0</v>
      </c>
    </row>
    <row r="15902" spans="1:6" x14ac:dyDescent="0.25">
      <c r="A15902" s="17">
        <v>44362.59375</v>
      </c>
      <c r="B15902" s="6">
        <v>64144</v>
      </c>
      <c r="C15902" s="6">
        <v>0</v>
      </c>
      <c r="D15902" s="6">
        <v>0</v>
      </c>
      <c r="E15902" s="6">
        <v>303.63071126976138</v>
      </c>
      <c r="F15902" s="6">
        <v>31.133592595916127</v>
      </c>
    </row>
    <row r="15903" spans="1:6" x14ac:dyDescent="0.25">
      <c r="A15903" s="17">
        <v>44362.604166666664</v>
      </c>
      <c r="B15903" s="6">
        <v>65302</v>
      </c>
      <c r="C15903" s="6">
        <v>0</v>
      </c>
      <c r="D15903" s="6">
        <v>0</v>
      </c>
      <c r="E15903" s="6">
        <v>274.62155071724737</v>
      </c>
      <c r="F15903" s="6">
        <v>3.1248465022708842</v>
      </c>
    </row>
    <row r="15904" spans="1:6" x14ac:dyDescent="0.25">
      <c r="A15904" s="17">
        <v>44362.614583333336</v>
      </c>
      <c r="B15904" s="6">
        <v>68817</v>
      </c>
      <c r="C15904" s="6">
        <v>0</v>
      </c>
      <c r="D15904" s="6">
        <v>0</v>
      </c>
      <c r="E15904" s="6">
        <v>286.8699720936911</v>
      </c>
      <c r="F15904" s="6">
        <v>13.82918034782756</v>
      </c>
    </row>
    <row r="15905" spans="1:6" x14ac:dyDescent="0.25">
      <c r="A15905" s="17">
        <v>44362.625</v>
      </c>
      <c r="B15905" s="6">
        <v>70650</v>
      </c>
      <c r="C15905" s="6">
        <v>0</v>
      </c>
      <c r="D15905" s="6">
        <v>0</v>
      </c>
      <c r="E15905" s="6">
        <v>312.98632077384718</v>
      </c>
      <c r="F15905" s="6">
        <v>47.018908074782473</v>
      </c>
    </row>
    <row r="15906" spans="1:6" x14ac:dyDescent="0.25">
      <c r="A15906" s="17">
        <v>44362.635416666664</v>
      </c>
      <c r="B15906" s="6">
        <v>76727</v>
      </c>
      <c r="C15906" s="6">
        <v>0</v>
      </c>
      <c r="D15906" s="6">
        <v>0</v>
      </c>
      <c r="E15906" s="6">
        <v>312.86569815387156</v>
      </c>
      <c r="F15906" s="6">
        <v>60.956802375930636</v>
      </c>
    </row>
    <row r="15907" spans="1:6" x14ac:dyDescent="0.25">
      <c r="A15907" s="17">
        <v>44362.645833333336</v>
      </c>
      <c r="B15907" s="6">
        <v>80520</v>
      </c>
      <c r="C15907" s="6">
        <v>0</v>
      </c>
      <c r="D15907" s="6">
        <v>0</v>
      </c>
      <c r="E15907" s="6">
        <v>325.61635519819356</v>
      </c>
      <c r="F15907" s="6">
        <v>76.026186663338365</v>
      </c>
    </row>
    <row r="15908" spans="1:6" x14ac:dyDescent="0.25">
      <c r="A15908" s="17">
        <v>44362.65625</v>
      </c>
      <c r="B15908" s="6">
        <v>68544</v>
      </c>
      <c r="C15908" s="6">
        <v>0</v>
      </c>
      <c r="D15908" s="6">
        <v>2.9558577807620168E-12</v>
      </c>
      <c r="E15908" s="6">
        <v>313.20471562190596</v>
      </c>
      <c r="F15908" s="6">
        <v>93.103239779316226</v>
      </c>
    </row>
    <row r="15909" spans="1:6" x14ac:dyDescent="0.25">
      <c r="A15909" s="17">
        <v>44362.666666666664</v>
      </c>
      <c r="B15909" s="6">
        <v>64651</v>
      </c>
      <c r="C15909" s="6">
        <v>0</v>
      </c>
      <c r="D15909" s="6">
        <v>0</v>
      </c>
      <c r="E15909" s="6">
        <v>326.69719083974087</v>
      </c>
      <c r="F15909" s="6">
        <v>106.3870179841162</v>
      </c>
    </row>
    <row r="15910" spans="1:6" x14ac:dyDescent="0.25">
      <c r="A15910" s="17">
        <v>44362.677083333336</v>
      </c>
      <c r="B15910" s="6">
        <v>65665</v>
      </c>
      <c r="C15910" s="6">
        <v>0</v>
      </c>
      <c r="D15910" s="6">
        <v>0</v>
      </c>
      <c r="E15910" s="6">
        <v>321.53769606567403</v>
      </c>
      <c r="F15910" s="6">
        <v>102.49191861053725</v>
      </c>
    </row>
    <row r="15911" spans="1:6" x14ac:dyDescent="0.25">
      <c r="A15911" s="17">
        <v>44362.6875</v>
      </c>
      <c r="B15911" s="6">
        <v>68422</v>
      </c>
      <c r="C15911" s="6">
        <v>0</v>
      </c>
      <c r="D15911" s="6">
        <v>-2.2737367544323206E-12</v>
      </c>
      <c r="E15911" s="6">
        <v>386.71831884851508</v>
      </c>
      <c r="F15911" s="6">
        <v>141.21550783761762</v>
      </c>
    </row>
    <row r="15912" spans="1:6" x14ac:dyDescent="0.25">
      <c r="A15912" s="17">
        <v>44362.697916666664</v>
      </c>
      <c r="B15912" s="6">
        <v>72059</v>
      </c>
      <c r="C15912" s="6">
        <v>0</v>
      </c>
      <c r="D15912" s="6">
        <v>0</v>
      </c>
      <c r="E15912" s="6">
        <v>393.95189374172878</v>
      </c>
      <c r="F15912" s="6">
        <v>142.77770788750382</v>
      </c>
    </row>
    <row r="15913" spans="1:6" x14ac:dyDescent="0.25">
      <c r="A15913" s="17">
        <v>44362.708333333336</v>
      </c>
      <c r="B15913" s="6">
        <v>70467</v>
      </c>
      <c r="C15913" s="6">
        <v>0</v>
      </c>
      <c r="D15913" s="6">
        <v>0</v>
      </c>
      <c r="E15913" s="6">
        <v>417.10441228646687</v>
      </c>
      <c r="F15913" s="6">
        <v>175.67128107843212</v>
      </c>
    </row>
    <row r="15914" spans="1:6" x14ac:dyDescent="0.25">
      <c r="A15914" s="17">
        <v>44362.71875</v>
      </c>
      <c r="B15914" s="6">
        <v>79577.799999999988</v>
      </c>
      <c r="C15914" s="6">
        <v>0</v>
      </c>
      <c r="D15914" s="6">
        <v>0</v>
      </c>
      <c r="E15914" s="6">
        <v>364.74306708850781</v>
      </c>
      <c r="F15914" s="6">
        <v>159.53521335748636</v>
      </c>
    </row>
    <row r="15915" spans="1:6" x14ac:dyDescent="0.25">
      <c r="A15915" s="17">
        <v>44362.729166666664</v>
      </c>
      <c r="B15915" s="6">
        <v>76941.200000000012</v>
      </c>
      <c r="C15915" s="6">
        <v>0</v>
      </c>
      <c r="D15915" s="6">
        <v>0</v>
      </c>
      <c r="E15915" s="6">
        <v>377.99213904702538</v>
      </c>
      <c r="F15915" s="6">
        <v>177.8052153292397</v>
      </c>
    </row>
    <row r="15916" spans="1:6" x14ac:dyDescent="0.25">
      <c r="A15916" s="17">
        <v>44362.739583333336</v>
      </c>
      <c r="B15916" s="6">
        <v>72329.200000000012</v>
      </c>
      <c r="C15916" s="6">
        <v>0</v>
      </c>
      <c r="D15916" s="6">
        <v>0</v>
      </c>
      <c r="E15916" s="6">
        <v>413.27013668484597</v>
      </c>
      <c r="F15916" s="6">
        <v>214.39530057011089</v>
      </c>
    </row>
    <row r="15917" spans="1:6" x14ac:dyDescent="0.25">
      <c r="A15917" s="17">
        <v>44362.75</v>
      </c>
      <c r="B15917" s="6">
        <v>74099.200000000012</v>
      </c>
      <c r="C15917" s="6">
        <v>0</v>
      </c>
      <c r="D15917" s="6">
        <v>0</v>
      </c>
      <c r="E15917" s="6">
        <v>406.06915282885166</v>
      </c>
      <c r="F15917" s="6">
        <v>209.68849142281877</v>
      </c>
    </row>
    <row r="15918" spans="1:6" x14ac:dyDescent="0.25">
      <c r="A15918" s="17">
        <v>44362.760416666664</v>
      </c>
      <c r="B15918" s="6">
        <v>82141.399999999994</v>
      </c>
      <c r="C15918" s="6">
        <v>0</v>
      </c>
      <c r="D15918" s="6">
        <v>0</v>
      </c>
      <c r="E15918" s="6">
        <v>404.52512168428348</v>
      </c>
      <c r="F15918" s="6">
        <v>216.79290126068676</v>
      </c>
    </row>
    <row r="15919" spans="1:6" x14ac:dyDescent="0.25">
      <c r="A15919" s="17">
        <v>44362.770833333336</v>
      </c>
      <c r="B15919" s="6">
        <v>75494.399999999994</v>
      </c>
      <c r="C15919" s="6">
        <v>0</v>
      </c>
      <c r="D15919" s="6">
        <v>0</v>
      </c>
      <c r="E15919" s="6">
        <v>410.66115942976194</v>
      </c>
      <c r="F15919" s="6">
        <v>244.58678148876857</v>
      </c>
    </row>
    <row r="15920" spans="1:6" x14ac:dyDescent="0.25">
      <c r="A15920" s="17">
        <v>44362.78125</v>
      </c>
      <c r="B15920" s="6">
        <v>75412.600000000006</v>
      </c>
      <c r="C15920" s="6">
        <v>0</v>
      </c>
      <c r="D15920" s="6">
        <v>0</v>
      </c>
      <c r="E15920" s="6">
        <v>401.49663945787688</v>
      </c>
      <c r="F15920" s="6">
        <v>238.67133812203244</v>
      </c>
    </row>
    <row r="15921" spans="1:6" x14ac:dyDescent="0.25">
      <c r="A15921" s="17">
        <v>44362.791666666664</v>
      </c>
      <c r="B15921" s="6">
        <v>80614.200000000012</v>
      </c>
      <c r="C15921" s="6">
        <v>0</v>
      </c>
      <c r="D15921" s="6">
        <v>0</v>
      </c>
      <c r="E15921" s="6">
        <v>432.749815011789</v>
      </c>
      <c r="F15921" s="6">
        <v>262.94762825771755</v>
      </c>
    </row>
    <row r="15922" spans="1:6" x14ac:dyDescent="0.25">
      <c r="A15922" s="17">
        <v>44362.802083333336</v>
      </c>
      <c r="B15922" s="6">
        <v>82023</v>
      </c>
      <c r="C15922" s="6">
        <v>0</v>
      </c>
      <c r="D15922" s="6">
        <v>0</v>
      </c>
      <c r="E15922" s="6">
        <v>433.4117395032963</v>
      </c>
      <c r="F15922" s="6">
        <v>257.96311558677235</v>
      </c>
    </row>
    <row r="15923" spans="1:6" x14ac:dyDescent="0.25">
      <c r="A15923" s="17">
        <v>44362.8125</v>
      </c>
      <c r="B15923" s="6">
        <v>71697.200000000012</v>
      </c>
      <c r="C15923" s="6">
        <v>0</v>
      </c>
      <c r="D15923" s="6">
        <v>0</v>
      </c>
      <c r="E15923" s="6">
        <v>441.74394784913784</v>
      </c>
      <c r="F15923" s="6">
        <v>267.05760049294349</v>
      </c>
    </row>
    <row r="15924" spans="1:6" x14ac:dyDescent="0.25">
      <c r="A15924" s="17">
        <v>44362.822916666664</v>
      </c>
      <c r="B15924" s="6">
        <v>68201.600000000006</v>
      </c>
      <c r="C15924" s="6">
        <v>0</v>
      </c>
      <c r="D15924" s="6">
        <v>0</v>
      </c>
      <c r="E15924" s="6">
        <v>443.39648997571385</v>
      </c>
      <c r="F15924" s="6">
        <v>265.35385514776419</v>
      </c>
    </row>
    <row r="15925" spans="1:6" x14ac:dyDescent="0.25">
      <c r="A15925" s="17">
        <v>44362.833333333336</v>
      </c>
      <c r="B15925" s="6">
        <v>68220.799999999988</v>
      </c>
      <c r="C15925" s="6">
        <v>0</v>
      </c>
      <c r="D15925" s="6">
        <v>0</v>
      </c>
      <c r="E15925" s="6">
        <v>464.90943169651655</v>
      </c>
      <c r="F15925" s="6">
        <v>287.31703843153002</v>
      </c>
    </row>
    <row r="15926" spans="1:6" x14ac:dyDescent="0.25">
      <c r="A15926" s="17">
        <v>44362.84375</v>
      </c>
      <c r="B15926" s="6">
        <v>65807</v>
      </c>
      <c r="C15926" s="6">
        <v>0</v>
      </c>
      <c r="D15926" s="6">
        <v>0</v>
      </c>
      <c r="E15926" s="6">
        <v>465.09396746682069</v>
      </c>
      <c r="F15926" s="6">
        <v>286.07508120724242</v>
      </c>
    </row>
    <row r="15927" spans="1:6" x14ac:dyDescent="0.25">
      <c r="A15927" s="17">
        <v>44362.854166666664</v>
      </c>
      <c r="B15927" s="6">
        <v>55476.6</v>
      </c>
      <c r="C15927" s="6">
        <v>0</v>
      </c>
      <c r="D15927" s="6">
        <v>0</v>
      </c>
      <c r="E15927" s="6">
        <v>473.91821848504242</v>
      </c>
      <c r="F15927" s="6">
        <v>293.00096687434757</v>
      </c>
    </row>
    <row r="15928" spans="1:6" x14ac:dyDescent="0.25">
      <c r="A15928" s="17">
        <v>44362.864583333336</v>
      </c>
      <c r="B15928" s="6">
        <v>56121</v>
      </c>
      <c r="C15928" s="6">
        <v>0</v>
      </c>
      <c r="D15928" s="6">
        <v>0</v>
      </c>
      <c r="E15928" s="6">
        <v>470.47803597420534</v>
      </c>
      <c r="F15928" s="6">
        <v>289.03960644192011</v>
      </c>
    </row>
    <row r="15929" spans="1:6" x14ac:dyDescent="0.25">
      <c r="A15929" s="17">
        <v>44362.875</v>
      </c>
      <c r="B15929" s="6">
        <v>57975.199999999997</v>
      </c>
      <c r="C15929" s="6">
        <v>0</v>
      </c>
      <c r="D15929" s="6">
        <v>0</v>
      </c>
      <c r="E15929" s="6">
        <v>475.37946040401494</v>
      </c>
      <c r="F15929" s="6">
        <v>287.37878605811648</v>
      </c>
    </row>
    <row r="15930" spans="1:6" x14ac:dyDescent="0.25">
      <c r="A15930" s="17">
        <v>44362.885416666664</v>
      </c>
      <c r="B15930" s="6">
        <v>50047.6</v>
      </c>
      <c r="C15930" s="6">
        <v>0</v>
      </c>
      <c r="D15930" s="6">
        <v>0</v>
      </c>
      <c r="E15930" s="6">
        <v>461.48106001752694</v>
      </c>
      <c r="F15930" s="6">
        <v>277.15937025577614</v>
      </c>
    </row>
    <row r="15931" spans="1:6" x14ac:dyDescent="0.25">
      <c r="A15931" s="17">
        <v>44362.895833333336</v>
      </c>
      <c r="B15931" s="6">
        <v>52405.8</v>
      </c>
      <c r="C15931" s="6">
        <v>0</v>
      </c>
      <c r="D15931" s="6">
        <v>0</v>
      </c>
      <c r="E15931" s="6">
        <v>475.13943684527203</v>
      </c>
      <c r="F15931" s="6">
        <v>285.19489933860211</v>
      </c>
    </row>
    <row r="15932" spans="1:6" x14ac:dyDescent="0.25">
      <c r="A15932" s="17">
        <v>44362.90625</v>
      </c>
      <c r="B15932" s="6">
        <v>54062</v>
      </c>
      <c r="C15932" s="6">
        <v>0</v>
      </c>
      <c r="D15932" s="6">
        <v>0</v>
      </c>
      <c r="E15932" s="6">
        <v>472.37986997657208</v>
      </c>
      <c r="F15932" s="6">
        <v>280.67329941487901</v>
      </c>
    </row>
    <row r="15933" spans="1:6" x14ac:dyDescent="0.25">
      <c r="A15933" s="17">
        <v>44362.916666666664</v>
      </c>
      <c r="B15933" s="6">
        <v>60813.799999999996</v>
      </c>
      <c r="C15933" s="6">
        <v>0</v>
      </c>
      <c r="D15933" s="6">
        <v>0</v>
      </c>
      <c r="E15933" s="6">
        <v>486.26305926487021</v>
      </c>
      <c r="F15933" s="6">
        <v>289.15267104382792</v>
      </c>
    </row>
    <row r="15934" spans="1:6" x14ac:dyDescent="0.25">
      <c r="A15934" s="17">
        <v>44362.927083333336</v>
      </c>
      <c r="B15934" s="6">
        <v>51998</v>
      </c>
      <c r="C15934" s="6">
        <v>0</v>
      </c>
      <c r="D15934" s="6">
        <v>0</v>
      </c>
      <c r="E15934" s="6">
        <v>463.33770205317433</v>
      </c>
      <c r="F15934" s="6">
        <v>280.26658835709497</v>
      </c>
    </row>
    <row r="15935" spans="1:6" x14ac:dyDescent="0.25">
      <c r="A15935" s="17">
        <v>44362.9375</v>
      </c>
      <c r="B15935" s="6">
        <v>56828.200000000004</v>
      </c>
      <c r="C15935" s="6">
        <v>0</v>
      </c>
      <c r="D15935" s="6">
        <v>0</v>
      </c>
      <c r="E15935" s="6">
        <v>462.47132330849217</v>
      </c>
      <c r="F15935" s="6">
        <v>285.51022537187191</v>
      </c>
    </row>
    <row r="15936" spans="1:6" x14ac:dyDescent="0.25">
      <c r="A15936" s="17">
        <v>44362.947916666664</v>
      </c>
      <c r="B15936" s="6">
        <v>59618.399999999994</v>
      </c>
      <c r="C15936" s="6">
        <v>0</v>
      </c>
      <c r="D15936" s="6">
        <v>0</v>
      </c>
      <c r="E15936" s="6">
        <v>433.63158923447918</v>
      </c>
      <c r="F15936" s="6">
        <v>267.81231657061403</v>
      </c>
    </row>
    <row r="15937" spans="1:6" x14ac:dyDescent="0.25">
      <c r="A15937" s="17">
        <v>44362.958333333336</v>
      </c>
      <c r="B15937" s="6">
        <v>60666.599999999991</v>
      </c>
      <c r="C15937" s="6">
        <v>0</v>
      </c>
      <c r="D15937" s="6">
        <v>0</v>
      </c>
      <c r="E15937" s="6">
        <v>447.58179896520051</v>
      </c>
      <c r="F15937" s="6">
        <v>285.49832796446356</v>
      </c>
    </row>
    <row r="15938" spans="1:6" x14ac:dyDescent="0.25">
      <c r="A15938" s="17">
        <v>44362.96875</v>
      </c>
      <c r="B15938" s="6">
        <v>53276</v>
      </c>
      <c r="C15938" s="6">
        <v>0</v>
      </c>
      <c r="D15938" s="6">
        <v>0</v>
      </c>
      <c r="E15938" s="6">
        <v>425.73531717019887</v>
      </c>
      <c r="F15938" s="6">
        <v>268.03093796805376</v>
      </c>
    </row>
    <row r="15939" spans="1:6" x14ac:dyDescent="0.25">
      <c r="A15939" s="17">
        <v>44362.979166666664</v>
      </c>
      <c r="B15939" s="6">
        <v>53601</v>
      </c>
      <c r="C15939" s="6">
        <v>0</v>
      </c>
      <c r="D15939" s="6">
        <v>0</v>
      </c>
      <c r="E15939" s="6">
        <v>431.72861971609473</v>
      </c>
      <c r="F15939" s="6">
        <v>273.92569770798002</v>
      </c>
    </row>
    <row r="15940" spans="1:6" x14ac:dyDescent="0.25">
      <c r="A15940" s="17">
        <v>44362.989583333336</v>
      </c>
      <c r="B15940" s="6">
        <v>49705</v>
      </c>
      <c r="C15940" s="6">
        <v>0</v>
      </c>
      <c r="D15940" s="6">
        <v>0</v>
      </c>
      <c r="E15940" s="6">
        <v>428.28025392936979</v>
      </c>
      <c r="F15940" s="6">
        <v>269.80357411007628</v>
      </c>
    </row>
    <row r="15941" spans="1:6" x14ac:dyDescent="0.25">
      <c r="A15941" s="17">
        <v>44362</v>
      </c>
      <c r="B15941" s="6">
        <v>52714.400000000001</v>
      </c>
      <c r="C15941" s="6">
        <v>0</v>
      </c>
      <c r="D15941" s="6">
        <v>0</v>
      </c>
      <c r="E15941" s="6">
        <v>421.43905530180837</v>
      </c>
      <c r="F15941" s="6">
        <v>263.67397372180574</v>
      </c>
    </row>
    <row r="15942" spans="1:6" x14ac:dyDescent="0.25">
      <c r="A15942" s="17">
        <v>44363.010416666664</v>
      </c>
      <c r="B15942" s="6">
        <v>44928</v>
      </c>
      <c r="C15942" s="6">
        <v>0</v>
      </c>
      <c r="D15942" s="6">
        <v>0</v>
      </c>
      <c r="E15942" s="6">
        <v>428.47566380504759</v>
      </c>
      <c r="F15942" s="6">
        <v>272.81372834649881</v>
      </c>
    </row>
    <row r="15943" spans="1:6" x14ac:dyDescent="0.25">
      <c r="A15943" s="17">
        <v>44363.020833333336</v>
      </c>
      <c r="B15943" s="6">
        <v>47040.800000000003</v>
      </c>
      <c r="C15943" s="6">
        <v>0</v>
      </c>
      <c r="D15943" s="6">
        <v>0</v>
      </c>
      <c r="E15943" s="6">
        <v>423.31090495085664</v>
      </c>
      <c r="F15943" s="6">
        <v>261.26596403397929</v>
      </c>
    </row>
    <row r="15944" spans="1:6" x14ac:dyDescent="0.25">
      <c r="A15944" s="17">
        <v>44363.03125</v>
      </c>
      <c r="B15944" s="6">
        <v>47549.4</v>
      </c>
      <c r="C15944" s="6">
        <v>0</v>
      </c>
      <c r="D15944" s="6">
        <v>0</v>
      </c>
      <c r="E15944" s="6">
        <v>436.08533355977579</v>
      </c>
      <c r="F15944" s="6">
        <v>278.39505542368124</v>
      </c>
    </row>
    <row r="15945" spans="1:6" x14ac:dyDescent="0.25">
      <c r="A15945" s="17">
        <v>44363.041666666664</v>
      </c>
      <c r="B15945" s="6">
        <v>51666.8</v>
      </c>
      <c r="C15945" s="6">
        <v>0</v>
      </c>
      <c r="D15945" s="6">
        <v>0</v>
      </c>
      <c r="E15945" s="6">
        <v>418.85480219970486</v>
      </c>
      <c r="F15945" s="6">
        <v>264.4770071097617</v>
      </c>
    </row>
    <row r="15946" spans="1:6" x14ac:dyDescent="0.25">
      <c r="A15946" s="17">
        <v>44363.052083333336</v>
      </c>
      <c r="B15946" s="6">
        <v>44605.2</v>
      </c>
      <c r="C15946" s="6">
        <v>0</v>
      </c>
      <c r="D15946" s="6">
        <v>0</v>
      </c>
      <c r="E15946" s="6">
        <v>415.82981601924257</v>
      </c>
      <c r="F15946" s="6">
        <v>263.88595775006308</v>
      </c>
    </row>
    <row r="15947" spans="1:6" x14ac:dyDescent="0.25">
      <c r="A15947" s="17">
        <v>44363.0625</v>
      </c>
      <c r="B15947" s="6">
        <v>47912.2</v>
      </c>
      <c r="C15947" s="6">
        <v>0</v>
      </c>
      <c r="D15947" s="6">
        <v>0</v>
      </c>
      <c r="E15947" s="6">
        <v>416.81099670579715</v>
      </c>
      <c r="F15947" s="6">
        <v>262.13201115348556</v>
      </c>
    </row>
    <row r="15948" spans="1:6" x14ac:dyDescent="0.25">
      <c r="A15948" s="17">
        <v>44363.072916666664</v>
      </c>
      <c r="B15948" s="6">
        <v>43278.8</v>
      </c>
      <c r="C15948" s="6">
        <v>0</v>
      </c>
      <c r="D15948" s="6">
        <v>0</v>
      </c>
      <c r="E15948" s="6">
        <v>405.66391066383221</v>
      </c>
      <c r="F15948" s="6">
        <v>251.61668660071916</v>
      </c>
    </row>
    <row r="15949" spans="1:6" x14ac:dyDescent="0.25">
      <c r="A15949" s="17">
        <v>44363.083333333336</v>
      </c>
      <c r="B15949" s="6">
        <v>42616.2</v>
      </c>
      <c r="C15949" s="6">
        <v>0</v>
      </c>
      <c r="D15949" s="6">
        <v>0</v>
      </c>
      <c r="E15949" s="6">
        <v>414.43655341518752</v>
      </c>
      <c r="F15949" s="6">
        <v>261.96137098913755</v>
      </c>
    </row>
    <row r="15950" spans="1:6" x14ac:dyDescent="0.25">
      <c r="A15950" s="17">
        <v>44363.09375</v>
      </c>
      <c r="B15950" s="6">
        <v>42831.8</v>
      </c>
      <c r="C15950" s="6">
        <v>0</v>
      </c>
      <c r="D15950" s="6">
        <v>0</v>
      </c>
      <c r="E15950" s="6">
        <v>412.01987448806176</v>
      </c>
      <c r="F15950" s="6">
        <v>259.39767166076308</v>
      </c>
    </row>
    <row r="15951" spans="1:6" x14ac:dyDescent="0.25">
      <c r="A15951" s="17">
        <v>44363.104166666664</v>
      </c>
      <c r="B15951" s="6">
        <v>44567</v>
      </c>
      <c r="C15951" s="6">
        <v>0</v>
      </c>
      <c r="D15951" s="6">
        <v>0</v>
      </c>
      <c r="E15951" s="6">
        <v>411.67440115125828</v>
      </c>
      <c r="F15951" s="6">
        <v>260.57133255703388</v>
      </c>
    </row>
    <row r="15952" spans="1:6" x14ac:dyDescent="0.25">
      <c r="A15952" s="17">
        <v>44363.114583333336</v>
      </c>
      <c r="B15952" s="6">
        <v>38428.600000000006</v>
      </c>
      <c r="C15952" s="6">
        <v>0</v>
      </c>
      <c r="D15952" s="6">
        <v>0</v>
      </c>
      <c r="E15952" s="6">
        <v>411.85790972690302</v>
      </c>
      <c r="F15952" s="6">
        <v>253.62370769336843</v>
      </c>
    </row>
    <row r="15953" spans="1:6" x14ac:dyDescent="0.25">
      <c r="A15953" s="17">
        <v>44363.125</v>
      </c>
      <c r="B15953" s="6">
        <v>36100.600000000006</v>
      </c>
      <c r="C15953" s="6">
        <v>0</v>
      </c>
      <c r="D15953" s="6">
        <v>0</v>
      </c>
      <c r="E15953" s="6">
        <v>415.78875287177107</v>
      </c>
      <c r="F15953" s="6">
        <v>264.30415071916104</v>
      </c>
    </row>
    <row r="15954" spans="1:6" x14ac:dyDescent="0.25">
      <c r="A15954" s="17">
        <v>44363.135416666664</v>
      </c>
      <c r="B15954" s="6">
        <v>39114</v>
      </c>
      <c r="C15954" s="6">
        <v>0</v>
      </c>
      <c r="D15954" s="6">
        <v>0</v>
      </c>
      <c r="E15954" s="6">
        <v>422.44713353957832</v>
      </c>
      <c r="F15954" s="6">
        <v>270.61467168480976</v>
      </c>
    </row>
    <row r="15955" spans="1:6" x14ac:dyDescent="0.25">
      <c r="A15955" s="17">
        <v>44363.145833333336</v>
      </c>
      <c r="B15955" s="6">
        <v>38452.6</v>
      </c>
      <c r="C15955" s="6">
        <v>0</v>
      </c>
      <c r="D15955" s="6">
        <v>0</v>
      </c>
      <c r="E15955" s="6">
        <v>405.12116816662092</v>
      </c>
      <c r="F15955" s="6">
        <v>254.83024445989577</v>
      </c>
    </row>
    <row r="15956" spans="1:6" x14ac:dyDescent="0.25">
      <c r="A15956" s="17">
        <v>44363.15625</v>
      </c>
      <c r="B15956" s="6">
        <v>32795</v>
      </c>
      <c r="C15956" s="6">
        <v>0</v>
      </c>
      <c r="D15956" s="6">
        <v>0</v>
      </c>
      <c r="E15956" s="6">
        <v>414.84774836857468</v>
      </c>
      <c r="F15956" s="6">
        <v>265.8740084611261</v>
      </c>
    </row>
    <row r="15957" spans="1:6" x14ac:dyDescent="0.25">
      <c r="A15957" s="17">
        <v>44363.166666666664</v>
      </c>
      <c r="B15957" s="6">
        <v>40779.600000000006</v>
      </c>
      <c r="C15957" s="6">
        <v>0</v>
      </c>
      <c r="D15957" s="6">
        <v>0</v>
      </c>
      <c r="E15957" s="6">
        <v>406.53345759301192</v>
      </c>
      <c r="F15957" s="6">
        <v>254.88493670194291</v>
      </c>
    </row>
    <row r="15958" spans="1:6" x14ac:dyDescent="0.25">
      <c r="A15958" s="17">
        <v>44363.177083333336</v>
      </c>
      <c r="B15958" s="6">
        <v>40516.6</v>
      </c>
      <c r="C15958" s="6">
        <v>0</v>
      </c>
      <c r="D15958" s="6">
        <v>0</v>
      </c>
      <c r="E15958" s="6">
        <v>424.21280658614523</v>
      </c>
      <c r="F15958" s="6">
        <v>273.5021327966075</v>
      </c>
    </row>
    <row r="15959" spans="1:6" x14ac:dyDescent="0.25">
      <c r="A15959" s="17">
        <v>44363.1875</v>
      </c>
      <c r="B15959" s="6">
        <v>38074.399999999994</v>
      </c>
      <c r="C15959" s="6">
        <v>0</v>
      </c>
      <c r="D15959" s="6">
        <v>0</v>
      </c>
      <c r="E15959" s="6">
        <v>428.05420212079116</v>
      </c>
      <c r="F15959" s="6">
        <v>277.43497412114164</v>
      </c>
    </row>
    <row r="15960" spans="1:6" x14ac:dyDescent="0.25">
      <c r="A15960" s="17">
        <v>44363.197916666664</v>
      </c>
      <c r="B15960" s="6">
        <v>37776.199999999997</v>
      </c>
      <c r="C15960" s="6">
        <v>0</v>
      </c>
      <c r="D15960" s="6">
        <v>0</v>
      </c>
      <c r="E15960" s="6">
        <v>426.86983890292686</v>
      </c>
      <c r="F15960" s="6">
        <v>272.92920495768925</v>
      </c>
    </row>
    <row r="15961" spans="1:6" x14ac:dyDescent="0.25">
      <c r="A15961" s="17">
        <v>44363.208333333336</v>
      </c>
      <c r="B15961" s="6">
        <v>40782.800000000003</v>
      </c>
      <c r="C15961" s="6">
        <v>0</v>
      </c>
      <c r="D15961" s="6">
        <v>0</v>
      </c>
      <c r="E15961" s="6">
        <v>428.72704073669047</v>
      </c>
      <c r="F15961" s="6">
        <v>273.65848917074919</v>
      </c>
    </row>
    <row r="15962" spans="1:6" x14ac:dyDescent="0.25">
      <c r="A15962" s="17">
        <v>44363.21875</v>
      </c>
      <c r="B15962" s="6">
        <v>43462.6</v>
      </c>
      <c r="C15962" s="6">
        <v>0</v>
      </c>
      <c r="D15962" s="6">
        <v>0</v>
      </c>
      <c r="E15962" s="6">
        <v>437.54536606255715</v>
      </c>
      <c r="F15962" s="6">
        <v>267.23252145733602</v>
      </c>
    </row>
    <row r="15963" spans="1:6" x14ac:dyDescent="0.25">
      <c r="A15963" s="17">
        <v>44363.229166666664</v>
      </c>
      <c r="B15963" s="6">
        <v>43759.8</v>
      </c>
      <c r="C15963" s="6">
        <v>0</v>
      </c>
      <c r="D15963" s="6">
        <v>0</v>
      </c>
      <c r="E15963" s="6">
        <v>437.15739525264507</v>
      </c>
      <c r="F15963" s="6">
        <v>275.30209584096445</v>
      </c>
    </row>
    <row r="15964" spans="1:6" x14ac:dyDescent="0.25">
      <c r="A15964" s="17">
        <v>44363.239583333336</v>
      </c>
      <c r="B15964" s="6">
        <v>45195.399999999994</v>
      </c>
      <c r="C15964" s="6">
        <v>0</v>
      </c>
      <c r="D15964" s="6">
        <v>0</v>
      </c>
      <c r="E15964" s="6">
        <v>438.03992581627244</v>
      </c>
      <c r="F15964" s="6">
        <v>262.66983349170403</v>
      </c>
    </row>
    <row r="15965" spans="1:6" x14ac:dyDescent="0.25">
      <c r="A15965" s="17">
        <v>44363.25</v>
      </c>
      <c r="B15965" s="6">
        <v>48395.8</v>
      </c>
      <c r="C15965" s="6">
        <v>0</v>
      </c>
      <c r="D15965" s="6">
        <v>0</v>
      </c>
      <c r="E15965" s="6">
        <v>461.28729995230424</v>
      </c>
      <c r="F15965" s="6">
        <v>255.90829787255473</v>
      </c>
    </row>
    <row r="15966" spans="1:6" x14ac:dyDescent="0.25">
      <c r="A15966" s="17">
        <v>44363.260416666664</v>
      </c>
      <c r="B15966" s="6">
        <v>53303</v>
      </c>
      <c r="C15966" s="6">
        <v>0</v>
      </c>
      <c r="D15966" s="6">
        <v>0</v>
      </c>
      <c r="E15966" s="6">
        <v>454.69402573050502</v>
      </c>
      <c r="F15966" s="6">
        <v>244.98535509931872</v>
      </c>
    </row>
    <row r="15967" spans="1:6" x14ac:dyDescent="0.25">
      <c r="A15967" s="17">
        <v>44363.270833333336</v>
      </c>
      <c r="B15967" s="6">
        <v>60477.200000000004</v>
      </c>
      <c r="C15967" s="6">
        <v>0</v>
      </c>
      <c r="D15967" s="6">
        <v>0</v>
      </c>
      <c r="E15967" s="6">
        <v>480.68991587386699</v>
      </c>
      <c r="F15967" s="6">
        <v>238.91931627468009</v>
      </c>
    </row>
    <row r="15968" spans="1:6" x14ac:dyDescent="0.25">
      <c r="A15968" s="17">
        <v>44363.28125</v>
      </c>
      <c r="B15968" s="6">
        <v>58608</v>
      </c>
      <c r="C15968" s="6">
        <v>0</v>
      </c>
      <c r="D15968" s="6">
        <v>0</v>
      </c>
      <c r="E15968" s="6">
        <v>521.37790710297122</v>
      </c>
      <c r="F15968" s="6">
        <v>218.47837663101882</v>
      </c>
    </row>
    <row r="15969" spans="1:6" x14ac:dyDescent="0.25">
      <c r="A15969" s="17">
        <v>44363.291666666664</v>
      </c>
      <c r="B15969" s="6">
        <v>55465</v>
      </c>
      <c r="C15969" s="6">
        <v>0</v>
      </c>
      <c r="D15969" s="6">
        <v>0</v>
      </c>
      <c r="E15969" s="6">
        <v>456.29938000234324</v>
      </c>
      <c r="F15969" s="6">
        <v>199.99587129064926</v>
      </c>
    </row>
    <row r="15970" spans="1:6" x14ac:dyDescent="0.25">
      <c r="A15970" s="17">
        <v>44363.302083333336</v>
      </c>
      <c r="B15970" s="6">
        <v>64402</v>
      </c>
      <c r="C15970" s="6">
        <v>0</v>
      </c>
      <c r="D15970" s="6">
        <v>0</v>
      </c>
      <c r="E15970" s="6">
        <v>470.09857260250101</v>
      </c>
      <c r="F15970" s="6">
        <v>196.49362297892657</v>
      </c>
    </row>
    <row r="15971" spans="1:6" x14ac:dyDescent="0.25">
      <c r="A15971" s="17">
        <v>44363.3125</v>
      </c>
      <c r="B15971" s="6">
        <v>62591</v>
      </c>
      <c r="C15971" s="6">
        <v>0</v>
      </c>
      <c r="D15971" s="6">
        <v>0</v>
      </c>
      <c r="E15971" s="6">
        <v>445.62276474115606</v>
      </c>
      <c r="F15971" s="6">
        <v>164.00294420816181</v>
      </c>
    </row>
    <row r="15972" spans="1:6" x14ac:dyDescent="0.25">
      <c r="A15972" s="17">
        <v>44363.322916666664</v>
      </c>
      <c r="B15972" s="6">
        <v>59210</v>
      </c>
      <c r="C15972" s="6">
        <v>0</v>
      </c>
      <c r="D15972" s="6">
        <v>0</v>
      </c>
      <c r="E15972" s="6">
        <v>426.6049699503219</v>
      </c>
      <c r="F15972" s="6">
        <v>132.71786199970018</v>
      </c>
    </row>
    <row r="15973" spans="1:6" x14ac:dyDescent="0.25">
      <c r="A15973" s="17">
        <v>44363.333333333336</v>
      </c>
      <c r="B15973" s="6">
        <v>62279</v>
      </c>
      <c r="C15973" s="6">
        <v>0</v>
      </c>
      <c r="D15973" s="6">
        <v>0</v>
      </c>
      <c r="E15973" s="6">
        <v>417.6878998681841</v>
      </c>
      <c r="F15973" s="6">
        <v>111.39569915797432</v>
      </c>
    </row>
    <row r="15974" spans="1:6" x14ac:dyDescent="0.25">
      <c r="A15974" s="17">
        <v>44363.34375</v>
      </c>
      <c r="B15974" s="6">
        <v>66613</v>
      </c>
      <c r="C15974" s="6">
        <v>0</v>
      </c>
      <c r="D15974" s="6">
        <v>0</v>
      </c>
      <c r="E15974" s="6">
        <v>387.56348695848828</v>
      </c>
      <c r="F15974" s="6">
        <v>83.151751313347233</v>
      </c>
    </row>
    <row r="15975" spans="1:6" x14ac:dyDescent="0.25">
      <c r="A15975" s="17">
        <v>44363.354166666664</v>
      </c>
      <c r="B15975" s="6">
        <v>60597</v>
      </c>
      <c r="C15975" s="6">
        <v>0</v>
      </c>
      <c r="D15975" s="6">
        <v>0</v>
      </c>
      <c r="E15975" s="6">
        <v>344.31429434308484</v>
      </c>
      <c r="F15975" s="6">
        <v>61.368790471160537</v>
      </c>
    </row>
    <row r="15976" spans="1:6" x14ac:dyDescent="0.25">
      <c r="A15976" s="17">
        <v>44363.364583333336</v>
      </c>
      <c r="B15976" s="6">
        <v>63076</v>
      </c>
      <c r="C15976" s="6">
        <v>0</v>
      </c>
      <c r="D15976" s="6">
        <v>3.637978807091713E-12</v>
      </c>
      <c r="E15976" s="6">
        <v>322.46845158517317</v>
      </c>
      <c r="F15976" s="6">
        <v>51.27872805909908</v>
      </c>
    </row>
    <row r="15977" spans="1:6" x14ac:dyDescent="0.25">
      <c r="A15977" s="17">
        <v>44363.375</v>
      </c>
      <c r="B15977" s="6">
        <v>68802</v>
      </c>
      <c r="C15977" s="6">
        <v>0</v>
      </c>
      <c r="D15977" s="6">
        <v>0</v>
      </c>
      <c r="E15977" s="6">
        <v>337.37888903854036</v>
      </c>
      <c r="F15977" s="6">
        <v>53.805815997169248</v>
      </c>
    </row>
    <row r="15978" spans="1:6" x14ac:dyDescent="0.25">
      <c r="A15978" s="17">
        <v>44363.385416666664</v>
      </c>
      <c r="B15978" s="6">
        <v>68495</v>
      </c>
      <c r="C15978" s="6">
        <v>0</v>
      </c>
      <c r="D15978" s="6">
        <v>0</v>
      </c>
      <c r="E15978" s="6">
        <v>335.49824399975114</v>
      </c>
      <c r="F15978" s="6">
        <v>34.32762827504763</v>
      </c>
    </row>
    <row r="15979" spans="1:6" x14ac:dyDescent="0.25">
      <c r="A15979" s="17">
        <v>44363.395833333336</v>
      </c>
      <c r="B15979" s="6">
        <v>69765</v>
      </c>
      <c r="C15979" s="6">
        <v>0</v>
      </c>
      <c r="D15979" s="6">
        <v>0</v>
      </c>
      <c r="E15979" s="6">
        <v>335.23138633495728</v>
      </c>
      <c r="F15979" s="6">
        <v>15.226967010748183</v>
      </c>
    </row>
    <row r="15980" spans="1:6" x14ac:dyDescent="0.25">
      <c r="A15980" s="17">
        <v>44363.40625</v>
      </c>
      <c r="B15980" s="6">
        <v>67888</v>
      </c>
      <c r="C15980" s="6">
        <v>0</v>
      </c>
      <c r="D15980" s="6">
        <v>0</v>
      </c>
      <c r="E15980" s="6">
        <v>336.71279041175876</v>
      </c>
      <c r="F15980" s="6">
        <v>69.710495845750984</v>
      </c>
    </row>
    <row r="15981" spans="1:6" x14ac:dyDescent="0.25">
      <c r="A15981" s="17">
        <v>44363.416666666664</v>
      </c>
      <c r="B15981" s="6">
        <v>65665</v>
      </c>
      <c r="C15981" s="6">
        <v>0</v>
      </c>
      <c r="D15981" s="6">
        <v>0</v>
      </c>
      <c r="E15981" s="6">
        <v>363.77361925090827</v>
      </c>
      <c r="F15981" s="6">
        <v>98.296168551508742</v>
      </c>
    </row>
    <row r="15982" spans="1:6" x14ac:dyDescent="0.25">
      <c r="A15982" s="17">
        <v>44363.427083333336</v>
      </c>
      <c r="B15982" s="6">
        <v>58084</v>
      </c>
      <c r="C15982" s="6">
        <v>0</v>
      </c>
      <c r="D15982" s="6">
        <v>0</v>
      </c>
      <c r="E15982" s="6">
        <v>314.19966981222024</v>
      </c>
      <c r="F15982" s="6">
        <v>45.920601583217376</v>
      </c>
    </row>
    <row r="15983" spans="1:6" x14ac:dyDescent="0.25">
      <c r="A15983" s="17">
        <v>44363.4375</v>
      </c>
      <c r="B15983" s="6">
        <v>62952</v>
      </c>
      <c r="C15983" s="6">
        <v>0</v>
      </c>
      <c r="D15983" s="6">
        <v>0</v>
      </c>
      <c r="E15983" s="6">
        <v>281.91684138164237</v>
      </c>
      <c r="F15983" s="6">
        <v>18.932495636222882</v>
      </c>
    </row>
    <row r="15984" spans="1:6" x14ac:dyDescent="0.25">
      <c r="A15984" s="17">
        <v>44363.447916666664</v>
      </c>
      <c r="B15984" s="6">
        <v>61253</v>
      </c>
      <c r="C15984" s="6">
        <v>0</v>
      </c>
      <c r="D15984" s="6">
        <v>0</v>
      </c>
      <c r="E15984" s="6">
        <v>295.7656282338603</v>
      </c>
      <c r="F15984" s="6">
        <v>30.31908462304699</v>
      </c>
    </row>
    <row r="15985" spans="1:6" x14ac:dyDescent="0.25">
      <c r="A15985" s="17">
        <v>44363.458333333336</v>
      </c>
      <c r="B15985" s="6">
        <v>63091</v>
      </c>
      <c r="C15985" s="6">
        <v>0</v>
      </c>
      <c r="D15985" s="6">
        <v>0</v>
      </c>
      <c r="E15985" s="6">
        <v>286.76864309190296</v>
      </c>
      <c r="F15985" s="6">
        <v>24.454572207805427</v>
      </c>
    </row>
    <row r="15986" spans="1:6" x14ac:dyDescent="0.25">
      <c r="A15986" s="17">
        <v>44363.46875</v>
      </c>
      <c r="B15986" s="6">
        <v>66996</v>
      </c>
      <c r="C15986" s="6">
        <v>0</v>
      </c>
      <c r="D15986" s="6">
        <v>0</v>
      </c>
      <c r="E15986" s="6">
        <v>306.01464258422311</v>
      </c>
      <c r="F15986" s="6">
        <v>37.807407025287318</v>
      </c>
    </row>
    <row r="15987" spans="1:6" x14ac:dyDescent="0.25">
      <c r="A15987" s="17">
        <v>44363.479166666664</v>
      </c>
      <c r="B15987" s="6">
        <v>65887</v>
      </c>
      <c r="C15987" s="6">
        <v>0</v>
      </c>
      <c r="D15987" s="6">
        <v>0</v>
      </c>
      <c r="E15987" s="6">
        <v>292.27388637234799</v>
      </c>
      <c r="F15987" s="6">
        <v>35.181118114033609</v>
      </c>
    </row>
    <row r="15988" spans="1:6" x14ac:dyDescent="0.25">
      <c r="A15988" s="17">
        <v>44363.489583333336</v>
      </c>
      <c r="B15988" s="6">
        <v>67803</v>
      </c>
      <c r="C15988" s="6">
        <v>0</v>
      </c>
      <c r="D15988" s="6">
        <v>0</v>
      </c>
      <c r="E15988" s="6">
        <v>361.31541629877029</v>
      </c>
      <c r="F15988" s="6">
        <v>30.246496808658776</v>
      </c>
    </row>
    <row r="15989" spans="1:6" x14ac:dyDescent="0.25">
      <c r="A15989" s="17">
        <v>44363.5</v>
      </c>
      <c r="B15989" s="6">
        <v>72059</v>
      </c>
      <c r="C15989" s="6">
        <v>0</v>
      </c>
      <c r="D15989" s="6">
        <v>0</v>
      </c>
      <c r="E15989" s="6">
        <v>314.41846434036779</v>
      </c>
      <c r="F15989" s="6">
        <v>35.314112327105192</v>
      </c>
    </row>
    <row r="15990" spans="1:6" x14ac:dyDescent="0.25">
      <c r="A15990" s="17">
        <v>44363.510416666664</v>
      </c>
      <c r="B15990" s="6">
        <v>67408</v>
      </c>
      <c r="C15990" s="6">
        <v>0</v>
      </c>
      <c r="D15990" s="6">
        <v>0</v>
      </c>
      <c r="E15990" s="6">
        <v>257.61534997185663</v>
      </c>
      <c r="F15990" s="6">
        <v>20.320473343197278</v>
      </c>
    </row>
    <row r="15991" spans="1:6" x14ac:dyDescent="0.25">
      <c r="A15991" s="17">
        <v>44363.520833333336</v>
      </c>
      <c r="B15991" s="6">
        <v>67586</v>
      </c>
      <c r="C15991" s="6">
        <v>0</v>
      </c>
      <c r="D15991" s="6">
        <v>0</v>
      </c>
      <c r="E15991" s="6">
        <v>248.18951027171533</v>
      </c>
      <c r="F15991" s="6">
        <v>28.008181617228018</v>
      </c>
    </row>
    <row r="15992" spans="1:6" x14ac:dyDescent="0.25">
      <c r="A15992" s="17">
        <v>44363.53125</v>
      </c>
      <c r="B15992" s="6">
        <v>63425</v>
      </c>
      <c r="C15992" s="6">
        <v>0</v>
      </c>
      <c r="D15992" s="6">
        <v>0</v>
      </c>
      <c r="E15992" s="6">
        <v>258.2443151967982</v>
      </c>
      <c r="F15992" s="6">
        <v>29.140437560816991</v>
      </c>
    </row>
    <row r="15993" spans="1:6" x14ac:dyDescent="0.25">
      <c r="A15993" s="17">
        <v>44363.541666666664</v>
      </c>
      <c r="B15993" s="6">
        <v>65843</v>
      </c>
      <c r="C15993" s="6">
        <v>0</v>
      </c>
      <c r="D15993" s="6">
        <v>0</v>
      </c>
      <c r="E15993" s="6">
        <v>271.51271009665834</v>
      </c>
      <c r="F15993" s="6">
        <v>35.256545836946657</v>
      </c>
    </row>
    <row r="15994" spans="1:6" x14ac:dyDescent="0.25">
      <c r="A15994" s="17">
        <v>44363.552083333336</v>
      </c>
      <c r="B15994" s="6">
        <v>69017</v>
      </c>
      <c r="C15994" s="6">
        <v>0</v>
      </c>
      <c r="D15994" s="6">
        <v>0</v>
      </c>
      <c r="E15994" s="6">
        <v>255.98104659980891</v>
      </c>
      <c r="F15994" s="6">
        <v>26.51648579372241</v>
      </c>
    </row>
    <row r="15995" spans="1:6" x14ac:dyDescent="0.25">
      <c r="A15995" s="17">
        <v>44363.5625</v>
      </c>
      <c r="B15995" s="6">
        <v>69597</v>
      </c>
      <c r="C15995" s="6">
        <v>0</v>
      </c>
      <c r="D15995" s="6">
        <v>0</v>
      </c>
      <c r="E15995" s="6">
        <v>282.46860366110377</v>
      </c>
      <c r="F15995" s="6">
        <v>48.730274584879851</v>
      </c>
    </row>
    <row r="15996" spans="1:6" x14ac:dyDescent="0.25">
      <c r="A15996" s="17">
        <v>44363.572916666664</v>
      </c>
      <c r="B15996" s="6">
        <v>66611</v>
      </c>
      <c r="C15996" s="6">
        <v>0</v>
      </c>
      <c r="D15996" s="6">
        <v>0</v>
      </c>
      <c r="E15996" s="6">
        <v>271.47411706247658</v>
      </c>
      <c r="F15996" s="6">
        <v>45.967725921914905</v>
      </c>
    </row>
    <row r="15997" spans="1:6" x14ac:dyDescent="0.25">
      <c r="A15997" s="17">
        <v>44363.583333333336</v>
      </c>
      <c r="B15997" s="6">
        <v>67035</v>
      </c>
      <c r="C15997" s="6">
        <v>0</v>
      </c>
      <c r="D15997" s="6">
        <v>0</v>
      </c>
      <c r="E15997" s="6">
        <v>262.23704768799871</v>
      </c>
      <c r="F15997" s="6">
        <v>40.688402473188432</v>
      </c>
    </row>
    <row r="15998" spans="1:6" x14ac:dyDescent="0.25">
      <c r="A15998" s="17">
        <v>44363.59375</v>
      </c>
      <c r="B15998" s="6">
        <v>67196</v>
      </c>
      <c r="C15998" s="6">
        <v>0</v>
      </c>
      <c r="D15998" s="6">
        <v>0</v>
      </c>
      <c r="E15998" s="6">
        <v>271.82984158727868</v>
      </c>
      <c r="F15998" s="6">
        <v>57.111557589675101</v>
      </c>
    </row>
    <row r="15999" spans="1:6" x14ac:dyDescent="0.25">
      <c r="A15999" s="17">
        <v>44363.604166666664</v>
      </c>
      <c r="B15999" s="6">
        <v>67530</v>
      </c>
      <c r="C15999" s="6">
        <v>0</v>
      </c>
      <c r="D15999" s="6">
        <v>0</v>
      </c>
      <c r="E15999" s="6">
        <v>268.40784857252856</v>
      </c>
      <c r="F15999" s="6">
        <v>58.439148926975548</v>
      </c>
    </row>
    <row r="16000" spans="1:6" x14ac:dyDescent="0.25">
      <c r="A16000" s="17">
        <v>44363.614583333336</v>
      </c>
      <c r="B16000" s="6">
        <v>47156</v>
      </c>
      <c r="C16000" s="6">
        <v>0</v>
      </c>
      <c r="D16000" s="6">
        <v>0</v>
      </c>
      <c r="E16000" s="6">
        <v>285.43237154575127</v>
      </c>
      <c r="F16000" s="6">
        <v>76.733110939068979</v>
      </c>
    </row>
    <row r="16001" spans="1:6" x14ac:dyDescent="0.25">
      <c r="A16001" s="17">
        <v>44363.625</v>
      </c>
      <c r="B16001" s="6">
        <v>49233</v>
      </c>
      <c r="C16001" s="6">
        <v>0</v>
      </c>
      <c r="D16001" s="6">
        <v>0</v>
      </c>
      <c r="E16001" s="6">
        <v>349.80866706393954</v>
      </c>
      <c r="F16001" s="6">
        <v>89.093802322511522</v>
      </c>
    </row>
    <row r="16002" spans="1:6" x14ac:dyDescent="0.25">
      <c r="A16002" s="17">
        <v>44363.635416666664</v>
      </c>
      <c r="B16002" s="6">
        <v>52184.999999999993</v>
      </c>
      <c r="C16002" s="6">
        <v>0</v>
      </c>
      <c r="D16002" s="6">
        <v>0</v>
      </c>
      <c r="E16002" s="6">
        <v>373.46856784558076</v>
      </c>
      <c r="F16002" s="6">
        <v>106.47780354282651</v>
      </c>
    </row>
    <row r="16003" spans="1:6" x14ac:dyDescent="0.25">
      <c r="A16003" s="17">
        <v>44363.645833333336</v>
      </c>
      <c r="B16003" s="6">
        <v>56936</v>
      </c>
      <c r="C16003" s="6">
        <v>0</v>
      </c>
      <c r="D16003" s="6">
        <v>0</v>
      </c>
      <c r="E16003" s="6">
        <v>377.75110371251412</v>
      </c>
      <c r="F16003" s="6">
        <v>126.42328631009673</v>
      </c>
    </row>
    <row r="16004" spans="1:6" x14ac:dyDescent="0.25">
      <c r="A16004" s="17">
        <v>44363.65625</v>
      </c>
      <c r="B16004" s="6">
        <v>51349</v>
      </c>
      <c r="C16004" s="6">
        <v>0</v>
      </c>
      <c r="D16004" s="6">
        <v>0</v>
      </c>
      <c r="E16004" s="6">
        <v>377.96585263785619</v>
      </c>
      <c r="F16004" s="6">
        <v>134.80368304176972</v>
      </c>
    </row>
    <row r="16005" spans="1:6" x14ac:dyDescent="0.25">
      <c r="A16005" s="17">
        <v>44363.666666666664</v>
      </c>
      <c r="B16005" s="6">
        <v>53065</v>
      </c>
      <c r="C16005" s="6">
        <v>0</v>
      </c>
      <c r="D16005" s="6">
        <v>0</v>
      </c>
      <c r="E16005" s="6">
        <v>410.07416080866824</v>
      </c>
      <c r="F16005" s="6">
        <v>167.02463774551447</v>
      </c>
    </row>
    <row r="16006" spans="1:6" x14ac:dyDescent="0.25">
      <c r="A16006" s="17">
        <v>44363.677083333336</v>
      </c>
      <c r="B16006" s="6">
        <v>56775</v>
      </c>
      <c r="C16006" s="6">
        <v>0</v>
      </c>
      <c r="D16006" s="6">
        <v>0</v>
      </c>
      <c r="E16006" s="6">
        <v>412.68517858920677</v>
      </c>
      <c r="F16006" s="6">
        <v>169.06629102665858</v>
      </c>
    </row>
    <row r="16007" spans="1:6" x14ac:dyDescent="0.25">
      <c r="A16007" s="17">
        <v>44363.6875</v>
      </c>
      <c r="B16007" s="6">
        <v>53393.999999999993</v>
      </c>
      <c r="C16007" s="6">
        <v>0</v>
      </c>
      <c r="D16007" s="6">
        <v>0</v>
      </c>
      <c r="E16007" s="6">
        <v>445.18716798612331</v>
      </c>
      <c r="F16007" s="6">
        <v>195.00855905054993</v>
      </c>
    </row>
    <row r="16008" spans="1:6" x14ac:dyDescent="0.25">
      <c r="A16008" s="17">
        <v>44363.697916666664</v>
      </c>
      <c r="B16008" s="6">
        <v>55956</v>
      </c>
      <c r="C16008" s="6">
        <v>0</v>
      </c>
      <c r="D16008" s="6">
        <v>0</v>
      </c>
      <c r="E16008" s="6">
        <v>450.52911333998418</v>
      </c>
      <c r="F16008" s="6">
        <v>198.77435203585253</v>
      </c>
    </row>
    <row r="16009" spans="1:6" x14ac:dyDescent="0.25">
      <c r="A16009" s="17">
        <v>44363.708333333336</v>
      </c>
      <c r="B16009" s="6">
        <v>63454</v>
      </c>
      <c r="C16009" s="6">
        <v>0</v>
      </c>
      <c r="D16009" s="6">
        <v>0</v>
      </c>
      <c r="E16009" s="6">
        <v>449.79973445164796</v>
      </c>
      <c r="F16009" s="6">
        <v>216.9963882767864</v>
      </c>
    </row>
    <row r="16010" spans="1:6" x14ac:dyDescent="0.25">
      <c r="A16010" s="17">
        <v>44363.71875</v>
      </c>
      <c r="B16010" s="6">
        <v>65755</v>
      </c>
      <c r="C16010" s="6">
        <v>0</v>
      </c>
      <c r="D16010" s="6">
        <v>0</v>
      </c>
      <c r="E16010" s="6">
        <v>480.79485811826635</v>
      </c>
      <c r="F16010" s="6">
        <v>238.51501469295508</v>
      </c>
    </row>
    <row r="16011" spans="1:6" x14ac:dyDescent="0.25">
      <c r="A16011" s="17">
        <v>44363.729166666664</v>
      </c>
      <c r="B16011" s="6">
        <v>56790</v>
      </c>
      <c r="C16011" s="6">
        <v>0</v>
      </c>
      <c r="D16011" s="6">
        <v>0</v>
      </c>
      <c r="E16011" s="6">
        <v>472.39939817089726</v>
      </c>
      <c r="F16011" s="6">
        <v>244.89186943902021</v>
      </c>
    </row>
    <row r="16012" spans="1:6" x14ac:dyDescent="0.25">
      <c r="A16012" s="17">
        <v>44363.739583333336</v>
      </c>
      <c r="B16012" s="6">
        <v>55862.6</v>
      </c>
      <c r="C16012" s="6">
        <v>0</v>
      </c>
      <c r="D16012" s="6">
        <v>0</v>
      </c>
      <c r="E16012" s="6">
        <v>471.98364241817944</v>
      </c>
      <c r="F16012" s="6">
        <v>246.85497376986038</v>
      </c>
    </row>
    <row r="16013" spans="1:6" x14ac:dyDescent="0.25">
      <c r="A16013" s="17">
        <v>44363.75</v>
      </c>
      <c r="B16013" s="6">
        <v>55823</v>
      </c>
      <c r="C16013" s="6">
        <v>0</v>
      </c>
      <c r="D16013" s="6">
        <v>0</v>
      </c>
      <c r="E16013" s="6">
        <v>426.44963708229625</v>
      </c>
      <c r="F16013" s="6">
        <v>263.36190947128114</v>
      </c>
    </row>
    <row r="16014" spans="1:6" x14ac:dyDescent="0.25">
      <c r="A16014" s="17">
        <v>44363.760416666664</v>
      </c>
      <c r="B16014" s="6">
        <v>65436.200000000004</v>
      </c>
      <c r="C16014" s="6">
        <v>0</v>
      </c>
      <c r="D16014" s="6">
        <v>0</v>
      </c>
      <c r="E16014" s="6">
        <v>437.77416514254037</v>
      </c>
      <c r="F16014" s="6">
        <v>276.12121530889101</v>
      </c>
    </row>
    <row r="16015" spans="1:6" x14ac:dyDescent="0.25">
      <c r="A16015" s="17">
        <v>44363.770833333336</v>
      </c>
      <c r="B16015" s="6">
        <v>54495</v>
      </c>
      <c r="C16015" s="6">
        <v>0</v>
      </c>
      <c r="D16015" s="6">
        <v>0</v>
      </c>
      <c r="E16015" s="6">
        <v>460.97983382745042</v>
      </c>
      <c r="F16015" s="6">
        <v>295.92848113111921</v>
      </c>
    </row>
    <row r="16016" spans="1:6" x14ac:dyDescent="0.25">
      <c r="A16016" s="17">
        <v>44363.78125</v>
      </c>
      <c r="B16016" s="6">
        <v>54722.200000000004</v>
      </c>
      <c r="C16016" s="6">
        <v>0</v>
      </c>
      <c r="D16016" s="6">
        <v>0</v>
      </c>
      <c r="E16016" s="6">
        <v>474.52326888407515</v>
      </c>
      <c r="F16016" s="6">
        <v>314.57841709561512</v>
      </c>
    </row>
    <row r="16017" spans="1:6" x14ac:dyDescent="0.25">
      <c r="A16017" s="17">
        <v>44363.791666666664</v>
      </c>
      <c r="B16017" s="6">
        <v>56910.599999999991</v>
      </c>
      <c r="C16017" s="6">
        <v>0</v>
      </c>
      <c r="D16017" s="6">
        <v>0</v>
      </c>
      <c r="E16017" s="6">
        <v>485.52694948454337</v>
      </c>
      <c r="F16017" s="6">
        <v>318.10342252726537</v>
      </c>
    </row>
    <row r="16018" spans="1:6" x14ac:dyDescent="0.25">
      <c r="A16018" s="17">
        <v>44363.802083333336</v>
      </c>
      <c r="B16018" s="6">
        <v>60916.6</v>
      </c>
      <c r="C16018" s="6">
        <v>0</v>
      </c>
      <c r="D16018" s="6">
        <v>0</v>
      </c>
      <c r="E16018" s="6">
        <v>507.18788177591523</v>
      </c>
      <c r="F16018" s="6">
        <v>335.55234059808515</v>
      </c>
    </row>
    <row r="16019" spans="1:6" x14ac:dyDescent="0.25">
      <c r="A16019" s="17">
        <v>44363.8125</v>
      </c>
      <c r="B16019" s="6">
        <v>62531.799999999996</v>
      </c>
      <c r="C16019" s="6">
        <v>0</v>
      </c>
      <c r="D16019" s="6">
        <v>0</v>
      </c>
      <c r="E16019" s="6">
        <v>500.81202018457407</v>
      </c>
      <c r="F16019" s="6">
        <v>321.16441823012974</v>
      </c>
    </row>
    <row r="16020" spans="1:6" x14ac:dyDescent="0.25">
      <c r="A16020" s="17">
        <v>44363.822916666664</v>
      </c>
      <c r="B16020" s="6">
        <v>62650.200000000004</v>
      </c>
      <c r="C16020" s="6">
        <v>0</v>
      </c>
      <c r="D16020" s="6">
        <v>0</v>
      </c>
      <c r="E16020" s="6">
        <v>518.22041781116786</v>
      </c>
      <c r="F16020" s="6">
        <v>338.30975387911963</v>
      </c>
    </row>
    <row r="16021" spans="1:6" x14ac:dyDescent="0.25">
      <c r="A16021" s="17">
        <v>44363.833333333336</v>
      </c>
      <c r="B16021" s="6">
        <v>61738.799999999996</v>
      </c>
      <c r="C16021" s="6">
        <v>0</v>
      </c>
      <c r="D16021" s="6">
        <v>0</v>
      </c>
      <c r="E16021" s="6">
        <v>516.1812346239567</v>
      </c>
      <c r="F16021" s="6">
        <v>334.93270440664935</v>
      </c>
    </row>
    <row r="16022" spans="1:6" x14ac:dyDescent="0.25">
      <c r="A16022" s="17">
        <v>44363.84375</v>
      </c>
      <c r="B16022" s="6">
        <v>58579</v>
      </c>
      <c r="C16022" s="6">
        <v>0</v>
      </c>
      <c r="D16022" s="6">
        <v>0</v>
      </c>
      <c r="E16022" s="6">
        <v>511.90122804009661</v>
      </c>
      <c r="F16022" s="6">
        <v>330.48106652957983</v>
      </c>
    </row>
    <row r="16023" spans="1:6" x14ac:dyDescent="0.25">
      <c r="A16023" s="17">
        <v>44363.854166666664</v>
      </c>
      <c r="B16023" s="6">
        <v>58721</v>
      </c>
      <c r="C16023" s="6">
        <v>0</v>
      </c>
      <c r="D16023" s="6">
        <v>0</v>
      </c>
      <c r="E16023" s="6">
        <v>536.24761248367395</v>
      </c>
      <c r="F16023" s="6">
        <v>361.09066963649389</v>
      </c>
    </row>
    <row r="16024" spans="1:6" x14ac:dyDescent="0.25">
      <c r="A16024" s="17">
        <v>44363.864583333336</v>
      </c>
      <c r="B16024" s="6">
        <v>52191</v>
      </c>
      <c r="C16024" s="6">
        <v>0</v>
      </c>
      <c r="D16024" s="6">
        <v>0</v>
      </c>
      <c r="E16024" s="6">
        <v>525.12618722486877</v>
      </c>
      <c r="F16024" s="6">
        <v>343.14682902111031</v>
      </c>
    </row>
    <row r="16025" spans="1:6" x14ac:dyDescent="0.25">
      <c r="A16025" s="17">
        <v>44363.875</v>
      </c>
      <c r="B16025" s="6">
        <v>47559.600000000006</v>
      </c>
      <c r="C16025" s="6">
        <v>0</v>
      </c>
      <c r="D16025" s="6">
        <v>0</v>
      </c>
      <c r="E16025" s="6">
        <v>534.12084009169848</v>
      </c>
      <c r="F16025" s="6">
        <v>345.29699612800596</v>
      </c>
    </row>
    <row r="16026" spans="1:6" x14ac:dyDescent="0.25">
      <c r="A16026" s="17">
        <v>44363.885416666664</v>
      </c>
      <c r="B16026" s="6">
        <v>41274.399999999994</v>
      </c>
      <c r="C16026" s="6">
        <v>0</v>
      </c>
      <c r="D16026" s="6">
        <v>0</v>
      </c>
      <c r="E16026" s="6">
        <v>540.74295403830183</v>
      </c>
      <c r="F16026" s="6">
        <v>361.75290371590864</v>
      </c>
    </row>
    <row r="16027" spans="1:6" x14ac:dyDescent="0.25">
      <c r="A16027" s="17">
        <v>44363.895833333336</v>
      </c>
      <c r="B16027" s="6">
        <v>47759.399999999994</v>
      </c>
      <c r="C16027" s="6">
        <v>0</v>
      </c>
      <c r="D16027" s="6">
        <v>0</v>
      </c>
      <c r="E16027" s="6">
        <v>528.81015818506603</v>
      </c>
      <c r="F16027" s="6">
        <v>344.64706351933091</v>
      </c>
    </row>
    <row r="16028" spans="1:6" x14ac:dyDescent="0.25">
      <c r="A16028" s="17">
        <v>44363.90625</v>
      </c>
      <c r="B16028" s="6">
        <v>49292.399999999994</v>
      </c>
      <c r="C16028" s="6">
        <v>0</v>
      </c>
      <c r="D16028" s="6">
        <v>0</v>
      </c>
      <c r="E16028" s="6">
        <v>543.47589756517482</v>
      </c>
      <c r="F16028" s="6">
        <v>354.36557065878316</v>
      </c>
    </row>
    <row r="16029" spans="1:6" x14ac:dyDescent="0.25">
      <c r="A16029" s="17">
        <v>44363.916666666664</v>
      </c>
      <c r="B16029" s="6">
        <v>48262.399999999994</v>
      </c>
      <c r="C16029" s="6">
        <v>0</v>
      </c>
      <c r="D16029" s="6">
        <v>0</v>
      </c>
      <c r="E16029" s="6">
        <v>531.5011530160391</v>
      </c>
      <c r="F16029" s="6">
        <v>330.29745194860874</v>
      </c>
    </row>
    <row r="16030" spans="1:6" x14ac:dyDescent="0.25">
      <c r="A16030" s="17">
        <v>44363.927083333336</v>
      </c>
      <c r="B16030" s="6">
        <v>45115.4</v>
      </c>
      <c r="C16030" s="6">
        <v>0</v>
      </c>
      <c r="D16030" s="6">
        <v>0</v>
      </c>
      <c r="E16030" s="6">
        <v>531.70544820473151</v>
      </c>
      <c r="F16030" s="6">
        <v>326.43611807735203</v>
      </c>
    </row>
    <row r="16031" spans="1:6" x14ac:dyDescent="0.25">
      <c r="A16031" s="17">
        <v>44363.9375</v>
      </c>
      <c r="B16031" s="6">
        <v>44098.400000000001</v>
      </c>
      <c r="C16031" s="6">
        <v>0</v>
      </c>
      <c r="D16031" s="6">
        <v>0</v>
      </c>
      <c r="E16031" s="6">
        <v>522.64008427806402</v>
      </c>
      <c r="F16031" s="6">
        <v>338.45043934535767</v>
      </c>
    </row>
    <row r="16032" spans="1:6" x14ac:dyDescent="0.25">
      <c r="A16032" s="17">
        <v>44363.947916666664</v>
      </c>
      <c r="B16032" s="6">
        <v>46749.8</v>
      </c>
      <c r="C16032" s="6">
        <v>0</v>
      </c>
      <c r="D16032" s="6">
        <v>0</v>
      </c>
      <c r="E16032" s="6">
        <v>498.69973309924171</v>
      </c>
      <c r="F16032" s="6">
        <v>318.98147242079233</v>
      </c>
    </row>
    <row r="16033" spans="1:6" x14ac:dyDescent="0.25">
      <c r="A16033" s="17">
        <v>44363.958333333336</v>
      </c>
      <c r="B16033" s="6">
        <v>46842.6</v>
      </c>
      <c r="C16033" s="6">
        <v>0</v>
      </c>
      <c r="D16033" s="6">
        <v>0</v>
      </c>
      <c r="E16033" s="6">
        <v>513.34644980492885</v>
      </c>
      <c r="F16033" s="6">
        <v>333.78901547347391</v>
      </c>
    </row>
    <row r="16034" spans="1:6" x14ac:dyDescent="0.25">
      <c r="A16034" s="17">
        <v>44363.96875</v>
      </c>
      <c r="B16034" s="6">
        <v>38286.6</v>
      </c>
      <c r="C16034" s="6">
        <v>0</v>
      </c>
      <c r="D16034" s="6">
        <v>0</v>
      </c>
      <c r="E16034" s="6">
        <v>486.25803925762375</v>
      </c>
      <c r="F16034" s="6">
        <v>312.66368765205368</v>
      </c>
    </row>
    <row r="16035" spans="1:6" x14ac:dyDescent="0.25">
      <c r="A16035" s="17">
        <v>44363.979166666664</v>
      </c>
      <c r="B16035" s="6">
        <v>46300</v>
      </c>
      <c r="C16035" s="6">
        <v>0</v>
      </c>
      <c r="D16035" s="6">
        <v>0</v>
      </c>
      <c r="E16035" s="6">
        <v>497.01215997275904</v>
      </c>
      <c r="F16035" s="6">
        <v>321.76250181905311</v>
      </c>
    </row>
    <row r="16036" spans="1:6" x14ac:dyDescent="0.25">
      <c r="A16036" s="17">
        <v>44363.989583333336</v>
      </c>
      <c r="B16036" s="6">
        <v>40171.600000000006</v>
      </c>
      <c r="C16036" s="6">
        <v>0</v>
      </c>
      <c r="D16036" s="6">
        <v>0</v>
      </c>
      <c r="E16036" s="6">
        <v>485.51854916866614</v>
      </c>
      <c r="F16036" s="6">
        <v>313.17758720676483</v>
      </c>
    </row>
    <row r="16037" spans="1:6" x14ac:dyDescent="0.25">
      <c r="A16037" s="17">
        <v>44363</v>
      </c>
      <c r="B16037" s="6">
        <v>45124</v>
      </c>
      <c r="C16037" s="6">
        <v>0</v>
      </c>
      <c r="D16037" s="6">
        <v>0</v>
      </c>
      <c r="E16037" s="6">
        <v>489.65441805092451</v>
      </c>
      <c r="F16037" s="6">
        <v>319.59520718254862</v>
      </c>
    </row>
    <row r="16038" spans="1:6" x14ac:dyDescent="0.25">
      <c r="A16038" s="17">
        <v>44364.010416666664</v>
      </c>
      <c r="B16038" s="6">
        <v>36881</v>
      </c>
      <c r="C16038" s="6">
        <v>0</v>
      </c>
      <c r="D16038" s="6">
        <v>0</v>
      </c>
      <c r="E16038" s="6">
        <v>486.87756511660336</v>
      </c>
      <c r="F16038" s="6">
        <v>320.67069189099936</v>
      </c>
    </row>
    <row r="16039" spans="1:6" x14ac:dyDescent="0.25">
      <c r="A16039" s="17">
        <v>44364.020833333336</v>
      </c>
      <c r="B16039" s="6">
        <v>37258.600000000006</v>
      </c>
      <c r="C16039" s="6">
        <v>0</v>
      </c>
      <c r="D16039" s="6">
        <v>0</v>
      </c>
      <c r="E16039" s="6">
        <v>476.38294037095693</v>
      </c>
      <c r="F16039" s="6">
        <v>312.81588507688332</v>
      </c>
    </row>
    <row r="16040" spans="1:6" x14ac:dyDescent="0.25">
      <c r="A16040" s="17">
        <v>44364.03125</v>
      </c>
      <c r="B16040" s="6">
        <v>35173.599999999999</v>
      </c>
      <c r="C16040" s="6">
        <v>0</v>
      </c>
      <c r="D16040" s="6">
        <v>0</v>
      </c>
      <c r="E16040" s="6">
        <v>482.54557750256572</v>
      </c>
      <c r="F16040" s="6">
        <v>319.27020074481106</v>
      </c>
    </row>
    <row r="16041" spans="1:6" x14ac:dyDescent="0.25">
      <c r="A16041" s="17">
        <v>44364.041666666664</v>
      </c>
      <c r="B16041" s="6">
        <v>35985.599999999999</v>
      </c>
      <c r="C16041" s="6">
        <v>0</v>
      </c>
      <c r="D16041" s="6">
        <v>0</v>
      </c>
      <c r="E16041" s="6">
        <v>484.06538554644612</v>
      </c>
      <c r="F16041" s="6">
        <v>315.45499081531443</v>
      </c>
    </row>
    <row r="16042" spans="1:6" x14ac:dyDescent="0.25">
      <c r="A16042" s="17">
        <v>44364.052083333336</v>
      </c>
      <c r="B16042" s="6">
        <v>28172.399999999998</v>
      </c>
      <c r="C16042" s="6">
        <v>0</v>
      </c>
      <c r="D16042" s="6">
        <v>0</v>
      </c>
      <c r="E16042" s="6">
        <v>484.93186733101538</v>
      </c>
      <c r="F16042" s="6">
        <v>320.10317546136679</v>
      </c>
    </row>
    <row r="16043" spans="1:6" x14ac:dyDescent="0.25">
      <c r="A16043" s="17">
        <v>44364.0625</v>
      </c>
      <c r="B16043" s="6">
        <v>29385</v>
      </c>
      <c r="C16043" s="6">
        <v>0</v>
      </c>
      <c r="D16043" s="6">
        <v>0</v>
      </c>
      <c r="E16043" s="6">
        <v>475.97994655315051</v>
      </c>
      <c r="F16043" s="6">
        <v>312.13976973174493</v>
      </c>
    </row>
    <row r="16044" spans="1:6" x14ac:dyDescent="0.25">
      <c r="A16044" s="17">
        <v>44364.072916666664</v>
      </c>
      <c r="B16044" s="6">
        <v>21367.8</v>
      </c>
      <c r="C16044" s="6">
        <v>0</v>
      </c>
      <c r="D16044" s="6">
        <v>0</v>
      </c>
      <c r="E16044" s="6">
        <v>482.78264562923141</v>
      </c>
      <c r="F16044" s="6">
        <v>314.58155250732568</v>
      </c>
    </row>
    <row r="16045" spans="1:6" x14ac:dyDescent="0.25">
      <c r="A16045" s="17">
        <v>44364.083333333336</v>
      </c>
      <c r="B16045" s="6">
        <v>26699</v>
      </c>
      <c r="C16045" s="6">
        <v>0</v>
      </c>
      <c r="D16045" s="6">
        <v>0</v>
      </c>
      <c r="E16045" s="6">
        <v>470.66009406415105</v>
      </c>
      <c r="F16045" s="6">
        <v>308.84568713306749</v>
      </c>
    </row>
    <row r="16046" spans="1:6" x14ac:dyDescent="0.25">
      <c r="A16046" s="17">
        <v>44364.09375</v>
      </c>
      <c r="B16046" s="6">
        <v>23523.199999999997</v>
      </c>
      <c r="C16046" s="6">
        <v>0</v>
      </c>
      <c r="D16046" s="6">
        <v>0</v>
      </c>
      <c r="E16046" s="6">
        <v>467.67420305174164</v>
      </c>
      <c r="F16046" s="6">
        <v>305.56880935024105</v>
      </c>
    </row>
    <row r="16047" spans="1:6" x14ac:dyDescent="0.25">
      <c r="A16047" s="17">
        <v>44364.104166666664</v>
      </c>
      <c r="B16047" s="6">
        <v>32351.4</v>
      </c>
      <c r="C16047" s="6">
        <v>0</v>
      </c>
      <c r="D16047" s="6">
        <v>0</v>
      </c>
      <c r="E16047" s="6">
        <v>474.66966178112307</v>
      </c>
      <c r="F16047" s="6">
        <v>312.83082712250751</v>
      </c>
    </row>
    <row r="16048" spans="1:6" x14ac:dyDescent="0.25">
      <c r="A16048" s="17">
        <v>44364.114583333336</v>
      </c>
      <c r="B16048" s="6">
        <v>30787</v>
      </c>
      <c r="C16048" s="6">
        <v>0</v>
      </c>
      <c r="D16048" s="6">
        <v>0</v>
      </c>
      <c r="E16048" s="6">
        <v>470.43503723246795</v>
      </c>
      <c r="F16048" s="6">
        <v>304.49121880054861</v>
      </c>
    </row>
    <row r="16049" spans="1:6" x14ac:dyDescent="0.25">
      <c r="A16049" s="17">
        <v>44364.125</v>
      </c>
      <c r="B16049" s="6">
        <v>31969.600000000002</v>
      </c>
      <c r="C16049" s="6">
        <v>0</v>
      </c>
      <c r="D16049" s="6">
        <v>0</v>
      </c>
      <c r="E16049" s="6">
        <v>476.25436905144488</v>
      </c>
      <c r="F16049" s="6">
        <v>315.52823237114046</v>
      </c>
    </row>
    <row r="16050" spans="1:6" x14ac:dyDescent="0.25">
      <c r="A16050" s="17">
        <v>44364.135416666664</v>
      </c>
      <c r="B16050" s="6">
        <v>31179.399999999994</v>
      </c>
      <c r="C16050" s="6">
        <v>0</v>
      </c>
      <c r="D16050" s="6">
        <v>0</v>
      </c>
      <c r="E16050" s="6">
        <v>465.60986649452934</v>
      </c>
      <c r="F16050" s="6">
        <v>300.34492238620146</v>
      </c>
    </row>
    <row r="16051" spans="1:6" x14ac:dyDescent="0.25">
      <c r="A16051" s="17">
        <v>44364.145833333336</v>
      </c>
      <c r="B16051" s="6">
        <v>32612.400000000001</v>
      </c>
      <c r="C16051" s="6">
        <v>0</v>
      </c>
      <c r="D16051" s="6">
        <v>0</v>
      </c>
      <c r="E16051" s="6">
        <v>475.88069823794467</v>
      </c>
      <c r="F16051" s="6">
        <v>313.71922994577892</v>
      </c>
    </row>
    <row r="16052" spans="1:6" x14ac:dyDescent="0.25">
      <c r="A16052" s="17">
        <v>44364.15625</v>
      </c>
      <c r="B16052" s="6">
        <v>31364.400000000001</v>
      </c>
      <c r="C16052" s="6">
        <v>0</v>
      </c>
      <c r="D16052" s="6">
        <v>0</v>
      </c>
      <c r="E16052" s="6">
        <v>467.20559730655077</v>
      </c>
      <c r="F16052" s="6">
        <v>305.42948928039152</v>
      </c>
    </row>
    <row r="16053" spans="1:6" x14ac:dyDescent="0.25">
      <c r="A16053" s="17">
        <v>44364.166666666664</v>
      </c>
      <c r="B16053" s="6">
        <v>31567.4</v>
      </c>
      <c r="C16053" s="6">
        <v>0</v>
      </c>
      <c r="D16053" s="6">
        <v>0</v>
      </c>
      <c r="E16053" s="6">
        <v>476.6875748657294</v>
      </c>
      <c r="F16053" s="6">
        <v>317.09034203549413</v>
      </c>
    </row>
    <row r="16054" spans="1:6" x14ac:dyDescent="0.25">
      <c r="A16054" s="17">
        <v>44364.177083333336</v>
      </c>
      <c r="B16054" s="6">
        <v>30624.199999999997</v>
      </c>
      <c r="C16054" s="6">
        <v>0</v>
      </c>
      <c r="D16054" s="6">
        <v>0</v>
      </c>
      <c r="E16054" s="6">
        <v>486.37260133578093</v>
      </c>
      <c r="F16054" s="6">
        <v>320.64741403080495</v>
      </c>
    </row>
    <row r="16055" spans="1:6" x14ac:dyDescent="0.25">
      <c r="A16055" s="17">
        <v>44364.1875</v>
      </c>
      <c r="B16055" s="6">
        <v>32282</v>
      </c>
      <c r="C16055" s="6">
        <v>0</v>
      </c>
      <c r="D16055" s="6">
        <v>0</v>
      </c>
      <c r="E16055" s="6">
        <v>478.18150582879571</v>
      </c>
      <c r="F16055" s="6">
        <v>316.1775741849205</v>
      </c>
    </row>
    <row r="16056" spans="1:6" x14ac:dyDescent="0.25">
      <c r="A16056" s="17">
        <v>44364.197916666664</v>
      </c>
      <c r="B16056" s="6">
        <v>33314.199999999997</v>
      </c>
      <c r="C16056" s="6">
        <v>0</v>
      </c>
      <c r="D16056" s="6">
        <v>0</v>
      </c>
      <c r="E16056" s="6">
        <v>475.89214843001719</v>
      </c>
      <c r="F16056" s="6">
        <v>314.1585984029872</v>
      </c>
    </row>
    <row r="16057" spans="1:6" x14ac:dyDescent="0.25">
      <c r="A16057" s="17">
        <v>44364.208333333336</v>
      </c>
      <c r="B16057" s="6">
        <v>35889.199999999997</v>
      </c>
      <c r="C16057" s="6">
        <v>0</v>
      </c>
      <c r="D16057" s="6">
        <v>0</v>
      </c>
      <c r="E16057" s="6">
        <v>477.65080065089387</v>
      </c>
      <c r="F16057" s="6">
        <v>314.41967349567557</v>
      </c>
    </row>
    <row r="16058" spans="1:6" x14ac:dyDescent="0.25">
      <c r="A16058" s="17">
        <v>44364.21875</v>
      </c>
      <c r="B16058" s="6">
        <v>36709.199999999997</v>
      </c>
      <c r="C16058" s="6">
        <v>0</v>
      </c>
      <c r="D16058" s="6">
        <v>0</v>
      </c>
      <c r="E16058" s="6">
        <v>495.07309831195198</v>
      </c>
      <c r="F16058" s="6">
        <v>318.30286801691057</v>
      </c>
    </row>
    <row r="16059" spans="1:6" x14ac:dyDescent="0.25">
      <c r="A16059" s="17">
        <v>44364.229166666664</v>
      </c>
      <c r="B16059" s="6">
        <v>39237.199999999997</v>
      </c>
      <c r="C16059" s="6">
        <v>0</v>
      </c>
      <c r="D16059" s="6">
        <v>0</v>
      </c>
      <c r="E16059" s="6">
        <v>486.56456416402216</v>
      </c>
      <c r="F16059" s="6">
        <v>317.97597610077116</v>
      </c>
    </row>
    <row r="16060" spans="1:6" x14ac:dyDescent="0.25">
      <c r="A16060" s="17">
        <v>44364.239583333336</v>
      </c>
      <c r="B16060" s="6">
        <v>41952.799999999996</v>
      </c>
      <c r="C16060" s="6">
        <v>0</v>
      </c>
      <c r="D16060" s="6">
        <v>0</v>
      </c>
      <c r="E16060" s="6">
        <v>511.2507259069389</v>
      </c>
      <c r="F16060" s="6">
        <v>312.32770587215612</v>
      </c>
    </row>
    <row r="16061" spans="1:6" x14ac:dyDescent="0.25">
      <c r="A16061" s="17">
        <v>44364.25</v>
      </c>
      <c r="B16061" s="6">
        <v>43921.599999999999</v>
      </c>
      <c r="C16061" s="6">
        <v>0</v>
      </c>
      <c r="D16061" s="6">
        <v>0</v>
      </c>
      <c r="E16061" s="6">
        <v>551.42538735982089</v>
      </c>
      <c r="F16061" s="6">
        <v>307.47421506627467</v>
      </c>
    </row>
    <row r="16062" spans="1:6" x14ac:dyDescent="0.25">
      <c r="A16062" s="17">
        <v>44364.260416666664</v>
      </c>
      <c r="B16062" s="6">
        <v>41020</v>
      </c>
      <c r="C16062" s="6">
        <v>0</v>
      </c>
      <c r="D16062" s="6">
        <v>0</v>
      </c>
      <c r="E16062" s="6">
        <v>598.70704085301986</v>
      </c>
      <c r="F16062" s="6">
        <v>306.76880190010388</v>
      </c>
    </row>
    <row r="16063" spans="1:6" x14ac:dyDescent="0.25">
      <c r="A16063" s="17">
        <v>44364.270833333336</v>
      </c>
      <c r="B16063" s="6">
        <v>42569.599999999999</v>
      </c>
      <c r="C16063" s="6">
        <v>0</v>
      </c>
      <c r="D16063" s="6">
        <v>0</v>
      </c>
      <c r="E16063" s="6">
        <v>589.86159776402565</v>
      </c>
      <c r="F16063" s="6">
        <v>308.63429241420823</v>
      </c>
    </row>
    <row r="16064" spans="1:6" x14ac:dyDescent="0.25">
      <c r="A16064" s="17">
        <v>44364.28125</v>
      </c>
      <c r="B16064" s="6">
        <v>31881.200000000004</v>
      </c>
      <c r="C16064" s="6">
        <v>0</v>
      </c>
      <c r="D16064" s="6">
        <v>0</v>
      </c>
      <c r="E16064" s="6">
        <v>553.89180461998876</v>
      </c>
      <c r="F16064" s="6">
        <v>283.81551493722719</v>
      </c>
    </row>
    <row r="16065" spans="1:6" x14ac:dyDescent="0.25">
      <c r="A16065" s="17">
        <v>44364.291666666664</v>
      </c>
      <c r="B16065" s="6">
        <v>38565</v>
      </c>
      <c r="C16065" s="6">
        <v>0</v>
      </c>
      <c r="D16065" s="6">
        <v>0</v>
      </c>
      <c r="E16065" s="6">
        <v>520.55129143397789</v>
      </c>
      <c r="F16065" s="6">
        <v>252.46448623077941</v>
      </c>
    </row>
    <row r="16066" spans="1:6" x14ac:dyDescent="0.25">
      <c r="A16066" s="17">
        <v>44364.302083333336</v>
      </c>
      <c r="B16066" s="6">
        <v>40096</v>
      </c>
      <c r="C16066" s="6">
        <v>0</v>
      </c>
      <c r="D16066" s="6">
        <v>0</v>
      </c>
      <c r="E16066" s="6">
        <v>507.89736692070437</v>
      </c>
      <c r="F16066" s="6">
        <v>248.05443958780737</v>
      </c>
    </row>
    <row r="16067" spans="1:6" x14ac:dyDescent="0.25">
      <c r="A16067" s="17">
        <v>44364.3125</v>
      </c>
      <c r="B16067" s="6">
        <v>43572.6</v>
      </c>
      <c r="C16067" s="6">
        <v>0</v>
      </c>
      <c r="D16067" s="6">
        <v>0</v>
      </c>
      <c r="E16067" s="6">
        <v>529.54115106139398</v>
      </c>
      <c r="F16067" s="6">
        <v>226.70376140880421</v>
      </c>
    </row>
    <row r="16068" spans="1:6" x14ac:dyDescent="0.25">
      <c r="A16068" s="17">
        <v>44364.322916666664</v>
      </c>
      <c r="B16068" s="6">
        <v>54148.4</v>
      </c>
      <c r="C16068" s="6">
        <v>0</v>
      </c>
      <c r="D16068" s="6">
        <v>0</v>
      </c>
      <c r="E16068" s="6">
        <v>520.92354694904134</v>
      </c>
      <c r="F16068" s="6">
        <v>215.5389124018501</v>
      </c>
    </row>
    <row r="16069" spans="1:6" x14ac:dyDescent="0.25">
      <c r="A16069" s="17">
        <v>44364.333333333336</v>
      </c>
      <c r="B16069" s="6">
        <v>58256.799999999996</v>
      </c>
      <c r="C16069" s="6">
        <v>0</v>
      </c>
      <c r="D16069" s="6">
        <v>0</v>
      </c>
      <c r="E16069" s="6">
        <v>483.28359754554185</v>
      </c>
      <c r="F16069" s="6">
        <v>195.95211843208801</v>
      </c>
    </row>
    <row r="16070" spans="1:6" x14ac:dyDescent="0.25">
      <c r="A16070" s="17">
        <v>44364.34375</v>
      </c>
      <c r="B16070" s="6">
        <v>52826.799999999996</v>
      </c>
      <c r="C16070" s="6">
        <v>0</v>
      </c>
      <c r="D16070" s="6">
        <v>0</v>
      </c>
      <c r="E16070" s="6">
        <v>467.37837013859826</v>
      </c>
      <c r="F16070" s="6">
        <v>170.31458115442524</v>
      </c>
    </row>
    <row r="16071" spans="1:6" x14ac:dyDescent="0.25">
      <c r="A16071" s="17">
        <v>44364.354166666664</v>
      </c>
      <c r="B16071" s="6">
        <v>53718.399999999994</v>
      </c>
      <c r="C16071" s="6">
        <v>0</v>
      </c>
      <c r="D16071" s="6">
        <v>0</v>
      </c>
      <c r="E16071" s="6">
        <v>487.04407750094106</v>
      </c>
      <c r="F16071" s="6">
        <v>162.01229233235739</v>
      </c>
    </row>
    <row r="16072" spans="1:6" x14ac:dyDescent="0.25">
      <c r="A16072" s="17">
        <v>44364.364583333336</v>
      </c>
      <c r="B16072" s="6">
        <v>55891.4</v>
      </c>
      <c r="C16072" s="6">
        <v>0</v>
      </c>
      <c r="D16072" s="6">
        <v>0</v>
      </c>
      <c r="E16072" s="6">
        <v>493.11008208728163</v>
      </c>
      <c r="F16072" s="6">
        <v>183.97297677332728</v>
      </c>
    </row>
    <row r="16073" spans="1:6" x14ac:dyDescent="0.25">
      <c r="A16073" s="17">
        <v>44364.375</v>
      </c>
      <c r="B16073" s="6">
        <v>55735.799999999996</v>
      </c>
      <c r="C16073" s="6">
        <v>0</v>
      </c>
      <c r="D16073" s="6">
        <v>0</v>
      </c>
      <c r="E16073" s="6">
        <v>450.99375852465164</v>
      </c>
      <c r="F16073" s="6">
        <v>156.63134089054751</v>
      </c>
    </row>
    <row r="16074" spans="1:6" x14ac:dyDescent="0.25">
      <c r="A16074" s="17">
        <v>44364.385416666664</v>
      </c>
      <c r="B16074" s="6">
        <v>58396.6</v>
      </c>
      <c r="C16074" s="6">
        <v>0</v>
      </c>
      <c r="D16074" s="6">
        <v>0</v>
      </c>
      <c r="E16074" s="6">
        <v>399.73301332692063</v>
      </c>
      <c r="F16074" s="6">
        <v>62.32194936277989</v>
      </c>
    </row>
    <row r="16075" spans="1:6" x14ac:dyDescent="0.25">
      <c r="A16075" s="17">
        <v>44364.395833333336</v>
      </c>
      <c r="B16075" s="6">
        <v>60201</v>
      </c>
      <c r="C16075" s="6">
        <v>0</v>
      </c>
      <c r="D16075" s="6">
        <v>0</v>
      </c>
      <c r="E16075" s="6">
        <v>387.63825066158643</v>
      </c>
      <c r="F16075" s="6">
        <v>91.928319677179786</v>
      </c>
    </row>
    <row r="16076" spans="1:6" x14ac:dyDescent="0.25">
      <c r="A16076" s="17">
        <v>44364.40625</v>
      </c>
      <c r="B16076" s="6">
        <v>56425.8</v>
      </c>
      <c r="C16076" s="6">
        <v>0</v>
      </c>
      <c r="D16076" s="6">
        <v>0</v>
      </c>
      <c r="E16076" s="6">
        <v>322.27495150941832</v>
      </c>
      <c r="F16076" s="6">
        <v>39.927595419166664</v>
      </c>
    </row>
    <row r="16077" spans="1:6" x14ac:dyDescent="0.25">
      <c r="A16077" s="17">
        <v>44364.416666666664</v>
      </c>
      <c r="B16077" s="6">
        <v>53361.799999999996</v>
      </c>
      <c r="C16077" s="6">
        <v>0</v>
      </c>
      <c r="D16077" s="6">
        <v>0</v>
      </c>
      <c r="E16077" s="6">
        <v>335.01656889441983</v>
      </c>
      <c r="F16077" s="6">
        <v>27.264842483176778</v>
      </c>
    </row>
    <row r="16078" spans="1:6" x14ac:dyDescent="0.25">
      <c r="A16078" s="17">
        <v>44364.427083333336</v>
      </c>
      <c r="B16078" s="6">
        <v>54069.8</v>
      </c>
      <c r="C16078" s="6">
        <v>0</v>
      </c>
      <c r="D16078" s="6">
        <v>0</v>
      </c>
      <c r="E16078" s="6">
        <v>303.78941569248673</v>
      </c>
      <c r="F16078" s="6">
        <v>17.571418084729942</v>
      </c>
    </row>
    <row r="16079" spans="1:6" x14ac:dyDescent="0.25">
      <c r="A16079" s="17">
        <v>44364.4375</v>
      </c>
      <c r="B16079" s="6">
        <v>55626</v>
      </c>
      <c r="C16079" s="6">
        <v>0</v>
      </c>
      <c r="D16079" s="6">
        <v>0</v>
      </c>
      <c r="E16079" s="6">
        <v>323.61587241222151</v>
      </c>
      <c r="F16079" s="6">
        <v>46.920968613260357</v>
      </c>
    </row>
    <row r="16080" spans="1:6" x14ac:dyDescent="0.25">
      <c r="A16080" s="17">
        <v>44364.447916666664</v>
      </c>
      <c r="B16080" s="6">
        <v>60732.6</v>
      </c>
      <c r="C16080" s="6">
        <v>0</v>
      </c>
      <c r="D16080" s="6">
        <v>0</v>
      </c>
      <c r="E16080" s="6">
        <v>313.0300761803519</v>
      </c>
      <c r="F16080" s="6">
        <v>48.483169601379018</v>
      </c>
    </row>
    <row r="16081" spans="1:6" x14ac:dyDescent="0.25">
      <c r="A16081" s="17">
        <v>44364.458333333336</v>
      </c>
      <c r="B16081" s="6">
        <v>65185.8</v>
      </c>
      <c r="C16081" s="6">
        <v>0</v>
      </c>
      <c r="D16081" s="6">
        <v>0</v>
      </c>
      <c r="E16081" s="6">
        <v>360.65180165381935</v>
      </c>
      <c r="F16081" s="6">
        <v>60.925937950910054</v>
      </c>
    </row>
    <row r="16082" spans="1:6" x14ac:dyDescent="0.25">
      <c r="A16082" s="17">
        <v>44364.46875</v>
      </c>
      <c r="B16082" s="6">
        <v>61274</v>
      </c>
      <c r="C16082" s="6">
        <v>0</v>
      </c>
      <c r="D16082" s="6">
        <v>0</v>
      </c>
      <c r="E16082" s="6">
        <v>313.34953933852012</v>
      </c>
      <c r="F16082" s="6">
        <v>25.30147176931149</v>
      </c>
    </row>
    <row r="16083" spans="1:6" x14ac:dyDescent="0.25">
      <c r="A16083" s="17">
        <v>44364.479166666664</v>
      </c>
      <c r="B16083" s="6">
        <v>61351.600000000006</v>
      </c>
      <c r="C16083" s="6">
        <v>0</v>
      </c>
      <c r="D16083" s="6">
        <v>0</v>
      </c>
      <c r="E16083" s="6">
        <v>320.94128128491684</v>
      </c>
      <c r="F16083" s="6">
        <v>31.219241054418262</v>
      </c>
    </row>
    <row r="16084" spans="1:6" x14ac:dyDescent="0.25">
      <c r="A16084" s="17">
        <v>44364.489583333336</v>
      </c>
      <c r="B16084" s="6">
        <v>49801.600000000006</v>
      </c>
      <c r="C16084" s="6">
        <v>0</v>
      </c>
      <c r="D16084" s="6">
        <v>0</v>
      </c>
      <c r="E16084" s="6">
        <v>310.90528879405974</v>
      </c>
      <c r="F16084" s="6">
        <v>15.467772238561622</v>
      </c>
    </row>
    <row r="16085" spans="1:6" x14ac:dyDescent="0.25">
      <c r="A16085" s="17">
        <v>44364.5</v>
      </c>
      <c r="B16085" s="6">
        <v>59618.400000000001</v>
      </c>
      <c r="C16085" s="6">
        <v>0</v>
      </c>
      <c r="D16085" s="6">
        <v>0</v>
      </c>
      <c r="E16085" s="6">
        <v>309.27060493782847</v>
      </c>
      <c r="F16085" s="6">
        <v>18.377465352842762</v>
      </c>
    </row>
    <row r="16086" spans="1:6" x14ac:dyDescent="0.25">
      <c r="A16086" s="17">
        <v>44364.510416666664</v>
      </c>
      <c r="B16086" s="6">
        <v>57022.8</v>
      </c>
      <c r="C16086" s="6">
        <v>0</v>
      </c>
      <c r="D16086" s="6">
        <v>3.637978807091713E-12</v>
      </c>
      <c r="E16086" s="6">
        <v>302.43000863255111</v>
      </c>
      <c r="F16086" s="6">
        <v>28.758716290570987</v>
      </c>
    </row>
    <row r="16087" spans="1:6" x14ac:dyDescent="0.25">
      <c r="A16087" s="17">
        <v>44364.520833333336</v>
      </c>
      <c r="B16087" s="6">
        <v>59984.4</v>
      </c>
      <c r="C16087" s="6">
        <v>0</v>
      </c>
      <c r="D16087" s="6">
        <v>0</v>
      </c>
      <c r="E16087" s="6">
        <v>306.78934790309177</v>
      </c>
      <c r="F16087" s="6">
        <v>29.9076967559933</v>
      </c>
    </row>
    <row r="16088" spans="1:6" x14ac:dyDescent="0.25">
      <c r="A16088" s="17">
        <v>44364.53125</v>
      </c>
      <c r="B16088" s="6">
        <v>61271</v>
      </c>
      <c r="C16088" s="6">
        <v>0</v>
      </c>
      <c r="D16088" s="6">
        <v>0</v>
      </c>
      <c r="E16088" s="6">
        <v>327.38726909632169</v>
      </c>
      <c r="F16088" s="6">
        <v>32.030298681559088</v>
      </c>
    </row>
    <row r="16089" spans="1:6" x14ac:dyDescent="0.25">
      <c r="A16089" s="17">
        <v>44364.541666666664</v>
      </c>
      <c r="B16089" s="6">
        <v>48638.2</v>
      </c>
      <c r="C16089" s="6">
        <v>0</v>
      </c>
      <c r="D16089" s="6">
        <v>-3.637978807091713E-12</v>
      </c>
      <c r="E16089" s="6">
        <v>329.09405942094418</v>
      </c>
      <c r="F16089" s="6">
        <v>28.693925391570929</v>
      </c>
    </row>
    <row r="16090" spans="1:6" x14ac:dyDescent="0.25">
      <c r="A16090" s="17">
        <v>44364.552083333336</v>
      </c>
      <c r="B16090" s="6">
        <v>51393.8</v>
      </c>
      <c r="C16090" s="6">
        <v>0</v>
      </c>
      <c r="D16090" s="6">
        <v>-6.3664629124104977E-12</v>
      </c>
      <c r="E16090" s="6">
        <v>325.13304645724384</v>
      </c>
      <c r="F16090" s="6">
        <v>33.428150188688051</v>
      </c>
    </row>
    <row r="16091" spans="1:6" x14ac:dyDescent="0.25">
      <c r="A16091" s="17">
        <v>44364.5625</v>
      </c>
      <c r="B16091" s="6">
        <v>56603.6</v>
      </c>
      <c r="C16091" s="6">
        <v>0</v>
      </c>
      <c r="D16091" s="6">
        <v>0</v>
      </c>
      <c r="E16091" s="6">
        <v>320.43778293611467</v>
      </c>
      <c r="F16091" s="6">
        <v>36.896483629569161</v>
      </c>
    </row>
    <row r="16092" spans="1:6" x14ac:dyDescent="0.25">
      <c r="A16092" s="17">
        <v>44364.572916666664</v>
      </c>
      <c r="B16092" s="6">
        <v>56217.4</v>
      </c>
      <c r="C16092" s="6">
        <v>0</v>
      </c>
      <c r="D16092" s="6">
        <v>0</v>
      </c>
      <c r="E16092" s="6">
        <v>307.48850251979093</v>
      </c>
      <c r="F16092" s="6">
        <v>28.353462906648872</v>
      </c>
    </row>
    <row r="16093" spans="1:6" x14ac:dyDescent="0.25">
      <c r="A16093" s="17">
        <v>44364.583333333336</v>
      </c>
      <c r="B16093" s="6">
        <v>57250.6</v>
      </c>
      <c r="C16093" s="6">
        <v>0</v>
      </c>
      <c r="D16093" s="6">
        <v>-4.0927261579781771E-12</v>
      </c>
      <c r="E16093" s="6">
        <v>327.05611349814899</v>
      </c>
      <c r="F16093" s="6">
        <v>47.360325353850328</v>
      </c>
    </row>
    <row r="16094" spans="1:6" x14ac:dyDescent="0.25">
      <c r="A16094" s="17">
        <v>44364.59375</v>
      </c>
      <c r="B16094" s="6">
        <v>54596.799999999996</v>
      </c>
      <c r="C16094" s="6">
        <v>0</v>
      </c>
      <c r="D16094" s="6">
        <v>-4.0927261579781771E-12</v>
      </c>
      <c r="E16094" s="6">
        <v>332.85627345544344</v>
      </c>
      <c r="F16094" s="6">
        <v>45.072513877628637</v>
      </c>
    </row>
    <row r="16095" spans="1:6" x14ac:dyDescent="0.25">
      <c r="A16095" s="17">
        <v>44364.604166666664</v>
      </c>
      <c r="B16095" s="6">
        <v>54111.6</v>
      </c>
      <c r="C16095" s="6">
        <v>0</v>
      </c>
      <c r="D16095" s="6">
        <v>-4.0927261579781771E-12</v>
      </c>
      <c r="E16095" s="6">
        <v>352.46004611812714</v>
      </c>
      <c r="F16095" s="6">
        <v>58.33770918834756</v>
      </c>
    </row>
    <row r="16096" spans="1:6" x14ac:dyDescent="0.25">
      <c r="A16096" s="17">
        <v>44364.614583333336</v>
      </c>
      <c r="B16096" s="6">
        <v>48008.800000000003</v>
      </c>
      <c r="C16096" s="6">
        <v>0</v>
      </c>
      <c r="D16096" s="6">
        <v>0</v>
      </c>
      <c r="E16096" s="6">
        <v>361.86854163994212</v>
      </c>
      <c r="F16096" s="6">
        <v>72.564725191578646</v>
      </c>
    </row>
    <row r="16097" spans="1:6" x14ac:dyDescent="0.25">
      <c r="A16097" s="17">
        <v>44364.625</v>
      </c>
      <c r="B16097" s="6">
        <v>50235.200000000004</v>
      </c>
      <c r="C16097" s="6">
        <v>0</v>
      </c>
      <c r="D16097" s="6">
        <v>0</v>
      </c>
      <c r="E16097" s="6">
        <v>360.0632547268342</v>
      </c>
      <c r="F16097" s="6">
        <v>78.391355824438961</v>
      </c>
    </row>
    <row r="16098" spans="1:6" x14ac:dyDescent="0.25">
      <c r="A16098" s="17">
        <v>44364.635416666664</v>
      </c>
      <c r="B16098" s="6">
        <v>62650.6</v>
      </c>
      <c r="C16098" s="6">
        <v>0</v>
      </c>
      <c r="D16098" s="6">
        <v>0</v>
      </c>
      <c r="E16098" s="6">
        <v>375.85151526682239</v>
      </c>
      <c r="F16098" s="6">
        <v>100.10153332721035</v>
      </c>
    </row>
    <row r="16099" spans="1:6" x14ac:dyDescent="0.25">
      <c r="A16099" s="17">
        <v>44364.645833333336</v>
      </c>
      <c r="B16099" s="6">
        <v>59624.4</v>
      </c>
      <c r="C16099" s="6">
        <v>0</v>
      </c>
      <c r="D16099" s="6">
        <v>0</v>
      </c>
      <c r="E16099" s="6">
        <v>393.59425319512593</v>
      </c>
      <c r="F16099" s="6">
        <v>113.81492196443543</v>
      </c>
    </row>
    <row r="16100" spans="1:6" x14ac:dyDescent="0.25">
      <c r="A16100" s="17">
        <v>44364.65625</v>
      </c>
      <c r="B16100" s="6">
        <v>57161</v>
      </c>
      <c r="C16100" s="6">
        <v>0</v>
      </c>
      <c r="D16100" s="6">
        <v>0</v>
      </c>
      <c r="E16100" s="6">
        <v>409.46945373147355</v>
      </c>
      <c r="F16100" s="6">
        <v>131.08447147754958</v>
      </c>
    </row>
    <row r="16101" spans="1:6" x14ac:dyDescent="0.25">
      <c r="A16101" s="17">
        <v>44364.666666666664</v>
      </c>
      <c r="B16101" s="6">
        <v>53671.199999999997</v>
      </c>
      <c r="C16101" s="6">
        <v>0</v>
      </c>
      <c r="D16101" s="6">
        <v>0</v>
      </c>
      <c r="E16101" s="6">
        <v>421.88847518309194</v>
      </c>
      <c r="F16101" s="6">
        <v>161.29572082315326</v>
      </c>
    </row>
    <row r="16102" spans="1:6" x14ac:dyDescent="0.25">
      <c r="A16102" s="17">
        <v>44364.677083333336</v>
      </c>
      <c r="B16102" s="6">
        <v>55399.4</v>
      </c>
      <c r="C16102" s="6">
        <v>0</v>
      </c>
      <c r="D16102" s="6">
        <v>0</v>
      </c>
      <c r="E16102" s="6">
        <v>413.86764144165682</v>
      </c>
      <c r="F16102" s="6">
        <v>159.22576172311045</v>
      </c>
    </row>
    <row r="16103" spans="1:6" x14ac:dyDescent="0.25">
      <c r="A16103" s="17">
        <v>44364.6875</v>
      </c>
      <c r="B16103" s="6">
        <v>55773.200000000004</v>
      </c>
      <c r="C16103" s="6">
        <v>0</v>
      </c>
      <c r="D16103" s="6">
        <v>0</v>
      </c>
      <c r="E16103" s="6">
        <v>422.98352467297991</v>
      </c>
      <c r="F16103" s="6">
        <v>183.71995305867648</v>
      </c>
    </row>
    <row r="16104" spans="1:6" x14ac:dyDescent="0.25">
      <c r="A16104" s="17">
        <v>44364.697916666664</v>
      </c>
      <c r="B16104" s="6">
        <v>53843.6</v>
      </c>
      <c r="C16104" s="6">
        <v>0</v>
      </c>
      <c r="D16104" s="6">
        <v>0</v>
      </c>
      <c r="E16104" s="6">
        <v>435.93668745379546</v>
      </c>
      <c r="F16104" s="6">
        <v>201.49115870276398</v>
      </c>
    </row>
    <row r="16105" spans="1:6" x14ac:dyDescent="0.25">
      <c r="A16105" s="17">
        <v>44364.708333333336</v>
      </c>
      <c r="B16105" s="6">
        <v>57928.2</v>
      </c>
      <c r="C16105" s="6">
        <v>0</v>
      </c>
      <c r="D16105" s="6">
        <v>0</v>
      </c>
      <c r="E16105" s="6">
        <v>491.476296273755</v>
      </c>
      <c r="F16105" s="6">
        <v>257.80036367104515</v>
      </c>
    </row>
    <row r="16106" spans="1:6" x14ac:dyDescent="0.25">
      <c r="A16106" s="17">
        <v>44364.71875</v>
      </c>
      <c r="B16106" s="6">
        <v>62755.4</v>
      </c>
      <c r="C16106" s="6">
        <v>0</v>
      </c>
      <c r="D16106" s="6">
        <v>0</v>
      </c>
      <c r="E16106" s="6">
        <v>465.9933834200001</v>
      </c>
      <c r="F16106" s="6">
        <v>226.06807521526488</v>
      </c>
    </row>
    <row r="16107" spans="1:6" x14ac:dyDescent="0.25">
      <c r="A16107" s="17">
        <v>44364.729166666664</v>
      </c>
      <c r="B16107" s="6">
        <v>55270.6</v>
      </c>
      <c r="C16107" s="6">
        <v>0</v>
      </c>
      <c r="D16107" s="6">
        <v>0</v>
      </c>
      <c r="E16107" s="6">
        <v>457.18380400532988</v>
      </c>
      <c r="F16107" s="6">
        <v>222.97971876867814</v>
      </c>
    </row>
    <row r="16108" spans="1:6" x14ac:dyDescent="0.25">
      <c r="A16108" s="17">
        <v>44364.739583333336</v>
      </c>
      <c r="B16108" s="6">
        <v>45154.2</v>
      </c>
      <c r="C16108" s="6">
        <v>0</v>
      </c>
      <c r="D16108" s="6">
        <v>0</v>
      </c>
      <c r="E16108" s="6">
        <v>468.7004096259152</v>
      </c>
      <c r="F16108" s="6">
        <v>263.10018245881281</v>
      </c>
    </row>
    <row r="16109" spans="1:6" x14ac:dyDescent="0.25">
      <c r="A16109" s="17">
        <v>44364.75</v>
      </c>
      <c r="B16109" s="6">
        <v>48098.399999999994</v>
      </c>
      <c r="C16109" s="6">
        <v>0</v>
      </c>
      <c r="D16109" s="6">
        <v>0</v>
      </c>
      <c r="E16109" s="6">
        <v>427.9423216108753</v>
      </c>
      <c r="F16109" s="6">
        <v>258.83442496027959</v>
      </c>
    </row>
    <row r="16110" spans="1:6" x14ac:dyDescent="0.25">
      <c r="A16110" s="17">
        <v>44364.760416666664</v>
      </c>
      <c r="B16110" s="6">
        <v>58976</v>
      </c>
      <c r="C16110" s="6">
        <v>0</v>
      </c>
      <c r="D16110" s="6">
        <v>0</v>
      </c>
      <c r="E16110" s="6">
        <v>435.68778561780709</v>
      </c>
      <c r="F16110" s="6">
        <v>274.74848174773871</v>
      </c>
    </row>
    <row r="16111" spans="1:6" x14ac:dyDescent="0.25">
      <c r="A16111" s="17">
        <v>44364.770833333336</v>
      </c>
      <c r="B16111" s="6">
        <v>63283</v>
      </c>
      <c r="C16111" s="6">
        <v>0</v>
      </c>
      <c r="D16111" s="6">
        <v>0</v>
      </c>
      <c r="E16111" s="6">
        <v>449.59846136619853</v>
      </c>
      <c r="F16111" s="6">
        <v>291.81689875745792</v>
      </c>
    </row>
    <row r="16112" spans="1:6" x14ac:dyDescent="0.25">
      <c r="A16112" s="17">
        <v>44364.78125</v>
      </c>
      <c r="B16112" s="6">
        <v>58837.799999999996</v>
      </c>
      <c r="C16112" s="6">
        <v>0</v>
      </c>
      <c r="D16112" s="6">
        <v>0</v>
      </c>
      <c r="E16112" s="6">
        <v>454.08087677194089</v>
      </c>
      <c r="F16112" s="6">
        <v>292.78749041957843</v>
      </c>
    </row>
    <row r="16113" spans="1:6" x14ac:dyDescent="0.25">
      <c r="A16113" s="17">
        <v>44364.791666666664</v>
      </c>
      <c r="B16113" s="6">
        <v>63521</v>
      </c>
      <c r="C16113" s="6">
        <v>0</v>
      </c>
      <c r="D16113" s="6">
        <v>0</v>
      </c>
      <c r="E16113" s="6">
        <v>475.23691787369535</v>
      </c>
      <c r="F16113" s="6">
        <v>310.17314797926895</v>
      </c>
    </row>
    <row r="16114" spans="1:6" x14ac:dyDescent="0.25">
      <c r="A16114" s="17">
        <v>44364.802083333336</v>
      </c>
      <c r="B16114" s="6">
        <v>72597.600000000006</v>
      </c>
      <c r="C16114" s="6">
        <v>0</v>
      </c>
      <c r="D16114" s="6">
        <v>0</v>
      </c>
      <c r="E16114" s="6">
        <v>466.53669861639355</v>
      </c>
      <c r="F16114" s="6">
        <v>299.21327947095119</v>
      </c>
    </row>
    <row r="16115" spans="1:6" x14ac:dyDescent="0.25">
      <c r="A16115" s="17">
        <v>44364.8125</v>
      </c>
      <c r="B16115" s="6">
        <v>75426.599999999991</v>
      </c>
      <c r="C16115" s="6">
        <v>0</v>
      </c>
      <c r="D16115" s="6">
        <v>0</v>
      </c>
      <c r="E16115" s="6">
        <v>477.36673376532599</v>
      </c>
      <c r="F16115" s="6">
        <v>308.77060509797457</v>
      </c>
    </row>
    <row r="16116" spans="1:6" x14ac:dyDescent="0.25">
      <c r="A16116" s="17">
        <v>44364.822916666664</v>
      </c>
      <c r="B16116" s="6">
        <v>70967.399999999994</v>
      </c>
      <c r="C16116" s="6">
        <v>0</v>
      </c>
      <c r="D16116" s="6">
        <v>0</v>
      </c>
      <c r="E16116" s="6">
        <v>484.39936793225752</v>
      </c>
      <c r="F16116" s="6">
        <v>315.21437986290658</v>
      </c>
    </row>
    <row r="16117" spans="1:6" x14ac:dyDescent="0.25">
      <c r="A16117" s="17">
        <v>44364.833333333336</v>
      </c>
      <c r="B16117" s="6">
        <v>70796.800000000003</v>
      </c>
      <c r="C16117" s="6">
        <v>0</v>
      </c>
      <c r="D16117" s="6">
        <v>0</v>
      </c>
      <c r="E16117" s="6">
        <v>477.64075581443103</v>
      </c>
      <c r="F16117" s="6">
        <v>309.39028340295533</v>
      </c>
    </row>
    <row r="16118" spans="1:6" x14ac:dyDescent="0.25">
      <c r="A16118" s="17">
        <v>44364.84375</v>
      </c>
      <c r="B16118" s="6">
        <v>77361.200000000012</v>
      </c>
      <c r="C16118" s="6">
        <v>0</v>
      </c>
      <c r="D16118" s="6">
        <v>0</v>
      </c>
      <c r="E16118" s="6">
        <v>505.61168109633218</v>
      </c>
      <c r="F16118" s="6">
        <v>330.56262558562526</v>
      </c>
    </row>
    <row r="16119" spans="1:6" x14ac:dyDescent="0.25">
      <c r="A16119" s="17">
        <v>44364.854166666664</v>
      </c>
      <c r="B16119" s="6">
        <v>68167</v>
      </c>
      <c r="C16119" s="6">
        <v>0</v>
      </c>
      <c r="D16119" s="6">
        <v>0</v>
      </c>
      <c r="E16119" s="6">
        <v>518.30833386439008</v>
      </c>
      <c r="F16119" s="6">
        <v>339.65137287773524</v>
      </c>
    </row>
    <row r="16120" spans="1:6" x14ac:dyDescent="0.25">
      <c r="A16120" s="17">
        <v>44364.864583333336</v>
      </c>
      <c r="B16120" s="6">
        <v>69939.799999999988</v>
      </c>
      <c r="C16120" s="6">
        <v>0</v>
      </c>
      <c r="D16120" s="6">
        <v>0</v>
      </c>
      <c r="E16120" s="6">
        <v>509.85333621091013</v>
      </c>
      <c r="F16120" s="6">
        <v>331.87280569879761</v>
      </c>
    </row>
    <row r="16121" spans="1:6" x14ac:dyDescent="0.25">
      <c r="A16121" s="17">
        <v>44364.875</v>
      </c>
      <c r="B16121" s="6">
        <v>65307.199999999997</v>
      </c>
      <c r="C16121" s="6">
        <v>0</v>
      </c>
      <c r="D16121" s="6">
        <v>0</v>
      </c>
      <c r="E16121" s="6">
        <v>528.96735021382119</v>
      </c>
      <c r="F16121" s="6">
        <v>347.72446796457302</v>
      </c>
    </row>
    <row r="16122" spans="1:6" x14ac:dyDescent="0.25">
      <c r="A16122" s="17">
        <v>44364.885416666664</v>
      </c>
      <c r="B16122" s="6">
        <v>63705.599999999991</v>
      </c>
      <c r="C16122" s="6">
        <v>0</v>
      </c>
      <c r="D16122" s="6">
        <v>0</v>
      </c>
      <c r="E16122" s="6">
        <v>513.9232398575441</v>
      </c>
      <c r="F16122" s="6">
        <v>337.4695882021241</v>
      </c>
    </row>
    <row r="16123" spans="1:6" x14ac:dyDescent="0.25">
      <c r="A16123" s="17">
        <v>44364.895833333336</v>
      </c>
      <c r="B16123" s="6">
        <v>54912.399999999994</v>
      </c>
      <c r="C16123" s="6">
        <v>0</v>
      </c>
      <c r="D16123" s="6">
        <v>0</v>
      </c>
      <c r="E16123" s="6">
        <v>525.48336513184859</v>
      </c>
      <c r="F16123" s="6">
        <v>338.45089641709262</v>
      </c>
    </row>
    <row r="16124" spans="1:6" x14ac:dyDescent="0.25">
      <c r="A16124" s="17">
        <v>44364.90625</v>
      </c>
      <c r="B16124" s="6">
        <v>52208.200000000004</v>
      </c>
      <c r="C16124" s="6">
        <v>0</v>
      </c>
      <c r="D16124" s="6">
        <v>0</v>
      </c>
      <c r="E16124" s="6">
        <v>540.42845205373578</v>
      </c>
      <c r="F16124" s="6">
        <v>344.66498021531686</v>
      </c>
    </row>
    <row r="16125" spans="1:6" x14ac:dyDescent="0.25">
      <c r="A16125" s="17">
        <v>44364.916666666664</v>
      </c>
      <c r="B16125" s="6">
        <v>48925.399999999994</v>
      </c>
      <c r="C16125" s="6">
        <v>0</v>
      </c>
      <c r="D16125" s="6">
        <v>0</v>
      </c>
      <c r="E16125" s="6">
        <v>523.04168170610228</v>
      </c>
      <c r="F16125" s="6">
        <v>331.66888720008762</v>
      </c>
    </row>
    <row r="16126" spans="1:6" x14ac:dyDescent="0.25">
      <c r="A16126" s="17">
        <v>44364.927083333336</v>
      </c>
      <c r="B16126" s="6">
        <v>43738.8</v>
      </c>
      <c r="C16126" s="6">
        <v>0</v>
      </c>
      <c r="D16126" s="6">
        <v>0</v>
      </c>
      <c r="E16126" s="6">
        <v>527.39056486750724</v>
      </c>
      <c r="F16126" s="6">
        <v>348.34350880817271</v>
      </c>
    </row>
    <row r="16127" spans="1:6" x14ac:dyDescent="0.25">
      <c r="A16127" s="17">
        <v>44364.9375</v>
      </c>
      <c r="B16127" s="6">
        <v>53991.8</v>
      </c>
      <c r="C16127" s="6">
        <v>0</v>
      </c>
      <c r="D16127" s="6">
        <v>0</v>
      </c>
      <c r="E16127" s="6">
        <v>513.44052764665776</v>
      </c>
      <c r="F16127" s="6">
        <v>339.71836883093215</v>
      </c>
    </row>
    <row r="16128" spans="1:6" x14ac:dyDescent="0.25">
      <c r="A16128" s="17">
        <v>44364.947916666664</v>
      </c>
      <c r="B16128" s="6">
        <v>69522.8</v>
      </c>
      <c r="C16128" s="6">
        <v>0</v>
      </c>
      <c r="D16128" s="6">
        <v>0</v>
      </c>
      <c r="E16128" s="6">
        <v>477.06884217474817</v>
      </c>
      <c r="F16128" s="6">
        <v>303.78888207344352</v>
      </c>
    </row>
    <row r="16129" spans="1:6" x14ac:dyDescent="0.25">
      <c r="A16129" s="17">
        <v>44364.958333333336</v>
      </c>
      <c r="B16129" s="6">
        <v>66017.8</v>
      </c>
      <c r="C16129" s="6">
        <v>0</v>
      </c>
      <c r="D16129" s="6">
        <v>0</v>
      </c>
      <c r="E16129" s="6">
        <v>442.104544066362</v>
      </c>
      <c r="F16129" s="6">
        <v>267.57362085723105</v>
      </c>
    </row>
    <row r="16130" spans="1:6" x14ac:dyDescent="0.25">
      <c r="A16130" s="17">
        <v>44364.96875</v>
      </c>
      <c r="B16130" s="6">
        <v>57944.2</v>
      </c>
      <c r="C16130" s="6">
        <v>0</v>
      </c>
      <c r="D16130" s="6">
        <v>0</v>
      </c>
      <c r="E16130" s="6">
        <v>416.6330739922314</v>
      </c>
      <c r="F16130" s="6">
        <v>250.45420060464977</v>
      </c>
    </row>
    <row r="16131" spans="1:6" x14ac:dyDescent="0.25">
      <c r="A16131" s="17">
        <v>44364.979166666664</v>
      </c>
      <c r="B16131" s="6">
        <v>62958.8</v>
      </c>
      <c r="C16131" s="6">
        <v>0</v>
      </c>
      <c r="D16131" s="6">
        <v>0</v>
      </c>
      <c r="E16131" s="6">
        <v>427.62804531440088</v>
      </c>
      <c r="F16131" s="6">
        <v>257.91955222585523</v>
      </c>
    </row>
    <row r="16132" spans="1:6" x14ac:dyDescent="0.25">
      <c r="A16132" s="17">
        <v>44364.989583333336</v>
      </c>
      <c r="B16132" s="6">
        <v>57975</v>
      </c>
      <c r="C16132" s="6">
        <v>0</v>
      </c>
      <c r="D16132" s="6">
        <v>0</v>
      </c>
      <c r="E16132" s="6">
        <v>415.33056346028479</v>
      </c>
      <c r="F16132" s="6">
        <v>243.95581738320303</v>
      </c>
    </row>
    <row r="16133" spans="1:6" x14ac:dyDescent="0.25">
      <c r="A16133" s="17">
        <v>44364</v>
      </c>
      <c r="B16133" s="6">
        <v>50428.2</v>
      </c>
      <c r="C16133" s="6">
        <v>0</v>
      </c>
      <c r="D16133" s="6">
        <v>0</v>
      </c>
      <c r="E16133" s="6">
        <v>427.95442137331611</v>
      </c>
      <c r="F16133" s="6">
        <v>259.05583397251883</v>
      </c>
    </row>
    <row r="16134" spans="1:6" x14ac:dyDescent="0.25">
      <c r="A16134" s="17">
        <v>44365.010416666664</v>
      </c>
      <c r="B16134" s="6">
        <v>30959</v>
      </c>
      <c r="C16134" s="6">
        <v>0</v>
      </c>
      <c r="D16134" s="6">
        <v>0</v>
      </c>
      <c r="E16134" s="6">
        <v>416.74406554858979</v>
      </c>
      <c r="F16134" s="6">
        <v>250.32049842731502</v>
      </c>
    </row>
    <row r="16135" spans="1:6" x14ac:dyDescent="0.25">
      <c r="A16135" s="17">
        <v>44365.020833333336</v>
      </c>
      <c r="B16135" s="6">
        <v>46311.4</v>
      </c>
      <c r="C16135" s="6">
        <v>0</v>
      </c>
      <c r="D16135" s="6">
        <v>0</v>
      </c>
      <c r="E16135" s="6">
        <v>413.62174440803301</v>
      </c>
      <c r="F16135" s="6">
        <v>249.41762230217944</v>
      </c>
    </row>
    <row r="16136" spans="1:6" x14ac:dyDescent="0.25">
      <c r="A16136" s="17">
        <v>44365.03125</v>
      </c>
      <c r="B16136" s="6">
        <v>49613</v>
      </c>
      <c r="C16136" s="6">
        <v>0</v>
      </c>
      <c r="D16136" s="6">
        <v>0</v>
      </c>
      <c r="E16136" s="6">
        <v>416.31703291412578</v>
      </c>
      <c r="F16136" s="6">
        <v>252.62413387491759</v>
      </c>
    </row>
    <row r="16137" spans="1:6" x14ac:dyDescent="0.25">
      <c r="A16137" s="17">
        <v>44365.041666666664</v>
      </c>
      <c r="B16137" s="6">
        <v>48087.6</v>
      </c>
      <c r="C16137" s="6">
        <v>0</v>
      </c>
      <c r="D16137" s="6">
        <v>0</v>
      </c>
      <c r="E16137" s="6">
        <v>407.69774598913864</v>
      </c>
      <c r="F16137" s="6">
        <v>250.34211509850397</v>
      </c>
    </row>
    <row r="16138" spans="1:6" x14ac:dyDescent="0.25">
      <c r="A16138" s="17">
        <v>44365.052083333336</v>
      </c>
      <c r="B16138" s="6">
        <v>44647.4</v>
      </c>
      <c r="C16138" s="6">
        <v>0</v>
      </c>
      <c r="D16138" s="6">
        <v>0</v>
      </c>
      <c r="E16138" s="6">
        <v>413.05240606077496</v>
      </c>
      <c r="F16138" s="6">
        <v>258.38781388463042</v>
      </c>
    </row>
    <row r="16139" spans="1:6" x14ac:dyDescent="0.25">
      <c r="A16139" s="17">
        <v>44365.0625</v>
      </c>
      <c r="B16139" s="6">
        <v>44698.2</v>
      </c>
      <c r="C16139" s="6">
        <v>0</v>
      </c>
      <c r="D16139" s="6">
        <v>0</v>
      </c>
      <c r="E16139" s="6">
        <v>397.10439427309029</v>
      </c>
      <c r="F16139" s="6">
        <v>248.95270502345784</v>
      </c>
    </row>
    <row r="16140" spans="1:6" x14ac:dyDescent="0.25">
      <c r="A16140" s="17">
        <v>44365.072916666664</v>
      </c>
      <c r="B16140" s="6">
        <v>36920.600000000006</v>
      </c>
      <c r="C16140" s="6">
        <v>0</v>
      </c>
      <c r="D16140" s="6">
        <v>0</v>
      </c>
      <c r="E16140" s="6">
        <v>402.44414989421057</v>
      </c>
      <c r="F16140" s="6">
        <v>248.69244019083004</v>
      </c>
    </row>
    <row r="16141" spans="1:6" x14ac:dyDescent="0.25">
      <c r="A16141" s="17">
        <v>44365.083333333336</v>
      </c>
      <c r="B16141" s="6">
        <v>43406</v>
      </c>
      <c r="C16141" s="6">
        <v>0</v>
      </c>
      <c r="D16141" s="6">
        <v>0</v>
      </c>
      <c r="E16141" s="6">
        <v>384.62847246120236</v>
      </c>
      <c r="F16141" s="6">
        <v>238.84592949749356</v>
      </c>
    </row>
    <row r="16142" spans="1:6" x14ac:dyDescent="0.25">
      <c r="A16142" s="17">
        <v>44365.09375</v>
      </c>
      <c r="B16142" s="6">
        <v>36719.4</v>
      </c>
      <c r="C16142" s="6">
        <v>0</v>
      </c>
      <c r="D16142" s="6">
        <v>0</v>
      </c>
      <c r="E16142" s="6">
        <v>397.32455231286349</v>
      </c>
      <c r="F16142" s="6">
        <v>248.74355131383385</v>
      </c>
    </row>
    <row r="16143" spans="1:6" x14ac:dyDescent="0.25">
      <c r="A16143" s="17">
        <v>44365.104166666664</v>
      </c>
      <c r="B16143" s="6">
        <v>37196.399999999994</v>
      </c>
      <c r="C16143" s="6">
        <v>0</v>
      </c>
      <c r="D16143" s="6">
        <v>0</v>
      </c>
      <c r="E16143" s="6">
        <v>388.25271112101109</v>
      </c>
      <c r="F16143" s="6">
        <v>244.84115986331494</v>
      </c>
    </row>
    <row r="16144" spans="1:6" x14ac:dyDescent="0.25">
      <c r="A16144" s="17">
        <v>44365.114583333336</v>
      </c>
      <c r="B16144" s="6">
        <v>40345.4</v>
      </c>
      <c r="C16144" s="6">
        <v>0</v>
      </c>
      <c r="D16144" s="6">
        <v>0</v>
      </c>
      <c r="E16144" s="6">
        <v>385.79089109213419</v>
      </c>
      <c r="F16144" s="6">
        <v>239.95363150476169</v>
      </c>
    </row>
    <row r="16145" spans="1:6" x14ac:dyDescent="0.25">
      <c r="A16145" s="17">
        <v>44365.125</v>
      </c>
      <c r="B16145" s="6">
        <v>34660.199999999997</v>
      </c>
      <c r="C16145" s="6">
        <v>0</v>
      </c>
      <c r="D16145" s="6">
        <v>0</v>
      </c>
      <c r="E16145" s="6">
        <v>386.97205099954135</v>
      </c>
      <c r="F16145" s="6">
        <v>239.6639457376304</v>
      </c>
    </row>
    <row r="16146" spans="1:6" x14ac:dyDescent="0.25">
      <c r="A16146" s="17">
        <v>44365.135416666664</v>
      </c>
      <c r="B16146" s="6">
        <v>27890.600000000002</v>
      </c>
      <c r="C16146" s="6">
        <v>0</v>
      </c>
      <c r="D16146" s="6">
        <v>0</v>
      </c>
      <c r="E16146" s="6">
        <v>382.62178253979801</v>
      </c>
      <c r="F16146" s="6">
        <v>239.99478682624351</v>
      </c>
    </row>
    <row r="16147" spans="1:6" x14ac:dyDescent="0.25">
      <c r="A16147" s="17">
        <v>44365.145833333336</v>
      </c>
      <c r="B16147" s="6">
        <v>44242.400000000001</v>
      </c>
      <c r="C16147" s="6">
        <v>0</v>
      </c>
      <c r="D16147" s="6">
        <v>0</v>
      </c>
      <c r="E16147" s="6">
        <v>388.35964307417271</v>
      </c>
      <c r="F16147" s="6">
        <v>248.15946898140743</v>
      </c>
    </row>
    <row r="16148" spans="1:6" x14ac:dyDescent="0.25">
      <c r="A16148" s="17">
        <v>44365.15625</v>
      </c>
      <c r="B16148" s="6">
        <v>39554.800000000003</v>
      </c>
      <c r="C16148" s="6">
        <v>0</v>
      </c>
      <c r="D16148" s="6">
        <v>0</v>
      </c>
      <c r="E16148" s="6">
        <v>380.59242396658829</v>
      </c>
      <c r="F16148" s="6">
        <v>236.24104451773255</v>
      </c>
    </row>
    <row r="16149" spans="1:6" x14ac:dyDescent="0.25">
      <c r="A16149" s="17">
        <v>44365.166666666664</v>
      </c>
      <c r="B16149" s="6">
        <v>36544.400000000001</v>
      </c>
      <c r="C16149" s="6">
        <v>0</v>
      </c>
      <c r="D16149" s="6">
        <v>0</v>
      </c>
      <c r="E16149" s="6">
        <v>389.95793880283054</v>
      </c>
      <c r="F16149" s="6">
        <v>248.69243484756538</v>
      </c>
    </row>
    <row r="16150" spans="1:6" x14ac:dyDescent="0.25">
      <c r="A16150" s="17">
        <v>44365.177083333336</v>
      </c>
      <c r="B16150" s="6">
        <v>35039.599999999999</v>
      </c>
      <c r="C16150" s="6">
        <v>0</v>
      </c>
      <c r="D16150" s="6">
        <v>0</v>
      </c>
      <c r="E16150" s="6">
        <v>394.22261319604058</v>
      </c>
      <c r="F16150" s="6">
        <v>254.02802718037725</v>
      </c>
    </row>
    <row r="16151" spans="1:6" x14ac:dyDescent="0.25">
      <c r="A16151" s="17">
        <v>44365.1875</v>
      </c>
      <c r="B16151" s="6">
        <v>40813</v>
      </c>
      <c r="C16151" s="6">
        <v>0</v>
      </c>
      <c r="D16151" s="6">
        <v>0</v>
      </c>
      <c r="E16151" s="6">
        <v>400.29994585534951</v>
      </c>
      <c r="F16151" s="6">
        <v>255.05314550546103</v>
      </c>
    </row>
    <row r="16152" spans="1:6" x14ac:dyDescent="0.25">
      <c r="A16152" s="17">
        <v>44365.197916666664</v>
      </c>
      <c r="B16152" s="6">
        <v>40603.200000000004</v>
      </c>
      <c r="C16152" s="6">
        <v>0</v>
      </c>
      <c r="D16152" s="6">
        <v>0</v>
      </c>
      <c r="E16152" s="6">
        <v>392.64111070401304</v>
      </c>
      <c r="F16152" s="6">
        <v>251.67585789040143</v>
      </c>
    </row>
    <row r="16153" spans="1:6" x14ac:dyDescent="0.25">
      <c r="A16153" s="17">
        <v>44365.208333333336</v>
      </c>
      <c r="B16153" s="6">
        <v>43225.8</v>
      </c>
      <c r="C16153" s="6">
        <v>0</v>
      </c>
      <c r="D16153" s="6">
        <v>0</v>
      </c>
      <c r="E16153" s="6">
        <v>407.34049462016083</v>
      </c>
      <c r="F16153" s="6">
        <v>259.47904753098032</v>
      </c>
    </row>
    <row r="16154" spans="1:6" x14ac:dyDescent="0.25">
      <c r="A16154" s="17">
        <v>44365.21875</v>
      </c>
      <c r="B16154" s="6">
        <v>42661.8</v>
      </c>
      <c r="C16154" s="6">
        <v>0</v>
      </c>
      <c r="D16154" s="6">
        <v>0</v>
      </c>
      <c r="E16154" s="6">
        <v>408.69788464536396</v>
      </c>
      <c r="F16154" s="6">
        <v>258.34412993851197</v>
      </c>
    </row>
    <row r="16155" spans="1:6" x14ac:dyDescent="0.25">
      <c r="A16155" s="17">
        <v>44365.229166666664</v>
      </c>
      <c r="B16155" s="6">
        <v>46681</v>
      </c>
      <c r="C16155" s="6">
        <v>0</v>
      </c>
      <c r="D16155" s="6">
        <v>0</v>
      </c>
      <c r="E16155" s="6">
        <v>403.31446610669445</v>
      </c>
      <c r="F16155" s="6">
        <v>255.25049691741248</v>
      </c>
    </row>
    <row r="16156" spans="1:6" x14ac:dyDescent="0.25">
      <c r="A16156" s="17">
        <v>44365.239583333336</v>
      </c>
      <c r="B16156" s="6">
        <v>44656</v>
      </c>
      <c r="C16156" s="6">
        <v>0</v>
      </c>
      <c r="D16156" s="6">
        <v>0</v>
      </c>
      <c r="E16156" s="6">
        <v>428.24084768756984</v>
      </c>
      <c r="F16156" s="6">
        <v>260.75613598781553</v>
      </c>
    </row>
    <row r="16157" spans="1:6" x14ac:dyDescent="0.25">
      <c r="A16157" s="17">
        <v>44365.25</v>
      </c>
      <c r="B16157" s="6">
        <v>48383.200000000004</v>
      </c>
      <c r="C16157" s="6">
        <v>0</v>
      </c>
      <c r="D16157" s="6">
        <v>0</v>
      </c>
      <c r="E16157" s="6">
        <v>463.24634378354313</v>
      </c>
      <c r="F16157" s="6">
        <v>255.7115538968298</v>
      </c>
    </row>
    <row r="16158" spans="1:6" x14ac:dyDescent="0.25">
      <c r="A16158" s="17">
        <v>44365.260416666664</v>
      </c>
      <c r="B16158" s="6">
        <v>49569.600000000006</v>
      </c>
      <c r="C16158" s="6">
        <v>0</v>
      </c>
      <c r="D16158" s="6">
        <v>0</v>
      </c>
      <c r="E16158" s="6">
        <v>546.16523026451978</v>
      </c>
      <c r="F16158" s="6">
        <v>264.3519745801176</v>
      </c>
    </row>
    <row r="16159" spans="1:6" x14ac:dyDescent="0.25">
      <c r="A16159" s="17">
        <v>44365.270833333336</v>
      </c>
      <c r="B16159" s="6">
        <v>56235</v>
      </c>
      <c r="C16159" s="6">
        <v>0</v>
      </c>
      <c r="D16159" s="6">
        <v>0</v>
      </c>
      <c r="E16159" s="6">
        <v>567.21815721117127</v>
      </c>
      <c r="F16159" s="6">
        <v>268.46958077043854</v>
      </c>
    </row>
    <row r="16160" spans="1:6" x14ac:dyDescent="0.25">
      <c r="A16160" s="17">
        <v>44365.28125</v>
      </c>
      <c r="B16160" s="6">
        <v>54753.8</v>
      </c>
      <c r="C16160" s="6">
        <v>0</v>
      </c>
      <c r="D16160" s="6">
        <v>0</v>
      </c>
      <c r="E16160" s="6">
        <v>526.61515174646593</v>
      </c>
      <c r="F16160" s="6">
        <v>261.05059012955184</v>
      </c>
    </row>
    <row r="16161" spans="1:6" x14ac:dyDescent="0.25">
      <c r="A16161" s="17">
        <v>44365.291666666664</v>
      </c>
      <c r="B16161" s="6">
        <v>55982.799999999996</v>
      </c>
      <c r="C16161" s="6">
        <v>0</v>
      </c>
      <c r="D16161" s="6">
        <v>0</v>
      </c>
      <c r="E16161" s="6">
        <v>513.4360952095376</v>
      </c>
      <c r="F16161" s="6">
        <v>248.10011021793645</v>
      </c>
    </row>
    <row r="16162" spans="1:6" x14ac:dyDescent="0.25">
      <c r="A16162" s="17">
        <v>44365.302083333336</v>
      </c>
      <c r="B16162" s="6">
        <v>63194.400000000001</v>
      </c>
      <c r="C16162" s="6">
        <v>0</v>
      </c>
      <c r="D16162" s="6">
        <v>0</v>
      </c>
      <c r="E16162" s="6">
        <v>511.38989526654041</v>
      </c>
      <c r="F16162" s="6">
        <v>247.18959024537003</v>
      </c>
    </row>
    <row r="16163" spans="1:6" x14ac:dyDescent="0.25">
      <c r="A16163" s="17">
        <v>44365.3125</v>
      </c>
      <c r="B16163" s="6">
        <v>62142.6</v>
      </c>
      <c r="C16163" s="6">
        <v>0</v>
      </c>
      <c r="D16163" s="6">
        <v>0</v>
      </c>
      <c r="E16163" s="6">
        <v>466.70315301891424</v>
      </c>
      <c r="F16163" s="6">
        <v>189.38088468515497</v>
      </c>
    </row>
    <row r="16164" spans="1:6" x14ac:dyDescent="0.25">
      <c r="A16164" s="17">
        <v>44365.322916666664</v>
      </c>
      <c r="B16164" s="6">
        <v>64379.200000000004</v>
      </c>
      <c r="C16164" s="6">
        <v>0</v>
      </c>
      <c r="D16164" s="6">
        <v>0</v>
      </c>
      <c r="E16164" s="6">
        <v>639.59996107346524</v>
      </c>
      <c r="F16164" s="6">
        <v>329.3169619381091</v>
      </c>
    </row>
    <row r="16165" spans="1:6" x14ac:dyDescent="0.25">
      <c r="A16165" s="17">
        <v>44365.333333333336</v>
      </c>
      <c r="B16165" s="6">
        <v>65057.4</v>
      </c>
      <c r="C16165" s="6">
        <v>0</v>
      </c>
      <c r="D16165" s="6">
        <v>0</v>
      </c>
      <c r="E16165" s="6">
        <v>642.66033832155699</v>
      </c>
      <c r="F16165" s="6">
        <v>354.97411451765623</v>
      </c>
    </row>
    <row r="16166" spans="1:6" x14ac:dyDescent="0.25">
      <c r="A16166" s="17">
        <v>44365.34375</v>
      </c>
      <c r="B16166" s="6">
        <v>64958.400000000001</v>
      </c>
      <c r="C16166" s="6">
        <v>0</v>
      </c>
      <c r="D16166" s="6">
        <v>0</v>
      </c>
      <c r="E16166" s="6">
        <v>620.11761487673357</v>
      </c>
      <c r="F16166" s="6">
        <v>320.45411749626305</v>
      </c>
    </row>
    <row r="16167" spans="1:6" x14ac:dyDescent="0.25">
      <c r="A16167" s="17">
        <v>44365.354166666664</v>
      </c>
      <c r="B16167" s="6">
        <v>66428.399999999994</v>
      </c>
      <c r="C16167" s="6">
        <v>0</v>
      </c>
      <c r="D16167" s="6">
        <v>0</v>
      </c>
      <c r="E16167" s="6">
        <v>598.09722636102561</v>
      </c>
      <c r="F16167" s="6">
        <v>286.13891259303051</v>
      </c>
    </row>
    <row r="16168" spans="1:6" x14ac:dyDescent="0.25">
      <c r="A16168" s="17">
        <v>44365.364583333336</v>
      </c>
      <c r="B16168" s="6">
        <v>71378.399999999994</v>
      </c>
      <c r="C16168" s="6">
        <v>0</v>
      </c>
      <c r="D16168" s="6">
        <v>0</v>
      </c>
      <c r="E16168" s="6">
        <v>554.67428365207888</v>
      </c>
      <c r="F16168" s="6">
        <v>274.69283609035659</v>
      </c>
    </row>
    <row r="16169" spans="1:6" x14ac:dyDescent="0.25">
      <c r="A16169" s="17">
        <v>44365.375</v>
      </c>
      <c r="B16169" s="6">
        <v>68470.799999999988</v>
      </c>
      <c r="C16169" s="6">
        <v>0</v>
      </c>
      <c r="D16169" s="6">
        <v>0</v>
      </c>
      <c r="E16169" s="6">
        <v>659.78799907880602</v>
      </c>
      <c r="F16169" s="6">
        <v>357.12240634290373</v>
      </c>
    </row>
    <row r="16170" spans="1:6" x14ac:dyDescent="0.25">
      <c r="A16170" s="17">
        <v>44365.385416666664</v>
      </c>
      <c r="B16170" s="6">
        <v>65499</v>
      </c>
      <c r="C16170" s="6">
        <v>0</v>
      </c>
      <c r="D16170" s="6">
        <v>0</v>
      </c>
      <c r="E16170" s="6">
        <v>685.67367241039392</v>
      </c>
      <c r="F16170" s="6">
        <v>398.4500635142644</v>
      </c>
    </row>
    <row r="16171" spans="1:6" x14ac:dyDescent="0.25">
      <c r="A16171" s="17">
        <v>44365.395833333336</v>
      </c>
      <c r="B16171" s="6">
        <v>73537.399999999994</v>
      </c>
      <c r="C16171" s="6">
        <v>0</v>
      </c>
      <c r="D16171" s="6">
        <v>0</v>
      </c>
      <c r="E16171" s="6">
        <v>651.64511044527717</v>
      </c>
      <c r="F16171" s="6">
        <v>354.86788491736309</v>
      </c>
    </row>
    <row r="16172" spans="1:6" x14ac:dyDescent="0.25">
      <c r="A16172" s="17">
        <v>44365.40625</v>
      </c>
      <c r="B16172" s="6">
        <v>75013.8</v>
      </c>
      <c r="C16172" s="6">
        <v>0</v>
      </c>
      <c r="D16172" s="6">
        <v>0</v>
      </c>
      <c r="E16172" s="6">
        <v>536.12851378114829</v>
      </c>
      <c r="F16172" s="6">
        <v>252.99204103733899</v>
      </c>
    </row>
    <row r="16173" spans="1:6" x14ac:dyDescent="0.25">
      <c r="A16173" s="17">
        <v>44365.416666666664</v>
      </c>
      <c r="B16173" s="6">
        <v>57777</v>
      </c>
      <c r="C16173" s="6">
        <v>0</v>
      </c>
      <c r="D16173" s="6">
        <v>0</v>
      </c>
      <c r="E16173" s="6">
        <v>603.01068365692117</v>
      </c>
      <c r="F16173" s="6">
        <v>284.33060709132519</v>
      </c>
    </row>
    <row r="16174" spans="1:6" x14ac:dyDescent="0.25">
      <c r="A16174" s="17">
        <v>44365.427083333336</v>
      </c>
      <c r="B16174" s="6">
        <v>57399.8</v>
      </c>
      <c r="C16174" s="6">
        <v>0</v>
      </c>
      <c r="D16174" s="6">
        <v>0</v>
      </c>
      <c r="E16174" s="6">
        <v>596.30492810256692</v>
      </c>
      <c r="F16174" s="6">
        <v>301.16034611563163</v>
      </c>
    </row>
    <row r="16175" spans="1:6" x14ac:dyDescent="0.25">
      <c r="A16175" s="17">
        <v>44365.4375</v>
      </c>
      <c r="B16175" s="6">
        <v>62427.6</v>
      </c>
      <c r="C16175" s="6">
        <v>0</v>
      </c>
      <c r="D16175" s="6">
        <v>0</v>
      </c>
      <c r="E16175" s="6">
        <v>694.90660221662802</v>
      </c>
      <c r="F16175" s="6">
        <v>391.03841504290438</v>
      </c>
    </row>
    <row r="16176" spans="1:6" x14ac:dyDescent="0.25">
      <c r="A16176" s="17">
        <v>44365.447916666664</v>
      </c>
      <c r="B16176" s="6">
        <v>68259.399999999994</v>
      </c>
      <c r="C16176" s="6">
        <v>0</v>
      </c>
      <c r="D16176" s="6">
        <v>0</v>
      </c>
      <c r="E16176" s="6">
        <v>628.77380172016274</v>
      </c>
      <c r="F16176" s="6">
        <v>360.37229034288526</v>
      </c>
    </row>
    <row r="16177" spans="1:6" x14ac:dyDescent="0.25">
      <c r="A16177" s="17">
        <v>44365.458333333336</v>
      </c>
      <c r="B16177" s="6">
        <v>67209.600000000006</v>
      </c>
      <c r="C16177" s="6">
        <v>0</v>
      </c>
      <c r="D16177" s="6">
        <v>0</v>
      </c>
      <c r="E16177" s="6">
        <v>598.34285590517902</v>
      </c>
      <c r="F16177" s="6">
        <v>320.0618760633227</v>
      </c>
    </row>
    <row r="16178" spans="1:6" x14ac:dyDescent="0.25">
      <c r="A16178" s="17">
        <v>44365.46875</v>
      </c>
      <c r="B16178" s="6">
        <v>68281.799999999988</v>
      </c>
      <c r="C16178" s="6">
        <v>0</v>
      </c>
      <c r="D16178" s="6">
        <v>0</v>
      </c>
      <c r="E16178" s="6">
        <v>444.13321045922385</v>
      </c>
      <c r="F16178" s="6">
        <v>184.57670151726802</v>
      </c>
    </row>
    <row r="16179" spans="1:6" x14ac:dyDescent="0.25">
      <c r="A16179" s="17">
        <v>44365.479166666664</v>
      </c>
      <c r="B16179" s="6">
        <v>70848.600000000006</v>
      </c>
      <c r="C16179" s="6">
        <v>0</v>
      </c>
      <c r="D16179" s="6">
        <v>0</v>
      </c>
      <c r="E16179" s="6">
        <v>497.64589003704714</v>
      </c>
      <c r="F16179" s="6">
        <v>191.34720156174814</v>
      </c>
    </row>
    <row r="16180" spans="1:6" x14ac:dyDescent="0.25">
      <c r="A16180" s="17">
        <v>44365.489583333336</v>
      </c>
      <c r="B16180" s="6">
        <v>60186.8</v>
      </c>
      <c r="C16180" s="6">
        <v>0</v>
      </c>
      <c r="D16180" s="6">
        <v>0</v>
      </c>
      <c r="E16180" s="6">
        <v>394.93438368657189</v>
      </c>
      <c r="F16180" s="6">
        <v>106.68686649568957</v>
      </c>
    </row>
    <row r="16181" spans="1:6" x14ac:dyDescent="0.25">
      <c r="A16181" s="17">
        <v>44365.5</v>
      </c>
      <c r="B16181" s="6">
        <v>64484.800000000003</v>
      </c>
      <c r="C16181" s="6">
        <v>0</v>
      </c>
      <c r="D16181" s="6">
        <v>0</v>
      </c>
      <c r="E16181" s="6">
        <v>547.43913874539248</v>
      </c>
      <c r="F16181" s="6">
        <v>281.26340030488404</v>
      </c>
    </row>
    <row r="16182" spans="1:6" x14ac:dyDescent="0.25">
      <c r="A16182" s="17">
        <v>44365.510416666664</v>
      </c>
      <c r="B16182" s="6">
        <v>51000.6</v>
      </c>
      <c r="C16182" s="6">
        <v>0</v>
      </c>
      <c r="D16182" s="6">
        <v>0</v>
      </c>
      <c r="E16182" s="6">
        <v>345.04220128962515</v>
      </c>
      <c r="F16182" s="6">
        <v>101.77339873480975</v>
      </c>
    </row>
    <row r="16183" spans="1:6" x14ac:dyDescent="0.25">
      <c r="A16183" s="17">
        <v>44365.520833333336</v>
      </c>
      <c r="B16183" s="6">
        <v>53090.6</v>
      </c>
      <c r="C16183" s="6">
        <v>0</v>
      </c>
      <c r="D16183" s="6">
        <v>0</v>
      </c>
      <c r="E16183" s="6">
        <v>445.69634870132177</v>
      </c>
      <c r="F16183" s="6">
        <v>209.95299744607735</v>
      </c>
    </row>
    <row r="16184" spans="1:6" x14ac:dyDescent="0.25">
      <c r="A16184" s="17">
        <v>44365.53125</v>
      </c>
      <c r="B16184" s="6">
        <v>55864.6</v>
      </c>
      <c r="C16184" s="6">
        <v>0</v>
      </c>
      <c r="D16184" s="6">
        <v>0</v>
      </c>
      <c r="E16184" s="6">
        <v>286.01404415091201</v>
      </c>
      <c r="F16184" s="6">
        <v>66.719557453977387</v>
      </c>
    </row>
    <row r="16185" spans="1:6" x14ac:dyDescent="0.25">
      <c r="A16185" s="17">
        <v>44365.541666666664</v>
      </c>
      <c r="B16185" s="6">
        <v>61680</v>
      </c>
      <c r="C16185" s="6">
        <v>0</v>
      </c>
      <c r="D16185" s="6">
        <v>0</v>
      </c>
      <c r="E16185" s="6">
        <v>383.78697512663166</v>
      </c>
      <c r="F16185" s="6">
        <v>169.5964214259734</v>
      </c>
    </row>
    <row r="16186" spans="1:6" x14ac:dyDescent="0.25">
      <c r="A16186" s="17">
        <v>44365.552083333336</v>
      </c>
      <c r="B16186" s="6">
        <v>58515.4</v>
      </c>
      <c r="C16186" s="6">
        <v>0</v>
      </c>
      <c r="D16186" s="6">
        <v>0</v>
      </c>
      <c r="E16186" s="6">
        <v>326.66090641363189</v>
      </c>
      <c r="F16186" s="6">
        <v>123.36685079003033</v>
      </c>
    </row>
    <row r="16187" spans="1:6" x14ac:dyDescent="0.25">
      <c r="A16187" s="17">
        <v>44365.5625</v>
      </c>
      <c r="B16187" s="6">
        <v>61230</v>
      </c>
      <c r="C16187" s="6">
        <v>0</v>
      </c>
      <c r="D16187" s="6">
        <v>0</v>
      </c>
      <c r="E16187" s="6">
        <v>335.41003853717484</v>
      </c>
      <c r="F16187" s="6">
        <v>127.16081821103384</v>
      </c>
    </row>
    <row r="16188" spans="1:6" x14ac:dyDescent="0.25">
      <c r="A16188" s="17">
        <v>44365.572916666664</v>
      </c>
      <c r="B16188" s="6">
        <v>54751.399999999994</v>
      </c>
      <c r="C16188" s="6">
        <v>0</v>
      </c>
      <c r="D16188" s="6">
        <v>0</v>
      </c>
      <c r="E16188" s="6">
        <v>319.74561861598158</v>
      </c>
      <c r="F16188" s="6">
        <v>125.09625718755927</v>
      </c>
    </row>
    <row r="16189" spans="1:6" x14ac:dyDescent="0.25">
      <c r="A16189" s="17">
        <v>44365.583333333336</v>
      </c>
      <c r="B16189" s="6">
        <v>58182.2</v>
      </c>
      <c r="C16189" s="6">
        <v>0</v>
      </c>
      <c r="D16189" s="6">
        <v>0</v>
      </c>
      <c r="E16189" s="6">
        <v>344.74089783292948</v>
      </c>
      <c r="F16189" s="6">
        <v>157.57595980397312</v>
      </c>
    </row>
    <row r="16190" spans="1:6" x14ac:dyDescent="0.25">
      <c r="A16190" s="17">
        <v>44365.59375</v>
      </c>
      <c r="B16190" s="6">
        <v>49594</v>
      </c>
      <c r="C16190" s="6">
        <v>0</v>
      </c>
      <c r="D16190" s="6">
        <v>0</v>
      </c>
      <c r="E16190" s="6">
        <v>331.15490097067959</v>
      </c>
      <c r="F16190" s="6">
        <v>136.24232327501298</v>
      </c>
    </row>
    <row r="16191" spans="1:6" x14ac:dyDescent="0.25">
      <c r="A16191" s="17">
        <v>44365.604166666664</v>
      </c>
      <c r="B16191" s="6">
        <v>57212</v>
      </c>
      <c r="C16191" s="6">
        <v>0</v>
      </c>
      <c r="D16191" s="6">
        <v>0</v>
      </c>
      <c r="E16191" s="6">
        <v>348.77423447217552</v>
      </c>
      <c r="F16191" s="6">
        <v>153.08390588936871</v>
      </c>
    </row>
    <row r="16192" spans="1:6" x14ac:dyDescent="0.25">
      <c r="A16192" s="17">
        <v>44365.614583333336</v>
      </c>
      <c r="B16192" s="6">
        <v>57027.4</v>
      </c>
      <c r="C16192" s="6">
        <v>0</v>
      </c>
      <c r="D16192" s="6">
        <v>0</v>
      </c>
      <c r="E16192" s="6">
        <v>335.26261155969041</v>
      </c>
      <c r="F16192" s="6">
        <v>146.49824528639863</v>
      </c>
    </row>
    <row r="16193" spans="1:6" x14ac:dyDescent="0.25">
      <c r="A16193" s="17">
        <v>44365.625</v>
      </c>
      <c r="B16193" s="6">
        <v>63100</v>
      </c>
      <c r="C16193" s="6">
        <v>0</v>
      </c>
      <c r="D16193" s="6">
        <v>0</v>
      </c>
      <c r="E16193" s="6">
        <v>341.73181894700974</v>
      </c>
      <c r="F16193" s="6">
        <v>154.53103153452403</v>
      </c>
    </row>
    <row r="16194" spans="1:6" x14ac:dyDescent="0.25">
      <c r="A16194" s="17">
        <v>44365.635416666664</v>
      </c>
      <c r="B16194" s="6">
        <v>51661.8</v>
      </c>
      <c r="C16194" s="6">
        <v>0</v>
      </c>
      <c r="D16194" s="6">
        <v>0</v>
      </c>
      <c r="E16194" s="6">
        <v>358.75668317307463</v>
      </c>
      <c r="F16194" s="6">
        <v>174.53326553776702</v>
      </c>
    </row>
    <row r="16195" spans="1:6" x14ac:dyDescent="0.25">
      <c r="A16195" s="17">
        <v>44365.645833333336</v>
      </c>
      <c r="B16195" s="6">
        <v>55943</v>
      </c>
      <c r="C16195" s="6">
        <v>0</v>
      </c>
      <c r="D16195" s="6">
        <v>0</v>
      </c>
      <c r="E16195" s="6">
        <v>352.65302198034988</v>
      </c>
      <c r="F16195" s="6">
        <v>165.76466260652666</v>
      </c>
    </row>
    <row r="16196" spans="1:6" x14ac:dyDescent="0.25">
      <c r="A16196" s="17">
        <v>44365.65625</v>
      </c>
      <c r="B16196" s="6">
        <v>50548.4</v>
      </c>
      <c r="C16196" s="6">
        <v>0</v>
      </c>
      <c r="D16196" s="6">
        <v>0</v>
      </c>
      <c r="E16196" s="6">
        <v>382.36796365366536</v>
      </c>
      <c r="F16196" s="6">
        <v>197.83001926647461</v>
      </c>
    </row>
    <row r="16197" spans="1:6" x14ac:dyDescent="0.25">
      <c r="A16197" s="17">
        <v>44365.666666666664</v>
      </c>
      <c r="B16197" s="6">
        <v>61124.399999999994</v>
      </c>
      <c r="C16197" s="6">
        <v>0</v>
      </c>
      <c r="D16197" s="6">
        <v>0</v>
      </c>
      <c r="E16197" s="6">
        <v>398.97078417390367</v>
      </c>
      <c r="F16197" s="6">
        <v>211.55985606183373</v>
      </c>
    </row>
    <row r="16198" spans="1:6" x14ac:dyDescent="0.25">
      <c r="A16198" s="17">
        <v>44365.677083333336</v>
      </c>
      <c r="B16198" s="6">
        <v>60080</v>
      </c>
      <c r="C16198" s="6">
        <v>0</v>
      </c>
      <c r="D16198" s="6">
        <v>0</v>
      </c>
      <c r="E16198" s="6">
        <v>331.90339770108221</v>
      </c>
      <c r="F16198" s="6">
        <v>146.84223892514188</v>
      </c>
    </row>
    <row r="16199" spans="1:6" x14ac:dyDescent="0.25">
      <c r="A16199" s="17">
        <v>44365.6875</v>
      </c>
      <c r="B16199" s="6">
        <v>65779.200000000012</v>
      </c>
      <c r="C16199" s="6">
        <v>0</v>
      </c>
      <c r="D16199" s="6">
        <v>0</v>
      </c>
      <c r="E16199" s="6">
        <v>337.73253896942879</v>
      </c>
      <c r="F16199" s="6">
        <v>156.81683906051802</v>
      </c>
    </row>
    <row r="16200" spans="1:6" x14ac:dyDescent="0.25">
      <c r="A16200" s="17">
        <v>44365.697916666664</v>
      </c>
      <c r="B16200" s="6">
        <v>59732.2</v>
      </c>
      <c r="C16200" s="6">
        <v>0</v>
      </c>
      <c r="D16200" s="6">
        <v>0</v>
      </c>
      <c r="E16200" s="6">
        <v>308.3083175348238</v>
      </c>
      <c r="F16200" s="6">
        <v>119.97480615855488</v>
      </c>
    </row>
    <row r="16201" spans="1:6" x14ac:dyDescent="0.25">
      <c r="A16201" s="17">
        <v>44365.708333333336</v>
      </c>
      <c r="B16201" s="6">
        <v>59566.400000000001</v>
      </c>
      <c r="C16201" s="6">
        <v>0</v>
      </c>
      <c r="D16201" s="6">
        <v>0</v>
      </c>
      <c r="E16201" s="6">
        <v>292.161221535398</v>
      </c>
      <c r="F16201" s="6">
        <v>109.41693576150828</v>
      </c>
    </row>
    <row r="16202" spans="1:6" x14ac:dyDescent="0.25">
      <c r="A16202" s="17">
        <v>44365.71875</v>
      </c>
      <c r="B16202" s="6">
        <v>65560.399999999994</v>
      </c>
      <c r="C16202" s="6">
        <v>0</v>
      </c>
      <c r="D16202" s="6">
        <v>0</v>
      </c>
      <c r="E16202" s="6">
        <v>291.13442472944462</v>
      </c>
      <c r="F16202" s="6">
        <v>119.03312463663462</v>
      </c>
    </row>
    <row r="16203" spans="1:6" x14ac:dyDescent="0.25">
      <c r="A16203" s="17">
        <v>44365.729166666664</v>
      </c>
      <c r="B16203" s="6">
        <v>61857.2</v>
      </c>
      <c r="C16203" s="6">
        <v>0</v>
      </c>
      <c r="D16203" s="6">
        <v>0</v>
      </c>
      <c r="E16203" s="6">
        <v>327.89429029329676</v>
      </c>
      <c r="F16203" s="6">
        <v>159.60550323425974</v>
      </c>
    </row>
    <row r="16204" spans="1:6" x14ac:dyDescent="0.25">
      <c r="A16204" s="17">
        <v>44365.739583333336</v>
      </c>
      <c r="B16204" s="6">
        <v>49186.6</v>
      </c>
      <c r="C16204" s="6">
        <v>0</v>
      </c>
      <c r="D16204" s="6">
        <v>0</v>
      </c>
      <c r="E16204" s="6">
        <v>340.48811775270042</v>
      </c>
      <c r="F16204" s="6">
        <v>172.50499878207143</v>
      </c>
    </row>
    <row r="16205" spans="1:6" x14ac:dyDescent="0.25">
      <c r="A16205" s="17">
        <v>44365.75</v>
      </c>
      <c r="B16205" s="6">
        <v>59963</v>
      </c>
      <c r="C16205" s="6">
        <v>0</v>
      </c>
      <c r="D16205" s="6">
        <v>0</v>
      </c>
      <c r="E16205" s="6">
        <v>379.87697215424942</v>
      </c>
      <c r="F16205" s="6">
        <v>207.00632061322915</v>
      </c>
    </row>
    <row r="16206" spans="1:6" x14ac:dyDescent="0.25">
      <c r="A16206" s="17">
        <v>44365.760416666664</v>
      </c>
      <c r="B16206" s="6">
        <v>69512.2</v>
      </c>
      <c r="C16206" s="6">
        <v>0</v>
      </c>
      <c r="D16206" s="6">
        <v>0</v>
      </c>
      <c r="E16206" s="6">
        <v>365.88091359846294</v>
      </c>
      <c r="F16206" s="6">
        <v>199.73003226037787</v>
      </c>
    </row>
    <row r="16207" spans="1:6" x14ac:dyDescent="0.25">
      <c r="A16207" s="17">
        <v>44365.770833333336</v>
      </c>
      <c r="B16207" s="6">
        <v>67534.8</v>
      </c>
      <c r="C16207" s="6">
        <v>0</v>
      </c>
      <c r="D16207" s="6">
        <v>0</v>
      </c>
      <c r="E16207" s="6">
        <v>379.24514168356745</v>
      </c>
      <c r="F16207" s="6">
        <v>212.73968302047098</v>
      </c>
    </row>
    <row r="16208" spans="1:6" x14ac:dyDescent="0.25">
      <c r="A16208" s="17">
        <v>44365.78125</v>
      </c>
      <c r="B16208" s="6">
        <v>58928.399999999994</v>
      </c>
      <c r="C16208" s="6">
        <v>0</v>
      </c>
      <c r="D16208" s="6">
        <v>0</v>
      </c>
      <c r="E16208" s="6">
        <v>411.11638503975973</v>
      </c>
      <c r="F16208" s="6">
        <v>243.66259404306771</v>
      </c>
    </row>
    <row r="16209" spans="1:6" x14ac:dyDescent="0.25">
      <c r="A16209" s="17">
        <v>44365.791666666664</v>
      </c>
      <c r="B16209" s="6">
        <v>61614.2</v>
      </c>
      <c r="C16209" s="6">
        <v>0</v>
      </c>
      <c r="D16209" s="6">
        <v>0</v>
      </c>
      <c r="E16209" s="6">
        <v>378.23140383756072</v>
      </c>
      <c r="F16209" s="6">
        <v>207.98122442742905</v>
      </c>
    </row>
    <row r="16210" spans="1:6" x14ac:dyDescent="0.25">
      <c r="A16210" s="17">
        <v>44365.802083333336</v>
      </c>
      <c r="B16210" s="6">
        <v>68199.199999999997</v>
      </c>
      <c r="C16210" s="6">
        <v>0</v>
      </c>
      <c r="D16210" s="6">
        <v>0</v>
      </c>
      <c r="E16210" s="6">
        <v>419.83829371708816</v>
      </c>
      <c r="F16210" s="6">
        <v>248.92733046868014</v>
      </c>
    </row>
    <row r="16211" spans="1:6" x14ac:dyDescent="0.25">
      <c r="A16211" s="17">
        <v>44365.8125</v>
      </c>
      <c r="B16211" s="6">
        <v>58537</v>
      </c>
      <c r="C16211" s="6">
        <v>0</v>
      </c>
      <c r="D16211" s="6">
        <v>0</v>
      </c>
      <c r="E16211" s="6">
        <v>441.12272455201855</v>
      </c>
      <c r="F16211" s="6">
        <v>262.98284202243445</v>
      </c>
    </row>
    <row r="16212" spans="1:6" x14ac:dyDescent="0.25">
      <c r="A16212" s="17">
        <v>44365.822916666664</v>
      </c>
      <c r="B16212" s="6">
        <v>61908.800000000003</v>
      </c>
      <c r="C16212" s="6">
        <v>0</v>
      </c>
      <c r="D16212" s="6">
        <v>0</v>
      </c>
      <c r="E16212" s="6">
        <v>472.11993613072445</v>
      </c>
      <c r="F16212" s="6">
        <v>293.919323815079</v>
      </c>
    </row>
    <row r="16213" spans="1:6" x14ac:dyDescent="0.25">
      <c r="A16213" s="17">
        <v>44365.833333333336</v>
      </c>
      <c r="B16213" s="6">
        <v>64118.6</v>
      </c>
      <c r="C16213" s="6">
        <v>0</v>
      </c>
      <c r="D16213" s="6">
        <v>0</v>
      </c>
      <c r="E16213" s="6">
        <v>512.77589410433211</v>
      </c>
      <c r="F16213" s="6">
        <v>336.69407902370824</v>
      </c>
    </row>
    <row r="16214" spans="1:6" x14ac:dyDescent="0.25">
      <c r="A16214" s="17">
        <v>44365.84375</v>
      </c>
      <c r="B16214" s="6">
        <v>58618.399999999994</v>
      </c>
      <c r="C16214" s="6">
        <v>0</v>
      </c>
      <c r="D16214" s="6">
        <v>0</v>
      </c>
      <c r="E16214" s="6">
        <v>498.98815684006695</v>
      </c>
      <c r="F16214" s="6">
        <v>324.57746919957611</v>
      </c>
    </row>
    <row r="16215" spans="1:6" x14ac:dyDescent="0.25">
      <c r="A16215" s="17">
        <v>44365.854166666664</v>
      </c>
      <c r="B16215" s="6">
        <v>55100</v>
      </c>
      <c r="C16215" s="6">
        <v>0</v>
      </c>
      <c r="D16215" s="6">
        <v>0</v>
      </c>
      <c r="E16215" s="6">
        <v>506.57827111884944</v>
      </c>
      <c r="F16215" s="6">
        <v>330.81629746685076</v>
      </c>
    </row>
    <row r="16216" spans="1:6" x14ac:dyDescent="0.25">
      <c r="A16216" s="17">
        <v>44365.864583333336</v>
      </c>
      <c r="B16216" s="6">
        <v>48278.799999999996</v>
      </c>
      <c r="C16216" s="6">
        <v>0</v>
      </c>
      <c r="D16216" s="6">
        <v>0</v>
      </c>
      <c r="E16216" s="6">
        <v>498.58635321758447</v>
      </c>
      <c r="F16216" s="6">
        <v>329.72104957891827</v>
      </c>
    </row>
    <row r="16217" spans="1:6" x14ac:dyDescent="0.25">
      <c r="A16217" s="17">
        <v>44365.875</v>
      </c>
      <c r="B16217" s="6">
        <v>42869.799999999996</v>
      </c>
      <c r="C16217" s="6">
        <v>0</v>
      </c>
      <c r="D16217" s="6">
        <v>0</v>
      </c>
      <c r="E16217" s="6">
        <v>522.18618393241559</v>
      </c>
      <c r="F16217" s="6">
        <v>340.09374533941354</v>
      </c>
    </row>
    <row r="16218" spans="1:6" x14ac:dyDescent="0.25">
      <c r="A16218" s="17">
        <v>44365.885416666664</v>
      </c>
      <c r="B16218" s="6">
        <v>40200.6</v>
      </c>
      <c r="C16218" s="6">
        <v>0</v>
      </c>
      <c r="D16218" s="6">
        <v>0</v>
      </c>
      <c r="E16218" s="6">
        <v>527.02834666311173</v>
      </c>
      <c r="F16218" s="6">
        <v>336.70417825166328</v>
      </c>
    </row>
    <row r="16219" spans="1:6" x14ac:dyDescent="0.25">
      <c r="A16219" s="17">
        <v>44365.895833333336</v>
      </c>
      <c r="B16219" s="6">
        <v>42506</v>
      </c>
      <c r="C16219" s="6">
        <v>0</v>
      </c>
      <c r="D16219" s="6">
        <v>0</v>
      </c>
      <c r="E16219" s="6">
        <v>525.88713555917275</v>
      </c>
      <c r="F16219" s="6">
        <v>337.50971930811204</v>
      </c>
    </row>
    <row r="16220" spans="1:6" x14ac:dyDescent="0.25">
      <c r="A16220" s="17">
        <v>44365.90625</v>
      </c>
      <c r="B16220" s="6">
        <v>54988.799999999996</v>
      </c>
      <c r="C16220" s="6">
        <v>0</v>
      </c>
      <c r="D16220" s="6">
        <v>0</v>
      </c>
      <c r="E16220" s="6">
        <v>521.96866447535831</v>
      </c>
      <c r="F16220" s="6">
        <v>348.2642798251519</v>
      </c>
    </row>
    <row r="16221" spans="1:6" x14ac:dyDescent="0.25">
      <c r="A16221" s="17">
        <v>44365.916666666664</v>
      </c>
      <c r="B16221" s="6">
        <v>56900.799999999996</v>
      </c>
      <c r="C16221" s="6">
        <v>0</v>
      </c>
      <c r="D16221" s="6">
        <v>0</v>
      </c>
      <c r="E16221" s="6">
        <v>514.39709290831343</v>
      </c>
      <c r="F16221" s="6">
        <v>341.88356013936948</v>
      </c>
    </row>
    <row r="16222" spans="1:6" x14ac:dyDescent="0.25">
      <c r="A16222" s="17">
        <v>44365.927083333336</v>
      </c>
      <c r="B16222" s="6">
        <v>40920.199999999997</v>
      </c>
      <c r="C16222" s="6">
        <v>0</v>
      </c>
      <c r="D16222" s="6">
        <v>0</v>
      </c>
      <c r="E16222" s="6">
        <v>519.8747141792046</v>
      </c>
      <c r="F16222" s="6">
        <v>357.55869129088273</v>
      </c>
    </row>
    <row r="16223" spans="1:6" x14ac:dyDescent="0.25">
      <c r="A16223" s="17">
        <v>44365.9375</v>
      </c>
      <c r="B16223" s="6">
        <v>41231.800000000003</v>
      </c>
      <c r="C16223" s="6">
        <v>0</v>
      </c>
      <c r="D16223" s="6">
        <v>0</v>
      </c>
      <c r="E16223" s="6">
        <v>498.51474223220612</v>
      </c>
      <c r="F16223" s="6">
        <v>336.66986512053472</v>
      </c>
    </row>
    <row r="16224" spans="1:6" x14ac:dyDescent="0.25">
      <c r="A16224" s="17">
        <v>44365.947916666664</v>
      </c>
      <c r="B16224" s="6">
        <v>45335.4</v>
      </c>
      <c r="C16224" s="6">
        <v>0</v>
      </c>
      <c r="D16224" s="6">
        <v>0</v>
      </c>
      <c r="E16224" s="6">
        <v>513.04004869718847</v>
      </c>
      <c r="F16224" s="6">
        <v>354.34097301043437</v>
      </c>
    </row>
    <row r="16225" spans="1:6" x14ac:dyDescent="0.25">
      <c r="A16225" s="17">
        <v>44365.958333333336</v>
      </c>
      <c r="B16225" s="6">
        <v>43656.2</v>
      </c>
      <c r="C16225" s="6">
        <v>0</v>
      </c>
      <c r="D16225" s="6">
        <v>0</v>
      </c>
      <c r="E16225" s="6">
        <v>507.68744015636912</v>
      </c>
      <c r="F16225" s="6">
        <v>343.37334112967517</v>
      </c>
    </row>
    <row r="16226" spans="1:6" x14ac:dyDescent="0.25">
      <c r="A16226" s="17">
        <v>44365.96875</v>
      </c>
      <c r="B16226" s="6">
        <v>42921</v>
      </c>
      <c r="C16226" s="6">
        <v>0</v>
      </c>
      <c r="D16226" s="6">
        <v>0</v>
      </c>
      <c r="E16226" s="6">
        <v>478.22669096577738</v>
      </c>
      <c r="F16226" s="6">
        <v>323.42643520613683</v>
      </c>
    </row>
    <row r="16227" spans="1:6" x14ac:dyDescent="0.25">
      <c r="A16227" s="17">
        <v>44365.979166666664</v>
      </c>
      <c r="B16227" s="6">
        <v>46429.4</v>
      </c>
      <c r="C16227" s="6">
        <v>0</v>
      </c>
      <c r="D16227" s="6">
        <v>0</v>
      </c>
      <c r="E16227" s="6">
        <v>491.59322833668739</v>
      </c>
      <c r="F16227" s="6">
        <v>337.61574907058872</v>
      </c>
    </row>
    <row r="16228" spans="1:6" x14ac:dyDescent="0.25">
      <c r="A16228" s="17">
        <v>44365.989583333336</v>
      </c>
      <c r="B16228" s="6">
        <v>42215.399999999994</v>
      </c>
      <c r="C16228" s="6">
        <v>0</v>
      </c>
      <c r="D16228" s="6">
        <v>0</v>
      </c>
      <c r="E16228" s="6">
        <v>473.06738355419111</v>
      </c>
      <c r="F16228" s="6">
        <v>316.12793793382002</v>
      </c>
    </row>
    <row r="16229" spans="1:6" x14ac:dyDescent="0.25">
      <c r="A16229" s="17">
        <v>44365</v>
      </c>
      <c r="B16229" s="6">
        <v>43690.2</v>
      </c>
      <c r="C16229" s="6">
        <v>0</v>
      </c>
      <c r="D16229" s="6">
        <v>-3.637978807091713E-12</v>
      </c>
      <c r="E16229" s="6">
        <v>476.98825142051464</v>
      </c>
      <c r="F16229" s="6">
        <v>325.32086798056565</v>
      </c>
    </row>
    <row r="16230" spans="1:6" x14ac:dyDescent="0.25">
      <c r="A16230" s="17">
        <v>44366.010416666664</v>
      </c>
      <c r="B16230" s="6">
        <v>31816</v>
      </c>
      <c r="C16230" s="6">
        <v>0</v>
      </c>
      <c r="D16230" s="6">
        <v>0</v>
      </c>
      <c r="E16230" s="6">
        <v>467.82377931452902</v>
      </c>
      <c r="F16230" s="6">
        <v>316.75333615083809</v>
      </c>
    </row>
    <row r="16231" spans="1:6" x14ac:dyDescent="0.25">
      <c r="A16231" s="17">
        <v>44366.020833333336</v>
      </c>
      <c r="B16231" s="6">
        <v>44888</v>
      </c>
      <c r="C16231" s="6">
        <v>0</v>
      </c>
      <c r="D16231" s="6">
        <v>0</v>
      </c>
      <c r="E16231" s="6">
        <v>489.05030703045304</v>
      </c>
      <c r="F16231" s="6">
        <v>331.64753050940362</v>
      </c>
    </row>
    <row r="16232" spans="1:6" x14ac:dyDescent="0.25">
      <c r="A16232" s="17">
        <v>44366.03125</v>
      </c>
      <c r="B16232" s="6">
        <v>51023.399999999994</v>
      </c>
      <c r="C16232" s="6">
        <v>0</v>
      </c>
      <c r="D16232" s="6">
        <v>0</v>
      </c>
      <c r="E16232" s="6">
        <v>480.47508967933391</v>
      </c>
      <c r="F16232" s="6">
        <v>325.43066734081617</v>
      </c>
    </row>
    <row r="16233" spans="1:6" x14ac:dyDescent="0.25">
      <c r="A16233" s="17">
        <v>44366.041666666664</v>
      </c>
      <c r="B16233" s="6">
        <v>49704.4</v>
      </c>
      <c r="C16233" s="6">
        <v>0</v>
      </c>
      <c r="D16233" s="6">
        <v>0</v>
      </c>
      <c r="E16233" s="6">
        <v>480.80070592046832</v>
      </c>
      <c r="F16233" s="6">
        <v>330.31393602936618</v>
      </c>
    </row>
    <row r="16234" spans="1:6" x14ac:dyDescent="0.25">
      <c r="A16234" s="17">
        <v>44366.052083333336</v>
      </c>
      <c r="B16234" s="6">
        <v>42510.2</v>
      </c>
      <c r="C16234" s="6">
        <v>0</v>
      </c>
      <c r="D16234" s="6">
        <v>0</v>
      </c>
      <c r="E16234" s="6">
        <v>488.85051563182969</v>
      </c>
      <c r="F16234" s="6">
        <v>333.0852044320784</v>
      </c>
    </row>
    <row r="16235" spans="1:6" x14ac:dyDescent="0.25">
      <c r="A16235" s="17">
        <v>44366.0625</v>
      </c>
      <c r="B16235" s="6">
        <v>48365.399999999994</v>
      </c>
      <c r="C16235" s="6">
        <v>0</v>
      </c>
      <c r="D16235" s="6">
        <v>0</v>
      </c>
      <c r="E16235" s="6">
        <v>474.0147584363458</v>
      </c>
      <c r="F16235" s="6">
        <v>324.76058350222979</v>
      </c>
    </row>
    <row r="16236" spans="1:6" x14ac:dyDescent="0.25">
      <c r="A16236" s="17">
        <v>44366.072916666664</v>
      </c>
      <c r="B16236" s="6">
        <v>44281</v>
      </c>
      <c r="C16236" s="6">
        <v>0</v>
      </c>
      <c r="D16236" s="6">
        <v>0</v>
      </c>
      <c r="E16236" s="6">
        <v>466.61228936649604</v>
      </c>
      <c r="F16236" s="6">
        <v>316.7423366520872</v>
      </c>
    </row>
    <row r="16237" spans="1:6" x14ac:dyDescent="0.25">
      <c r="A16237" s="17">
        <v>44366.083333333336</v>
      </c>
      <c r="B16237" s="6">
        <v>36216</v>
      </c>
      <c r="C16237" s="6">
        <v>0</v>
      </c>
      <c r="D16237" s="6">
        <v>0</v>
      </c>
      <c r="E16237" s="6">
        <v>468.26933160933913</v>
      </c>
      <c r="F16237" s="6">
        <v>320.49976035739519</v>
      </c>
    </row>
    <row r="16238" spans="1:6" x14ac:dyDescent="0.25">
      <c r="A16238" s="17">
        <v>44366.09375</v>
      </c>
      <c r="B16238" s="6">
        <v>31816.6</v>
      </c>
      <c r="C16238" s="6">
        <v>0</v>
      </c>
      <c r="D16238" s="6">
        <v>0</v>
      </c>
      <c r="E16238" s="6">
        <v>473.09070298629285</v>
      </c>
      <c r="F16238" s="6">
        <v>322.21509188690231</v>
      </c>
    </row>
    <row r="16239" spans="1:6" x14ac:dyDescent="0.25">
      <c r="A16239" s="17">
        <v>44366.104166666664</v>
      </c>
      <c r="B16239" s="6">
        <v>39836.199999999997</v>
      </c>
      <c r="C16239" s="6">
        <v>0</v>
      </c>
      <c r="D16239" s="6">
        <v>0</v>
      </c>
      <c r="E16239" s="6">
        <v>452.06551806798871</v>
      </c>
      <c r="F16239" s="6">
        <v>302.89179382329314</v>
      </c>
    </row>
    <row r="16240" spans="1:6" x14ac:dyDescent="0.25">
      <c r="A16240" s="17">
        <v>44366.114583333336</v>
      </c>
      <c r="B16240" s="6">
        <v>51848.600000000006</v>
      </c>
      <c r="C16240" s="6">
        <v>0</v>
      </c>
      <c r="D16240" s="6">
        <v>0</v>
      </c>
      <c r="E16240" s="6">
        <v>463.99289658607631</v>
      </c>
      <c r="F16240" s="6">
        <v>316.0772260254588</v>
      </c>
    </row>
    <row r="16241" spans="1:6" x14ac:dyDescent="0.25">
      <c r="A16241" s="17">
        <v>44366.125</v>
      </c>
      <c r="B16241" s="6">
        <v>48295.6</v>
      </c>
      <c r="C16241" s="6">
        <v>0</v>
      </c>
      <c r="D16241" s="6">
        <v>0</v>
      </c>
      <c r="E16241" s="6">
        <v>458.14701927162514</v>
      </c>
      <c r="F16241" s="6">
        <v>310.46777908711908</v>
      </c>
    </row>
    <row r="16242" spans="1:6" x14ac:dyDescent="0.25">
      <c r="A16242" s="17">
        <v>44366.135416666664</v>
      </c>
      <c r="B16242" s="6">
        <v>42950.200000000004</v>
      </c>
      <c r="C16242" s="6">
        <v>0</v>
      </c>
      <c r="D16242" s="6">
        <v>0</v>
      </c>
      <c r="E16242" s="6">
        <v>464.73968320335007</v>
      </c>
      <c r="F16242" s="6">
        <v>314.24681090477043</v>
      </c>
    </row>
    <row r="16243" spans="1:6" x14ac:dyDescent="0.25">
      <c r="A16243" s="17">
        <v>44366.145833333336</v>
      </c>
      <c r="B16243" s="6">
        <v>52368</v>
      </c>
      <c r="C16243" s="6">
        <v>0</v>
      </c>
      <c r="D16243" s="6">
        <v>0</v>
      </c>
      <c r="E16243" s="6">
        <v>452.25755451996338</v>
      </c>
      <c r="F16243" s="6">
        <v>304.19452780281057</v>
      </c>
    </row>
    <row r="16244" spans="1:6" x14ac:dyDescent="0.25">
      <c r="A16244" s="17">
        <v>44366.15625</v>
      </c>
      <c r="B16244" s="6">
        <v>48562</v>
      </c>
      <c r="C16244" s="6">
        <v>0</v>
      </c>
      <c r="D16244" s="6">
        <v>0</v>
      </c>
      <c r="E16244" s="6">
        <v>468.17333613403298</v>
      </c>
      <c r="F16244" s="6">
        <v>319.75343908903142</v>
      </c>
    </row>
    <row r="16245" spans="1:6" x14ac:dyDescent="0.25">
      <c r="A16245" s="17">
        <v>44366.166666666664</v>
      </c>
      <c r="B16245" s="6">
        <v>49999.399999999994</v>
      </c>
      <c r="C16245" s="6">
        <v>0</v>
      </c>
      <c r="D16245" s="6">
        <v>0</v>
      </c>
      <c r="E16245" s="6">
        <v>452.22971827826132</v>
      </c>
      <c r="F16245" s="6">
        <v>301.15088039255602</v>
      </c>
    </row>
    <row r="16246" spans="1:6" x14ac:dyDescent="0.25">
      <c r="A16246" s="17">
        <v>44366.177083333336</v>
      </c>
      <c r="B16246" s="6">
        <v>43399.4</v>
      </c>
      <c r="C16246" s="6">
        <v>0</v>
      </c>
      <c r="D16246" s="6">
        <v>-3.637978807091713E-12</v>
      </c>
      <c r="E16246" s="6">
        <v>459.84575682080595</v>
      </c>
      <c r="F16246" s="6">
        <v>312.92282092031019</v>
      </c>
    </row>
    <row r="16247" spans="1:6" x14ac:dyDescent="0.25">
      <c r="A16247" s="17">
        <v>44366.1875</v>
      </c>
      <c r="B16247" s="6">
        <v>45153</v>
      </c>
      <c r="C16247" s="6">
        <v>0</v>
      </c>
      <c r="D16247" s="6">
        <v>0</v>
      </c>
      <c r="E16247" s="6">
        <v>451.74080459456763</v>
      </c>
      <c r="F16247" s="6">
        <v>307.58528143554952</v>
      </c>
    </row>
    <row r="16248" spans="1:6" x14ac:dyDescent="0.25">
      <c r="A16248" s="17">
        <v>44366.197916666664</v>
      </c>
      <c r="B16248" s="6">
        <v>41868.399999999994</v>
      </c>
      <c r="C16248" s="6">
        <v>0</v>
      </c>
      <c r="D16248" s="6">
        <v>0</v>
      </c>
      <c r="E16248" s="6">
        <v>463.36283318786718</v>
      </c>
      <c r="F16248" s="6">
        <v>312.834544824018</v>
      </c>
    </row>
    <row r="16249" spans="1:6" x14ac:dyDescent="0.25">
      <c r="A16249" s="17">
        <v>44366.208333333336</v>
      </c>
      <c r="B16249" s="6">
        <v>45228.600000000006</v>
      </c>
      <c r="C16249" s="6">
        <v>0</v>
      </c>
      <c r="D16249" s="6">
        <v>0</v>
      </c>
      <c r="E16249" s="6">
        <v>453.90542764171732</v>
      </c>
      <c r="F16249" s="6">
        <v>305.87520161239775</v>
      </c>
    </row>
    <row r="16250" spans="1:6" x14ac:dyDescent="0.25">
      <c r="A16250" s="17">
        <v>44366.21875</v>
      </c>
      <c r="B16250" s="6">
        <v>43428</v>
      </c>
      <c r="C16250" s="6">
        <v>0</v>
      </c>
      <c r="D16250" s="6">
        <v>0</v>
      </c>
      <c r="E16250" s="6">
        <v>468.63595185124268</v>
      </c>
      <c r="F16250" s="6">
        <v>310.38680443598628</v>
      </c>
    </row>
    <row r="16251" spans="1:6" x14ac:dyDescent="0.25">
      <c r="A16251" s="17">
        <v>44366.229166666664</v>
      </c>
      <c r="B16251" s="6">
        <v>42060.200000000004</v>
      </c>
      <c r="C16251" s="6">
        <v>0</v>
      </c>
      <c r="D16251" s="6">
        <v>0</v>
      </c>
      <c r="E16251" s="6">
        <v>456.97841502045776</v>
      </c>
      <c r="F16251" s="6">
        <v>301.40819548199818</v>
      </c>
    </row>
    <row r="16252" spans="1:6" x14ac:dyDescent="0.25">
      <c r="A16252" s="17">
        <v>44366.239583333336</v>
      </c>
      <c r="B16252" s="6">
        <v>40076.800000000003</v>
      </c>
      <c r="C16252" s="6">
        <v>0</v>
      </c>
      <c r="D16252" s="6">
        <v>0</v>
      </c>
      <c r="E16252" s="6">
        <v>459.4262704273533</v>
      </c>
      <c r="F16252" s="6">
        <v>311.13215777797183</v>
      </c>
    </row>
    <row r="16253" spans="1:6" x14ac:dyDescent="0.25">
      <c r="A16253" s="17">
        <v>44366.25</v>
      </c>
      <c r="B16253" s="6">
        <v>34092.800000000003</v>
      </c>
      <c r="C16253" s="6">
        <v>0</v>
      </c>
      <c r="D16253" s="6">
        <v>0</v>
      </c>
      <c r="E16253" s="6">
        <v>448.70090743152196</v>
      </c>
      <c r="F16253" s="6">
        <v>299.76170191359785</v>
      </c>
    </row>
    <row r="16254" spans="1:6" x14ac:dyDescent="0.25">
      <c r="A16254" s="17">
        <v>44366.260416666664</v>
      </c>
      <c r="B16254" s="6">
        <v>22175.399999999998</v>
      </c>
      <c r="C16254" s="6">
        <v>0</v>
      </c>
      <c r="D16254" s="6">
        <v>0</v>
      </c>
      <c r="E16254" s="6">
        <v>435.94042043274658</v>
      </c>
      <c r="F16254" s="6">
        <v>288.65080045053622</v>
      </c>
    </row>
    <row r="16255" spans="1:6" x14ac:dyDescent="0.25">
      <c r="A16255" s="17">
        <v>44366.270833333336</v>
      </c>
      <c r="B16255" s="6">
        <v>21824.399999999998</v>
      </c>
      <c r="C16255" s="6">
        <v>0</v>
      </c>
      <c r="D16255" s="6">
        <v>0</v>
      </c>
      <c r="E16255" s="6">
        <v>417.93858956487566</v>
      </c>
      <c r="F16255" s="6">
        <v>271.92428263102096</v>
      </c>
    </row>
    <row r="16256" spans="1:6" x14ac:dyDescent="0.25">
      <c r="A16256" s="17">
        <v>44366.28125</v>
      </c>
      <c r="B16256" s="6">
        <v>20484</v>
      </c>
      <c r="C16256" s="6">
        <v>0</v>
      </c>
      <c r="D16256" s="6">
        <v>0</v>
      </c>
      <c r="E16256" s="6">
        <v>386.1815024155012</v>
      </c>
      <c r="F16256" s="6">
        <v>244.63528424343764</v>
      </c>
    </row>
    <row r="16257" spans="1:6" x14ac:dyDescent="0.25">
      <c r="A16257" s="17">
        <v>44366.291666666664</v>
      </c>
      <c r="B16257" s="6">
        <v>20151.600000000002</v>
      </c>
      <c r="C16257" s="6">
        <v>0</v>
      </c>
      <c r="D16257" s="6">
        <v>0</v>
      </c>
      <c r="E16257" s="6">
        <v>355.05244780578687</v>
      </c>
      <c r="F16257" s="6">
        <v>216.14967059603788</v>
      </c>
    </row>
    <row r="16258" spans="1:6" x14ac:dyDescent="0.25">
      <c r="A16258" s="17">
        <v>44366.302083333336</v>
      </c>
      <c r="B16258" s="6">
        <v>23620.799999999999</v>
      </c>
      <c r="C16258" s="6">
        <v>0</v>
      </c>
      <c r="D16258" s="6">
        <v>0</v>
      </c>
      <c r="E16258" s="6">
        <v>386.76397432823796</v>
      </c>
      <c r="F16258" s="6">
        <v>248.37422037410605</v>
      </c>
    </row>
    <row r="16259" spans="1:6" x14ac:dyDescent="0.25">
      <c r="A16259" s="17">
        <v>44366.3125</v>
      </c>
      <c r="B16259" s="6">
        <v>22512.6</v>
      </c>
      <c r="C16259" s="6">
        <v>0</v>
      </c>
      <c r="D16259" s="6">
        <v>0</v>
      </c>
      <c r="E16259" s="6">
        <v>326.30839377393568</v>
      </c>
      <c r="F16259" s="6">
        <v>184.22894783881148</v>
      </c>
    </row>
    <row r="16260" spans="1:6" x14ac:dyDescent="0.25">
      <c r="A16260" s="17">
        <v>44366.322916666664</v>
      </c>
      <c r="B16260" s="6">
        <v>18414</v>
      </c>
      <c r="C16260" s="6">
        <v>0</v>
      </c>
      <c r="D16260" s="6">
        <v>0</v>
      </c>
      <c r="E16260" s="6">
        <v>365.84804628611892</v>
      </c>
      <c r="F16260" s="6">
        <v>164.22771456610761</v>
      </c>
    </row>
    <row r="16261" spans="1:6" x14ac:dyDescent="0.25">
      <c r="A16261" s="17">
        <v>44366.333333333336</v>
      </c>
      <c r="B16261" s="6">
        <v>18331.8</v>
      </c>
      <c r="C16261" s="6">
        <v>0</v>
      </c>
      <c r="D16261" s="6">
        <v>0</v>
      </c>
      <c r="E16261" s="6">
        <v>338.10188660097629</v>
      </c>
      <c r="F16261" s="6">
        <v>141.38231250940206</v>
      </c>
    </row>
    <row r="16262" spans="1:6" x14ac:dyDescent="0.25">
      <c r="A16262" s="17">
        <v>44366.34375</v>
      </c>
      <c r="B16262" s="6">
        <v>21126</v>
      </c>
      <c r="C16262" s="6">
        <v>0</v>
      </c>
      <c r="D16262" s="6">
        <v>0</v>
      </c>
      <c r="E16262" s="6">
        <v>335.87453424220803</v>
      </c>
      <c r="F16262" s="6">
        <v>129.74465272733099</v>
      </c>
    </row>
    <row r="16263" spans="1:6" x14ac:dyDescent="0.25">
      <c r="A16263" s="17">
        <v>44366.354166666664</v>
      </c>
      <c r="B16263" s="6">
        <v>22670.399999999998</v>
      </c>
      <c r="C16263" s="6">
        <v>0</v>
      </c>
      <c r="D16263" s="6">
        <v>0</v>
      </c>
      <c r="E16263" s="6">
        <v>304.59462666573927</v>
      </c>
      <c r="F16263" s="6">
        <v>103.77550321361505</v>
      </c>
    </row>
    <row r="16264" spans="1:6" x14ac:dyDescent="0.25">
      <c r="A16264" s="17">
        <v>44366.364583333336</v>
      </c>
      <c r="B16264" s="6">
        <v>20970</v>
      </c>
      <c r="C16264" s="6">
        <v>0</v>
      </c>
      <c r="D16264" s="6">
        <v>0</v>
      </c>
      <c r="E16264" s="6">
        <v>290.71660598283779</v>
      </c>
      <c r="F16264" s="6">
        <v>98.331607402208419</v>
      </c>
    </row>
    <row r="16265" spans="1:6" x14ac:dyDescent="0.25">
      <c r="A16265" s="17">
        <v>44366.375</v>
      </c>
      <c r="B16265" s="6">
        <v>22165.8</v>
      </c>
      <c r="C16265" s="6">
        <v>0</v>
      </c>
      <c r="D16265" s="6">
        <v>0</v>
      </c>
      <c r="E16265" s="6">
        <v>258.15200070888022</v>
      </c>
      <c r="F16265" s="6">
        <v>75.76812492576056</v>
      </c>
    </row>
    <row r="16266" spans="1:6" x14ac:dyDescent="0.25">
      <c r="A16266" s="17">
        <v>44366.385416666664</v>
      </c>
      <c r="B16266" s="6">
        <v>17247</v>
      </c>
      <c r="C16266" s="6">
        <v>0</v>
      </c>
      <c r="D16266" s="6">
        <v>0</v>
      </c>
      <c r="E16266" s="6">
        <v>253.27691538984254</v>
      </c>
      <c r="F16266" s="6">
        <v>66.012067126330862</v>
      </c>
    </row>
    <row r="16267" spans="1:6" x14ac:dyDescent="0.25">
      <c r="A16267" s="17">
        <v>44366.395833333336</v>
      </c>
      <c r="B16267" s="6">
        <v>24514</v>
      </c>
      <c r="C16267" s="6">
        <v>0</v>
      </c>
      <c r="D16267" s="6">
        <v>0</v>
      </c>
      <c r="E16267" s="6">
        <v>232.3062122111678</v>
      </c>
      <c r="F16267" s="6">
        <v>46.588852460094671</v>
      </c>
    </row>
    <row r="16268" spans="1:6" x14ac:dyDescent="0.25">
      <c r="A16268" s="17">
        <v>44366.40625</v>
      </c>
      <c r="B16268" s="6">
        <v>29182.6</v>
      </c>
      <c r="C16268" s="6">
        <v>0</v>
      </c>
      <c r="D16268" s="6">
        <v>0</v>
      </c>
      <c r="E16268" s="6">
        <v>221.42959177900593</v>
      </c>
      <c r="F16268" s="6">
        <v>37.977482853620927</v>
      </c>
    </row>
    <row r="16269" spans="1:6" x14ac:dyDescent="0.25">
      <c r="A16269" s="17">
        <v>44366.416666666664</v>
      </c>
      <c r="B16269" s="6">
        <v>27193.599999999999</v>
      </c>
      <c r="C16269" s="6">
        <v>0</v>
      </c>
      <c r="D16269" s="6">
        <v>0</v>
      </c>
      <c r="E16269" s="6">
        <v>207.96330551565916</v>
      </c>
      <c r="F16269" s="6">
        <v>24.966031528039338</v>
      </c>
    </row>
    <row r="16270" spans="1:6" x14ac:dyDescent="0.25">
      <c r="A16270" s="17">
        <v>44366.427083333336</v>
      </c>
      <c r="B16270" s="6">
        <v>23079</v>
      </c>
      <c r="C16270" s="6">
        <v>0</v>
      </c>
      <c r="D16270" s="6">
        <v>0</v>
      </c>
      <c r="E16270" s="6">
        <v>208.53816199769972</v>
      </c>
      <c r="F16270" s="6">
        <v>30.220352000476623</v>
      </c>
    </row>
    <row r="16271" spans="1:6" x14ac:dyDescent="0.25">
      <c r="A16271" s="17">
        <v>44366.4375</v>
      </c>
      <c r="B16271" s="6">
        <v>28496</v>
      </c>
      <c r="C16271" s="6">
        <v>0</v>
      </c>
      <c r="D16271" s="6">
        <v>0</v>
      </c>
      <c r="E16271" s="6">
        <v>196.53623556056482</v>
      </c>
      <c r="F16271" s="6">
        <v>19.293331440881218</v>
      </c>
    </row>
    <row r="16272" spans="1:6" x14ac:dyDescent="0.25">
      <c r="A16272" s="17">
        <v>44366.447916666664</v>
      </c>
      <c r="B16272" s="6">
        <v>30420.400000000001</v>
      </c>
      <c r="C16272" s="6">
        <v>0</v>
      </c>
      <c r="D16272" s="6">
        <v>0</v>
      </c>
      <c r="E16272" s="6">
        <v>150.07297795816521</v>
      </c>
      <c r="F16272" s="6">
        <v>8.6213224112085811</v>
      </c>
    </row>
    <row r="16273" spans="1:6" x14ac:dyDescent="0.25">
      <c r="A16273" s="17">
        <v>44366.458333333336</v>
      </c>
      <c r="B16273" s="6">
        <v>31522.6</v>
      </c>
      <c r="C16273" s="6">
        <v>0</v>
      </c>
      <c r="D16273" s="6">
        <v>0</v>
      </c>
      <c r="E16273" s="6">
        <v>158.50424926258165</v>
      </c>
      <c r="F16273" s="6">
        <v>32.165304814762266</v>
      </c>
    </row>
    <row r="16274" spans="1:6" x14ac:dyDescent="0.25">
      <c r="A16274" s="17">
        <v>44366.46875</v>
      </c>
      <c r="B16274" s="6">
        <v>26736.800000000003</v>
      </c>
      <c r="C16274" s="6">
        <v>0</v>
      </c>
      <c r="D16274" s="6">
        <v>0</v>
      </c>
      <c r="E16274" s="6">
        <v>134.07217354538079</v>
      </c>
      <c r="F16274" s="6">
        <v>9.7505667736372743</v>
      </c>
    </row>
    <row r="16275" spans="1:6" x14ac:dyDescent="0.25">
      <c r="A16275" s="17">
        <v>44366.479166666664</v>
      </c>
      <c r="B16275" s="6">
        <v>31080.2</v>
      </c>
      <c r="C16275" s="6">
        <v>0</v>
      </c>
      <c r="D16275" s="6">
        <v>0</v>
      </c>
      <c r="E16275" s="6">
        <v>128.33525918732812</v>
      </c>
      <c r="F16275" s="6">
        <v>8.4906550154300362</v>
      </c>
    </row>
    <row r="16276" spans="1:6" x14ac:dyDescent="0.25">
      <c r="A16276" s="17">
        <v>44366.489583333336</v>
      </c>
      <c r="B16276" s="6">
        <v>27192.400000000001</v>
      </c>
      <c r="C16276" s="6">
        <v>0</v>
      </c>
      <c r="D16276" s="6">
        <v>0</v>
      </c>
      <c r="E16276" s="6">
        <v>198.23654264555171</v>
      </c>
      <c r="F16276" s="6">
        <v>74.990207777531992</v>
      </c>
    </row>
    <row r="16277" spans="1:6" x14ac:dyDescent="0.25">
      <c r="A16277" s="17">
        <v>44366.5</v>
      </c>
      <c r="B16277" s="6">
        <v>32455.4</v>
      </c>
      <c r="C16277" s="6">
        <v>0</v>
      </c>
      <c r="D16277" s="6">
        <v>0</v>
      </c>
      <c r="E16277" s="6">
        <v>143.91268807433698</v>
      </c>
      <c r="F16277" s="6">
        <v>20.779931033806207</v>
      </c>
    </row>
    <row r="16278" spans="1:6" x14ac:dyDescent="0.25">
      <c r="A16278" s="17">
        <v>44366.510416666664</v>
      </c>
      <c r="B16278" s="6">
        <v>29699.4</v>
      </c>
      <c r="C16278" s="6">
        <v>0</v>
      </c>
      <c r="D16278" s="6">
        <v>0</v>
      </c>
      <c r="E16278" s="6">
        <v>89.829354698871612</v>
      </c>
      <c r="F16278" s="6">
        <v>0</v>
      </c>
    </row>
    <row r="16279" spans="1:6" x14ac:dyDescent="0.25">
      <c r="A16279" s="17">
        <v>44366.520833333336</v>
      </c>
      <c r="B16279" s="6">
        <v>30640.2</v>
      </c>
      <c r="C16279" s="6">
        <v>0</v>
      </c>
      <c r="D16279" s="6">
        <v>0</v>
      </c>
      <c r="E16279" s="6">
        <v>108.04175550370655</v>
      </c>
      <c r="F16279" s="6">
        <v>0</v>
      </c>
    </row>
    <row r="16280" spans="1:6" x14ac:dyDescent="0.25">
      <c r="A16280" s="17">
        <v>44366.53125</v>
      </c>
      <c r="B16280" s="6">
        <v>26958.799999999999</v>
      </c>
      <c r="C16280" s="6">
        <v>0</v>
      </c>
      <c r="D16280" s="6">
        <v>0</v>
      </c>
      <c r="E16280" s="6">
        <v>99.863744282015432</v>
      </c>
      <c r="F16280" s="6">
        <v>0</v>
      </c>
    </row>
    <row r="16281" spans="1:6" x14ac:dyDescent="0.25">
      <c r="A16281" s="17">
        <v>44366.541666666664</v>
      </c>
      <c r="B16281" s="6">
        <v>28412.399999999998</v>
      </c>
      <c r="C16281" s="6">
        <v>0</v>
      </c>
      <c r="D16281" s="6">
        <v>0</v>
      </c>
      <c r="E16281" s="6">
        <v>103.12127504300224</v>
      </c>
      <c r="F16281" s="6">
        <v>0</v>
      </c>
    </row>
    <row r="16282" spans="1:6" x14ac:dyDescent="0.25">
      <c r="A16282" s="17">
        <v>44366.552083333336</v>
      </c>
      <c r="B16282" s="6">
        <v>25843</v>
      </c>
      <c r="C16282" s="6">
        <v>0</v>
      </c>
      <c r="D16282" s="6">
        <v>0</v>
      </c>
      <c r="E16282" s="6">
        <v>106.54522472922054</v>
      </c>
      <c r="F16282" s="6">
        <v>0</v>
      </c>
    </row>
    <row r="16283" spans="1:6" x14ac:dyDescent="0.25">
      <c r="A16283" s="17">
        <v>44366.5625</v>
      </c>
      <c r="B16283" s="6">
        <v>29709</v>
      </c>
      <c r="C16283" s="6">
        <v>0</v>
      </c>
      <c r="D16283" s="6">
        <v>0</v>
      </c>
      <c r="E16283" s="6">
        <v>98.448684496921487</v>
      </c>
      <c r="F16283" s="6">
        <v>0.53451370889021632</v>
      </c>
    </row>
    <row r="16284" spans="1:6" x14ac:dyDescent="0.25">
      <c r="A16284" s="17">
        <v>44366.572916666664</v>
      </c>
      <c r="B16284" s="6">
        <v>31319.600000000002</v>
      </c>
      <c r="C16284" s="6">
        <v>0</v>
      </c>
      <c r="D16284" s="6">
        <v>0</v>
      </c>
      <c r="E16284" s="6">
        <v>128.15271532728184</v>
      </c>
      <c r="F16284" s="6">
        <v>24.000779166481749</v>
      </c>
    </row>
    <row r="16285" spans="1:6" x14ac:dyDescent="0.25">
      <c r="A16285" s="17">
        <v>44366.583333333336</v>
      </c>
      <c r="B16285" s="6">
        <v>28841.399999999998</v>
      </c>
      <c r="C16285" s="6">
        <v>0</v>
      </c>
      <c r="D16285" s="6">
        <v>0</v>
      </c>
      <c r="E16285" s="6">
        <v>128.43584852814365</v>
      </c>
      <c r="F16285" s="6">
        <v>24.708619642925612</v>
      </c>
    </row>
    <row r="16286" spans="1:6" x14ac:dyDescent="0.25">
      <c r="A16286" s="17">
        <v>44366.59375</v>
      </c>
      <c r="B16286" s="6">
        <v>24120.799999999999</v>
      </c>
      <c r="C16286" s="6">
        <v>0</v>
      </c>
      <c r="D16286" s="6">
        <v>0</v>
      </c>
      <c r="E16286" s="6">
        <v>127.59918309655404</v>
      </c>
      <c r="F16286" s="6">
        <v>22.313344923071924</v>
      </c>
    </row>
    <row r="16287" spans="1:6" x14ac:dyDescent="0.25">
      <c r="A16287" s="17">
        <v>44366.604166666664</v>
      </c>
      <c r="B16287" s="6">
        <v>29890.2</v>
      </c>
      <c r="C16287" s="6">
        <v>0</v>
      </c>
      <c r="D16287" s="6">
        <v>0</v>
      </c>
      <c r="E16287" s="6">
        <v>137.54578052395937</v>
      </c>
      <c r="F16287" s="6">
        <v>30.884347000319764</v>
      </c>
    </row>
    <row r="16288" spans="1:6" x14ac:dyDescent="0.25">
      <c r="A16288" s="17">
        <v>44366.614583333336</v>
      </c>
      <c r="B16288" s="6">
        <v>35902</v>
      </c>
      <c r="C16288" s="6">
        <v>0</v>
      </c>
      <c r="D16288" s="6">
        <v>0</v>
      </c>
      <c r="E16288" s="6">
        <v>139.32503952494699</v>
      </c>
      <c r="F16288" s="6">
        <v>34.829894925859065</v>
      </c>
    </row>
    <row r="16289" spans="1:6" x14ac:dyDescent="0.25">
      <c r="A16289" s="17">
        <v>44366.625</v>
      </c>
      <c r="B16289" s="6">
        <v>37947.599999999999</v>
      </c>
      <c r="C16289" s="6">
        <v>0</v>
      </c>
      <c r="D16289" s="6">
        <v>0</v>
      </c>
      <c r="E16289" s="6">
        <v>210.118507425801</v>
      </c>
      <c r="F16289" s="6">
        <v>100.00994822236737</v>
      </c>
    </row>
    <row r="16290" spans="1:6" x14ac:dyDescent="0.25">
      <c r="A16290" s="17">
        <v>44366.635416666664</v>
      </c>
      <c r="B16290" s="6">
        <v>33111.599999999999</v>
      </c>
      <c r="C16290" s="6">
        <v>0</v>
      </c>
      <c r="D16290" s="6">
        <v>0</v>
      </c>
      <c r="E16290" s="6">
        <v>202.17322018662981</v>
      </c>
      <c r="F16290" s="6">
        <v>100.06437963343237</v>
      </c>
    </row>
    <row r="16291" spans="1:6" x14ac:dyDescent="0.25">
      <c r="A16291" s="17">
        <v>44366.645833333336</v>
      </c>
      <c r="B16291" s="6">
        <v>33861.599999999999</v>
      </c>
      <c r="C16291" s="6">
        <v>0</v>
      </c>
      <c r="D16291" s="6">
        <v>0</v>
      </c>
      <c r="E16291" s="6">
        <v>221.77316108690957</v>
      </c>
      <c r="F16291" s="6">
        <v>121.011553784782</v>
      </c>
    </row>
    <row r="16292" spans="1:6" x14ac:dyDescent="0.25">
      <c r="A16292" s="17">
        <v>44366.65625</v>
      </c>
      <c r="B16292" s="6">
        <v>35441.4</v>
      </c>
      <c r="C16292" s="6">
        <v>0</v>
      </c>
      <c r="D16292" s="6">
        <v>0</v>
      </c>
      <c r="E16292" s="6">
        <v>239.56238294675586</v>
      </c>
      <c r="F16292" s="6">
        <v>133.9651577895898</v>
      </c>
    </row>
    <row r="16293" spans="1:6" x14ac:dyDescent="0.25">
      <c r="A16293" s="17">
        <v>44366.666666666664</v>
      </c>
      <c r="B16293" s="6">
        <v>40068.6</v>
      </c>
      <c r="C16293" s="6">
        <v>0</v>
      </c>
      <c r="D16293" s="6">
        <v>0</v>
      </c>
      <c r="E16293" s="6">
        <v>277.45343301196863</v>
      </c>
      <c r="F16293" s="6">
        <v>164.16255416509327</v>
      </c>
    </row>
    <row r="16294" spans="1:6" x14ac:dyDescent="0.25">
      <c r="A16294" s="17">
        <v>44366.677083333336</v>
      </c>
      <c r="B16294" s="6">
        <v>39849.199999999997</v>
      </c>
      <c r="C16294" s="6">
        <v>0</v>
      </c>
      <c r="D16294" s="6">
        <v>0</v>
      </c>
      <c r="E16294" s="6">
        <v>210.39342794738695</v>
      </c>
      <c r="F16294" s="6">
        <v>105.06964942584759</v>
      </c>
    </row>
    <row r="16295" spans="1:6" x14ac:dyDescent="0.25">
      <c r="A16295" s="17">
        <v>44366.6875</v>
      </c>
      <c r="B16295" s="6">
        <v>37918.6</v>
      </c>
      <c r="C16295" s="6">
        <v>0</v>
      </c>
      <c r="D16295" s="6">
        <v>0</v>
      </c>
      <c r="E16295" s="6">
        <v>234.53121602701685</v>
      </c>
      <c r="F16295" s="6">
        <v>126.21902600238079</v>
      </c>
    </row>
    <row r="16296" spans="1:6" x14ac:dyDescent="0.25">
      <c r="A16296" s="17">
        <v>44366.697916666664</v>
      </c>
      <c r="B16296" s="6">
        <v>38661.199999999997</v>
      </c>
      <c r="C16296" s="6">
        <v>0</v>
      </c>
      <c r="D16296" s="6">
        <v>0</v>
      </c>
      <c r="E16296" s="6">
        <v>296.73804008265233</v>
      </c>
      <c r="F16296" s="6">
        <v>186.9337860251145</v>
      </c>
    </row>
    <row r="16297" spans="1:6" x14ac:dyDescent="0.25">
      <c r="A16297" s="17">
        <v>44366.708333333336</v>
      </c>
      <c r="B16297" s="6">
        <v>43092.2</v>
      </c>
      <c r="C16297" s="6">
        <v>0</v>
      </c>
      <c r="D16297" s="6">
        <v>0</v>
      </c>
      <c r="E16297" s="6">
        <v>289.29165033208665</v>
      </c>
      <c r="F16297" s="6">
        <v>181.97484458298084</v>
      </c>
    </row>
    <row r="16298" spans="1:6" x14ac:dyDescent="0.25">
      <c r="A16298" s="17">
        <v>44366.71875</v>
      </c>
      <c r="B16298" s="6">
        <v>51548</v>
      </c>
      <c r="C16298" s="6">
        <v>0</v>
      </c>
      <c r="D16298" s="6">
        <v>0</v>
      </c>
      <c r="E16298" s="6">
        <v>313.96679894171848</v>
      </c>
      <c r="F16298" s="6">
        <v>197.86163720547532</v>
      </c>
    </row>
    <row r="16299" spans="1:6" x14ac:dyDescent="0.25">
      <c r="A16299" s="17">
        <v>44366.729166666664</v>
      </c>
      <c r="B16299" s="6">
        <v>53716.4</v>
      </c>
      <c r="C16299" s="6">
        <v>0</v>
      </c>
      <c r="D16299" s="6">
        <v>0</v>
      </c>
      <c r="E16299" s="6">
        <v>271.52757214709709</v>
      </c>
      <c r="F16299" s="6">
        <v>151.59852808884386</v>
      </c>
    </row>
    <row r="16300" spans="1:6" x14ac:dyDescent="0.25">
      <c r="A16300" s="17">
        <v>44366.739583333336</v>
      </c>
      <c r="B16300" s="6">
        <v>50456.800000000003</v>
      </c>
      <c r="C16300" s="6">
        <v>0</v>
      </c>
      <c r="D16300" s="6">
        <v>0</v>
      </c>
      <c r="E16300" s="6">
        <v>288.74926912433875</v>
      </c>
      <c r="F16300" s="6">
        <v>176.3784187417649</v>
      </c>
    </row>
    <row r="16301" spans="1:6" x14ac:dyDescent="0.25">
      <c r="A16301" s="17">
        <v>44366.75</v>
      </c>
      <c r="B16301" s="6">
        <v>51426</v>
      </c>
      <c r="C16301" s="6">
        <v>0</v>
      </c>
      <c r="D16301" s="6">
        <v>0</v>
      </c>
      <c r="E16301" s="6">
        <v>271.0980224154946</v>
      </c>
      <c r="F16301" s="6">
        <v>158.45281499466836</v>
      </c>
    </row>
    <row r="16302" spans="1:6" x14ac:dyDescent="0.25">
      <c r="A16302" s="17">
        <v>44366.760416666664</v>
      </c>
      <c r="B16302" s="6">
        <v>49285.8</v>
      </c>
      <c r="C16302" s="6">
        <v>0</v>
      </c>
      <c r="D16302" s="6">
        <v>0</v>
      </c>
      <c r="E16302" s="6">
        <v>283.27031638060998</v>
      </c>
      <c r="F16302" s="6">
        <v>178.40453560362153</v>
      </c>
    </row>
    <row r="16303" spans="1:6" x14ac:dyDescent="0.25">
      <c r="A16303" s="17">
        <v>44366.770833333336</v>
      </c>
      <c r="B16303" s="6">
        <v>36614</v>
      </c>
      <c r="C16303" s="6">
        <v>0</v>
      </c>
      <c r="D16303" s="6">
        <v>0</v>
      </c>
      <c r="E16303" s="6">
        <v>282.21353880600327</v>
      </c>
      <c r="F16303" s="6">
        <v>174.36686045662378</v>
      </c>
    </row>
    <row r="16304" spans="1:6" x14ac:dyDescent="0.25">
      <c r="A16304" s="17">
        <v>44366.78125</v>
      </c>
      <c r="B16304" s="6">
        <v>33593.199999999997</v>
      </c>
      <c r="C16304" s="6">
        <v>0</v>
      </c>
      <c r="D16304" s="6">
        <v>0</v>
      </c>
      <c r="E16304" s="6">
        <v>335.50219558092431</v>
      </c>
      <c r="F16304" s="6">
        <v>224.03667237516876</v>
      </c>
    </row>
    <row r="16305" spans="1:6" x14ac:dyDescent="0.25">
      <c r="A16305" s="17">
        <v>44366.791666666664</v>
      </c>
      <c r="B16305" s="6">
        <v>35448</v>
      </c>
      <c r="C16305" s="6">
        <v>0</v>
      </c>
      <c r="D16305" s="6">
        <v>0</v>
      </c>
      <c r="E16305" s="6">
        <v>323.72568433830565</v>
      </c>
      <c r="F16305" s="6">
        <v>210.59346227429427</v>
      </c>
    </row>
    <row r="16306" spans="1:6" x14ac:dyDescent="0.25">
      <c r="A16306" s="17">
        <v>44366.802083333336</v>
      </c>
      <c r="B16306" s="6">
        <v>41025.800000000003</v>
      </c>
      <c r="C16306" s="6">
        <v>0</v>
      </c>
      <c r="D16306" s="6">
        <v>0</v>
      </c>
      <c r="E16306" s="6">
        <v>345.95475511038239</v>
      </c>
      <c r="F16306" s="6">
        <v>230.25166252840577</v>
      </c>
    </row>
    <row r="16307" spans="1:6" x14ac:dyDescent="0.25">
      <c r="A16307" s="17">
        <v>44366.8125</v>
      </c>
      <c r="B16307" s="6">
        <v>38182.600000000006</v>
      </c>
      <c r="C16307" s="6">
        <v>0</v>
      </c>
      <c r="D16307" s="6">
        <v>0</v>
      </c>
      <c r="E16307" s="6">
        <v>361.0018722381601</v>
      </c>
      <c r="F16307" s="6">
        <v>244.48825179497109</v>
      </c>
    </row>
    <row r="16308" spans="1:6" x14ac:dyDescent="0.25">
      <c r="A16308" s="17">
        <v>44366.822916666664</v>
      </c>
      <c r="B16308" s="6">
        <v>33925.200000000004</v>
      </c>
      <c r="C16308" s="6">
        <v>0</v>
      </c>
      <c r="D16308" s="6">
        <v>0</v>
      </c>
      <c r="E16308" s="6">
        <v>337.34356493552423</v>
      </c>
      <c r="F16308" s="6">
        <v>217.64775074439672</v>
      </c>
    </row>
    <row r="16309" spans="1:6" x14ac:dyDescent="0.25">
      <c r="A16309" s="17">
        <v>44366.833333333336</v>
      </c>
      <c r="B16309" s="6">
        <v>32245.200000000001</v>
      </c>
      <c r="C16309" s="6">
        <v>0</v>
      </c>
      <c r="D16309" s="6">
        <v>0</v>
      </c>
      <c r="E16309" s="6">
        <v>362.91813871653449</v>
      </c>
      <c r="F16309" s="6">
        <v>241.10239935680193</v>
      </c>
    </row>
    <row r="16310" spans="1:6" x14ac:dyDescent="0.25">
      <c r="A16310" s="17">
        <v>44366.84375</v>
      </c>
      <c r="B16310" s="6">
        <v>35957.399999999994</v>
      </c>
      <c r="C16310" s="6">
        <v>0</v>
      </c>
      <c r="D16310" s="6">
        <v>0</v>
      </c>
      <c r="E16310" s="6">
        <v>379.59581386446644</v>
      </c>
      <c r="F16310" s="6">
        <v>261.27709660672042</v>
      </c>
    </row>
    <row r="16311" spans="1:6" x14ac:dyDescent="0.25">
      <c r="A16311" s="17">
        <v>44366.854166666664</v>
      </c>
      <c r="B16311" s="6">
        <v>30929.399999999998</v>
      </c>
      <c r="C16311" s="6">
        <v>0</v>
      </c>
      <c r="D16311" s="6">
        <v>0</v>
      </c>
      <c r="E16311" s="6">
        <v>383.64394561560221</v>
      </c>
      <c r="F16311" s="6">
        <v>261.6600810872701</v>
      </c>
    </row>
    <row r="16312" spans="1:6" x14ac:dyDescent="0.25">
      <c r="A16312" s="17">
        <v>44366.864583333336</v>
      </c>
      <c r="B16312" s="6">
        <v>29854.600000000002</v>
      </c>
      <c r="C16312" s="6">
        <v>0</v>
      </c>
      <c r="D16312" s="6">
        <v>0</v>
      </c>
      <c r="E16312" s="6">
        <v>388.91008015949683</v>
      </c>
      <c r="F16312" s="6">
        <v>265.78882974473953</v>
      </c>
    </row>
    <row r="16313" spans="1:6" x14ac:dyDescent="0.25">
      <c r="A16313" s="17">
        <v>44366.875</v>
      </c>
      <c r="B16313" s="6">
        <v>28974.600000000002</v>
      </c>
      <c r="C16313" s="6">
        <v>0</v>
      </c>
      <c r="D16313" s="6">
        <v>0</v>
      </c>
      <c r="E16313" s="6">
        <v>380.51344071845142</v>
      </c>
      <c r="F16313" s="6">
        <v>255.16971290397041</v>
      </c>
    </row>
    <row r="16314" spans="1:6" x14ac:dyDescent="0.25">
      <c r="A16314" s="17">
        <v>44366.885416666664</v>
      </c>
      <c r="B16314" s="6">
        <v>26835.599999999999</v>
      </c>
      <c r="C16314" s="6">
        <v>0</v>
      </c>
      <c r="D16314" s="6">
        <v>0</v>
      </c>
      <c r="E16314" s="6">
        <v>393.7016281771821</v>
      </c>
      <c r="F16314" s="6">
        <v>267.02200277347345</v>
      </c>
    </row>
    <row r="16315" spans="1:6" x14ac:dyDescent="0.25">
      <c r="A16315" s="17">
        <v>44366.895833333336</v>
      </c>
      <c r="B16315" s="6">
        <v>29121</v>
      </c>
      <c r="C16315" s="6">
        <v>0</v>
      </c>
      <c r="D16315" s="6">
        <v>0</v>
      </c>
      <c r="E16315" s="6">
        <v>409.86688927207615</v>
      </c>
      <c r="F16315" s="6">
        <v>271.28595777016437</v>
      </c>
    </row>
    <row r="16316" spans="1:6" x14ac:dyDescent="0.25">
      <c r="A16316" s="17">
        <v>44366.90625</v>
      </c>
      <c r="B16316" s="6">
        <v>30825.599999999999</v>
      </c>
      <c r="C16316" s="6">
        <v>0</v>
      </c>
      <c r="D16316" s="6">
        <v>0</v>
      </c>
      <c r="E16316" s="6">
        <v>397.94284775727556</v>
      </c>
      <c r="F16316" s="6">
        <v>262.85815893166676</v>
      </c>
    </row>
    <row r="16317" spans="1:6" x14ac:dyDescent="0.25">
      <c r="A16317" s="17">
        <v>44366.916666666664</v>
      </c>
      <c r="B16317" s="6">
        <v>31495.8</v>
      </c>
      <c r="C16317" s="6">
        <v>0</v>
      </c>
      <c r="D16317" s="6">
        <v>0</v>
      </c>
      <c r="E16317" s="6">
        <v>419.26291400875016</v>
      </c>
      <c r="F16317" s="6">
        <v>279.53955357577684</v>
      </c>
    </row>
    <row r="16318" spans="1:6" x14ac:dyDescent="0.25">
      <c r="A16318" s="17">
        <v>44366.927083333336</v>
      </c>
      <c r="B16318" s="6">
        <v>25817.4</v>
      </c>
      <c r="C16318" s="6">
        <v>0</v>
      </c>
      <c r="D16318" s="6">
        <v>0</v>
      </c>
      <c r="E16318" s="6">
        <v>398.91160702986326</v>
      </c>
      <c r="F16318" s="6">
        <v>260.09312850318963</v>
      </c>
    </row>
    <row r="16319" spans="1:6" x14ac:dyDescent="0.25">
      <c r="A16319" s="17">
        <v>44366.9375</v>
      </c>
      <c r="B16319" s="6">
        <v>27772.2</v>
      </c>
      <c r="C16319" s="6">
        <v>0</v>
      </c>
      <c r="D16319" s="6">
        <v>0</v>
      </c>
      <c r="E16319" s="6">
        <v>406.0646578270289</v>
      </c>
      <c r="F16319" s="6">
        <v>270.31199402950756</v>
      </c>
    </row>
    <row r="16320" spans="1:6" x14ac:dyDescent="0.25">
      <c r="A16320" s="17">
        <v>44366.947916666664</v>
      </c>
      <c r="B16320" s="6">
        <v>29258.400000000001</v>
      </c>
      <c r="C16320" s="6">
        <v>0</v>
      </c>
      <c r="D16320" s="6">
        <v>0</v>
      </c>
      <c r="E16320" s="6">
        <v>408.88237862138158</v>
      </c>
      <c r="F16320" s="6">
        <v>267.18749262477843</v>
      </c>
    </row>
    <row r="16321" spans="1:6" x14ac:dyDescent="0.25">
      <c r="A16321" s="17">
        <v>44366.958333333336</v>
      </c>
      <c r="B16321" s="6">
        <v>29742.6</v>
      </c>
      <c r="C16321" s="6">
        <v>0</v>
      </c>
      <c r="D16321" s="6">
        <v>0</v>
      </c>
      <c r="E16321" s="6">
        <v>394.97778035575448</v>
      </c>
      <c r="F16321" s="6">
        <v>258.89072450344383</v>
      </c>
    </row>
    <row r="16322" spans="1:6" x14ac:dyDescent="0.25">
      <c r="A16322" s="17">
        <v>44366.96875</v>
      </c>
      <c r="B16322" s="6">
        <v>24104.400000000001</v>
      </c>
      <c r="C16322" s="6">
        <v>0</v>
      </c>
      <c r="D16322" s="6">
        <v>0</v>
      </c>
      <c r="E16322" s="6">
        <v>407.80651501612738</v>
      </c>
      <c r="F16322" s="6">
        <v>267.45421886345537</v>
      </c>
    </row>
    <row r="16323" spans="1:6" x14ac:dyDescent="0.25">
      <c r="A16323" s="17">
        <v>44366.979166666664</v>
      </c>
      <c r="B16323" s="6">
        <v>25962.6</v>
      </c>
      <c r="C16323" s="6">
        <v>0</v>
      </c>
      <c r="D16323" s="6">
        <v>0</v>
      </c>
      <c r="E16323" s="6">
        <v>403.11493944474933</v>
      </c>
      <c r="F16323" s="6">
        <v>263.57117703672276</v>
      </c>
    </row>
    <row r="16324" spans="1:6" x14ac:dyDescent="0.25">
      <c r="A16324" s="17">
        <v>44366.989583333336</v>
      </c>
      <c r="B16324" s="6">
        <v>25629</v>
      </c>
      <c r="C16324" s="6">
        <v>0</v>
      </c>
      <c r="D16324" s="6">
        <v>0</v>
      </c>
      <c r="E16324" s="6">
        <v>412.2988156431602</v>
      </c>
      <c r="F16324" s="6">
        <v>273.74688829280456</v>
      </c>
    </row>
    <row r="16325" spans="1:6" x14ac:dyDescent="0.25">
      <c r="A16325" s="17">
        <v>44366</v>
      </c>
      <c r="B16325" s="6">
        <v>30352.799999999999</v>
      </c>
      <c r="C16325" s="6">
        <v>0</v>
      </c>
      <c r="D16325" s="6">
        <v>0</v>
      </c>
      <c r="E16325" s="6">
        <v>394.63471456609841</v>
      </c>
      <c r="F16325" s="6">
        <v>258.52169038154341</v>
      </c>
    </row>
    <row r="16326" spans="1:6" x14ac:dyDescent="0.25">
      <c r="A16326" s="17">
        <v>44367.010416666664</v>
      </c>
      <c r="B16326" s="6">
        <v>21792</v>
      </c>
      <c r="C16326" s="6">
        <v>0</v>
      </c>
      <c r="D16326" s="6">
        <v>0</v>
      </c>
      <c r="E16326" s="6">
        <v>410.91481356454096</v>
      </c>
      <c r="F16326" s="6">
        <v>263.27543118449012</v>
      </c>
    </row>
    <row r="16327" spans="1:6" x14ac:dyDescent="0.25">
      <c r="A16327" s="17">
        <v>44367.020833333336</v>
      </c>
      <c r="B16327" s="6">
        <v>23041.800000000003</v>
      </c>
      <c r="C16327" s="6">
        <v>0</v>
      </c>
      <c r="D16327" s="6">
        <v>0</v>
      </c>
      <c r="E16327" s="6">
        <v>414.48325969136476</v>
      </c>
      <c r="F16327" s="6">
        <v>271.76978689713189</v>
      </c>
    </row>
    <row r="16328" spans="1:6" x14ac:dyDescent="0.25">
      <c r="A16328" s="17">
        <v>44367.03125</v>
      </c>
      <c r="B16328" s="6">
        <v>21960</v>
      </c>
      <c r="C16328" s="6">
        <v>0</v>
      </c>
      <c r="D16328" s="6">
        <v>0</v>
      </c>
      <c r="E16328" s="6">
        <v>396.90340738601572</v>
      </c>
      <c r="F16328" s="6">
        <v>252.47291502505595</v>
      </c>
    </row>
    <row r="16329" spans="1:6" x14ac:dyDescent="0.25">
      <c r="A16329" s="17">
        <v>44367.041666666664</v>
      </c>
      <c r="B16329" s="6">
        <v>20737.8</v>
      </c>
      <c r="C16329" s="6">
        <v>0</v>
      </c>
      <c r="D16329" s="6">
        <v>0</v>
      </c>
      <c r="E16329" s="6">
        <v>415.294349644264</v>
      </c>
      <c r="F16329" s="6">
        <v>266.48382916791559</v>
      </c>
    </row>
    <row r="16330" spans="1:6" x14ac:dyDescent="0.25">
      <c r="A16330" s="17">
        <v>44367.052083333336</v>
      </c>
      <c r="B16330" s="6">
        <v>23503.8</v>
      </c>
      <c r="C16330" s="6">
        <v>0</v>
      </c>
      <c r="D16330" s="6">
        <v>0</v>
      </c>
      <c r="E16330" s="6">
        <v>393.30977192481896</v>
      </c>
      <c r="F16330" s="6">
        <v>248.7925775996323</v>
      </c>
    </row>
    <row r="16331" spans="1:6" x14ac:dyDescent="0.25">
      <c r="A16331" s="17">
        <v>44367.0625</v>
      </c>
      <c r="B16331" s="6">
        <v>27115.199999999997</v>
      </c>
      <c r="C16331" s="6">
        <v>0</v>
      </c>
      <c r="D16331" s="6">
        <v>0</v>
      </c>
      <c r="E16331" s="6">
        <v>401.7368603441555</v>
      </c>
      <c r="F16331" s="6">
        <v>252.42941655696163</v>
      </c>
    </row>
    <row r="16332" spans="1:6" x14ac:dyDescent="0.25">
      <c r="A16332" s="17">
        <v>44367.072916666664</v>
      </c>
      <c r="B16332" s="6">
        <v>25306</v>
      </c>
      <c r="C16332" s="6">
        <v>0</v>
      </c>
      <c r="D16332" s="6">
        <v>0</v>
      </c>
      <c r="E16332" s="6">
        <v>376.97490500347794</v>
      </c>
      <c r="F16332" s="6">
        <v>234.48007941096009</v>
      </c>
    </row>
    <row r="16333" spans="1:6" x14ac:dyDescent="0.25">
      <c r="A16333" s="17">
        <v>44367.083333333336</v>
      </c>
      <c r="B16333" s="6">
        <v>23935.800000000003</v>
      </c>
      <c r="C16333" s="6">
        <v>0</v>
      </c>
      <c r="D16333" s="6">
        <v>0</v>
      </c>
      <c r="E16333" s="6">
        <v>387.44178148976152</v>
      </c>
      <c r="F16333" s="6">
        <v>245.65094798443181</v>
      </c>
    </row>
    <row r="16334" spans="1:6" x14ac:dyDescent="0.25">
      <c r="A16334" s="17">
        <v>44367.09375</v>
      </c>
      <c r="B16334" s="6">
        <v>20803.2</v>
      </c>
      <c r="C16334" s="6">
        <v>0</v>
      </c>
      <c r="D16334" s="6">
        <v>0</v>
      </c>
      <c r="E16334" s="6">
        <v>387.02746818483229</v>
      </c>
      <c r="F16334" s="6">
        <v>243.53104122636054</v>
      </c>
    </row>
    <row r="16335" spans="1:6" x14ac:dyDescent="0.25">
      <c r="A16335" s="17">
        <v>44367.104166666664</v>
      </c>
      <c r="B16335" s="6">
        <v>23401</v>
      </c>
      <c r="C16335" s="6">
        <v>0</v>
      </c>
      <c r="D16335" s="6">
        <v>0</v>
      </c>
      <c r="E16335" s="6">
        <v>389.39305362050254</v>
      </c>
      <c r="F16335" s="6">
        <v>246.59485149394325</v>
      </c>
    </row>
    <row r="16336" spans="1:6" x14ac:dyDescent="0.25">
      <c r="A16336" s="17">
        <v>44367.114583333336</v>
      </c>
      <c r="B16336" s="6">
        <v>21152.400000000001</v>
      </c>
      <c r="C16336" s="6">
        <v>0</v>
      </c>
      <c r="D16336" s="6">
        <v>0</v>
      </c>
      <c r="E16336" s="6">
        <v>390.35192353934417</v>
      </c>
      <c r="F16336" s="6">
        <v>250.18811385776269</v>
      </c>
    </row>
    <row r="16337" spans="1:6" x14ac:dyDescent="0.25">
      <c r="A16337" s="17">
        <v>44367.125</v>
      </c>
      <c r="B16337" s="6">
        <v>21159</v>
      </c>
      <c r="C16337" s="6">
        <v>0</v>
      </c>
      <c r="D16337" s="6">
        <v>0</v>
      </c>
      <c r="E16337" s="6">
        <v>384.10339108493372</v>
      </c>
      <c r="F16337" s="6">
        <v>242.1558754721116</v>
      </c>
    </row>
    <row r="16338" spans="1:6" x14ac:dyDescent="0.25">
      <c r="A16338" s="17">
        <v>44367.135416666664</v>
      </c>
      <c r="B16338" s="6">
        <v>21379.800000000003</v>
      </c>
      <c r="C16338" s="6">
        <v>0</v>
      </c>
      <c r="D16338" s="6">
        <v>0</v>
      </c>
      <c r="E16338" s="6">
        <v>382.94800382094127</v>
      </c>
      <c r="F16338" s="6">
        <v>239.69113501871291</v>
      </c>
    </row>
    <row r="16339" spans="1:6" x14ac:dyDescent="0.25">
      <c r="A16339" s="17">
        <v>44367.145833333336</v>
      </c>
      <c r="B16339" s="6">
        <v>18472.2</v>
      </c>
      <c r="C16339" s="6">
        <v>0</v>
      </c>
      <c r="D16339" s="6">
        <v>0</v>
      </c>
      <c r="E16339" s="6">
        <v>375.26990237799055</v>
      </c>
      <c r="F16339" s="6">
        <v>238.30869613075964</v>
      </c>
    </row>
    <row r="16340" spans="1:6" x14ac:dyDescent="0.25">
      <c r="A16340" s="17">
        <v>44367.15625</v>
      </c>
      <c r="B16340" s="6">
        <v>18374.400000000001</v>
      </c>
      <c r="C16340" s="6">
        <v>0</v>
      </c>
      <c r="D16340" s="6">
        <v>0</v>
      </c>
      <c r="E16340" s="6">
        <v>381.99103070246929</v>
      </c>
      <c r="F16340" s="6">
        <v>245.7316520959408</v>
      </c>
    </row>
    <row r="16341" spans="1:6" x14ac:dyDescent="0.25">
      <c r="A16341" s="17">
        <v>44367.166666666664</v>
      </c>
      <c r="B16341" s="6">
        <v>19694.399999999998</v>
      </c>
      <c r="C16341" s="6">
        <v>0</v>
      </c>
      <c r="D16341" s="6">
        <v>0</v>
      </c>
      <c r="E16341" s="6">
        <v>386.8616673809538</v>
      </c>
      <c r="F16341" s="6">
        <v>245.29020275828799</v>
      </c>
    </row>
    <row r="16342" spans="1:6" x14ac:dyDescent="0.25">
      <c r="A16342" s="17">
        <v>44367.177083333336</v>
      </c>
      <c r="B16342" s="6">
        <v>19747.2</v>
      </c>
      <c r="C16342" s="6">
        <v>0</v>
      </c>
      <c r="D16342" s="6">
        <v>0</v>
      </c>
      <c r="E16342" s="6">
        <v>385.04310508058461</v>
      </c>
      <c r="F16342" s="6">
        <v>248.8901686348089</v>
      </c>
    </row>
    <row r="16343" spans="1:6" x14ac:dyDescent="0.25">
      <c r="A16343" s="17">
        <v>44367.1875</v>
      </c>
      <c r="B16343" s="6">
        <v>17899.199999999997</v>
      </c>
      <c r="C16343" s="6">
        <v>0</v>
      </c>
      <c r="D16343" s="6">
        <v>0</v>
      </c>
      <c r="E16343" s="6">
        <v>381.15402563258976</v>
      </c>
      <c r="F16343" s="6">
        <v>242.54343769817029</v>
      </c>
    </row>
    <row r="16344" spans="1:6" x14ac:dyDescent="0.25">
      <c r="A16344" s="17">
        <v>44367.197916666664</v>
      </c>
      <c r="B16344" s="6">
        <v>19999.2</v>
      </c>
      <c r="C16344" s="6">
        <v>0</v>
      </c>
      <c r="D16344" s="6">
        <v>0</v>
      </c>
      <c r="E16344" s="6">
        <v>376.94485960704424</v>
      </c>
      <c r="F16344" s="6">
        <v>242.43020390316295</v>
      </c>
    </row>
    <row r="16345" spans="1:6" x14ac:dyDescent="0.25">
      <c r="A16345" s="17">
        <v>44367.208333333336</v>
      </c>
      <c r="B16345" s="6">
        <v>20360.8</v>
      </c>
      <c r="C16345" s="6">
        <v>0</v>
      </c>
      <c r="D16345" s="6">
        <v>0</v>
      </c>
      <c r="E16345" s="6">
        <v>385.64966946831373</v>
      </c>
      <c r="F16345" s="6">
        <v>243.20922696160608</v>
      </c>
    </row>
    <row r="16346" spans="1:6" x14ac:dyDescent="0.25">
      <c r="A16346" s="17">
        <v>44367.21875</v>
      </c>
      <c r="B16346" s="6">
        <v>19166.399999999998</v>
      </c>
      <c r="C16346" s="6">
        <v>0</v>
      </c>
      <c r="D16346" s="6">
        <v>0</v>
      </c>
      <c r="E16346" s="6">
        <v>386.51725751074719</v>
      </c>
      <c r="F16346" s="6">
        <v>249.99579058309496</v>
      </c>
    </row>
    <row r="16347" spans="1:6" x14ac:dyDescent="0.25">
      <c r="A16347" s="17">
        <v>44367.229166666664</v>
      </c>
      <c r="B16347" s="6">
        <v>20806</v>
      </c>
      <c r="C16347" s="6">
        <v>0</v>
      </c>
      <c r="D16347" s="6">
        <v>0</v>
      </c>
      <c r="E16347" s="6">
        <v>373.19490855353524</v>
      </c>
      <c r="F16347" s="6">
        <v>240.48135025525812</v>
      </c>
    </row>
    <row r="16348" spans="1:6" x14ac:dyDescent="0.25">
      <c r="A16348" s="17">
        <v>44367.239583333336</v>
      </c>
      <c r="B16348" s="6">
        <v>21507.200000000001</v>
      </c>
      <c r="C16348" s="6">
        <v>0</v>
      </c>
      <c r="D16348" s="6">
        <v>0</v>
      </c>
      <c r="E16348" s="6">
        <v>369.33773189548447</v>
      </c>
      <c r="F16348" s="6">
        <v>234.45754338965213</v>
      </c>
    </row>
    <row r="16349" spans="1:6" x14ac:dyDescent="0.25">
      <c r="A16349" s="17">
        <v>44367.25</v>
      </c>
      <c r="B16349" s="6">
        <v>19835.2</v>
      </c>
      <c r="C16349" s="6">
        <v>0</v>
      </c>
      <c r="D16349" s="6">
        <v>0</v>
      </c>
      <c r="E16349" s="6">
        <v>371.78271086022687</v>
      </c>
      <c r="F16349" s="6">
        <v>245.76587153322831</v>
      </c>
    </row>
    <row r="16350" spans="1:6" x14ac:dyDescent="0.25">
      <c r="A16350" s="17">
        <v>44367.260416666664</v>
      </c>
      <c r="B16350" s="6">
        <v>19694.399999999998</v>
      </c>
      <c r="C16350" s="6">
        <v>0</v>
      </c>
      <c r="D16350" s="6">
        <v>0</v>
      </c>
      <c r="E16350" s="6">
        <v>351.97688686826041</v>
      </c>
      <c r="F16350" s="6">
        <v>229.5933556847306</v>
      </c>
    </row>
    <row r="16351" spans="1:6" x14ac:dyDescent="0.25">
      <c r="A16351" s="17">
        <v>44367.270833333336</v>
      </c>
      <c r="B16351" s="6">
        <v>20169.600000000002</v>
      </c>
      <c r="C16351" s="6">
        <v>0</v>
      </c>
      <c r="D16351" s="6">
        <v>0</v>
      </c>
      <c r="E16351" s="6">
        <v>361.06064769915247</v>
      </c>
      <c r="F16351" s="6">
        <v>233.44947308615349</v>
      </c>
    </row>
    <row r="16352" spans="1:6" x14ac:dyDescent="0.25">
      <c r="A16352" s="17">
        <v>44367.28125</v>
      </c>
      <c r="B16352" s="6">
        <v>19060.8</v>
      </c>
      <c r="C16352" s="6">
        <v>0</v>
      </c>
      <c r="D16352" s="6">
        <v>0</v>
      </c>
      <c r="E16352" s="6">
        <v>345.96724007476223</v>
      </c>
      <c r="F16352" s="6">
        <v>224.51316374138435</v>
      </c>
    </row>
    <row r="16353" spans="1:6" x14ac:dyDescent="0.25">
      <c r="A16353" s="17">
        <v>44367.291666666664</v>
      </c>
      <c r="B16353" s="6">
        <v>17582.400000000001</v>
      </c>
      <c r="C16353" s="6">
        <v>0</v>
      </c>
      <c r="D16353" s="6">
        <v>0</v>
      </c>
      <c r="E16353" s="6">
        <v>337.58378253796946</v>
      </c>
      <c r="F16353" s="6">
        <v>216.90154877697776</v>
      </c>
    </row>
    <row r="16354" spans="1:6" x14ac:dyDescent="0.25">
      <c r="A16354" s="17">
        <v>44367.302083333336</v>
      </c>
      <c r="B16354" s="6">
        <v>17841</v>
      </c>
      <c r="C16354" s="6">
        <v>0</v>
      </c>
      <c r="D16354" s="6">
        <v>0</v>
      </c>
      <c r="E16354" s="6">
        <v>280.75733547638447</v>
      </c>
      <c r="F16354" s="6">
        <v>166.96107045525969</v>
      </c>
    </row>
    <row r="16355" spans="1:6" x14ac:dyDescent="0.25">
      <c r="A16355" s="17">
        <v>44367.3125</v>
      </c>
      <c r="B16355" s="6">
        <v>15927</v>
      </c>
      <c r="C16355" s="6">
        <v>0</v>
      </c>
      <c r="D16355" s="6">
        <v>0</v>
      </c>
      <c r="E16355" s="6">
        <v>258.47720641523119</v>
      </c>
      <c r="F16355" s="6">
        <v>143.40686625317457</v>
      </c>
    </row>
    <row r="16356" spans="1:6" x14ac:dyDescent="0.25">
      <c r="A16356" s="17">
        <v>44367.322916666664</v>
      </c>
      <c r="B16356" s="6">
        <v>17070.399999999998</v>
      </c>
      <c r="C16356" s="6">
        <v>0</v>
      </c>
      <c r="D16356" s="6">
        <v>0</v>
      </c>
      <c r="E16356" s="6">
        <v>231.68539773806515</v>
      </c>
      <c r="F16356" s="6">
        <v>117.36549815992805</v>
      </c>
    </row>
    <row r="16357" spans="1:6" x14ac:dyDescent="0.25">
      <c r="A16357" s="17">
        <v>44367.333333333336</v>
      </c>
      <c r="B16357" s="6">
        <v>18745</v>
      </c>
      <c r="C16357" s="6">
        <v>0</v>
      </c>
      <c r="D16357" s="6">
        <v>0</v>
      </c>
      <c r="E16357" s="6">
        <v>223.40512466239488</v>
      </c>
      <c r="F16357" s="6">
        <v>106.24389023281108</v>
      </c>
    </row>
    <row r="16358" spans="1:6" x14ac:dyDescent="0.25">
      <c r="A16358" s="17">
        <v>44367.34375</v>
      </c>
      <c r="B16358" s="6">
        <v>21368.600000000002</v>
      </c>
      <c r="C16358" s="6">
        <v>0</v>
      </c>
      <c r="D16358" s="6">
        <v>0</v>
      </c>
      <c r="E16358" s="6">
        <v>270.49455642246903</v>
      </c>
      <c r="F16358" s="6">
        <v>157.83564538174767</v>
      </c>
    </row>
    <row r="16359" spans="1:6" x14ac:dyDescent="0.25">
      <c r="A16359" s="17">
        <v>44367.354166666664</v>
      </c>
      <c r="B16359" s="6">
        <v>18347</v>
      </c>
      <c r="C16359" s="6">
        <v>0</v>
      </c>
      <c r="D16359" s="6">
        <v>0</v>
      </c>
      <c r="E16359" s="6">
        <v>232.8731567817722</v>
      </c>
      <c r="F16359" s="6">
        <v>119.97260259030756</v>
      </c>
    </row>
    <row r="16360" spans="1:6" x14ac:dyDescent="0.25">
      <c r="A16360" s="17">
        <v>44367.364583333336</v>
      </c>
      <c r="B16360" s="6">
        <v>20304.2</v>
      </c>
      <c r="C16360" s="6">
        <v>0</v>
      </c>
      <c r="D16360" s="6">
        <v>0</v>
      </c>
      <c r="E16360" s="6">
        <v>230.94694910549697</v>
      </c>
      <c r="F16360" s="6">
        <v>117.41079396580888</v>
      </c>
    </row>
    <row r="16361" spans="1:6" x14ac:dyDescent="0.25">
      <c r="A16361" s="17">
        <v>44367.375</v>
      </c>
      <c r="B16361" s="6">
        <v>20058.8</v>
      </c>
      <c r="C16361" s="6">
        <v>0</v>
      </c>
      <c r="D16361" s="6">
        <v>0</v>
      </c>
      <c r="E16361" s="6">
        <v>176.38263192837258</v>
      </c>
      <c r="F16361" s="6">
        <v>64.11251422832045</v>
      </c>
    </row>
    <row r="16362" spans="1:6" x14ac:dyDescent="0.25">
      <c r="A16362" s="17">
        <v>44367.385416666664</v>
      </c>
      <c r="B16362" s="6">
        <v>20361.2</v>
      </c>
      <c r="C16362" s="6">
        <v>0</v>
      </c>
      <c r="D16362" s="6">
        <v>0</v>
      </c>
      <c r="E16362" s="6">
        <v>199.83189704106553</v>
      </c>
      <c r="F16362" s="6">
        <v>85.560648822954647</v>
      </c>
    </row>
    <row r="16363" spans="1:6" x14ac:dyDescent="0.25">
      <c r="A16363" s="17">
        <v>44367.395833333336</v>
      </c>
      <c r="B16363" s="6">
        <v>19308.2</v>
      </c>
      <c r="C16363" s="6">
        <v>0</v>
      </c>
      <c r="D16363" s="6">
        <v>0</v>
      </c>
      <c r="E16363" s="6">
        <v>125.12937464123752</v>
      </c>
      <c r="F16363" s="6">
        <v>17.286041784551202</v>
      </c>
    </row>
    <row r="16364" spans="1:6" x14ac:dyDescent="0.25">
      <c r="A16364" s="17">
        <v>44367.40625</v>
      </c>
      <c r="B16364" s="6">
        <v>22805.200000000001</v>
      </c>
      <c r="C16364" s="6">
        <v>0</v>
      </c>
      <c r="D16364" s="6">
        <v>0</v>
      </c>
      <c r="E16364" s="6">
        <v>175.32257310841851</v>
      </c>
      <c r="F16364" s="6">
        <v>69.579677254856875</v>
      </c>
    </row>
    <row r="16365" spans="1:6" x14ac:dyDescent="0.25">
      <c r="A16365" s="17">
        <v>44367.416666666664</v>
      </c>
      <c r="B16365" s="6">
        <v>21030.600000000002</v>
      </c>
      <c r="C16365" s="6">
        <v>0</v>
      </c>
      <c r="D16365" s="6">
        <v>0</v>
      </c>
      <c r="E16365" s="6">
        <v>218.96608193680549</v>
      </c>
      <c r="F16365" s="6">
        <v>112.99882602786758</v>
      </c>
    </row>
    <row r="16366" spans="1:6" x14ac:dyDescent="0.25">
      <c r="A16366" s="17">
        <v>44367.427083333336</v>
      </c>
      <c r="B16366" s="6">
        <v>24004.400000000001</v>
      </c>
      <c r="C16366" s="6">
        <v>0</v>
      </c>
      <c r="D16366" s="6">
        <v>0</v>
      </c>
      <c r="E16366" s="6">
        <v>192.81498172393913</v>
      </c>
      <c r="F16366" s="6">
        <v>84.622194123742929</v>
      </c>
    </row>
    <row r="16367" spans="1:6" x14ac:dyDescent="0.25">
      <c r="A16367" s="17">
        <v>44367.4375</v>
      </c>
      <c r="B16367" s="6">
        <v>21286.6</v>
      </c>
      <c r="C16367" s="6">
        <v>0</v>
      </c>
      <c r="D16367" s="6">
        <v>1.8189894035458565E-12</v>
      </c>
      <c r="E16367" s="6">
        <v>200.32531263127203</v>
      </c>
      <c r="F16367" s="6">
        <v>94.981230813302886</v>
      </c>
    </row>
    <row r="16368" spans="1:6" x14ac:dyDescent="0.25">
      <c r="A16368" s="17">
        <v>44367.447916666664</v>
      </c>
      <c r="B16368" s="6">
        <v>26764.400000000001</v>
      </c>
      <c r="C16368" s="6">
        <v>0</v>
      </c>
      <c r="D16368" s="6">
        <v>0</v>
      </c>
      <c r="E16368" s="6">
        <v>251.35929745065368</v>
      </c>
      <c r="F16368" s="6">
        <v>144.12809259874484</v>
      </c>
    </row>
    <row r="16369" spans="1:6" x14ac:dyDescent="0.25">
      <c r="A16369" s="17">
        <v>44367.458333333336</v>
      </c>
      <c r="B16369" s="6">
        <v>24436.6</v>
      </c>
      <c r="C16369" s="6">
        <v>0</v>
      </c>
      <c r="D16369" s="6">
        <v>0</v>
      </c>
      <c r="E16369" s="6">
        <v>202.33473390291329</v>
      </c>
      <c r="F16369" s="6">
        <v>98.379730048818146</v>
      </c>
    </row>
    <row r="16370" spans="1:6" x14ac:dyDescent="0.25">
      <c r="A16370" s="17">
        <v>44367.46875</v>
      </c>
      <c r="B16370" s="6">
        <v>16842.2</v>
      </c>
      <c r="C16370" s="6">
        <v>0</v>
      </c>
      <c r="D16370" s="6">
        <v>0</v>
      </c>
      <c r="E16370" s="6">
        <v>216.46214701892131</v>
      </c>
      <c r="F16370" s="6">
        <v>118.9480509359858</v>
      </c>
    </row>
    <row r="16371" spans="1:6" x14ac:dyDescent="0.25">
      <c r="A16371" s="17">
        <v>44367.479166666664</v>
      </c>
      <c r="B16371" s="6">
        <v>20209.8</v>
      </c>
      <c r="C16371" s="6">
        <v>0</v>
      </c>
      <c r="D16371" s="6">
        <v>2.0463630789890885E-12</v>
      </c>
      <c r="E16371" s="6">
        <v>128.96050987765375</v>
      </c>
      <c r="F16371" s="6">
        <v>24.604718381657761</v>
      </c>
    </row>
    <row r="16372" spans="1:6" x14ac:dyDescent="0.25">
      <c r="A16372" s="17">
        <v>44367.489583333336</v>
      </c>
      <c r="B16372" s="6">
        <v>14520</v>
      </c>
      <c r="C16372" s="6">
        <v>0</v>
      </c>
      <c r="D16372" s="6">
        <v>0</v>
      </c>
      <c r="E16372" s="6">
        <v>56.698311288273544</v>
      </c>
      <c r="F16372" s="6">
        <v>0</v>
      </c>
    </row>
    <row r="16373" spans="1:6" x14ac:dyDescent="0.25">
      <c r="A16373" s="17">
        <v>44367.5</v>
      </c>
      <c r="B16373" s="6">
        <v>15417.600000000002</v>
      </c>
      <c r="C16373" s="6">
        <v>0</v>
      </c>
      <c r="D16373" s="6">
        <v>0</v>
      </c>
      <c r="E16373" s="6">
        <v>83.728164634803761</v>
      </c>
      <c r="F16373" s="6">
        <v>0</v>
      </c>
    </row>
    <row r="16374" spans="1:6" x14ac:dyDescent="0.25">
      <c r="A16374" s="17">
        <v>44367.510416666664</v>
      </c>
      <c r="B16374" s="6">
        <v>20937.8</v>
      </c>
      <c r="C16374" s="6">
        <v>0</v>
      </c>
      <c r="D16374" s="6">
        <v>0</v>
      </c>
      <c r="E16374" s="6">
        <v>204.04530242482178</v>
      </c>
      <c r="F16374" s="6">
        <v>105.72217770166895</v>
      </c>
    </row>
    <row r="16375" spans="1:6" x14ac:dyDescent="0.25">
      <c r="A16375" s="17">
        <v>44367.520833333336</v>
      </c>
      <c r="B16375" s="6">
        <v>16246.599999999999</v>
      </c>
      <c r="C16375" s="6">
        <v>0</v>
      </c>
      <c r="D16375" s="6">
        <v>3.1832314562052488E-12</v>
      </c>
      <c r="E16375" s="6">
        <v>0</v>
      </c>
      <c r="F16375" s="6">
        <v>0</v>
      </c>
    </row>
    <row r="16376" spans="1:6" x14ac:dyDescent="0.25">
      <c r="A16376" s="17">
        <v>44367.53125</v>
      </c>
      <c r="B16376" s="6">
        <v>13516.800000000003</v>
      </c>
      <c r="C16376" s="6">
        <v>0</v>
      </c>
      <c r="D16376" s="6">
        <v>-4.3200998334214091E-12</v>
      </c>
      <c r="E16376" s="6">
        <v>0</v>
      </c>
      <c r="F16376" s="6">
        <v>0</v>
      </c>
    </row>
    <row r="16377" spans="1:6" x14ac:dyDescent="0.25">
      <c r="A16377" s="17">
        <v>44367.541666666664</v>
      </c>
      <c r="B16377" s="6">
        <v>13833.599999999999</v>
      </c>
      <c r="C16377" s="6">
        <v>0</v>
      </c>
      <c r="D16377" s="6">
        <v>1.8189894035458565E-12</v>
      </c>
      <c r="E16377" s="6">
        <v>0</v>
      </c>
      <c r="F16377" s="6">
        <v>0</v>
      </c>
    </row>
    <row r="16378" spans="1:6" x14ac:dyDescent="0.25">
      <c r="A16378" s="17">
        <v>44367.552083333336</v>
      </c>
      <c r="B16378" s="6">
        <v>14044.800000000003</v>
      </c>
      <c r="C16378" s="6">
        <v>0</v>
      </c>
      <c r="D16378" s="6">
        <v>-3.637978807091713E-12</v>
      </c>
      <c r="E16378" s="6">
        <v>0</v>
      </c>
      <c r="F16378" s="6">
        <v>0</v>
      </c>
    </row>
    <row r="16379" spans="1:6" x14ac:dyDescent="0.25">
      <c r="A16379" s="17">
        <v>44367.5625</v>
      </c>
      <c r="B16379" s="6">
        <v>14097.599999999999</v>
      </c>
      <c r="C16379" s="6">
        <v>0</v>
      </c>
      <c r="D16379" s="6">
        <v>0</v>
      </c>
      <c r="E16379" s="6">
        <v>0</v>
      </c>
      <c r="F16379" s="6">
        <v>0</v>
      </c>
    </row>
    <row r="16380" spans="1:6" x14ac:dyDescent="0.25">
      <c r="A16380" s="17">
        <v>44367.572916666664</v>
      </c>
      <c r="B16380" s="6">
        <v>14256</v>
      </c>
      <c r="C16380" s="6">
        <v>0</v>
      </c>
      <c r="D16380" s="6">
        <v>-3.637978807091713E-12</v>
      </c>
      <c r="E16380" s="6">
        <v>0</v>
      </c>
      <c r="F16380" s="6">
        <v>0</v>
      </c>
    </row>
    <row r="16381" spans="1:6" x14ac:dyDescent="0.25">
      <c r="A16381" s="17">
        <v>44367.583333333336</v>
      </c>
      <c r="B16381" s="6">
        <v>14942.400000000001</v>
      </c>
      <c r="C16381" s="6">
        <v>0</v>
      </c>
      <c r="D16381" s="6">
        <v>0</v>
      </c>
      <c r="E16381" s="6">
        <v>78.505637701182422</v>
      </c>
      <c r="F16381" s="6">
        <v>0</v>
      </c>
    </row>
    <row r="16382" spans="1:6" x14ac:dyDescent="0.25">
      <c r="A16382" s="17">
        <v>44367.59375</v>
      </c>
      <c r="B16382" s="6">
        <v>16051.2</v>
      </c>
      <c r="C16382" s="6">
        <v>0</v>
      </c>
      <c r="D16382" s="6">
        <v>0</v>
      </c>
      <c r="E16382" s="6">
        <v>49.712646559039058</v>
      </c>
      <c r="F16382" s="6">
        <v>0</v>
      </c>
    </row>
    <row r="16383" spans="1:6" x14ac:dyDescent="0.25">
      <c r="A16383" s="17">
        <v>44367.604166666664</v>
      </c>
      <c r="B16383" s="6">
        <v>15945.599999999999</v>
      </c>
      <c r="C16383" s="6">
        <v>0</v>
      </c>
      <c r="D16383" s="6">
        <v>0</v>
      </c>
      <c r="E16383" s="6">
        <v>66.190434956226454</v>
      </c>
      <c r="F16383" s="6">
        <v>0</v>
      </c>
    </row>
    <row r="16384" spans="1:6" x14ac:dyDescent="0.25">
      <c r="A16384" s="17">
        <v>44367.614583333336</v>
      </c>
      <c r="B16384" s="6">
        <v>14942.400000000001</v>
      </c>
      <c r="C16384" s="6">
        <v>0</v>
      </c>
      <c r="D16384" s="6">
        <v>0</v>
      </c>
      <c r="E16384" s="6">
        <v>29.210377571202116</v>
      </c>
      <c r="F16384" s="6">
        <v>0</v>
      </c>
    </row>
    <row r="16385" spans="1:6" x14ac:dyDescent="0.25">
      <c r="A16385" s="17">
        <v>44367.625</v>
      </c>
      <c r="B16385" s="6">
        <v>16209.600000000002</v>
      </c>
      <c r="C16385" s="6">
        <v>0</v>
      </c>
      <c r="D16385" s="6">
        <v>0</v>
      </c>
      <c r="E16385" s="6">
        <v>159.12355438584837</v>
      </c>
      <c r="F16385" s="6">
        <v>59.382272897281268</v>
      </c>
    </row>
    <row r="16386" spans="1:6" x14ac:dyDescent="0.25">
      <c r="A16386" s="17">
        <v>44367.635416666664</v>
      </c>
      <c r="B16386" s="6">
        <v>19962.600000000002</v>
      </c>
      <c r="C16386" s="6">
        <v>0</v>
      </c>
      <c r="D16386" s="6">
        <v>0</v>
      </c>
      <c r="E16386" s="6">
        <v>203.32169641166092</v>
      </c>
      <c r="F16386" s="6">
        <v>96.351289127336941</v>
      </c>
    </row>
    <row r="16387" spans="1:6" x14ac:dyDescent="0.25">
      <c r="A16387" s="17">
        <v>44367.645833333336</v>
      </c>
      <c r="B16387" s="6">
        <v>17294.600000000002</v>
      </c>
      <c r="C16387" s="6">
        <v>0</v>
      </c>
      <c r="D16387" s="6">
        <v>0</v>
      </c>
      <c r="E16387" s="6">
        <v>133.76597869390207</v>
      </c>
      <c r="F16387" s="6">
        <v>33.06986491743848</v>
      </c>
    </row>
    <row r="16388" spans="1:6" x14ac:dyDescent="0.25">
      <c r="A16388" s="17">
        <v>44367.65625</v>
      </c>
      <c r="B16388" s="6">
        <v>15505.599999999999</v>
      </c>
      <c r="C16388" s="6">
        <v>0</v>
      </c>
      <c r="D16388" s="6">
        <v>0</v>
      </c>
      <c r="E16388" s="6">
        <v>181.50970707744909</v>
      </c>
      <c r="F16388" s="6">
        <v>81.381754385895391</v>
      </c>
    </row>
    <row r="16389" spans="1:6" x14ac:dyDescent="0.25">
      <c r="A16389" s="17">
        <v>44367.666666666664</v>
      </c>
      <c r="B16389" s="6">
        <v>19078.400000000001</v>
      </c>
      <c r="C16389" s="6">
        <v>0</v>
      </c>
      <c r="D16389" s="6">
        <v>0</v>
      </c>
      <c r="E16389" s="6">
        <v>201.74091213958491</v>
      </c>
      <c r="F16389" s="6">
        <v>94.052865839483843</v>
      </c>
    </row>
    <row r="16390" spans="1:6" x14ac:dyDescent="0.25">
      <c r="A16390" s="17">
        <v>44367.677083333336</v>
      </c>
      <c r="B16390" s="6">
        <v>28796</v>
      </c>
      <c r="C16390" s="6">
        <v>0</v>
      </c>
      <c r="D16390" s="6">
        <v>0</v>
      </c>
      <c r="E16390" s="6">
        <v>253.74459048620156</v>
      </c>
      <c r="F16390" s="6">
        <v>151.50843098829137</v>
      </c>
    </row>
    <row r="16391" spans="1:6" x14ac:dyDescent="0.25">
      <c r="A16391" s="17">
        <v>44367.6875</v>
      </c>
      <c r="B16391" s="6">
        <v>27148.400000000001</v>
      </c>
      <c r="C16391" s="6">
        <v>0</v>
      </c>
      <c r="D16391" s="6">
        <v>0</v>
      </c>
      <c r="E16391" s="6">
        <v>316.71756305724375</v>
      </c>
      <c r="F16391" s="6">
        <v>203.96374016534139</v>
      </c>
    </row>
    <row r="16392" spans="1:6" x14ac:dyDescent="0.25">
      <c r="A16392" s="17">
        <v>44367.697916666664</v>
      </c>
      <c r="B16392" s="6">
        <v>24953.8</v>
      </c>
      <c r="C16392" s="6">
        <v>0</v>
      </c>
      <c r="D16392" s="6">
        <v>0</v>
      </c>
      <c r="E16392" s="6">
        <v>345.83649756061277</v>
      </c>
      <c r="F16392" s="6">
        <v>236.29989606571073</v>
      </c>
    </row>
    <row r="16393" spans="1:6" x14ac:dyDescent="0.25">
      <c r="A16393" s="17">
        <v>44367.708333333336</v>
      </c>
      <c r="B16393" s="6">
        <v>35095.199999999997</v>
      </c>
      <c r="C16393" s="6">
        <v>0</v>
      </c>
      <c r="D16393" s="6">
        <v>0</v>
      </c>
      <c r="E16393" s="6">
        <v>344.25043240827108</v>
      </c>
      <c r="F16393" s="6">
        <v>229.80425693944358</v>
      </c>
    </row>
    <row r="16394" spans="1:6" x14ac:dyDescent="0.25">
      <c r="A16394" s="17">
        <v>44367.71875</v>
      </c>
      <c r="B16394" s="6">
        <v>43911.199999999997</v>
      </c>
      <c r="C16394" s="6">
        <v>0</v>
      </c>
      <c r="D16394" s="6">
        <v>0</v>
      </c>
      <c r="E16394" s="6">
        <v>345.26982793722163</v>
      </c>
      <c r="F16394" s="6">
        <v>233.4815301649306</v>
      </c>
    </row>
    <row r="16395" spans="1:6" x14ac:dyDescent="0.25">
      <c r="A16395" s="17">
        <v>44367.729166666664</v>
      </c>
      <c r="B16395" s="6">
        <v>34199.199999999997</v>
      </c>
      <c r="C16395" s="6">
        <v>0</v>
      </c>
      <c r="D16395" s="6">
        <v>0</v>
      </c>
      <c r="E16395" s="6">
        <v>345.59804764516048</v>
      </c>
      <c r="F16395" s="6">
        <v>238.98749019319581</v>
      </c>
    </row>
    <row r="16396" spans="1:6" x14ac:dyDescent="0.25">
      <c r="A16396" s="17">
        <v>44367.739583333336</v>
      </c>
      <c r="B16396" s="6">
        <v>30179.200000000001</v>
      </c>
      <c r="C16396" s="6">
        <v>0</v>
      </c>
      <c r="D16396" s="6">
        <v>-1.8189894035458565E-12</v>
      </c>
      <c r="E16396" s="6">
        <v>307.23043107442754</v>
      </c>
      <c r="F16396" s="6">
        <v>197.47764831494669</v>
      </c>
    </row>
    <row r="16397" spans="1:6" x14ac:dyDescent="0.25">
      <c r="A16397" s="17">
        <v>44367.75</v>
      </c>
      <c r="B16397" s="6">
        <v>28793.200000000001</v>
      </c>
      <c r="C16397" s="6">
        <v>0</v>
      </c>
      <c r="D16397" s="6">
        <v>0</v>
      </c>
      <c r="E16397" s="6">
        <v>287.60213617797308</v>
      </c>
      <c r="F16397" s="6">
        <v>181.90439121017664</v>
      </c>
    </row>
    <row r="16398" spans="1:6" x14ac:dyDescent="0.25">
      <c r="A16398" s="17">
        <v>44367.760416666664</v>
      </c>
      <c r="B16398" s="6">
        <v>29132.6</v>
      </c>
      <c r="C16398" s="6">
        <v>0</v>
      </c>
      <c r="D16398" s="6">
        <v>0</v>
      </c>
      <c r="E16398" s="6">
        <v>282.43894930056013</v>
      </c>
      <c r="F16398" s="6">
        <v>171.154712571857</v>
      </c>
    </row>
    <row r="16399" spans="1:6" x14ac:dyDescent="0.25">
      <c r="A16399" s="17">
        <v>44367.770833333336</v>
      </c>
      <c r="B16399" s="6">
        <v>21939.599999999999</v>
      </c>
      <c r="C16399" s="6">
        <v>0</v>
      </c>
      <c r="D16399" s="6">
        <v>0</v>
      </c>
      <c r="E16399" s="6">
        <v>340.63583920641213</v>
      </c>
      <c r="F16399" s="6">
        <v>231.34909418775715</v>
      </c>
    </row>
    <row r="16400" spans="1:6" x14ac:dyDescent="0.25">
      <c r="A16400" s="17">
        <v>44367.78125</v>
      </c>
      <c r="B16400" s="6">
        <v>22317.599999999999</v>
      </c>
      <c r="C16400" s="6">
        <v>0</v>
      </c>
      <c r="D16400" s="6">
        <v>0</v>
      </c>
      <c r="E16400" s="6">
        <v>354.65255489273841</v>
      </c>
      <c r="F16400" s="6">
        <v>241.24614232686011</v>
      </c>
    </row>
    <row r="16401" spans="1:6" x14ac:dyDescent="0.25">
      <c r="A16401" s="17">
        <v>44367.791666666664</v>
      </c>
      <c r="B16401" s="6">
        <v>22184.400000000001</v>
      </c>
      <c r="C16401" s="6">
        <v>0</v>
      </c>
      <c r="D16401" s="6">
        <v>0</v>
      </c>
      <c r="E16401" s="6">
        <v>347.11239116922115</v>
      </c>
      <c r="F16401" s="6">
        <v>234.44798587662243</v>
      </c>
    </row>
    <row r="16402" spans="1:6" x14ac:dyDescent="0.25">
      <c r="A16402" s="17">
        <v>44367.802083333336</v>
      </c>
      <c r="B16402" s="6">
        <v>26426.400000000001</v>
      </c>
      <c r="C16402" s="6">
        <v>0</v>
      </c>
      <c r="D16402" s="6">
        <v>0</v>
      </c>
      <c r="E16402" s="6">
        <v>332.97902557491216</v>
      </c>
      <c r="F16402" s="6">
        <v>213.23645841640567</v>
      </c>
    </row>
    <row r="16403" spans="1:6" x14ac:dyDescent="0.25">
      <c r="A16403" s="17">
        <v>44367.8125</v>
      </c>
      <c r="B16403" s="6">
        <v>23317.8</v>
      </c>
      <c r="C16403" s="6">
        <v>0</v>
      </c>
      <c r="D16403" s="6">
        <v>0</v>
      </c>
      <c r="E16403" s="6">
        <v>332.59815193581926</v>
      </c>
      <c r="F16403" s="6">
        <v>213.35917219697942</v>
      </c>
    </row>
    <row r="16404" spans="1:6" x14ac:dyDescent="0.25">
      <c r="A16404" s="17">
        <v>44367.822916666664</v>
      </c>
      <c r="B16404" s="6">
        <v>22987.799999999996</v>
      </c>
      <c r="C16404" s="6">
        <v>0</v>
      </c>
      <c r="D16404" s="6">
        <v>0</v>
      </c>
      <c r="E16404" s="6">
        <v>307.51320985458187</v>
      </c>
      <c r="F16404" s="6">
        <v>190.13445298145905</v>
      </c>
    </row>
    <row r="16405" spans="1:6" x14ac:dyDescent="0.25">
      <c r="A16405" s="17">
        <v>44367.833333333336</v>
      </c>
      <c r="B16405" s="6">
        <v>21849.599999999999</v>
      </c>
      <c r="C16405" s="6">
        <v>0</v>
      </c>
      <c r="D16405" s="6">
        <v>-2.7284841053187847E-12</v>
      </c>
      <c r="E16405" s="6">
        <v>311.37801309367023</v>
      </c>
      <c r="F16405" s="6">
        <v>190.93868241281658</v>
      </c>
    </row>
    <row r="16406" spans="1:6" x14ac:dyDescent="0.25">
      <c r="A16406" s="17">
        <v>44367.84375</v>
      </c>
      <c r="B16406" s="6">
        <v>29638.400000000001</v>
      </c>
      <c r="C16406" s="6">
        <v>0</v>
      </c>
      <c r="D16406" s="6">
        <v>0</v>
      </c>
      <c r="E16406" s="6">
        <v>368.24006731062036</v>
      </c>
      <c r="F16406" s="6">
        <v>253.01041286315703</v>
      </c>
    </row>
    <row r="16407" spans="1:6" x14ac:dyDescent="0.25">
      <c r="A16407" s="17">
        <v>44367.854166666664</v>
      </c>
      <c r="B16407" s="6">
        <v>34918.800000000003</v>
      </c>
      <c r="C16407" s="6">
        <v>0</v>
      </c>
      <c r="D16407" s="6">
        <v>0</v>
      </c>
      <c r="E16407" s="6">
        <v>382.94770903500466</v>
      </c>
      <c r="F16407" s="6">
        <v>260.53278448318463</v>
      </c>
    </row>
    <row r="16408" spans="1:6" x14ac:dyDescent="0.25">
      <c r="A16408" s="17">
        <v>44367.864583333336</v>
      </c>
      <c r="B16408" s="6">
        <v>33271.800000000003</v>
      </c>
      <c r="C16408" s="6">
        <v>0</v>
      </c>
      <c r="D16408" s="6">
        <v>0</v>
      </c>
      <c r="E16408" s="6">
        <v>396.90548999114981</v>
      </c>
      <c r="F16408" s="6">
        <v>274.11898523126143</v>
      </c>
    </row>
    <row r="16409" spans="1:6" x14ac:dyDescent="0.25">
      <c r="A16409" s="17">
        <v>44367.875</v>
      </c>
      <c r="B16409" s="6">
        <v>31517.200000000001</v>
      </c>
      <c r="C16409" s="6">
        <v>0</v>
      </c>
      <c r="D16409" s="6">
        <v>0</v>
      </c>
      <c r="E16409" s="6">
        <v>395.3437300732985</v>
      </c>
      <c r="F16409" s="6">
        <v>263.97850508648651</v>
      </c>
    </row>
    <row r="16410" spans="1:6" x14ac:dyDescent="0.25">
      <c r="A16410" s="17">
        <v>44367.885416666664</v>
      </c>
      <c r="B16410" s="6">
        <v>25892.799999999999</v>
      </c>
      <c r="C16410" s="6">
        <v>0</v>
      </c>
      <c r="D16410" s="6">
        <v>-1.8189894035458565E-12</v>
      </c>
      <c r="E16410" s="6">
        <v>410.4458678035262</v>
      </c>
      <c r="F16410" s="6">
        <v>279.22537422554876</v>
      </c>
    </row>
    <row r="16411" spans="1:6" x14ac:dyDescent="0.25">
      <c r="A16411" s="17">
        <v>44367.895833333336</v>
      </c>
      <c r="B16411" s="6">
        <v>27722.6</v>
      </c>
      <c r="C16411" s="6">
        <v>0</v>
      </c>
      <c r="D16411" s="6">
        <v>0</v>
      </c>
      <c r="E16411" s="6">
        <v>402.48990789377967</v>
      </c>
      <c r="F16411" s="6">
        <v>263.81792194910713</v>
      </c>
    </row>
    <row r="16412" spans="1:6" x14ac:dyDescent="0.25">
      <c r="A16412" s="17">
        <v>44367.90625</v>
      </c>
      <c r="B16412" s="6">
        <v>22984.2</v>
      </c>
      <c r="C16412" s="6">
        <v>0</v>
      </c>
      <c r="D16412" s="6">
        <v>0</v>
      </c>
      <c r="E16412" s="6">
        <v>411.9237492200391</v>
      </c>
      <c r="F16412" s="6">
        <v>277.74614040625295</v>
      </c>
    </row>
    <row r="16413" spans="1:6" x14ac:dyDescent="0.25">
      <c r="A16413" s="17">
        <v>44367.916666666664</v>
      </c>
      <c r="B16413" s="6">
        <v>32888.199999999997</v>
      </c>
      <c r="C16413" s="6">
        <v>0</v>
      </c>
      <c r="D16413" s="6">
        <v>0</v>
      </c>
      <c r="E16413" s="6">
        <v>409.27671582524454</v>
      </c>
      <c r="F16413" s="6">
        <v>273.42741009936935</v>
      </c>
    </row>
    <row r="16414" spans="1:6" x14ac:dyDescent="0.25">
      <c r="A16414" s="17">
        <v>44367.927083333336</v>
      </c>
      <c r="B16414" s="6">
        <v>24360.399999999998</v>
      </c>
      <c r="C16414" s="6">
        <v>0</v>
      </c>
      <c r="D16414" s="6">
        <v>0</v>
      </c>
      <c r="E16414" s="6">
        <v>411.45134162281283</v>
      </c>
      <c r="F16414" s="6">
        <v>274.64865007388875</v>
      </c>
    </row>
    <row r="16415" spans="1:6" x14ac:dyDescent="0.25">
      <c r="A16415" s="17">
        <v>44367.9375</v>
      </c>
      <c r="B16415" s="6">
        <v>26079.599999999999</v>
      </c>
      <c r="C16415" s="6">
        <v>0</v>
      </c>
      <c r="D16415" s="6">
        <v>0</v>
      </c>
      <c r="E16415" s="6">
        <v>397.626756947373</v>
      </c>
      <c r="F16415" s="6">
        <v>264.10795416356933</v>
      </c>
    </row>
    <row r="16416" spans="1:6" x14ac:dyDescent="0.25">
      <c r="A16416" s="17">
        <v>44367.947916666664</v>
      </c>
      <c r="B16416" s="6">
        <v>23305.800000000003</v>
      </c>
      <c r="C16416" s="6">
        <v>0</v>
      </c>
      <c r="D16416" s="6">
        <v>0</v>
      </c>
      <c r="E16416" s="6">
        <v>428.16832956595135</v>
      </c>
      <c r="F16416" s="6">
        <v>284.42836867762662</v>
      </c>
    </row>
    <row r="16417" spans="1:6" x14ac:dyDescent="0.25">
      <c r="A16417" s="17">
        <v>44367.958333333336</v>
      </c>
      <c r="B16417" s="6">
        <v>26622.6</v>
      </c>
      <c r="C16417" s="6">
        <v>0</v>
      </c>
      <c r="D16417" s="6">
        <v>0</v>
      </c>
      <c r="E16417" s="6">
        <v>399.14466156380877</v>
      </c>
      <c r="F16417" s="6">
        <v>262.46478810739711</v>
      </c>
    </row>
    <row r="16418" spans="1:6" x14ac:dyDescent="0.25">
      <c r="A16418" s="17">
        <v>44367.96875</v>
      </c>
      <c r="B16418" s="6">
        <v>25998.6</v>
      </c>
      <c r="C16418" s="6">
        <v>0</v>
      </c>
      <c r="D16418" s="6">
        <v>0</v>
      </c>
      <c r="E16418" s="6">
        <v>387.10243689023991</v>
      </c>
      <c r="F16418" s="6">
        <v>253.81457466539223</v>
      </c>
    </row>
    <row r="16419" spans="1:6" x14ac:dyDescent="0.25">
      <c r="A16419" s="17">
        <v>44367.979166666664</v>
      </c>
      <c r="B16419" s="6">
        <v>35579.199999999997</v>
      </c>
      <c r="C16419" s="6">
        <v>0</v>
      </c>
      <c r="D16419" s="6">
        <v>0</v>
      </c>
      <c r="E16419" s="6">
        <v>378.23423627438569</v>
      </c>
      <c r="F16419" s="6">
        <v>241.65227774321016</v>
      </c>
    </row>
    <row r="16420" spans="1:6" x14ac:dyDescent="0.25">
      <c r="A16420" s="17">
        <v>44367.989583333336</v>
      </c>
      <c r="B16420" s="6">
        <v>40750.799999999996</v>
      </c>
      <c r="C16420" s="6">
        <v>0</v>
      </c>
      <c r="D16420" s="6">
        <v>0</v>
      </c>
      <c r="E16420" s="6">
        <v>378.86640668501968</v>
      </c>
      <c r="F16420" s="6">
        <v>243.45285852916155</v>
      </c>
    </row>
    <row r="16421" spans="1:6" x14ac:dyDescent="0.25">
      <c r="A16421" s="17">
        <v>44367</v>
      </c>
      <c r="B16421" s="6">
        <v>36310.600000000006</v>
      </c>
      <c r="C16421" s="6">
        <v>0</v>
      </c>
      <c r="D16421" s="6">
        <v>0</v>
      </c>
      <c r="E16421" s="6">
        <v>376.83109797850739</v>
      </c>
      <c r="F16421" s="6">
        <v>243.12908540547971</v>
      </c>
    </row>
    <row r="16422" spans="1:6" x14ac:dyDescent="0.25">
      <c r="A16422" s="17">
        <v>44368.010416666664</v>
      </c>
      <c r="B16422" s="6">
        <v>19624</v>
      </c>
      <c r="C16422" s="6">
        <v>0</v>
      </c>
      <c r="D16422" s="6">
        <v>0</v>
      </c>
      <c r="E16422" s="6">
        <v>380.09154777341428</v>
      </c>
      <c r="F16422" s="6">
        <v>245.17302588824836</v>
      </c>
    </row>
    <row r="16423" spans="1:6" x14ac:dyDescent="0.25">
      <c r="A16423" s="17">
        <v>44368.020833333336</v>
      </c>
      <c r="B16423" s="6">
        <v>26363.8</v>
      </c>
      <c r="C16423" s="6">
        <v>0</v>
      </c>
      <c r="D16423" s="6">
        <v>0</v>
      </c>
      <c r="E16423" s="6">
        <v>374.19734395705927</v>
      </c>
      <c r="F16423" s="6">
        <v>241.60616656537542</v>
      </c>
    </row>
    <row r="16424" spans="1:6" x14ac:dyDescent="0.25">
      <c r="A16424" s="17">
        <v>44368.03125</v>
      </c>
      <c r="B16424" s="6">
        <v>25617</v>
      </c>
      <c r="C16424" s="6">
        <v>0</v>
      </c>
      <c r="D16424" s="6">
        <v>0</v>
      </c>
      <c r="E16424" s="6">
        <v>375.31936763542581</v>
      </c>
      <c r="F16424" s="6">
        <v>238.62588292750888</v>
      </c>
    </row>
    <row r="16425" spans="1:6" x14ac:dyDescent="0.25">
      <c r="A16425" s="17">
        <v>44368.041666666664</v>
      </c>
      <c r="B16425" s="6">
        <v>25910.400000000001</v>
      </c>
      <c r="C16425" s="6">
        <v>0</v>
      </c>
      <c r="D16425" s="6">
        <v>0</v>
      </c>
      <c r="E16425" s="6">
        <v>382.63918900806129</v>
      </c>
      <c r="F16425" s="6">
        <v>244.40109339082568</v>
      </c>
    </row>
    <row r="16426" spans="1:6" x14ac:dyDescent="0.25">
      <c r="A16426" s="17">
        <v>44368.052083333336</v>
      </c>
      <c r="B16426" s="6">
        <v>16297.599999999999</v>
      </c>
      <c r="C16426" s="6">
        <v>0</v>
      </c>
      <c r="D16426" s="6">
        <v>0</v>
      </c>
      <c r="E16426" s="6">
        <v>358.39252676666911</v>
      </c>
      <c r="F16426" s="6">
        <v>227.76718774235263</v>
      </c>
    </row>
    <row r="16427" spans="1:6" x14ac:dyDescent="0.25">
      <c r="A16427" s="17">
        <v>44368.0625</v>
      </c>
      <c r="B16427" s="6">
        <v>20273</v>
      </c>
      <c r="C16427" s="6">
        <v>0</v>
      </c>
      <c r="D16427" s="6">
        <v>0</v>
      </c>
      <c r="E16427" s="6">
        <v>380.87459075919287</v>
      </c>
      <c r="F16427" s="6">
        <v>241.341599855048</v>
      </c>
    </row>
    <row r="16428" spans="1:6" x14ac:dyDescent="0.25">
      <c r="A16428" s="17">
        <v>44368.072916666664</v>
      </c>
      <c r="B16428" s="6">
        <v>21883.4</v>
      </c>
      <c r="C16428" s="6">
        <v>0</v>
      </c>
      <c r="D16428" s="6">
        <v>0</v>
      </c>
      <c r="E16428" s="6">
        <v>374.48275649563402</v>
      </c>
      <c r="F16428" s="6">
        <v>238.81597648378977</v>
      </c>
    </row>
    <row r="16429" spans="1:6" x14ac:dyDescent="0.25">
      <c r="A16429" s="17">
        <v>44368.083333333336</v>
      </c>
      <c r="B16429" s="6">
        <v>25372.800000000003</v>
      </c>
      <c r="C16429" s="6">
        <v>0</v>
      </c>
      <c r="D16429" s="6">
        <v>0</v>
      </c>
      <c r="E16429" s="6">
        <v>367.79180779056151</v>
      </c>
      <c r="F16429" s="6">
        <v>229.59827668647765</v>
      </c>
    </row>
    <row r="16430" spans="1:6" x14ac:dyDescent="0.25">
      <c r="A16430" s="17">
        <v>44368.09375</v>
      </c>
      <c r="B16430" s="6">
        <v>18902.400000000001</v>
      </c>
      <c r="C16430" s="6">
        <v>0</v>
      </c>
      <c r="D16430" s="6">
        <v>2.0463630789890885E-12</v>
      </c>
      <c r="E16430" s="6">
        <v>379.90397504620523</v>
      </c>
      <c r="F16430" s="6">
        <v>240.66752231928592</v>
      </c>
    </row>
    <row r="16431" spans="1:6" x14ac:dyDescent="0.25">
      <c r="A16431" s="17">
        <v>44368.104166666664</v>
      </c>
      <c r="B16431" s="6">
        <v>26543.600000000002</v>
      </c>
      <c r="C16431" s="6">
        <v>0</v>
      </c>
      <c r="D16431" s="6">
        <v>-2.5011104298755527E-12</v>
      </c>
      <c r="E16431" s="6">
        <v>362.75642704745587</v>
      </c>
      <c r="F16431" s="6">
        <v>229.29948535722409</v>
      </c>
    </row>
    <row r="16432" spans="1:6" x14ac:dyDescent="0.25">
      <c r="A16432" s="17">
        <v>44368.114583333336</v>
      </c>
      <c r="B16432" s="6">
        <v>28776</v>
      </c>
      <c r="C16432" s="6">
        <v>0</v>
      </c>
      <c r="D16432" s="6">
        <v>-2.0463630789890885E-12</v>
      </c>
      <c r="E16432" s="6">
        <v>371.40670360590047</v>
      </c>
      <c r="F16432" s="6">
        <v>232.31813155977497</v>
      </c>
    </row>
    <row r="16433" spans="1:6" x14ac:dyDescent="0.25">
      <c r="A16433" s="17">
        <v>44368.125</v>
      </c>
      <c r="B16433" s="6">
        <v>32371</v>
      </c>
      <c r="C16433" s="6">
        <v>0</v>
      </c>
      <c r="D16433" s="6">
        <v>0</v>
      </c>
      <c r="E16433" s="6">
        <v>364.45853624189476</v>
      </c>
      <c r="F16433" s="6">
        <v>229.81231105709784</v>
      </c>
    </row>
    <row r="16434" spans="1:6" x14ac:dyDescent="0.25">
      <c r="A16434" s="17">
        <v>44368.135416666664</v>
      </c>
      <c r="B16434" s="6">
        <v>24868.800000000003</v>
      </c>
      <c r="C16434" s="6">
        <v>0</v>
      </c>
      <c r="D16434" s="6">
        <v>-2.5011104298755527E-12</v>
      </c>
      <c r="E16434" s="6">
        <v>381.25620238319789</v>
      </c>
      <c r="F16434" s="6">
        <v>240.90203019428043</v>
      </c>
    </row>
    <row r="16435" spans="1:6" x14ac:dyDescent="0.25">
      <c r="A16435" s="17">
        <v>44368.145833333336</v>
      </c>
      <c r="B16435" s="6">
        <v>28411.599999999999</v>
      </c>
      <c r="C16435" s="6">
        <v>0</v>
      </c>
      <c r="D16435" s="6">
        <v>0</v>
      </c>
      <c r="E16435" s="6">
        <v>362.6629830757538</v>
      </c>
      <c r="F16435" s="6">
        <v>230.89254978105325</v>
      </c>
    </row>
    <row r="16436" spans="1:6" x14ac:dyDescent="0.25">
      <c r="A16436" s="17">
        <v>44368.15625</v>
      </c>
      <c r="B16436" s="6">
        <v>30395.200000000001</v>
      </c>
      <c r="C16436" s="6">
        <v>0</v>
      </c>
      <c r="D16436" s="6">
        <v>0</v>
      </c>
      <c r="E16436" s="6">
        <v>368.85087648925946</v>
      </c>
      <c r="F16436" s="6">
        <v>230.29749422110774</v>
      </c>
    </row>
    <row r="16437" spans="1:6" x14ac:dyDescent="0.25">
      <c r="A16437" s="17">
        <v>44368.166666666664</v>
      </c>
      <c r="B16437" s="6">
        <v>33211.199999999997</v>
      </c>
      <c r="C16437" s="6">
        <v>0</v>
      </c>
      <c r="D16437" s="6">
        <v>0</v>
      </c>
      <c r="E16437" s="6">
        <v>371.59084559761232</v>
      </c>
      <c r="F16437" s="6">
        <v>239.44024742362268</v>
      </c>
    </row>
    <row r="16438" spans="1:6" x14ac:dyDescent="0.25">
      <c r="A16438" s="17">
        <v>44368.177083333336</v>
      </c>
      <c r="B16438" s="6">
        <v>35235.199999999997</v>
      </c>
      <c r="C16438" s="6">
        <v>0</v>
      </c>
      <c r="D16438" s="6">
        <v>0</v>
      </c>
      <c r="E16438" s="6">
        <v>375.5861726892017</v>
      </c>
      <c r="F16438" s="6">
        <v>239.01118539083677</v>
      </c>
    </row>
    <row r="16439" spans="1:6" x14ac:dyDescent="0.25">
      <c r="A16439" s="17">
        <v>44368.1875</v>
      </c>
      <c r="B16439" s="6">
        <v>38667.200000000004</v>
      </c>
      <c r="C16439" s="6">
        <v>0</v>
      </c>
      <c r="D16439" s="6">
        <v>0</v>
      </c>
      <c r="E16439" s="6">
        <v>382.03900696640449</v>
      </c>
      <c r="F16439" s="6">
        <v>249.68435344507543</v>
      </c>
    </row>
    <row r="16440" spans="1:6" x14ac:dyDescent="0.25">
      <c r="A16440" s="17">
        <v>44368.197916666664</v>
      </c>
      <c r="B16440" s="6">
        <v>39406.400000000001</v>
      </c>
      <c r="C16440" s="6">
        <v>0</v>
      </c>
      <c r="D16440" s="6">
        <v>3.4106051316484809E-12</v>
      </c>
      <c r="E16440" s="6">
        <v>386.62411995298135</v>
      </c>
      <c r="F16440" s="6">
        <v>248.69203337701069</v>
      </c>
    </row>
    <row r="16441" spans="1:6" x14ac:dyDescent="0.25">
      <c r="A16441" s="17">
        <v>44368.208333333336</v>
      </c>
      <c r="B16441" s="6">
        <v>36660.799999999996</v>
      </c>
      <c r="C16441" s="6">
        <v>0</v>
      </c>
      <c r="D16441" s="6">
        <v>0</v>
      </c>
      <c r="E16441" s="6">
        <v>390.81155596539975</v>
      </c>
      <c r="F16441" s="6">
        <v>253.712053423329</v>
      </c>
    </row>
    <row r="16442" spans="1:6" x14ac:dyDescent="0.25">
      <c r="A16442" s="17">
        <v>44368.21875</v>
      </c>
      <c r="B16442" s="6">
        <v>35692.800000000003</v>
      </c>
      <c r="C16442" s="6">
        <v>0</v>
      </c>
      <c r="D16442" s="6">
        <v>0</v>
      </c>
      <c r="E16442" s="6">
        <v>400.46417604397902</v>
      </c>
      <c r="F16442" s="6">
        <v>253.54438937176965</v>
      </c>
    </row>
    <row r="16443" spans="1:6" x14ac:dyDescent="0.25">
      <c r="A16443" s="17">
        <v>44368.229166666664</v>
      </c>
      <c r="B16443" s="6">
        <v>31662.399999999994</v>
      </c>
      <c r="C16443" s="6">
        <v>0</v>
      </c>
      <c r="D16443" s="6">
        <v>-2.5011104298755527E-12</v>
      </c>
      <c r="E16443" s="6">
        <v>412.6261050552821</v>
      </c>
      <c r="F16443" s="6">
        <v>250.15015278598389</v>
      </c>
    </row>
    <row r="16444" spans="1:6" x14ac:dyDescent="0.25">
      <c r="A16444" s="17">
        <v>44368.239583333336</v>
      </c>
      <c r="B16444" s="6">
        <v>31750.400000000001</v>
      </c>
      <c r="C16444" s="6">
        <v>0</v>
      </c>
      <c r="D16444" s="6">
        <v>2.5011104298755527E-12</v>
      </c>
      <c r="E16444" s="6">
        <v>438.26213963743612</v>
      </c>
      <c r="F16444" s="6">
        <v>257.43652112456829</v>
      </c>
    </row>
    <row r="16445" spans="1:6" x14ac:dyDescent="0.25">
      <c r="A16445" s="17">
        <v>44368.25</v>
      </c>
      <c r="B16445" s="6">
        <v>23390.399999999994</v>
      </c>
      <c r="C16445" s="6">
        <v>0</v>
      </c>
      <c r="D16445" s="6">
        <v>0</v>
      </c>
      <c r="E16445" s="6">
        <v>477.00979218487555</v>
      </c>
      <c r="F16445" s="6">
        <v>252.50510960557239</v>
      </c>
    </row>
    <row r="16446" spans="1:6" x14ac:dyDescent="0.25">
      <c r="A16446" s="17">
        <v>44368.260416666664</v>
      </c>
      <c r="B16446" s="6">
        <v>34355.200000000004</v>
      </c>
      <c r="C16446" s="6">
        <v>0</v>
      </c>
      <c r="D16446" s="6">
        <v>0</v>
      </c>
      <c r="E16446" s="6">
        <v>561.60915787239719</v>
      </c>
      <c r="F16446" s="6">
        <v>260.74959930088278</v>
      </c>
    </row>
    <row r="16447" spans="1:6" x14ac:dyDescent="0.25">
      <c r="A16447" s="17">
        <v>44368.270833333336</v>
      </c>
      <c r="B16447" s="6">
        <v>42860.799999999996</v>
      </c>
      <c r="C16447" s="6">
        <v>0</v>
      </c>
      <c r="D16447" s="6">
        <v>0</v>
      </c>
      <c r="E16447" s="6">
        <v>515.41294361464497</v>
      </c>
      <c r="F16447" s="6">
        <v>231.83178064440813</v>
      </c>
    </row>
    <row r="16448" spans="1:6" x14ac:dyDescent="0.25">
      <c r="A16448" s="17">
        <v>44368.28125</v>
      </c>
      <c r="B16448" s="6">
        <v>50384.799999999996</v>
      </c>
      <c r="C16448" s="6">
        <v>0</v>
      </c>
      <c r="D16448" s="6">
        <v>0</v>
      </c>
      <c r="E16448" s="6">
        <v>387.22511224307709</v>
      </c>
      <c r="F16448" s="6">
        <v>130.05136219044115</v>
      </c>
    </row>
    <row r="16449" spans="1:6" x14ac:dyDescent="0.25">
      <c r="A16449" s="17">
        <v>44368.291666666664</v>
      </c>
      <c r="B16449" s="6">
        <v>58723.799999999996</v>
      </c>
      <c r="C16449" s="6">
        <v>0</v>
      </c>
      <c r="D16449" s="6">
        <v>0</v>
      </c>
      <c r="E16449" s="6">
        <v>374.47982917313493</v>
      </c>
      <c r="F16449" s="6">
        <v>115.0356661831633</v>
      </c>
    </row>
    <row r="16450" spans="1:6" x14ac:dyDescent="0.25">
      <c r="A16450" s="17">
        <v>44368.302083333336</v>
      </c>
      <c r="B16450" s="6">
        <v>65567.799999999988</v>
      </c>
      <c r="C16450" s="6">
        <v>0</v>
      </c>
      <c r="D16450" s="6">
        <v>0</v>
      </c>
      <c r="E16450" s="6">
        <v>420.94797704248685</v>
      </c>
      <c r="F16450" s="6">
        <v>159.67937245092213</v>
      </c>
    </row>
    <row r="16451" spans="1:6" x14ac:dyDescent="0.25">
      <c r="A16451" s="17">
        <v>44368.3125</v>
      </c>
      <c r="B16451" s="6">
        <v>65779.600000000006</v>
      </c>
      <c r="C16451" s="6">
        <v>0</v>
      </c>
      <c r="D16451" s="6">
        <v>0</v>
      </c>
      <c r="E16451" s="6">
        <v>419.92224560215709</v>
      </c>
      <c r="F16451" s="6">
        <v>123.53679761746798</v>
      </c>
    </row>
    <row r="16452" spans="1:6" x14ac:dyDescent="0.25">
      <c r="A16452" s="17">
        <v>44368.322916666664</v>
      </c>
      <c r="B16452" s="6">
        <v>68434.8</v>
      </c>
      <c r="C16452" s="6">
        <v>0</v>
      </c>
      <c r="D16452" s="6">
        <v>0</v>
      </c>
      <c r="E16452" s="6">
        <v>411.83687923036996</v>
      </c>
      <c r="F16452" s="6">
        <v>134.82811742023006</v>
      </c>
    </row>
    <row r="16453" spans="1:6" x14ac:dyDescent="0.25">
      <c r="A16453" s="17">
        <v>44368.333333333336</v>
      </c>
      <c r="B16453" s="6">
        <v>72120</v>
      </c>
      <c r="C16453" s="6">
        <v>0</v>
      </c>
      <c r="D16453" s="6">
        <v>0</v>
      </c>
      <c r="E16453" s="6">
        <v>420.37660187987512</v>
      </c>
      <c r="F16453" s="6">
        <v>156.98498040604437</v>
      </c>
    </row>
    <row r="16454" spans="1:6" x14ac:dyDescent="0.25">
      <c r="A16454" s="17">
        <v>44368.34375</v>
      </c>
      <c r="B16454" s="6">
        <v>77836</v>
      </c>
      <c r="C16454" s="6">
        <v>0</v>
      </c>
      <c r="D16454" s="6">
        <v>0</v>
      </c>
      <c r="E16454" s="6">
        <v>451.97201936705642</v>
      </c>
      <c r="F16454" s="6">
        <v>170.88665429959377</v>
      </c>
    </row>
    <row r="16455" spans="1:6" x14ac:dyDescent="0.25">
      <c r="A16455" s="17">
        <v>44368.354166666664</v>
      </c>
      <c r="B16455" s="6">
        <v>77931</v>
      </c>
      <c r="C16455" s="6">
        <v>0</v>
      </c>
      <c r="D16455" s="6">
        <v>0</v>
      </c>
      <c r="E16455" s="6">
        <v>449.96865665473069</v>
      </c>
      <c r="F16455" s="6">
        <v>167.86436750173198</v>
      </c>
    </row>
    <row r="16456" spans="1:6" x14ac:dyDescent="0.25">
      <c r="A16456" s="17">
        <v>44368.364583333336</v>
      </c>
      <c r="B16456" s="6">
        <v>73258</v>
      </c>
      <c r="C16456" s="6">
        <v>0</v>
      </c>
      <c r="D16456" s="6">
        <v>0</v>
      </c>
      <c r="E16456" s="6">
        <v>454.58964653914063</v>
      </c>
      <c r="F16456" s="6">
        <v>156.06966558672065</v>
      </c>
    </row>
    <row r="16457" spans="1:6" x14ac:dyDescent="0.25">
      <c r="A16457" s="17">
        <v>44368.375</v>
      </c>
      <c r="B16457" s="6">
        <v>77507</v>
      </c>
      <c r="C16457" s="6">
        <v>332.68655983093777</v>
      </c>
      <c r="D16457" s="6">
        <v>0</v>
      </c>
      <c r="E16457" s="6">
        <v>461.78740752128942</v>
      </c>
      <c r="F16457" s="6">
        <v>152.27765376600252</v>
      </c>
    </row>
    <row r="16458" spans="1:6" x14ac:dyDescent="0.25">
      <c r="A16458" s="17">
        <v>44368.385416666664</v>
      </c>
      <c r="B16458" s="6">
        <v>76449</v>
      </c>
      <c r="C16458" s="6">
        <v>24.414142955487478</v>
      </c>
      <c r="D16458" s="6">
        <v>0</v>
      </c>
      <c r="E16458" s="6">
        <v>456.18248561534801</v>
      </c>
      <c r="F16458" s="6">
        <v>165.61573770929687</v>
      </c>
    </row>
    <row r="16459" spans="1:6" x14ac:dyDescent="0.25">
      <c r="A16459" s="17">
        <v>44368.395833333336</v>
      </c>
      <c r="B16459" s="6">
        <v>80354</v>
      </c>
      <c r="C16459" s="6">
        <v>0</v>
      </c>
      <c r="D16459" s="6">
        <v>0</v>
      </c>
      <c r="E16459" s="6">
        <v>395.48442447086563</v>
      </c>
      <c r="F16459" s="6">
        <v>109.30997149886491</v>
      </c>
    </row>
    <row r="16460" spans="1:6" x14ac:dyDescent="0.25">
      <c r="A16460" s="17">
        <v>44368.40625</v>
      </c>
      <c r="B16460" s="6">
        <v>74450</v>
      </c>
      <c r="C16460" s="6">
        <v>0</v>
      </c>
      <c r="D16460" s="6">
        <v>0</v>
      </c>
      <c r="E16460" s="6">
        <v>420.25063353897167</v>
      </c>
      <c r="F16460" s="6">
        <v>142.28853080791771</v>
      </c>
    </row>
    <row r="16461" spans="1:6" x14ac:dyDescent="0.25">
      <c r="A16461" s="17">
        <v>44368.416666666664</v>
      </c>
      <c r="B16461" s="6">
        <v>71052</v>
      </c>
      <c r="C16461" s="6">
        <v>0</v>
      </c>
      <c r="D16461" s="6">
        <v>0</v>
      </c>
      <c r="E16461" s="6">
        <v>452.86139622556675</v>
      </c>
      <c r="F16461" s="6">
        <v>166.38162297938436</v>
      </c>
    </row>
    <row r="16462" spans="1:6" x14ac:dyDescent="0.25">
      <c r="A16462" s="17">
        <v>44368.427083333336</v>
      </c>
      <c r="B16462" s="6">
        <v>69765</v>
      </c>
      <c r="C16462" s="6">
        <v>0</v>
      </c>
      <c r="D16462" s="6">
        <v>0</v>
      </c>
      <c r="E16462" s="6">
        <v>342.8180549318804</v>
      </c>
      <c r="F16462" s="6">
        <v>69.294591374361573</v>
      </c>
    </row>
    <row r="16463" spans="1:6" x14ac:dyDescent="0.25">
      <c r="A16463" s="17">
        <v>44368.4375</v>
      </c>
      <c r="B16463" s="6">
        <v>73970</v>
      </c>
      <c r="C16463" s="6">
        <v>0</v>
      </c>
      <c r="D16463" s="6">
        <v>0</v>
      </c>
      <c r="E16463" s="6">
        <v>379.40644105018328</v>
      </c>
      <c r="F16463" s="6">
        <v>96.454032539379227</v>
      </c>
    </row>
    <row r="16464" spans="1:6" x14ac:dyDescent="0.25">
      <c r="A16464" s="17">
        <v>44368.447916666664</v>
      </c>
      <c r="B16464" s="6">
        <v>75362</v>
      </c>
      <c r="C16464" s="6">
        <v>0</v>
      </c>
      <c r="D16464" s="6">
        <v>0</v>
      </c>
      <c r="E16464" s="6">
        <v>421.58138349463388</v>
      </c>
      <c r="F16464" s="6">
        <v>132.00902916244559</v>
      </c>
    </row>
    <row r="16465" spans="1:6" x14ac:dyDescent="0.25">
      <c r="A16465" s="17">
        <v>44368.458333333336</v>
      </c>
      <c r="B16465" s="6">
        <v>77446</v>
      </c>
      <c r="C16465" s="6">
        <v>0</v>
      </c>
      <c r="D16465" s="6">
        <v>0</v>
      </c>
      <c r="E16465" s="6">
        <v>243.9751169315623</v>
      </c>
      <c r="F16465" s="6">
        <v>0</v>
      </c>
    </row>
    <row r="16466" spans="1:6" x14ac:dyDescent="0.25">
      <c r="A16466" s="17">
        <v>44368.46875</v>
      </c>
      <c r="B16466" s="6">
        <v>70879</v>
      </c>
      <c r="C16466" s="6">
        <v>0</v>
      </c>
      <c r="D16466" s="6">
        <v>0</v>
      </c>
      <c r="E16466" s="6">
        <v>200.89926600395665</v>
      </c>
      <c r="F16466" s="6">
        <v>0</v>
      </c>
    </row>
    <row r="16467" spans="1:6" x14ac:dyDescent="0.25">
      <c r="A16467" s="17">
        <v>44368.479166666664</v>
      </c>
      <c r="B16467" s="6">
        <v>75028</v>
      </c>
      <c r="C16467" s="6">
        <v>0</v>
      </c>
      <c r="D16467" s="6">
        <v>0</v>
      </c>
      <c r="E16467" s="6">
        <v>287.21388321628638</v>
      </c>
      <c r="F16467" s="6">
        <v>11.199979758155678</v>
      </c>
    </row>
    <row r="16468" spans="1:6" x14ac:dyDescent="0.25">
      <c r="A16468" s="17">
        <v>44368.489583333336</v>
      </c>
      <c r="B16468" s="6">
        <v>77746</v>
      </c>
      <c r="C16468" s="6">
        <v>0</v>
      </c>
      <c r="D16468" s="6">
        <v>0</v>
      </c>
      <c r="E16468" s="6">
        <v>184.63891940295343</v>
      </c>
      <c r="F16468" s="6">
        <v>0</v>
      </c>
    </row>
    <row r="16469" spans="1:6" x14ac:dyDescent="0.25">
      <c r="A16469" s="17">
        <v>44368.5</v>
      </c>
      <c r="B16469" s="6">
        <v>74304</v>
      </c>
      <c r="C16469" s="6">
        <v>0</v>
      </c>
      <c r="D16469" s="6">
        <v>0</v>
      </c>
      <c r="E16469" s="6">
        <v>175.03639335413027</v>
      </c>
      <c r="F16469" s="6">
        <v>0</v>
      </c>
    </row>
    <row r="16470" spans="1:6" x14ac:dyDescent="0.25">
      <c r="A16470" s="17">
        <v>44368.510416666664</v>
      </c>
      <c r="B16470" s="6">
        <v>71513</v>
      </c>
      <c r="C16470" s="6">
        <v>0</v>
      </c>
      <c r="D16470" s="6">
        <v>0</v>
      </c>
      <c r="E16470" s="6">
        <v>158.15269414727391</v>
      </c>
      <c r="F16470" s="6">
        <v>0</v>
      </c>
    </row>
    <row r="16471" spans="1:6" x14ac:dyDescent="0.25">
      <c r="A16471" s="17">
        <v>44368.520833333336</v>
      </c>
      <c r="B16471" s="6">
        <v>70694</v>
      </c>
      <c r="C16471" s="6">
        <v>0</v>
      </c>
      <c r="D16471" s="6">
        <v>0</v>
      </c>
      <c r="E16471" s="6">
        <v>53.594900674750534</v>
      </c>
      <c r="F16471" s="6">
        <v>0</v>
      </c>
    </row>
    <row r="16472" spans="1:6" x14ac:dyDescent="0.25">
      <c r="A16472" s="17">
        <v>44368.53125</v>
      </c>
      <c r="B16472" s="6">
        <v>73680</v>
      </c>
      <c r="C16472" s="6">
        <v>0</v>
      </c>
      <c r="D16472" s="6">
        <v>0</v>
      </c>
      <c r="E16472" s="6">
        <v>158.31783305363206</v>
      </c>
      <c r="F16472" s="6">
        <v>0</v>
      </c>
    </row>
    <row r="16473" spans="1:6" x14ac:dyDescent="0.25">
      <c r="A16473" s="17">
        <v>44368.541666666664</v>
      </c>
      <c r="B16473" s="6">
        <v>71903</v>
      </c>
      <c r="C16473" s="6">
        <v>0</v>
      </c>
      <c r="D16473" s="6">
        <v>0</v>
      </c>
      <c r="E16473" s="6">
        <v>193.51902031898408</v>
      </c>
      <c r="F16473" s="6">
        <v>0</v>
      </c>
    </row>
    <row r="16474" spans="1:6" x14ac:dyDescent="0.25">
      <c r="A16474" s="17">
        <v>44368.552083333336</v>
      </c>
      <c r="B16474" s="6">
        <v>73200</v>
      </c>
      <c r="C16474" s="6">
        <v>0</v>
      </c>
      <c r="D16474" s="6">
        <v>0</v>
      </c>
      <c r="E16474" s="6">
        <v>257.16578860724894</v>
      </c>
      <c r="F16474" s="6">
        <v>0</v>
      </c>
    </row>
    <row r="16475" spans="1:6" x14ac:dyDescent="0.25">
      <c r="A16475" s="17">
        <v>44368.5625</v>
      </c>
      <c r="B16475" s="6">
        <v>76537</v>
      </c>
      <c r="C16475" s="6">
        <v>0</v>
      </c>
      <c r="D16475" s="6">
        <v>0</v>
      </c>
      <c r="E16475" s="6">
        <v>296.89652730159833</v>
      </c>
      <c r="F16475" s="6">
        <v>35.639420259421001</v>
      </c>
    </row>
    <row r="16476" spans="1:6" x14ac:dyDescent="0.25">
      <c r="A16476" s="17">
        <v>44368.572916666664</v>
      </c>
      <c r="B16476" s="6">
        <v>74916</v>
      </c>
      <c r="C16476" s="6">
        <v>0</v>
      </c>
      <c r="D16476" s="6">
        <v>0</v>
      </c>
      <c r="E16476" s="6">
        <v>127.86174335556552</v>
      </c>
      <c r="F16476" s="6">
        <v>0</v>
      </c>
    </row>
    <row r="16477" spans="1:6" x14ac:dyDescent="0.25">
      <c r="A16477" s="17">
        <v>44368.583333333336</v>
      </c>
      <c r="B16477" s="6">
        <v>77729</v>
      </c>
      <c r="C16477" s="6">
        <v>0</v>
      </c>
      <c r="D16477" s="6">
        <v>0</v>
      </c>
      <c r="E16477" s="6">
        <v>64.711968441863064</v>
      </c>
      <c r="F16477" s="6">
        <v>0</v>
      </c>
    </row>
    <row r="16478" spans="1:6" x14ac:dyDescent="0.25">
      <c r="A16478" s="17">
        <v>44368.59375</v>
      </c>
      <c r="B16478" s="6">
        <v>79672</v>
      </c>
      <c r="C16478" s="6">
        <v>0</v>
      </c>
      <c r="D16478" s="6">
        <v>0</v>
      </c>
      <c r="E16478" s="6">
        <v>308.28609829459037</v>
      </c>
      <c r="F16478" s="6">
        <v>62.118451106905013</v>
      </c>
    </row>
    <row r="16479" spans="1:6" x14ac:dyDescent="0.25">
      <c r="A16479" s="17">
        <v>44368.604166666664</v>
      </c>
      <c r="B16479" s="6">
        <v>82368</v>
      </c>
      <c r="C16479" s="6">
        <v>0</v>
      </c>
      <c r="D16479" s="6">
        <v>0</v>
      </c>
      <c r="E16479" s="6">
        <v>296.18208165963733</v>
      </c>
      <c r="F16479" s="6">
        <v>38.272375424941799</v>
      </c>
    </row>
    <row r="16480" spans="1:6" x14ac:dyDescent="0.25">
      <c r="A16480" s="17">
        <v>44368.614583333336</v>
      </c>
      <c r="B16480" s="6">
        <v>85298</v>
      </c>
      <c r="C16480" s="6">
        <v>0</v>
      </c>
      <c r="D16480" s="6">
        <v>0</v>
      </c>
      <c r="E16480" s="6">
        <v>220.10044527108857</v>
      </c>
      <c r="F16480" s="6">
        <v>0</v>
      </c>
    </row>
    <row r="16481" spans="1:6" x14ac:dyDescent="0.25">
      <c r="A16481" s="17">
        <v>44368.625</v>
      </c>
      <c r="B16481" s="6">
        <v>83455</v>
      </c>
      <c r="C16481" s="6">
        <v>0</v>
      </c>
      <c r="D16481" s="6">
        <v>0</v>
      </c>
      <c r="E16481" s="6">
        <v>142.45411610865267</v>
      </c>
      <c r="F16481" s="6">
        <v>0</v>
      </c>
    </row>
    <row r="16482" spans="1:6" x14ac:dyDescent="0.25">
      <c r="A16482" s="17">
        <v>44368.635416666664</v>
      </c>
      <c r="B16482" s="6">
        <v>76057</v>
      </c>
      <c r="C16482" s="6">
        <v>0</v>
      </c>
      <c r="D16482" s="6">
        <v>0</v>
      </c>
      <c r="E16482" s="6">
        <v>240.98791818842983</v>
      </c>
      <c r="F16482" s="6">
        <v>21.919947366631192</v>
      </c>
    </row>
    <row r="16483" spans="1:6" x14ac:dyDescent="0.25">
      <c r="A16483" s="17">
        <v>44368.645833333336</v>
      </c>
      <c r="B16483" s="6">
        <v>79862</v>
      </c>
      <c r="C16483" s="6">
        <v>0</v>
      </c>
      <c r="D16483" s="6">
        <v>0</v>
      </c>
      <c r="E16483" s="6">
        <v>139.20212897885176</v>
      </c>
      <c r="F16483" s="6">
        <v>0</v>
      </c>
    </row>
    <row r="16484" spans="1:6" x14ac:dyDescent="0.25">
      <c r="A16484" s="17">
        <v>44368.65625</v>
      </c>
      <c r="B16484" s="6">
        <v>80140</v>
      </c>
      <c r="C16484" s="6">
        <v>0</v>
      </c>
      <c r="D16484" s="6">
        <v>0</v>
      </c>
      <c r="E16484" s="6">
        <v>215.31379614253819</v>
      </c>
      <c r="F16484" s="6">
        <v>14.350159566449179</v>
      </c>
    </row>
    <row r="16485" spans="1:6" x14ac:dyDescent="0.25">
      <c r="A16485" s="17">
        <v>44368.666666666664</v>
      </c>
      <c r="B16485" s="6">
        <v>82073</v>
      </c>
      <c r="C16485" s="6">
        <v>0</v>
      </c>
      <c r="D16485" s="6">
        <v>0</v>
      </c>
      <c r="E16485" s="6">
        <v>296.30444380271547</v>
      </c>
      <c r="F16485" s="6">
        <v>90.270754972181805</v>
      </c>
    </row>
    <row r="16486" spans="1:6" x14ac:dyDescent="0.25">
      <c r="A16486" s="17">
        <v>44368.677083333336</v>
      </c>
      <c r="B16486" s="6">
        <v>78458</v>
      </c>
      <c r="C16486" s="6">
        <v>0</v>
      </c>
      <c r="D16486" s="6">
        <v>0</v>
      </c>
      <c r="E16486" s="6">
        <v>228.29297120508181</v>
      </c>
      <c r="F16486" s="6">
        <v>25.249274757476371</v>
      </c>
    </row>
    <row r="16487" spans="1:6" x14ac:dyDescent="0.25">
      <c r="A16487" s="17">
        <v>44368.6875</v>
      </c>
      <c r="B16487" s="6">
        <v>78302</v>
      </c>
      <c r="C16487" s="6">
        <v>0</v>
      </c>
      <c r="D16487" s="6">
        <v>0</v>
      </c>
      <c r="E16487" s="6">
        <v>207.90621119201751</v>
      </c>
      <c r="F16487" s="6">
        <v>4.5111173700681775</v>
      </c>
    </row>
    <row r="16488" spans="1:6" x14ac:dyDescent="0.25">
      <c r="A16488" s="17">
        <v>44368.697916666664</v>
      </c>
      <c r="B16488" s="6">
        <v>78536</v>
      </c>
      <c r="C16488" s="6">
        <v>0</v>
      </c>
      <c r="D16488" s="6">
        <v>0</v>
      </c>
      <c r="E16488" s="6">
        <v>179.29661544447117</v>
      </c>
      <c r="F16488" s="6">
        <v>0</v>
      </c>
    </row>
    <row r="16489" spans="1:6" x14ac:dyDescent="0.25">
      <c r="A16489" s="17">
        <v>44368.708333333336</v>
      </c>
      <c r="B16489" s="6">
        <v>84318</v>
      </c>
      <c r="C16489" s="6">
        <v>0</v>
      </c>
      <c r="D16489" s="6">
        <v>0</v>
      </c>
      <c r="E16489" s="6">
        <v>291.13056766342652</v>
      </c>
      <c r="F16489" s="6">
        <v>78.587950810812117</v>
      </c>
    </row>
    <row r="16490" spans="1:6" x14ac:dyDescent="0.25">
      <c r="A16490" s="17">
        <v>44368.71875</v>
      </c>
      <c r="B16490" s="6">
        <v>83099</v>
      </c>
      <c r="C16490" s="6">
        <v>0</v>
      </c>
      <c r="D16490" s="6">
        <v>0</v>
      </c>
      <c r="E16490" s="6">
        <v>241.42424788981407</v>
      </c>
      <c r="F16490" s="6">
        <v>46.057815634101871</v>
      </c>
    </row>
    <row r="16491" spans="1:6" x14ac:dyDescent="0.25">
      <c r="A16491" s="17">
        <v>44368.729166666664</v>
      </c>
      <c r="B16491" s="6">
        <v>80661</v>
      </c>
      <c r="C16491" s="6">
        <v>0</v>
      </c>
      <c r="D16491" s="6">
        <v>0</v>
      </c>
      <c r="E16491" s="6">
        <v>277.38966023604553</v>
      </c>
      <c r="F16491" s="6">
        <v>85.688823746541999</v>
      </c>
    </row>
    <row r="16492" spans="1:6" x14ac:dyDescent="0.25">
      <c r="A16492" s="17">
        <v>44368.739583333336</v>
      </c>
      <c r="B16492" s="6">
        <v>79069</v>
      </c>
      <c r="C16492" s="6">
        <v>0</v>
      </c>
      <c r="D16492" s="6">
        <v>0</v>
      </c>
      <c r="E16492" s="6">
        <v>276.4634794522317</v>
      </c>
      <c r="F16492" s="6">
        <v>86.305563340240809</v>
      </c>
    </row>
    <row r="16493" spans="1:6" x14ac:dyDescent="0.25">
      <c r="A16493" s="17">
        <v>44368.75</v>
      </c>
      <c r="B16493" s="6">
        <v>83310.399999999994</v>
      </c>
      <c r="C16493" s="6">
        <v>0</v>
      </c>
      <c r="D16493" s="6">
        <v>0</v>
      </c>
      <c r="E16493" s="6">
        <v>306.3683391301729</v>
      </c>
      <c r="F16493" s="6">
        <v>106.00541810456303</v>
      </c>
    </row>
    <row r="16494" spans="1:6" x14ac:dyDescent="0.25">
      <c r="A16494" s="17">
        <v>44368.760416666664</v>
      </c>
      <c r="B16494" s="6">
        <v>80221.200000000012</v>
      </c>
      <c r="C16494" s="6">
        <v>0</v>
      </c>
      <c r="D16494" s="6">
        <v>0</v>
      </c>
      <c r="E16494" s="6">
        <v>288.95491789830521</v>
      </c>
      <c r="F16494" s="6">
        <v>92.075718551709514</v>
      </c>
    </row>
    <row r="16495" spans="1:6" x14ac:dyDescent="0.25">
      <c r="A16495" s="17">
        <v>44368.770833333336</v>
      </c>
      <c r="B16495" s="6">
        <v>73367</v>
      </c>
      <c r="C16495" s="6">
        <v>0</v>
      </c>
      <c r="D16495" s="6">
        <v>0</v>
      </c>
      <c r="E16495" s="6">
        <v>308.08852817465777</v>
      </c>
      <c r="F16495" s="6">
        <v>86.406338233690747</v>
      </c>
    </row>
    <row r="16496" spans="1:6" x14ac:dyDescent="0.25">
      <c r="A16496" s="17">
        <v>44368.78125</v>
      </c>
      <c r="B16496" s="6">
        <v>73681.399999999994</v>
      </c>
      <c r="C16496" s="6">
        <v>0</v>
      </c>
      <c r="D16496" s="6">
        <v>0</v>
      </c>
      <c r="E16496" s="6">
        <v>305.91892593520333</v>
      </c>
      <c r="F16496" s="6">
        <v>95.702460994039853</v>
      </c>
    </row>
    <row r="16497" spans="1:6" x14ac:dyDescent="0.25">
      <c r="A16497" s="17">
        <v>44368.791666666664</v>
      </c>
      <c r="B16497" s="6">
        <v>75425.799999999988</v>
      </c>
      <c r="C16497" s="6">
        <v>0</v>
      </c>
      <c r="D16497" s="6">
        <v>0</v>
      </c>
      <c r="E16497" s="6">
        <v>260.50584652496127</v>
      </c>
      <c r="F16497" s="6">
        <v>82.063348372983938</v>
      </c>
    </row>
    <row r="16498" spans="1:6" x14ac:dyDescent="0.25">
      <c r="A16498" s="17">
        <v>44368.802083333336</v>
      </c>
      <c r="B16498" s="6">
        <v>80439</v>
      </c>
      <c r="C16498" s="6">
        <v>0</v>
      </c>
      <c r="D16498" s="6">
        <v>0</v>
      </c>
      <c r="E16498" s="6">
        <v>273.64312311682534</v>
      </c>
      <c r="F16498" s="6">
        <v>113.80378881840019</v>
      </c>
    </row>
    <row r="16499" spans="1:6" x14ac:dyDescent="0.25">
      <c r="A16499" s="17">
        <v>44368.8125</v>
      </c>
      <c r="B16499" s="6">
        <v>83567.199999999997</v>
      </c>
      <c r="C16499" s="6">
        <v>0</v>
      </c>
      <c r="D16499" s="6">
        <v>0</v>
      </c>
      <c r="E16499" s="6">
        <v>253.79688691612046</v>
      </c>
      <c r="F16499" s="6">
        <v>102.34523605420998</v>
      </c>
    </row>
    <row r="16500" spans="1:6" x14ac:dyDescent="0.25">
      <c r="A16500" s="17">
        <v>44368.822916666664</v>
      </c>
      <c r="B16500" s="6">
        <v>81269.399999999994</v>
      </c>
      <c r="C16500" s="6">
        <v>121.88696855779563</v>
      </c>
      <c r="D16500" s="6">
        <v>0</v>
      </c>
      <c r="E16500" s="6">
        <v>265.87845669019134</v>
      </c>
      <c r="F16500" s="6">
        <v>117.52133473061275</v>
      </c>
    </row>
    <row r="16501" spans="1:6" x14ac:dyDescent="0.25">
      <c r="A16501" s="17">
        <v>44368.833333333336</v>
      </c>
      <c r="B16501" s="6">
        <v>84737.4</v>
      </c>
      <c r="C16501" s="6">
        <v>1113.1167267171695</v>
      </c>
      <c r="D16501" s="6">
        <v>0</v>
      </c>
      <c r="E16501" s="6">
        <v>286.13760586134958</v>
      </c>
      <c r="F16501" s="6">
        <v>131.77778836282104</v>
      </c>
    </row>
    <row r="16502" spans="1:6" x14ac:dyDescent="0.25">
      <c r="A16502" s="17">
        <v>44368.84375</v>
      </c>
      <c r="B16502" s="6">
        <v>75072.200000000012</v>
      </c>
      <c r="C16502" s="6">
        <v>1620.8470559856505</v>
      </c>
      <c r="D16502" s="6">
        <v>0</v>
      </c>
      <c r="E16502" s="6">
        <v>296.62917521149575</v>
      </c>
      <c r="F16502" s="6">
        <v>144.7459253801639</v>
      </c>
    </row>
    <row r="16503" spans="1:6" x14ac:dyDescent="0.25">
      <c r="A16503" s="17">
        <v>44368.854166666664</v>
      </c>
      <c r="B16503" s="6">
        <v>76865.8</v>
      </c>
      <c r="C16503" s="6">
        <v>1926.8001557834359</v>
      </c>
      <c r="D16503" s="6">
        <v>0</v>
      </c>
      <c r="E16503" s="6">
        <v>300.51051450990781</v>
      </c>
      <c r="F16503" s="6">
        <v>141.54138345941735</v>
      </c>
    </row>
    <row r="16504" spans="1:6" x14ac:dyDescent="0.25">
      <c r="A16504" s="17">
        <v>44368.864583333336</v>
      </c>
      <c r="B16504" s="6">
        <v>79024.399999999994</v>
      </c>
      <c r="C16504" s="6">
        <v>2154.6900702136481</v>
      </c>
      <c r="D16504" s="6">
        <v>20.997623084564566</v>
      </c>
      <c r="E16504" s="6">
        <v>315.66265086053681</v>
      </c>
      <c r="F16504" s="6">
        <v>155.09853629011423</v>
      </c>
    </row>
    <row r="16505" spans="1:6" x14ac:dyDescent="0.25">
      <c r="A16505" s="17">
        <v>44368.875</v>
      </c>
      <c r="B16505" s="6">
        <v>78520.799999999988</v>
      </c>
      <c r="C16505" s="6">
        <v>2459.4637834680616</v>
      </c>
      <c r="D16505" s="6">
        <v>334.04836040587134</v>
      </c>
      <c r="E16505" s="6">
        <v>336.75800941948</v>
      </c>
      <c r="F16505" s="6">
        <v>168.51304977102916</v>
      </c>
    </row>
    <row r="16506" spans="1:6" x14ac:dyDescent="0.25">
      <c r="A16506" s="17">
        <v>44368.885416666664</v>
      </c>
      <c r="B16506" s="6">
        <v>71325</v>
      </c>
      <c r="C16506" s="6">
        <v>2630.4139976107253</v>
      </c>
      <c r="D16506" s="6">
        <v>501.10448810409525</v>
      </c>
      <c r="E16506" s="6">
        <v>329.13316445273631</v>
      </c>
      <c r="F16506" s="6">
        <v>156.84965028244159</v>
      </c>
    </row>
    <row r="16507" spans="1:6" x14ac:dyDescent="0.25">
      <c r="A16507" s="17">
        <v>44368.895833333336</v>
      </c>
      <c r="B16507" s="6">
        <v>71101</v>
      </c>
      <c r="C16507" s="6">
        <v>2802.1756396900018</v>
      </c>
      <c r="D16507" s="6">
        <v>670.5422003705653</v>
      </c>
      <c r="E16507" s="6">
        <v>345.36812829114842</v>
      </c>
      <c r="F16507" s="6">
        <v>169.92053471085342</v>
      </c>
    </row>
    <row r="16508" spans="1:6" x14ac:dyDescent="0.25">
      <c r="A16508" s="17">
        <v>44368.90625</v>
      </c>
      <c r="B16508" s="6">
        <v>80442.600000000006</v>
      </c>
      <c r="C16508" s="6">
        <v>2703.4459515788913</v>
      </c>
      <c r="D16508" s="6">
        <v>567.32373627476272</v>
      </c>
      <c r="E16508" s="6">
        <v>354.31617085543621</v>
      </c>
      <c r="F16508" s="6">
        <v>162.46262123846375</v>
      </c>
    </row>
    <row r="16509" spans="1:6" x14ac:dyDescent="0.25">
      <c r="A16509" s="17">
        <v>44368.916666666664</v>
      </c>
      <c r="B16509" s="6">
        <v>81023.399999999994</v>
      </c>
      <c r="C16509" s="6">
        <v>3024.3080834379361</v>
      </c>
      <c r="D16509" s="6">
        <v>891.44695503211869</v>
      </c>
      <c r="E16509" s="6">
        <v>333.63323210946237</v>
      </c>
      <c r="F16509" s="6">
        <v>166.63339860770381</v>
      </c>
    </row>
    <row r="16510" spans="1:6" x14ac:dyDescent="0.25">
      <c r="A16510" s="17">
        <v>44368.927083333336</v>
      </c>
      <c r="B16510" s="6">
        <v>72590.200000000012</v>
      </c>
      <c r="C16510" s="6">
        <v>2871.817302066338</v>
      </c>
      <c r="D16510" s="6">
        <v>754.96939166215725</v>
      </c>
      <c r="E16510" s="6">
        <v>317.77520731056848</v>
      </c>
      <c r="F16510" s="6">
        <v>161.69184919270893</v>
      </c>
    </row>
    <row r="16511" spans="1:6" x14ac:dyDescent="0.25">
      <c r="A16511" s="17">
        <v>44368.9375</v>
      </c>
      <c r="B16511" s="6">
        <v>68456.399999999994</v>
      </c>
      <c r="C16511" s="6">
        <v>2835.4402968599024</v>
      </c>
      <c r="D16511" s="6">
        <v>689.25778453162957</v>
      </c>
      <c r="E16511" s="6">
        <v>319.02678084701074</v>
      </c>
      <c r="F16511" s="6">
        <v>163.9994451952787</v>
      </c>
    </row>
    <row r="16512" spans="1:6" x14ac:dyDescent="0.25">
      <c r="A16512" s="17">
        <v>44368.947916666664</v>
      </c>
      <c r="B16512" s="6">
        <v>66705.399999999994</v>
      </c>
      <c r="C16512" s="6">
        <v>2885.5539077782159</v>
      </c>
      <c r="D16512" s="6">
        <v>688.65108505148692</v>
      </c>
      <c r="E16512" s="6">
        <v>318.33176783598628</v>
      </c>
      <c r="F16512" s="6">
        <v>166.03075447788439</v>
      </c>
    </row>
    <row r="16513" spans="1:6" x14ac:dyDescent="0.25">
      <c r="A16513" s="17">
        <v>44368.958333333336</v>
      </c>
      <c r="B16513" s="6">
        <v>68284.200000000012</v>
      </c>
      <c r="C16513" s="6">
        <v>2648.229757260342</v>
      </c>
      <c r="D16513" s="6">
        <v>454.84062419346174</v>
      </c>
      <c r="E16513" s="6">
        <v>303.74186386006113</v>
      </c>
      <c r="F16513" s="6">
        <v>154.11692046110227</v>
      </c>
    </row>
    <row r="16514" spans="1:6" x14ac:dyDescent="0.25">
      <c r="A16514" s="17">
        <v>44368.96875</v>
      </c>
      <c r="B16514" s="6">
        <v>62263.8</v>
      </c>
      <c r="C16514" s="6">
        <v>2505.7783784033527</v>
      </c>
      <c r="D16514" s="6">
        <v>318.06051693962581</v>
      </c>
      <c r="E16514" s="6">
        <v>303.09927050057468</v>
      </c>
      <c r="F16514" s="6">
        <v>159.39425174223982</v>
      </c>
    </row>
    <row r="16515" spans="1:6" x14ac:dyDescent="0.25">
      <c r="A16515" s="17">
        <v>44368.979166666664</v>
      </c>
      <c r="B16515" s="6">
        <v>64832.6</v>
      </c>
      <c r="C16515" s="6">
        <v>2519.8241404059227</v>
      </c>
      <c r="D16515" s="6">
        <v>331.45404359087206</v>
      </c>
      <c r="E16515" s="6">
        <v>307.58451689322283</v>
      </c>
      <c r="F16515" s="6">
        <v>164.43895513047951</v>
      </c>
    </row>
    <row r="16516" spans="1:6" x14ac:dyDescent="0.25">
      <c r="A16516" s="17">
        <v>44368.989583333336</v>
      </c>
      <c r="B16516" s="6">
        <v>67643</v>
      </c>
      <c r="C16516" s="6">
        <v>2444.7369106544938</v>
      </c>
      <c r="D16516" s="6">
        <v>256.58423800736409</v>
      </c>
      <c r="E16516" s="6">
        <v>293.11954661295749</v>
      </c>
      <c r="F16516" s="6">
        <v>153.41215359840808</v>
      </c>
    </row>
    <row r="16517" spans="1:6" x14ac:dyDescent="0.25">
      <c r="A16517" s="17">
        <v>44368</v>
      </c>
      <c r="B16517" s="6">
        <v>67018.399999999994</v>
      </c>
      <c r="C16517" s="6">
        <v>2456.351387965653</v>
      </c>
      <c r="D16517" s="6">
        <v>267.81078439118755</v>
      </c>
      <c r="E16517" s="6">
        <v>303.82492619683489</v>
      </c>
      <c r="F16517" s="6">
        <v>162.37460430349606</v>
      </c>
    </row>
    <row r="16518" spans="1:6" x14ac:dyDescent="0.25">
      <c r="A16518" s="17">
        <v>44369.010416666664</v>
      </c>
      <c r="B16518" s="6">
        <v>56758</v>
      </c>
      <c r="C16518" s="6">
        <v>2439.7856119280332</v>
      </c>
      <c r="D16518" s="6">
        <v>255.72055747089917</v>
      </c>
      <c r="E16518" s="6">
        <v>301.2866022921371</v>
      </c>
      <c r="F16518" s="6">
        <v>161.55780016673157</v>
      </c>
    </row>
    <row r="16519" spans="1:6" x14ac:dyDescent="0.25">
      <c r="A16519" s="17">
        <v>44369.020833333336</v>
      </c>
      <c r="B16519" s="6">
        <v>65129</v>
      </c>
      <c r="C16519" s="6">
        <v>2449.7873089100322</v>
      </c>
      <c r="D16519" s="6">
        <v>262.67684968447975</v>
      </c>
      <c r="E16519" s="6">
        <v>288.74742015899665</v>
      </c>
      <c r="F16519" s="6">
        <v>151.64010711413309</v>
      </c>
    </row>
    <row r="16520" spans="1:6" x14ac:dyDescent="0.25">
      <c r="A16520" s="17">
        <v>44369.03125</v>
      </c>
      <c r="B16520" s="6">
        <v>63847</v>
      </c>
      <c r="C16520" s="6">
        <v>2437.5408145012771</v>
      </c>
      <c r="D16520" s="6">
        <v>249.12920885623316</v>
      </c>
      <c r="E16520" s="6">
        <v>301.48385418439193</v>
      </c>
      <c r="F16520" s="6">
        <v>157.50116032688786</v>
      </c>
    </row>
    <row r="16521" spans="1:6" x14ac:dyDescent="0.25">
      <c r="A16521" s="17">
        <v>44369.041666666664</v>
      </c>
      <c r="B16521" s="6">
        <v>64017.799999999996</v>
      </c>
      <c r="C16521" s="6">
        <v>2527.6231756215275</v>
      </c>
      <c r="D16521" s="6">
        <v>338.5106787623763</v>
      </c>
      <c r="E16521" s="6">
        <v>297.87149375265471</v>
      </c>
      <c r="F16521" s="6">
        <v>160.33003805172643</v>
      </c>
    </row>
    <row r="16522" spans="1:6" x14ac:dyDescent="0.25">
      <c r="A16522" s="17">
        <v>44369.052083333336</v>
      </c>
      <c r="B16522" s="6">
        <v>55497.599999999999</v>
      </c>
      <c r="C16522" s="6">
        <v>2438.6982938339497</v>
      </c>
      <c r="D16522" s="6">
        <v>252.50491028291981</v>
      </c>
      <c r="E16522" s="6">
        <v>283.97095593374615</v>
      </c>
      <c r="F16522" s="6">
        <v>152.2581596551417</v>
      </c>
    </row>
    <row r="16523" spans="1:6" x14ac:dyDescent="0.25">
      <c r="A16523" s="17">
        <v>44369.0625</v>
      </c>
      <c r="B16523" s="6">
        <v>59470</v>
      </c>
      <c r="C16523" s="6">
        <v>2430.5919583341602</v>
      </c>
      <c r="D16523" s="6">
        <v>244.17100849476628</v>
      </c>
      <c r="E16523" s="6">
        <v>297.09766899768056</v>
      </c>
      <c r="F16523" s="6">
        <v>154.86566631075164</v>
      </c>
    </row>
    <row r="16524" spans="1:6" x14ac:dyDescent="0.25">
      <c r="A16524" s="17">
        <v>44369.072916666664</v>
      </c>
      <c r="B16524" s="6">
        <v>60999.799999999996</v>
      </c>
      <c r="C16524" s="6">
        <v>1243.4404186962056</v>
      </c>
      <c r="D16524" s="6">
        <v>0</v>
      </c>
      <c r="E16524" s="6">
        <v>286.86566804510676</v>
      </c>
      <c r="F16524" s="6">
        <v>151.67947870883449</v>
      </c>
    </row>
    <row r="16525" spans="1:6" x14ac:dyDescent="0.25">
      <c r="A16525" s="17">
        <v>44369.083333333336</v>
      </c>
      <c r="B16525" s="6">
        <v>63109.2</v>
      </c>
      <c r="C16525" s="6">
        <v>2094.2299035609467</v>
      </c>
      <c r="D16525" s="6">
        <v>0</v>
      </c>
      <c r="E16525" s="6">
        <v>281.21720022494628</v>
      </c>
      <c r="F16525" s="6">
        <v>148.68007687217857</v>
      </c>
    </row>
    <row r="16526" spans="1:6" x14ac:dyDescent="0.25">
      <c r="A16526" s="17">
        <v>44369.09375</v>
      </c>
      <c r="B16526" s="6">
        <v>57841.799999999996</v>
      </c>
      <c r="C16526" s="6">
        <v>2496.1459865061624</v>
      </c>
      <c r="D16526" s="6">
        <v>311.94330189858783</v>
      </c>
      <c r="E16526" s="6">
        <v>291.6427978526126</v>
      </c>
      <c r="F16526" s="6">
        <v>152.22788144106789</v>
      </c>
    </row>
    <row r="16527" spans="1:6" x14ac:dyDescent="0.25">
      <c r="A16527" s="17">
        <v>44369.104166666664</v>
      </c>
      <c r="B16527" s="6">
        <v>58249.4</v>
      </c>
      <c r="C16527" s="6">
        <v>2358.7667359643237</v>
      </c>
      <c r="D16527" s="6">
        <v>172.89414510219603</v>
      </c>
      <c r="E16527" s="6">
        <v>291.55689931637698</v>
      </c>
      <c r="F16527" s="6">
        <v>153.31335862483462</v>
      </c>
    </row>
    <row r="16528" spans="1:6" x14ac:dyDescent="0.25">
      <c r="A16528" s="17">
        <v>44369.114583333336</v>
      </c>
      <c r="B16528" s="6">
        <v>55886.8</v>
      </c>
      <c r="C16528" s="6">
        <v>2337.7815911254875</v>
      </c>
      <c r="D16528" s="6">
        <v>151.73004595362909</v>
      </c>
      <c r="E16528" s="6">
        <v>283.72903360507553</v>
      </c>
      <c r="F16528" s="6">
        <v>148.07626737124698</v>
      </c>
    </row>
    <row r="16529" spans="1:6" x14ac:dyDescent="0.25">
      <c r="A16529" s="17">
        <v>44369.125</v>
      </c>
      <c r="B16529" s="6">
        <v>51538.2</v>
      </c>
      <c r="C16529" s="6">
        <v>1870.4764605847449</v>
      </c>
      <c r="D16529" s="6">
        <v>0</v>
      </c>
      <c r="E16529" s="6">
        <v>284.59104929192927</v>
      </c>
      <c r="F16529" s="6">
        <v>147.48960880190114</v>
      </c>
    </row>
    <row r="16530" spans="1:6" x14ac:dyDescent="0.25">
      <c r="A16530" s="17">
        <v>44369.135416666664</v>
      </c>
      <c r="B16530" s="6">
        <v>54249</v>
      </c>
      <c r="C16530" s="6">
        <v>856.09651580794889</v>
      </c>
      <c r="D16530" s="6">
        <v>0</v>
      </c>
      <c r="E16530" s="6">
        <v>281.84768758523023</v>
      </c>
      <c r="F16530" s="6">
        <v>148.33590169275169</v>
      </c>
    </row>
    <row r="16531" spans="1:6" x14ac:dyDescent="0.25">
      <c r="A16531" s="17">
        <v>44369.145833333336</v>
      </c>
      <c r="B16531" s="6">
        <v>60365</v>
      </c>
      <c r="C16531" s="6">
        <v>1643.8334973086457</v>
      </c>
      <c r="D16531" s="6">
        <v>0</v>
      </c>
      <c r="E16531" s="6">
        <v>283.17088612996395</v>
      </c>
      <c r="F16531" s="6">
        <v>147.39749299932672</v>
      </c>
    </row>
    <row r="16532" spans="1:6" x14ac:dyDescent="0.25">
      <c r="A16532" s="17">
        <v>44369.15625</v>
      </c>
      <c r="B16532" s="6">
        <v>55662.2</v>
      </c>
      <c r="C16532" s="6">
        <v>675.20975785890187</v>
      </c>
      <c r="D16532" s="6">
        <v>0</v>
      </c>
      <c r="E16532" s="6">
        <v>288.01483205111344</v>
      </c>
      <c r="F16532" s="6">
        <v>152.15968797500273</v>
      </c>
    </row>
    <row r="16533" spans="1:6" x14ac:dyDescent="0.25">
      <c r="A16533" s="17">
        <v>44369.166666666664</v>
      </c>
      <c r="B16533" s="6">
        <v>52072.2</v>
      </c>
      <c r="C16533" s="6">
        <v>1670.0000896201236</v>
      </c>
      <c r="D16533" s="6">
        <v>0</v>
      </c>
      <c r="E16533" s="6">
        <v>288.62047893616</v>
      </c>
      <c r="F16533" s="6">
        <v>152.40071557969995</v>
      </c>
    </row>
    <row r="16534" spans="1:6" x14ac:dyDescent="0.25">
      <c r="A16534" s="17">
        <v>44369.177083333336</v>
      </c>
      <c r="B16534" s="6">
        <v>57884.399999999994</v>
      </c>
      <c r="C16534" s="6">
        <v>2378.7488450579549</v>
      </c>
      <c r="D16534" s="6">
        <v>195.41643454657788</v>
      </c>
      <c r="E16534" s="6">
        <v>294.93649317641666</v>
      </c>
      <c r="F16534" s="6">
        <v>157.91508666386264</v>
      </c>
    </row>
    <row r="16535" spans="1:6" x14ac:dyDescent="0.25">
      <c r="A16535" s="17">
        <v>44369.1875</v>
      </c>
      <c r="B16535" s="6">
        <v>58366.200000000004</v>
      </c>
      <c r="C16535" s="6">
        <v>1530.5919614073646</v>
      </c>
      <c r="D16535" s="6">
        <v>0</v>
      </c>
      <c r="E16535" s="6">
        <v>294.81119810645941</v>
      </c>
      <c r="F16535" s="6">
        <v>158.99734578749218</v>
      </c>
    </row>
    <row r="16536" spans="1:6" x14ac:dyDescent="0.25">
      <c r="A16536" s="17">
        <v>44369.197916666664</v>
      </c>
      <c r="B16536" s="6">
        <v>57711.4</v>
      </c>
      <c r="C16536" s="6">
        <v>1191.8908945832372</v>
      </c>
      <c r="D16536" s="6">
        <v>0</v>
      </c>
      <c r="E16536" s="6">
        <v>297.182477191207</v>
      </c>
      <c r="F16536" s="6">
        <v>159.29809650558573</v>
      </c>
    </row>
    <row r="16537" spans="1:6" x14ac:dyDescent="0.25">
      <c r="A16537" s="17">
        <v>44369.208333333336</v>
      </c>
      <c r="B16537" s="6">
        <v>57922.400000000001</v>
      </c>
      <c r="C16537" s="6">
        <v>1574.0721885280218</v>
      </c>
      <c r="D16537" s="6">
        <v>0</v>
      </c>
      <c r="E16537" s="6">
        <v>301.15033094942919</v>
      </c>
      <c r="F16537" s="6">
        <v>166.40914453569707</v>
      </c>
    </row>
    <row r="16538" spans="1:6" x14ac:dyDescent="0.25">
      <c r="A16538" s="17">
        <v>44369.21875</v>
      </c>
      <c r="B16538" s="6">
        <v>59607.199999999997</v>
      </c>
      <c r="C16538" s="6">
        <v>2123.8250331455056</v>
      </c>
      <c r="D16538" s="6">
        <v>0</v>
      </c>
      <c r="E16538" s="6">
        <v>317.62809349070631</v>
      </c>
      <c r="F16538" s="6">
        <v>168.18243644739724</v>
      </c>
    </row>
    <row r="16539" spans="1:6" x14ac:dyDescent="0.25">
      <c r="A16539" s="17">
        <v>44369.229166666664</v>
      </c>
      <c r="B16539" s="6">
        <v>61341.4</v>
      </c>
      <c r="C16539" s="6">
        <v>2682.8170843838743</v>
      </c>
      <c r="D16539" s="6">
        <v>502.50986951877167</v>
      </c>
      <c r="E16539" s="6">
        <v>322.35865045044829</v>
      </c>
      <c r="F16539" s="6">
        <v>170.48328720404652</v>
      </c>
    </row>
    <row r="16540" spans="1:6" x14ac:dyDescent="0.25">
      <c r="A16540" s="17">
        <v>44369.239583333336</v>
      </c>
      <c r="B16540" s="6">
        <v>62366.400000000001</v>
      </c>
      <c r="C16540" s="6">
        <v>1983.4915587901341</v>
      </c>
      <c r="D16540" s="6">
        <v>0</v>
      </c>
      <c r="E16540" s="6">
        <v>354.59246711474407</v>
      </c>
      <c r="F16540" s="6">
        <v>173.51544848173512</v>
      </c>
    </row>
    <row r="16541" spans="1:6" x14ac:dyDescent="0.25">
      <c r="A16541" s="17">
        <v>44369.25</v>
      </c>
      <c r="B16541" s="6">
        <v>69062.200000000012</v>
      </c>
      <c r="C16541" s="6">
        <v>2073.2280518378975</v>
      </c>
      <c r="D16541" s="6">
        <v>0</v>
      </c>
      <c r="E16541" s="6">
        <v>374.12379828367921</v>
      </c>
      <c r="F16541" s="6">
        <v>162.98003366036266</v>
      </c>
    </row>
    <row r="16542" spans="1:6" x14ac:dyDescent="0.25">
      <c r="A16542" s="17">
        <v>44369.260416666664</v>
      </c>
      <c r="B16542" s="6">
        <v>70628</v>
      </c>
      <c r="C16542" s="6">
        <v>2169.4898659371975</v>
      </c>
      <c r="D16542" s="6">
        <v>0</v>
      </c>
      <c r="E16542" s="6">
        <v>401.40445449392519</v>
      </c>
      <c r="F16542" s="6">
        <v>169.28789254893209</v>
      </c>
    </row>
    <row r="16543" spans="1:6" x14ac:dyDescent="0.25">
      <c r="A16543" s="17">
        <v>44369.270833333336</v>
      </c>
      <c r="B16543" s="6">
        <v>73543.8</v>
      </c>
      <c r="C16543" s="6">
        <v>2246.8211043283518</v>
      </c>
      <c r="D16543" s="6">
        <v>70.030919729771995</v>
      </c>
      <c r="E16543" s="6">
        <v>466.2256019077231</v>
      </c>
      <c r="F16543" s="6">
        <v>174.36923543522192</v>
      </c>
    </row>
    <row r="16544" spans="1:6" x14ac:dyDescent="0.25">
      <c r="A16544" s="17">
        <v>44369.28125</v>
      </c>
      <c r="B16544" s="6">
        <v>72572.200000000012</v>
      </c>
      <c r="C16544" s="6">
        <v>2464.8463214913791</v>
      </c>
      <c r="D16544" s="6">
        <v>292.58254926397967</v>
      </c>
      <c r="E16544" s="6">
        <v>476.2792543580299</v>
      </c>
      <c r="F16544" s="6">
        <v>160.39408102151492</v>
      </c>
    </row>
    <row r="16545" spans="1:6" x14ac:dyDescent="0.25">
      <c r="A16545" s="17">
        <v>44369.291666666664</v>
      </c>
      <c r="B16545" s="6">
        <v>74881.600000000006</v>
      </c>
      <c r="C16545" s="6">
        <v>1699.4693209994875</v>
      </c>
      <c r="D16545" s="6">
        <v>0</v>
      </c>
      <c r="E16545" s="6">
        <v>437.35739653284691</v>
      </c>
      <c r="F16545" s="6">
        <v>172.82855986853917</v>
      </c>
    </row>
    <row r="16546" spans="1:6" x14ac:dyDescent="0.25">
      <c r="A16546" s="17">
        <v>44369.302083333336</v>
      </c>
      <c r="B16546" s="6">
        <v>75348.600000000006</v>
      </c>
      <c r="C16546" s="6">
        <v>977.17730455739365</v>
      </c>
      <c r="D16546" s="6">
        <v>0</v>
      </c>
      <c r="E16546" s="6">
        <v>448.25490809530584</v>
      </c>
      <c r="F16546" s="6">
        <v>175.78298113048925</v>
      </c>
    </row>
    <row r="16547" spans="1:6" x14ac:dyDescent="0.25">
      <c r="A16547" s="17">
        <v>44369.3125</v>
      </c>
      <c r="B16547" s="6">
        <v>74732.200000000012</v>
      </c>
      <c r="C16547" s="6">
        <v>0</v>
      </c>
      <c r="D16547" s="6">
        <v>0</v>
      </c>
      <c r="E16547" s="6">
        <v>467.91411663781309</v>
      </c>
      <c r="F16547" s="6">
        <v>168.53876059209438</v>
      </c>
    </row>
    <row r="16548" spans="1:6" x14ac:dyDescent="0.25">
      <c r="A16548" s="17">
        <v>44369.322916666664</v>
      </c>
      <c r="B16548" s="6">
        <v>74772</v>
      </c>
      <c r="C16548" s="6">
        <v>0</v>
      </c>
      <c r="D16548" s="6">
        <v>0</v>
      </c>
      <c r="E16548" s="6">
        <v>479.55904064417518</v>
      </c>
      <c r="F16548" s="6">
        <v>175.24790676773529</v>
      </c>
    </row>
    <row r="16549" spans="1:6" x14ac:dyDescent="0.25">
      <c r="A16549" s="17">
        <v>44369.333333333336</v>
      </c>
      <c r="B16549" s="6">
        <v>79089</v>
      </c>
      <c r="C16549" s="6">
        <v>664.07471561632701</v>
      </c>
      <c r="D16549" s="6">
        <v>0</v>
      </c>
      <c r="E16549" s="6">
        <v>441.61829689490878</v>
      </c>
      <c r="F16549" s="6">
        <v>173.70445545800419</v>
      </c>
    </row>
    <row r="16550" spans="1:6" x14ac:dyDescent="0.25">
      <c r="A16550" s="17">
        <v>44369.34375</v>
      </c>
      <c r="B16550" s="6">
        <v>84437</v>
      </c>
      <c r="C16550" s="6">
        <v>597.15586374430859</v>
      </c>
      <c r="D16550" s="6">
        <v>0</v>
      </c>
      <c r="E16550" s="6">
        <v>446.55618203579252</v>
      </c>
      <c r="F16550" s="6">
        <v>171.61878558094867</v>
      </c>
    </row>
    <row r="16551" spans="1:6" x14ac:dyDescent="0.25">
      <c r="A16551" s="17">
        <v>44369.354166666664</v>
      </c>
      <c r="B16551" s="6">
        <v>86258</v>
      </c>
      <c r="C16551" s="6">
        <v>1206.5992777849897</v>
      </c>
      <c r="D16551" s="6">
        <v>0</v>
      </c>
      <c r="E16551" s="6">
        <v>465.88659047163128</v>
      </c>
      <c r="F16551" s="6">
        <v>177.36761876215888</v>
      </c>
    </row>
    <row r="16552" spans="1:6" x14ac:dyDescent="0.25">
      <c r="A16552" s="17">
        <v>44369.364583333336</v>
      </c>
      <c r="B16552" s="6">
        <v>87723</v>
      </c>
      <c r="C16552" s="6">
        <v>1442.2516295307869</v>
      </c>
      <c r="D16552" s="6">
        <v>0</v>
      </c>
      <c r="E16552" s="6">
        <v>467.45233664732223</v>
      </c>
      <c r="F16552" s="6">
        <v>169.9197684631261</v>
      </c>
    </row>
    <row r="16553" spans="1:6" x14ac:dyDescent="0.25">
      <c r="A16553" s="17">
        <v>44369.375</v>
      </c>
      <c r="B16553" s="6">
        <v>93722</v>
      </c>
      <c r="C16553" s="6">
        <v>1588.4441778739711</v>
      </c>
      <c r="D16553" s="6">
        <v>0</v>
      </c>
      <c r="E16553" s="6">
        <v>460.74614104669854</v>
      </c>
      <c r="F16553" s="6">
        <v>167.64226144517517</v>
      </c>
    </row>
    <row r="16554" spans="1:6" x14ac:dyDescent="0.25">
      <c r="A16554" s="17">
        <v>44369.385416666664</v>
      </c>
      <c r="B16554" s="6">
        <v>88681</v>
      </c>
      <c r="C16554" s="6">
        <v>1780.7827370173327</v>
      </c>
      <c r="D16554" s="6">
        <v>0</v>
      </c>
      <c r="E16554" s="6">
        <v>484.02102322122846</v>
      </c>
      <c r="F16554" s="6">
        <v>174.31892038441248</v>
      </c>
    </row>
    <row r="16555" spans="1:6" x14ac:dyDescent="0.25">
      <c r="A16555" s="17">
        <v>44369.395833333336</v>
      </c>
      <c r="B16555" s="6">
        <v>90353</v>
      </c>
      <c r="C16555" s="6">
        <v>2883.8554792390205</v>
      </c>
      <c r="D16555" s="6">
        <v>750.8757431751028</v>
      </c>
      <c r="E16555" s="6">
        <v>485.97792176646908</v>
      </c>
      <c r="F16555" s="6">
        <v>184.58900337548272</v>
      </c>
    </row>
    <row r="16556" spans="1:6" x14ac:dyDescent="0.25">
      <c r="A16556" s="17">
        <v>44369.40625</v>
      </c>
      <c r="B16556" s="6">
        <v>93032</v>
      </c>
      <c r="C16556" s="6">
        <v>3567.7441225524526</v>
      </c>
      <c r="D16556" s="6">
        <v>1436.6845511433899</v>
      </c>
      <c r="E16556" s="6">
        <v>473.58471062946046</v>
      </c>
      <c r="F16556" s="6">
        <v>169.33092644883715</v>
      </c>
    </row>
    <row r="16557" spans="1:6" x14ac:dyDescent="0.25">
      <c r="A16557" s="17">
        <v>44369.416666666664</v>
      </c>
      <c r="B16557" s="6">
        <v>92547</v>
      </c>
      <c r="C16557" s="6">
        <v>3055.8546142967971</v>
      </c>
      <c r="D16557" s="6">
        <v>929.00306635832567</v>
      </c>
      <c r="E16557" s="6">
        <v>465.64975257343212</v>
      </c>
      <c r="F16557" s="6">
        <v>168.91805432521204</v>
      </c>
    </row>
    <row r="16558" spans="1:6" x14ac:dyDescent="0.25">
      <c r="A16558" s="17">
        <v>44369.427083333336</v>
      </c>
      <c r="B16558" s="6">
        <v>88771</v>
      </c>
      <c r="C16558" s="6">
        <v>2388.284878779421</v>
      </c>
      <c r="D16558" s="6">
        <v>262.37814881082568</v>
      </c>
      <c r="E16558" s="6">
        <v>457.92857153329533</v>
      </c>
      <c r="F16558" s="6">
        <v>154.36561156484476</v>
      </c>
    </row>
    <row r="16559" spans="1:6" x14ac:dyDescent="0.25">
      <c r="A16559" s="17">
        <v>44369.4375</v>
      </c>
      <c r="B16559" s="6">
        <v>89941</v>
      </c>
      <c r="C16559" s="6">
        <v>1652.5426493762352</v>
      </c>
      <c r="D16559" s="6">
        <v>0</v>
      </c>
      <c r="E16559" s="6">
        <v>479.3129405320542</v>
      </c>
      <c r="F16559" s="6">
        <v>175.0508219544422</v>
      </c>
    </row>
    <row r="16560" spans="1:6" x14ac:dyDescent="0.25">
      <c r="A16560" s="17">
        <v>44369.447916666664</v>
      </c>
      <c r="B16560" s="6">
        <v>92993</v>
      </c>
      <c r="C16560" s="6">
        <v>684.22392532753292</v>
      </c>
      <c r="D16560" s="6">
        <v>0</v>
      </c>
      <c r="E16560" s="6">
        <v>451.03013229645876</v>
      </c>
      <c r="F16560" s="6">
        <v>181.27310172309956</v>
      </c>
    </row>
    <row r="16561" spans="1:6" x14ac:dyDescent="0.25">
      <c r="A16561" s="17">
        <v>44369.458333333336</v>
      </c>
      <c r="B16561" s="6">
        <v>91467</v>
      </c>
      <c r="C16561" s="6">
        <v>1505.0312353646877</v>
      </c>
      <c r="D16561" s="6">
        <v>0</v>
      </c>
      <c r="E16561" s="6">
        <v>478.94826550440484</v>
      </c>
      <c r="F16561" s="6">
        <v>192.64933345302524</v>
      </c>
    </row>
    <row r="16562" spans="1:6" x14ac:dyDescent="0.25">
      <c r="A16562" s="17">
        <v>44369.46875</v>
      </c>
      <c r="B16562" s="6">
        <v>93166</v>
      </c>
      <c r="C16562" s="6">
        <v>1461.9427515621937</v>
      </c>
      <c r="D16562" s="6">
        <v>0</v>
      </c>
      <c r="E16562" s="6">
        <v>484.76679649040489</v>
      </c>
      <c r="F16562" s="6">
        <v>189.65548406263076</v>
      </c>
    </row>
    <row r="16563" spans="1:6" x14ac:dyDescent="0.25">
      <c r="A16563" s="17">
        <v>44369.479166666664</v>
      </c>
      <c r="B16563" s="6">
        <v>95455</v>
      </c>
      <c r="C16563" s="6">
        <v>981.10824148870597</v>
      </c>
      <c r="D16563" s="6">
        <v>0</v>
      </c>
      <c r="E16563" s="6">
        <v>454.5906001207295</v>
      </c>
      <c r="F16563" s="6">
        <v>172.85574954584041</v>
      </c>
    </row>
    <row r="16564" spans="1:6" x14ac:dyDescent="0.25">
      <c r="A16564" s="17">
        <v>44369.489583333336</v>
      </c>
      <c r="B16564" s="6">
        <v>98602</v>
      </c>
      <c r="C16564" s="6">
        <v>919.11402437175275</v>
      </c>
      <c r="D16564" s="6">
        <v>0</v>
      </c>
      <c r="E16564" s="6">
        <v>462.58363505432862</v>
      </c>
      <c r="F16564" s="6">
        <v>180.16685039962641</v>
      </c>
    </row>
    <row r="16565" spans="1:6" x14ac:dyDescent="0.25">
      <c r="A16565" s="17">
        <v>44369.5</v>
      </c>
      <c r="B16565" s="6">
        <v>96162</v>
      </c>
      <c r="C16565" s="6">
        <v>471.6759999547503</v>
      </c>
      <c r="D16565" s="6">
        <v>0</v>
      </c>
      <c r="E16565" s="6">
        <v>465.64545823116532</v>
      </c>
      <c r="F16565" s="6">
        <v>151.62798442494079</v>
      </c>
    </row>
    <row r="16566" spans="1:6" x14ac:dyDescent="0.25">
      <c r="A16566" s="17">
        <v>44369.510416666664</v>
      </c>
      <c r="B16566" s="6">
        <v>99677</v>
      </c>
      <c r="C16566" s="6">
        <v>509.71311857081309</v>
      </c>
      <c r="D16566" s="6">
        <v>0</v>
      </c>
      <c r="E16566" s="6">
        <v>416.62465938000969</v>
      </c>
      <c r="F16566" s="6">
        <v>151.98712597216155</v>
      </c>
    </row>
    <row r="16567" spans="1:6" x14ac:dyDescent="0.25">
      <c r="A16567" s="17">
        <v>44369.520833333336</v>
      </c>
      <c r="B16567" s="6">
        <v>100991</v>
      </c>
      <c r="C16567" s="6">
        <v>0</v>
      </c>
      <c r="D16567" s="6">
        <v>0</v>
      </c>
      <c r="E16567" s="6">
        <v>379.99217507246431</v>
      </c>
      <c r="F16567" s="6">
        <v>134.30567530818729</v>
      </c>
    </row>
    <row r="16568" spans="1:6" x14ac:dyDescent="0.25">
      <c r="A16568" s="17">
        <v>44369.53125</v>
      </c>
      <c r="B16568" s="6">
        <v>101454</v>
      </c>
      <c r="C16568" s="6">
        <v>1061.296480050034</v>
      </c>
      <c r="D16568" s="6">
        <v>0</v>
      </c>
      <c r="E16568" s="6">
        <v>423.36443646461521</v>
      </c>
      <c r="F16568" s="6">
        <v>156.90289294207747</v>
      </c>
    </row>
    <row r="16569" spans="1:6" x14ac:dyDescent="0.25">
      <c r="A16569" s="17">
        <v>44369.541666666664</v>
      </c>
      <c r="B16569" s="6">
        <v>100925</v>
      </c>
      <c r="C16569" s="6">
        <v>1262.3582690852636</v>
      </c>
      <c r="D16569" s="6">
        <v>0</v>
      </c>
      <c r="E16569" s="6">
        <v>443.44968945212167</v>
      </c>
      <c r="F16569" s="6">
        <v>154.51543401815655</v>
      </c>
    </row>
    <row r="16570" spans="1:6" x14ac:dyDescent="0.25">
      <c r="A16570" s="17">
        <v>44369.552083333336</v>
      </c>
      <c r="B16570" s="6">
        <v>94853</v>
      </c>
      <c r="C16570" s="6">
        <v>0</v>
      </c>
      <c r="D16570" s="6">
        <v>0</v>
      </c>
      <c r="E16570" s="6">
        <v>391.76063096368671</v>
      </c>
      <c r="F16570" s="6">
        <v>107.34391023591269</v>
      </c>
    </row>
    <row r="16571" spans="1:6" x14ac:dyDescent="0.25">
      <c r="A16571" s="17">
        <v>44369.5625</v>
      </c>
      <c r="B16571" s="6">
        <v>96023</v>
      </c>
      <c r="C16571" s="6">
        <v>194.85629192416673</v>
      </c>
      <c r="D16571" s="6">
        <v>0</v>
      </c>
      <c r="E16571" s="6">
        <v>371.25614962376312</v>
      </c>
      <c r="F16571" s="6">
        <v>75.6682587723285</v>
      </c>
    </row>
    <row r="16572" spans="1:6" x14ac:dyDescent="0.25">
      <c r="A16572" s="17">
        <v>44369.572916666664</v>
      </c>
      <c r="B16572" s="6">
        <v>98468</v>
      </c>
      <c r="C16572" s="6">
        <v>0</v>
      </c>
      <c r="D16572" s="6">
        <v>0</v>
      </c>
      <c r="E16572" s="6">
        <v>347.75109636186971</v>
      </c>
      <c r="F16572" s="6">
        <v>63.239556880245573</v>
      </c>
    </row>
    <row r="16573" spans="1:6" x14ac:dyDescent="0.25">
      <c r="A16573" s="17">
        <v>44369.583333333336</v>
      </c>
      <c r="B16573" s="6">
        <v>95399</v>
      </c>
      <c r="C16573" s="6">
        <v>0</v>
      </c>
      <c r="D16573" s="6">
        <v>0</v>
      </c>
      <c r="E16573" s="6">
        <v>384.15502385362925</v>
      </c>
      <c r="F16573" s="6">
        <v>82.42822605157869</v>
      </c>
    </row>
    <row r="16574" spans="1:6" x14ac:dyDescent="0.25">
      <c r="A16574" s="17">
        <v>44369.59375</v>
      </c>
      <c r="B16574" s="6">
        <v>93883</v>
      </c>
      <c r="C16574" s="6">
        <v>0</v>
      </c>
      <c r="D16574" s="6">
        <v>0</v>
      </c>
      <c r="E16574" s="6">
        <v>398.44879604000016</v>
      </c>
      <c r="F16574" s="6">
        <v>114.72825814321061</v>
      </c>
    </row>
    <row r="16575" spans="1:6" x14ac:dyDescent="0.25">
      <c r="A16575" s="17">
        <v>44369.604166666664</v>
      </c>
      <c r="B16575" s="6">
        <v>88274</v>
      </c>
      <c r="C16575" s="6">
        <v>0</v>
      </c>
      <c r="D16575" s="6">
        <v>0</v>
      </c>
      <c r="E16575" s="6">
        <v>329.81216978809971</v>
      </c>
      <c r="F16575" s="6">
        <v>67.735891938067255</v>
      </c>
    </row>
    <row r="16576" spans="1:6" x14ac:dyDescent="0.25">
      <c r="A16576" s="17">
        <v>44369.614583333336</v>
      </c>
      <c r="B16576" s="6">
        <v>91382</v>
      </c>
      <c r="C16576" s="6">
        <v>0</v>
      </c>
      <c r="D16576" s="6">
        <v>0</v>
      </c>
      <c r="E16576" s="6">
        <v>366.60854582231332</v>
      </c>
      <c r="F16576" s="6">
        <v>101.13341535776044</v>
      </c>
    </row>
    <row r="16577" spans="1:6" x14ac:dyDescent="0.25">
      <c r="A16577" s="17">
        <v>44369.625</v>
      </c>
      <c r="B16577" s="6">
        <v>90636</v>
      </c>
      <c r="C16577" s="6">
        <v>0</v>
      </c>
      <c r="D16577" s="6">
        <v>0</v>
      </c>
      <c r="E16577" s="6">
        <v>394.52040123560982</v>
      </c>
      <c r="F16577" s="6">
        <v>100.06619403300982</v>
      </c>
    </row>
    <row r="16578" spans="1:6" x14ac:dyDescent="0.25">
      <c r="A16578" s="17">
        <v>44369.635416666664</v>
      </c>
      <c r="B16578" s="6">
        <v>89617</v>
      </c>
      <c r="C16578" s="6">
        <v>0</v>
      </c>
      <c r="D16578" s="6">
        <v>0</v>
      </c>
      <c r="E16578" s="6">
        <v>325.09957730762835</v>
      </c>
      <c r="F16578" s="6">
        <v>60.54948828826241</v>
      </c>
    </row>
    <row r="16579" spans="1:6" x14ac:dyDescent="0.25">
      <c r="A16579" s="17">
        <v>44369.645833333336</v>
      </c>
      <c r="B16579" s="6">
        <v>91867</v>
      </c>
      <c r="C16579" s="6">
        <v>0</v>
      </c>
      <c r="D16579" s="6">
        <v>0</v>
      </c>
      <c r="E16579" s="6">
        <v>242.32490229323776</v>
      </c>
      <c r="F16579" s="6">
        <v>0</v>
      </c>
    </row>
    <row r="16580" spans="1:6" x14ac:dyDescent="0.25">
      <c r="A16580" s="17">
        <v>44369.65625</v>
      </c>
      <c r="B16580" s="6">
        <v>89600</v>
      </c>
      <c r="C16580" s="6">
        <v>0</v>
      </c>
      <c r="D16580" s="6">
        <v>0</v>
      </c>
      <c r="E16580" s="6">
        <v>338.15952929637024</v>
      </c>
      <c r="F16580" s="6">
        <v>87.669938526865138</v>
      </c>
    </row>
    <row r="16581" spans="1:6" x14ac:dyDescent="0.25">
      <c r="A16581" s="17">
        <v>44369.666666666664</v>
      </c>
      <c r="B16581" s="6">
        <v>86002</v>
      </c>
      <c r="C16581" s="6">
        <v>143.40826750283304</v>
      </c>
      <c r="D16581" s="6">
        <v>0</v>
      </c>
      <c r="E16581" s="6">
        <v>394.22359070540915</v>
      </c>
      <c r="F16581" s="6">
        <v>163.47344176973428</v>
      </c>
    </row>
    <row r="16582" spans="1:6" x14ac:dyDescent="0.25">
      <c r="A16582" s="17">
        <v>44369.677083333336</v>
      </c>
      <c r="B16582" s="6">
        <v>87350</v>
      </c>
      <c r="C16582" s="6">
        <v>0</v>
      </c>
      <c r="D16582" s="6">
        <v>0</v>
      </c>
      <c r="E16582" s="6">
        <v>434.56636422437987</v>
      </c>
      <c r="F16582" s="6">
        <v>188.97570534361427</v>
      </c>
    </row>
    <row r="16583" spans="1:6" x14ac:dyDescent="0.25">
      <c r="A16583" s="17">
        <v>44369.6875</v>
      </c>
      <c r="B16583" s="6">
        <v>94714</v>
      </c>
      <c r="C16583" s="6">
        <v>1475.0860717791074</v>
      </c>
      <c r="D16583" s="6">
        <v>0</v>
      </c>
      <c r="E16583" s="6">
        <v>447.54284217018176</v>
      </c>
      <c r="F16583" s="6">
        <v>208.26597934139232</v>
      </c>
    </row>
    <row r="16584" spans="1:6" x14ac:dyDescent="0.25">
      <c r="A16584" s="17">
        <v>44369.697916666664</v>
      </c>
      <c r="B16584" s="6">
        <v>95265</v>
      </c>
      <c r="C16584" s="6">
        <v>1373.2952919875243</v>
      </c>
      <c r="D16584" s="6">
        <v>0</v>
      </c>
      <c r="E16584" s="6">
        <v>402.35021511804189</v>
      </c>
      <c r="F16584" s="6">
        <v>172.07250899084656</v>
      </c>
    </row>
    <row r="16585" spans="1:6" x14ac:dyDescent="0.25">
      <c r="A16585" s="17">
        <v>44369.708333333336</v>
      </c>
      <c r="B16585" s="6">
        <v>93695</v>
      </c>
      <c r="C16585" s="6">
        <v>783.3134299646772</v>
      </c>
      <c r="D16585" s="6">
        <v>0</v>
      </c>
      <c r="E16585" s="6">
        <v>309.21986762974848</v>
      </c>
      <c r="F16585" s="6">
        <v>62.373071744539914</v>
      </c>
    </row>
    <row r="16586" spans="1:6" x14ac:dyDescent="0.25">
      <c r="A16586" s="17">
        <v>44369.71875</v>
      </c>
      <c r="B16586" s="6">
        <v>86336.8</v>
      </c>
      <c r="C16586" s="6">
        <v>0</v>
      </c>
      <c r="D16586" s="6">
        <v>0</v>
      </c>
      <c r="E16586" s="6">
        <v>215.50223052227921</v>
      </c>
      <c r="F16586" s="6">
        <v>3.2521000418171582</v>
      </c>
    </row>
    <row r="16587" spans="1:6" x14ac:dyDescent="0.25">
      <c r="A16587" s="17">
        <v>44369.729166666664</v>
      </c>
      <c r="B16587" s="6">
        <v>101649.60000000001</v>
      </c>
      <c r="C16587" s="6">
        <v>4105.8931169154093</v>
      </c>
      <c r="D16587" s="6">
        <v>2633.3927340548362</v>
      </c>
      <c r="E16587" s="6">
        <v>184.60020570015513</v>
      </c>
      <c r="F16587" s="6">
        <v>0.24703715673001625</v>
      </c>
    </row>
    <row r="16588" spans="1:6" x14ac:dyDescent="0.25">
      <c r="A16588" s="17">
        <v>44369.739583333336</v>
      </c>
      <c r="B16588" s="6">
        <v>97432.8</v>
      </c>
      <c r="C16588" s="6">
        <v>7416.2395821807731</v>
      </c>
      <c r="D16588" s="6">
        <v>6137.5043901755771</v>
      </c>
      <c r="E16588" s="6">
        <v>223.26567219572098</v>
      </c>
      <c r="F16588" s="6">
        <v>54.146099527234185</v>
      </c>
    </row>
    <row r="16589" spans="1:6" x14ac:dyDescent="0.25">
      <c r="A16589" s="17">
        <v>44369.75</v>
      </c>
      <c r="B16589" s="6">
        <v>82059.599999999991</v>
      </c>
      <c r="C16589" s="6">
        <v>4318.9464084582869</v>
      </c>
      <c r="D16589" s="6">
        <v>2854.3906195633595</v>
      </c>
      <c r="E16589" s="6">
        <v>227.71169916259896</v>
      </c>
      <c r="F16589" s="6">
        <v>63.319699857687397</v>
      </c>
    </row>
    <row r="16590" spans="1:6" x14ac:dyDescent="0.25">
      <c r="A16590" s="17">
        <v>44369.760416666664</v>
      </c>
      <c r="B16590" s="6">
        <v>87290.6</v>
      </c>
      <c r="C16590" s="6">
        <v>4343.2003951980732</v>
      </c>
      <c r="D16590" s="6">
        <v>2648.0684274511259</v>
      </c>
      <c r="E16590" s="6">
        <v>266.55693423088633</v>
      </c>
      <c r="F16590" s="6">
        <v>84.361604110956932</v>
      </c>
    </row>
    <row r="16591" spans="1:6" x14ac:dyDescent="0.25">
      <c r="A16591" s="17">
        <v>44369.770833333336</v>
      </c>
      <c r="B16591" s="6">
        <v>71725.200000000012</v>
      </c>
      <c r="C16591" s="6">
        <v>2189.3187306708132</v>
      </c>
      <c r="D16591" s="6">
        <v>462.33889897190647</v>
      </c>
      <c r="E16591" s="6">
        <v>254.63593339906947</v>
      </c>
      <c r="F16591" s="6">
        <v>91.432021190485386</v>
      </c>
    </row>
    <row r="16592" spans="1:6" x14ac:dyDescent="0.25">
      <c r="A16592" s="17">
        <v>44369.78125</v>
      </c>
      <c r="B16592" s="6">
        <v>65146.600000000006</v>
      </c>
      <c r="C16592" s="6">
        <v>1676.0414128978737</v>
      </c>
      <c r="D16592" s="6">
        <v>0</v>
      </c>
      <c r="E16592" s="6">
        <v>257.76193347905428</v>
      </c>
      <c r="F16592" s="6">
        <v>94.447045109746341</v>
      </c>
    </row>
    <row r="16593" spans="1:6" x14ac:dyDescent="0.25">
      <c r="A16593" s="17">
        <v>44369.791666666664</v>
      </c>
      <c r="B16593" s="6">
        <v>73772.200000000012</v>
      </c>
      <c r="C16593" s="6">
        <v>1808.4034539849235</v>
      </c>
      <c r="D16593" s="6">
        <v>91.953302223422725</v>
      </c>
      <c r="E16593" s="6">
        <v>295.51777048268559</v>
      </c>
      <c r="F16593" s="6">
        <v>119.1221890249453</v>
      </c>
    </row>
    <row r="16594" spans="1:6" x14ac:dyDescent="0.25">
      <c r="A16594" s="17">
        <v>44369.802083333336</v>
      </c>
      <c r="B16594" s="6">
        <v>78235</v>
      </c>
      <c r="C16594" s="6">
        <v>3205.1577372294414</v>
      </c>
      <c r="D16594" s="6">
        <v>1486.1617308514772</v>
      </c>
      <c r="E16594" s="6">
        <v>299.31156792434012</v>
      </c>
      <c r="F16594" s="6">
        <v>123.25158232889061</v>
      </c>
    </row>
    <row r="16595" spans="1:6" x14ac:dyDescent="0.25">
      <c r="A16595" s="17">
        <v>44369.8125</v>
      </c>
      <c r="B16595" s="6">
        <v>74917.799999999988</v>
      </c>
      <c r="C16595" s="6">
        <v>3748.975985195837</v>
      </c>
      <c r="D16595" s="6">
        <v>2085.698716600501</v>
      </c>
      <c r="E16595" s="6">
        <v>293.63168773734469</v>
      </c>
      <c r="F16595" s="6">
        <v>120.47450285298569</v>
      </c>
    </row>
    <row r="16596" spans="1:6" x14ac:dyDescent="0.25">
      <c r="A16596" s="17">
        <v>44369.822916666664</v>
      </c>
      <c r="B16596" s="6">
        <v>75038.2</v>
      </c>
      <c r="C16596" s="6">
        <v>3842.3653502739617</v>
      </c>
      <c r="D16596" s="6">
        <v>1768.6647622561914</v>
      </c>
      <c r="E16596" s="6">
        <v>304.02149788674069</v>
      </c>
      <c r="F16596" s="6">
        <v>134.55992412518961</v>
      </c>
    </row>
    <row r="16597" spans="1:6" x14ac:dyDescent="0.25">
      <c r="A16597" s="17">
        <v>44369.833333333336</v>
      </c>
      <c r="B16597" s="6">
        <v>80292.200000000012</v>
      </c>
      <c r="C16597" s="6">
        <v>6085.5928104546911</v>
      </c>
      <c r="D16597" s="6">
        <v>3936.0369619004732</v>
      </c>
      <c r="E16597" s="6">
        <v>316.83338185253706</v>
      </c>
      <c r="F16597" s="6">
        <v>144.79898476917478</v>
      </c>
    </row>
    <row r="16598" spans="1:6" x14ac:dyDescent="0.25">
      <c r="A16598" s="17">
        <v>44369.84375</v>
      </c>
      <c r="B16598" s="6">
        <v>73004</v>
      </c>
      <c r="C16598" s="6">
        <v>5636.6263808364747</v>
      </c>
      <c r="D16598" s="6">
        <v>3483.3283403949754</v>
      </c>
      <c r="E16598" s="6">
        <v>309.42392912047944</v>
      </c>
      <c r="F16598" s="6">
        <v>144.72718400682675</v>
      </c>
    </row>
    <row r="16599" spans="1:6" x14ac:dyDescent="0.25">
      <c r="A16599" s="17">
        <v>44369.854166666664</v>
      </c>
      <c r="B16599" s="6">
        <v>64440.600000000006</v>
      </c>
      <c r="C16599" s="6">
        <v>5453.0673867585283</v>
      </c>
      <c r="D16599" s="6">
        <v>3297.9005644223021</v>
      </c>
      <c r="E16599" s="6">
        <v>311.57014830608932</v>
      </c>
      <c r="F16599" s="6">
        <v>140.00575662339372</v>
      </c>
    </row>
    <row r="16600" spans="1:6" x14ac:dyDescent="0.25">
      <c r="A16600" s="17">
        <v>44369.864583333336</v>
      </c>
      <c r="B16600" s="6">
        <v>71116.600000000006</v>
      </c>
      <c r="C16600" s="6">
        <v>5402.5750835368381</v>
      </c>
      <c r="D16600" s="6">
        <v>3262.8709210138636</v>
      </c>
      <c r="E16600" s="6">
        <v>333.63672657960706</v>
      </c>
      <c r="F16600" s="6">
        <v>156.55437143923709</v>
      </c>
    </row>
    <row r="16601" spans="1:6" x14ac:dyDescent="0.25">
      <c r="A16601" s="17">
        <v>44369.875</v>
      </c>
      <c r="B16601" s="6">
        <v>72240.200000000012</v>
      </c>
      <c r="C16601" s="6">
        <v>5351.9778767639364</v>
      </c>
      <c r="D16601" s="6">
        <v>3225.6351215980249</v>
      </c>
      <c r="E16601" s="6">
        <v>329.45046995015946</v>
      </c>
      <c r="F16601" s="6">
        <v>146.56195465691681</v>
      </c>
    </row>
    <row r="16602" spans="1:6" x14ac:dyDescent="0.25">
      <c r="A16602" s="17">
        <v>44369.885416666664</v>
      </c>
      <c r="B16602" s="6">
        <v>64334.400000000001</v>
      </c>
      <c r="C16602" s="6">
        <v>4926.7003874820366</v>
      </c>
      <c r="D16602" s="6">
        <v>2804.7145888190116</v>
      </c>
      <c r="E16602" s="6">
        <v>354.41495940642744</v>
      </c>
      <c r="F16602" s="6">
        <v>158.90508707813578</v>
      </c>
    </row>
    <row r="16603" spans="1:6" x14ac:dyDescent="0.25">
      <c r="A16603" s="17">
        <v>44369.895833333336</v>
      </c>
      <c r="B16603" s="6">
        <v>68494.399999999994</v>
      </c>
      <c r="C16603" s="6">
        <v>4880.1062694247521</v>
      </c>
      <c r="D16603" s="6">
        <v>2751.4844067064751</v>
      </c>
      <c r="E16603" s="6">
        <v>356.29476421789695</v>
      </c>
      <c r="F16603" s="6">
        <v>157.51334883304102</v>
      </c>
    </row>
    <row r="16604" spans="1:6" x14ac:dyDescent="0.25">
      <c r="A16604" s="17">
        <v>44369.90625</v>
      </c>
      <c r="B16604" s="6">
        <v>64240.399999999994</v>
      </c>
      <c r="C16604" s="6">
        <v>4748.8972568339959</v>
      </c>
      <c r="D16604" s="6">
        <v>2617.8533689098672</v>
      </c>
      <c r="E16604" s="6">
        <v>367.82343696465796</v>
      </c>
      <c r="F16604" s="6">
        <v>160.71073135880425</v>
      </c>
    </row>
    <row r="16605" spans="1:6" x14ac:dyDescent="0.25">
      <c r="A16605" s="17">
        <v>44369.916666666664</v>
      </c>
      <c r="B16605" s="6">
        <v>64638</v>
      </c>
      <c r="C16605" s="6">
        <v>4628.7775951908989</v>
      </c>
      <c r="D16605" s="6">
        <v>2498.51853685279</v>
      </c>
      <c r="E16605" s="6">
        <v>339.66322083583327</v>
      </c>
      <c r="F16605" s="6">
        <v>154.98593755891898</v>
      </c>
    </row>
    <row r="16606" spans="1:6" x14ac:dyDescent="0.25">
      <c r="A16606" s="17">
        <v>44369.927083333336</v>
      </c>
      <c r="B16606" s="6">
        <v>61476.600000000006</v>
      </c>
      <c r="C16606" s="6">
        <v>4672.019196231151</v>
      </c>
      <c r="D16606" s="6">
        <v>2542.6234507696158</v>
      </c>
      <c r="E16606" s="6">
        <v>340.4728744532058</v>
      </c>
      <c r="F16606" s="6">
        <v>162.92846111641759</v>
      </c>
    </row>
    <row r="16607" spans="1:6" x14ac:dyDescent="0.25">
      <c r="A16607" s="17">
        <v>44369.9375</v>
      </c>
      <c r="B16607" s="6">
        <v>68163.8</v>
      </c>
      <c r="C16607" s="6">
        <v>4620.3085262467939</v>
      </c>
      <c r="D16607" s="6">
        <v>2490.744142220316</v>
      </c>
      <c r="E16607" s="6">
        <v>339.34958619268218</v>
      </c>
      <c r="F16607" s="6">
        <v>159.65990013031359</v>
      </c>
    </row>
    <row r="16608" spans="1:6" x14ac:dyDescent="0.25">
      <c r="A16608" s="17">
        <v>44369.947916666664</v>
      </c>
      <c r="B16608" s="6">
        <v>66423.600000000006</v>
      </c>
      <c r="C16608" s="6">
        <v>4674.5859505487024</v>
      </c>
      <c r="D16608" s="6">
        <v>2546.5626480988462</v>
      </c>
      <c r="E16608" s="6">
        <v>347.94991653621582</v>
      </c>
      <c r="F16608" s="6">
        <v>171.57689795308411</v>
      </c>
    </row>
    <row r="16609" spans="1:6" x14ac:dyDescent="0.25">
      <c r="A16609" s="17">
        <v>44369.958333333336</v>
      </c>
      <c r="B16609" s="6">
        <v>64862.399999999994</v>
      </c>
      <c r="C16609" s="6">
        <v>4643.2518562122568</v>
      </c>
      <c r="D16609" s="6">
        <v>2514.7105230551879</v>
      </c>
      <c r="E16609" s="6">
        <v>353.33212582838132</v>
      </c>
      <c r="F16609" s="6">
        <v>173.9997988948133</v>
      </c>
    </row>
    <row r="16610" spans="1:6" x14ac:dyDescent="0.25">
      <c r="A16610" s="17">
        <v>44369.96875</v>
      </c>
      <c r="B16610" s="6">
        <v>59590.2</v>
      </c>
      <c r="C16610" s="6">
        <v>4540.7689520226995</v>
      </c>
      <c r="D16610" s="6">
        <v>2417.5340984798686</v>
      </c>
      <c r="E16610" s="6">
        <v>335.83540835559688</v>
      </c>
      <c r="F16610" s="6">
        <v>165.57051769430657</v>
      </c>
    </row>
    <row r="16611" spans="1:6" x14ac:dyDescent="0.25">
      <c r="A16611" s="17">
        <v>44369.979166666664</v>
      </c>
      <c r="B16611" s="6">
        <v>66000.799999999988</v>
      </c>
      <c r="C16611" s="6">
        <v>4646.9974557045061</v>
      </c>
      <c r="D16611" s="6">
        <v>2520.1251613182089</v>
      </c>
      <c r="E16611" s="6">
        <v>344.26440998724138</v>
      </c>
      <c r="F16611" s="6">
        <v>164.96152510736241</v>
      </c>
    </row>
    <row r="16612" spans="1:6" x14ac:dyDescent="0.25">
      <c r="A16612" s="17">
        <v>44369.989583333336</v>
      </c>
      <c r="B16612" s="6">
        <v>60909.600000000006</v>
      </c>
      <c r="C16612" s="6">
        <v>4690.1750668820605</v>
      </c>
      <c r="D16612" s="6">
        <v>2562.4957781022895</v>
      </c>
      <c r="E16612" s="6">
        <v>341.64423614304724</v>
      </c>
      <c r="F16612" s="6">
        <v>171.88983026237398</v>
      </c>
    </row>
    <row r="16613" spans="1:6" x14ac:dyDescent="0.25">
      <c r="A16613" s="17">
        <v>44369</v>
      </c>
      <c r="B16613" s="6">
        <v>69669.399999999994</v>
      </c>
      <c r="C16613" s="6">
        <v>4587.9099837501562</v>
      </c>
      <c r="D16613" s="6">
        <v>2458.5695745741732</v>
      </c>
      <c r="E16613" s="6">
        <v>345.89627885902883</v>
      </c>
      <c r="F16613" s="6">
        <v>174.2839470910649</v>
      </c>
    </row>
    <row r="16614" spans="1:6" x14ac:dyDescent="0.25">
      <c r="A16614" s="17">
        <v>44370.010416666664</v>
      </c>
      <c r="B16614" s="6">
        <v>57182.2</v>
      </c>
      <c r="C16614" s="6">
        <v>4511.816875885168</v>
      </c>
      <c r="D16614" s="6">
        <v>2388.5345810558883</v>
      </c>
      <c r="E16614" s="6">
        <v>331.23081601489139</v>
      </c>
      <c r="F16614" s="6">
        <v>160.54196211380722</v>
      </c>
    </row>
    <row r="16615" spans="1:6" x14ac:dyDescent="0.25">
      <c r="A16615" s="17">
        <v>44370.020833333336</v>
      </c>
      <c r="B16615" s="6">
        <v>62280</v>
      </c>
      <c r="C16615" s="6">
        <v>4265.9667255727691</v>
      </c>
      <c r="D16615" s="6">
        <v>2141.1842068601059</v>
      </c>
      <c r="E16615" s="6">
        <v>330.48332947541167</v>
      </c>
      <c r="F16615" s="6">
        <v>172.191185242453</v>
      </c>
    </row>
    <row r="16616" spans="1:6" x14ac:dyDescent="0.25">
      <c r="A16616" s="17">
        <v>44370.03125</v>
      </c>
      <c r="B16616" s="6">
        <v>56779.4</v>
      </c>
      <c r="C16616" s="6">
        <v>3885.5150023852475</v>
      </c>
      <c r="D16616" s="6">
        <v>1762.7593759326128</v>
      </c>
      <c r="E16616" s="6">
        <v>327.23952148076387</v>
      </c>
      <c r="F16616" s="6">
        <v>167.18037869762162</v>
      </c>
    </row>
    <row r="16617" spans="1:6" x14ac:dyDescent="0.25">
      <c r="A16617" s="17">
        <v>44370.041666666664</v>
      </c>
      <c r="B16617" s="6">
        <v>62042.600000000006</v>
      </c>
      <c r="C16617" s="6">
        <v>3966.7698448613082</v>
      </c>
      <c r="D16617" s="6">
        <v>1840.0832370156463</v>
      </c>
      <c r="E16617" s="6">
        <v>329.33466768602557</v>
      </c>
      <c r="F16617" s="6">
        <v>172.16220776097663</v>
      </c>
    </row>
    <row r="16618" spans="1:6" x14ac:dyDescent="0.25">
      <c r="A16618" s="17">
        <v>44370.052083333336</v>
      </c>
      <c r="B16618" s="6">
        <v>49264.6</v>
      </c>
      <c r="C16618" s="6">
        <v>3884.8560209076895</v>
      </c>
      <c r="D16618" s="6">
        <v>1761.7020074221873</v>
      </c>
      <c r="E16618" s="6">
        <v>314.98061650290765</v>
      </c>
      <c r="F16618" s="6">
        <v>153.86652058711348</v>
      </c>
    </row>
    <row r="16619" spans="1:6" x14ac:dyDescent="0.25">
      <c r="A16619" s="17">
        <v>44370.0625</v>
      </c>
      <c r="B16619" s="6">
        <v>54769.599999999999</v>
      </c>
      <c r="C16619" s="6">
        <v>4402.7710646290507</v>
      </c>
      <c r="D16619" s="6">
        <v>2277.5349808190767</v>
      </c>
      <c r="E16619" s="6">
        <v>322.16807521807095</v>
      </c>
      <c r="F16619" s="6">
        <v>160.75663320289812</v>
      </c>
    </row>
    <row r="16620" spans="1:6" x14ac:dyDescent="0.25">
      <c r="A16620" s="17">
        <v>44370.072916666664</v>
      </c>
      <c r="B16620" s="6">
        <v>52977.399999999994</v>
      </c>
      <c r="C16620" s="6">
        <v>4517.6315100840948</v>
      </c>
      <c r="D16620" s="6">
        <v>2389.7926768289094</v>
      </c>
      <c r="E16620" s="6">
        <v>312.88841307285293</v>
      </c>
      <c r="F16620" s="6">
        <v>155.64516938008853</v>
      </c>
    </row>
    <row r="16621" spans="1:6" x14ac:dyDescent="0.25">
      <c r="A16621" s="17">
        <v>44370.083333333336</v>
      </c>
      <c r="B16621" s="6">
        <v>59502.200000000004</v>
      </c>
      <c r="C16621" s="6">
        <v>4497.4555933439551</v>
      </c>
      <c r="D16621" s="6">
        <v>2370.6140546975134</v>
      </c>
      <c r="E16621" s="6">
        <v>314.11393603237957</v>
      </c>
      <c r="F16621" s="6">
        <v>164.89692929630644</v>
      </c>
    </row>
    <row r="16622" spans="1:6" x14ac:dyDescent="0.25">
      <c r="A16622" s="17">
        <v>44370.09375</v>
      </c>
      <c r="B16622" s="6">
        <v>54575.4</v>
      </c>
      <c r="C16622" s="6">
        <v>4554.0954595366347</v>
      </c>
      <c r="D16622" s="6">
        <v>2425.4124271184442</v>
      </c>
      <c r="E16622" s="6">
        <v>300.39001732711404</v>
      </c>
      <c r="F16622" s="6">
        <v>148.16326110829067</v>
      </c>
    </row>
    <row r="16623" spans="1:6" x14ac:dyDescent="0.25">
      <c r="A16623" s="17">
        <v>44370.104166666664</v>
      </c>
      <c r="B16623" s="6">
        <v>53788.2</v>
      </c>
      <c r="C16623" s="6">
        <v>4640.1214738786657</v>
      </c>
      <c r="D16623" s="6">
        <v>2513.3392947815755</v>
      </c>
      <c r="E16623" s="6">
        <v>304.64441385467944</v>
      </c>
      <c r="F16623" s="6">
        <v>157.64335221298296</v>
      </c>
    </row>
    <row r="16624" spans="1:6" x14ac:dyDescent="0.25">
      <c r="A16624" s="17">
        <v>44370.114583333336</v>
      </c>
      <c r="B16624" s="6">
        <v>51671.399999999994</v>
      </c>
      <c r="C16624" s="6">
        <v>4772.3543055843911</v>
      </c>
      <c r="D16624" s="6">
        <v>2644.6700654147121</v>
      </c>
      <c r="E16624" s="6">
        <v>308.16752172555789</v>
      </c>
      <c r="F16624" s="6">
        <v>153.87326756470935</v>
      </c>
    </row>
    <row r="16625" spans="1:6" x14ac:dyDescent="0.25">
      <c r="A16625" s="17">
        <v>44370.125</v>
      </c>
      <c r="B16625" s="6">
        <v>52711.4</v>
      </c>
      <c r="C16625" s="6">
        <v>4882.96881711264</v>
      </c>
      <c r="D16625" s="6">
        <v>2754.4481510049386</v>
      </c>
      <c r="E16625" s="6">
        <v>293.29490966944468</v>
      </c>
      <c r="F16625" s="6">
        <v>147.62974538915964</v>
      </c>
    </row>
    <row r="16626" spans="1:6" x14ac:dyDescent="0.25">
      <c r="A16626" s="17">
        <v>44370.135416666664</v>
      </c>
      <c r="B16626" s="6">
        <v>50582.600000000006</v>
      </c>
      <c r="C16626" s="6">
        <v>4780.5966581849716</v>
      </c>
      <c r="D16626" s="6">
        <v>2647.6076152963733</v>
      </c>
      <c r="E16626" s="6">
        <v>307.4105938740031</v>
      </c>
      <c r="F16626" s="6">
        <v>157.12283432480834</v>
      </c>
    </row>
    <row r="16627" spans="1:6" x14ac:dyDescent="0.25">
      <c r="A16627" s="17">
        <v>44370.145833333336</v>
      </c>
      <c r="B16627" s="6">
        <v>55338.2</v>
      </c>
      <c r="C16627" s="6">
        <v>4709.5713145754999</v>
      </c>
      <c r="D16627" s="6">
        <v>2575.2045950558727</v>
      </c>
      <c r="E16627" s="6">
        <v>305.20805674346047</v>
      </c>
      <c r="F16627" s="6">
        <v>155.50041705920208</v>
      </c>
    </row>
    <row r="16628" spans="1:6" x14ac:dyDescent="0.25">
      <c r="A16628" s="17">
        <v>44370.15625</v>
      </c>
      <c r="B16628" s="6">
        <v>54964.399999999994</v>
      </c>
      <c r="C16628" s="6">
        <v>4923.9308654352135</v>
      </c>
      <c r="D16628" s="6">
        <v>2785.3136604574242</v>
      </c>
      <c r="E16628" s="6">
        <v>295.06689575827477</v>
      </c>
      <c r="F16628" s="6">
        <v>153.68491221098162</v>
      </c>
    </row>
    <row r="16629" spans="1:6" x14ac:dyDescent="0.25">
      <c r="A16629" s="17">
        <v>44370.166666666664</v>
      </c>
      <c r="B16629" s="6">
        <v>52280.2</v>
      </c>
      <c r="C16629" s="6">
        <v>4919.7662482510641</v>
      </c>
      <c r="D16629" s="6">
        <v>2778.6819567707739</v>
      </c>
      <c r="E16629" s="6">
        <v>299.38889439329068</v>
      </c>
      <c r="F16629" s="6">
        <v>156.91264156764544</v>
      </c>
    </row>
    <row r="16630" spans="1:6" x14ac:dyDescent="0.25">
      <c r="A16630" s="17">
        <v>44370.177083333336</v>
      </c>
      <c r="B16630" s="6">
        <v>56898.399999999994</v>
      </c>
      <c r="C16630" s="6">
        <v>4426.0600048391498</v>
      </c>
      <c r="D16630" s="6">
        <v>2281.6791525817221</v>
      </c>
      <c r="E16630" s="6">
        <v>309.81009535143676</v>
      </c>
      <c r="F16630" s="6">
        <v>165.30622813757429</v>
      </c>
    </row>
    <row r="16631" spans="1:6" x14ac:dyDescent="0.25">
      <c r="A16631" s="17">
        <v>44370.1875</v>
      </c>
      <c r="B16631" s="6">
        <v>57009.2</v>
      </c>
      <c r="C16631" s="6">
        <v>4441.5203042876674</v>
      </c>
      <c r="D16631" s="6">
        <v>2296.8662669644468</v>
      </c>
      <c r="E16631" s="6">
        <v>320.24792449919551</v>
      </c>
      <c r="F16631" s="6">
        <v>172.81673400060015</v>
      </c>
    </row>
    <row r="16632" spans="1:6" x14ac:dyDescent="0.25">
      <c r="A16632" s="17">
        <v>44370.197916666664</v>
      </c>
      <c r="B16632" s="6">
        <v>51734.600000000006</v>
      </c>
      <c r="C16632" s="6">
        <v>4527.0764970742457</v>
      </c>
      <c r="D16632" s="6">
        <v>2379.5307542669821</v>
      </c>
      <c r="E16632" s="6">
        <v>313.82734916112349</v>
      </c>
      <c r="F16632" s="6">
        <v>166.86869212301227</v>
      </c>
    </row>
    <row r="16633" spans="1:6" x14ac:dyDescent="0.25">
      <c r="A16633" s="17">
        <v>44370.208333333336</v>
      </c>
      <c r="B16633" s="6">
        <v>53065.600000000006</v>
      </c>
      <c r="C16633" s="6">
        <v>4442.3613305340186</v>
      </c>
      <c r="D16633" s="6">
        <v>2291.8749396638464</v>
      </c>
      <c r="E16633" s="6">
        <v>316.02826118431767</v>
      </c>
      <c r="F16633" s="6">
        <v>168.85420722031384</v>
      </c>
    </row>
    <row r="16634" spans="1:6" x14ac:dyDescent="0.25">
      <c r="A16634" s="17">
        <v>44370.21875</v>
      </c>
      <c r="B16634" s="6">
        <v>55935.6</v>
      </c>
      <c r="C16634" s="6">
        <v>4391.5550502476981</v>
      </c>
      <c r="D16634" s="6">
        <v>2234.8600371835009</v>
      </c>
      <c r="E16634" s="6">
        <v>326.65075717936452</v>
      </c>
      <c r="F16634" s="6">
        <v>169.19950180062062</v>
      </c>
    </row>
    <row r="16635" spans="1:6" x14ac:dyDescent="0.25">
      <c r="A16635" s="17">
        <v>44370.229166666664</v>
      </c>
      <c r="B16635" s="6">
        <v>60132.399999999994</v>
      </c>
      <c r="C16635" s="6">
        <v>4619.7337100808509</v>
      </c>
      <c r="D16635" s="6">
        <v>2459.200999121952</v>
      </c>
      <c r="E16635" s="6">
        <v>338.10896685475564</v>
      </c>
      <c r="F16635" s="6">
        <v>173.19658430374869</v>
      </c>
    </row>
    <row r="16636" spans="1:6" x14ac:dyDescent="0.25">
      <c r="A16636" s="17">
        <v>44370.239583333336</v>
      </c>
      <c r="B16636" s="6">
        <v>60011.199999999997</v>
      </c>
      <c r="C16636" s="6">
        <v>4718.7894999964046</v>
      </c>
      <c r="D16636" s="6">
        <v>2554.3754030776422</v>
      </c>
      <c r="E16636" s="6">
        <v>373.93523689038193</v>
      </c>
      <c r="F16636" s="6">
        <v>176.57253017996999</v>
      </c>
    </row>
    <row r="16637" spans="1:6" x14ac:dyDescent="0.25">
      <c r="A16637" s="17">
        <v>44370.25</v>
      </c>
      <c r="B16637" s="6">
        <v>56215.8</v>
      </c>
      <c r="C16637" s="6">
        <v>4587.1155745929136</v>
      </c>
      <c r="D16637" s="6">
        <v>2417.3674613650919</v>
      </c>
      <c r="E16637" s="6">
        <v>420.00096830361144</v>
      </c>
      <c r="F16637" s="6">
        <v>181.79696220329166</v>
      </c>
    </row>
    <row r="16638" spans="1:6" x14ac:dyDescent="0.25">
      <c r="A16638" s="17">
        <v>44370.260416666664</v>
      </c>
      <c r="B16638" s="6">
        <v>62513.399999999994</v>
      </c>
      <c r="C16638" s="6">
        <v>4655.3183577432646</v>
      </c>
      <c r="D16638" s="6">
        <v>2477.0616812045032</v>
      </c>
      <c r="E16638" s="6">
        <v>453.61542365017158</v>
      </c>
      <c r="F16638" s="6">
        <v>163.5517632249904</v>
      </c>
    </row>
    <row r="16639" spans="1:6" x14ac:dyDescent="0.25">
      <c r="A16639" s="17">
        <v>44370.270833333336</v>
      </c>
      <c r="B16639" s="6">
        <v>64038.8</v>
      </c>
      <c r="C16639" s="6">
        <v>4573.5203618427477</v>
      </c>
      <c r="D16639" s="6">
        <v>2389.8414789651879</v>
      </c>
      <c r="E16639" s="6">
        <v>478.03555199793664</v>
      </c>
      <c r="F16639" s="6">
        <v>164.95551960330715</v>
      </c>
    </row>
    <row r="16640" spans="1:6" x14ac:dyDescent="0.25">
      <c r="A16640" s="17">
        <v>44370.28125</v>
      </c>
      <c r="B16640" s="6">
        <v>68787.8</v>
      </c>
      <c r="C16640" s="6">
        <v>4587.5172378144052</v>
      </c>
      <c r="D16640" s="6">
        <v>2393.8479637761229</v>
      </c>
      <c r="E16640" s="6">
        <v>451.73581060523247</v>
      </c>
      <c r="F16640" s="6">
        <v>161.11647402725197</v>
      </c>
    </row>
    <row r="16641" spans="1:6" x14ac:dyDescent="0.25">
      <c r="A16641" s="17">
        <v>44370.291666666664</v>
      </c>
      <c r="B16641" s="6">
        <v>66186</v>
      </c>
      <c r="C16641" s="6">
        <v>4383.7197419143486</v>
      </c>
      <c r="D16641" s="6">
        <v>2185.9863873000186</v>
      </c>
      <c r="E16641" s="6">
        <v>463.1646319698375</v>
      </c>
      <c r="F16641" s="6">
        <v>184.77045393012401</v>
      </c>
    </row>
    <row r="16642" spans="1:6" x14ac:dyDescent="0.25">
      <c r="A16642" s="17">
        <v>44370.302083333336</v>
      </c>
      <c r="B16642" s="6">
        <v>80517.200000000012</v>
      </c>
      <c r="C16642" s="6">
        <v>4454.7503681551316</v>
      </c>
      <c r="D16642" s="6">
        <v>2243.8892558897192</v>
      </c>
      <c r="E16642" s="6">
        <v>470.11579483444439</v>
      </c>
      <c r="F16642" s="6">
        <v>174.41400598797566</v>
      </c>
    </row>
    <row r="16643" spans="1:6" x14ac:dyDescent="0.25">
      <c r="A16643" s="17">
        <v>44370.3125</v>
      </c>
      <c r="B16643" s="6">
        <v>75189.399999999994</v>
      </c>
      <c r="C16643" s="6">
        <v>4702.4989032581943</v>
      </c>
      <c r="D16643" s="6">
        <v>2504.1431520386232</v>
      </c>
      <c r="E16643" s="6">
        <v>518.57560727677264</v>
      </c>
      <c r="F16643" s="6">
        <v>189.69408506556135</v>
      </c>
    </row>
    <row r="16644" spans="1:6" x14ac:dyDescent="0.25">
      <c r="A16644" s="17">
        <v>44370.322916666664</v>
      </c>
      <c r="B16644" s="6">
        <v>77497</v>
      </c>
      <c r="C16644" s="6">
        <v>4331.2954599766381</v>
      </c>
      <c r="D16644" s="6">
        <v>2153.6560220627293</v>
      </c>
      <c r="E16644" s="6">
        <v>475.79678946227978</v>
      </c>
      <c r="F16644" s="6">
        <v>185.0894146631104</v>
      </c>
    </row>
    <row r="16645" spans="1:6" x14ac:dyDescent="0.25">
      <c r="A16645" s="17">
        <v>44370.333333333336</v>
      </c>
      <c r="B16645" s="6">
        <v>72149</v>
      </c>
      <c r="C16645" s="6">
        <v>3964.1639744812273</v>
      </c>
      <c r="D16645" s="6">
        <v>1801.1938767360061</v>
      </c>
      <c r="E16645" s="6">
        <v>476.72481189113932</v>
      </c>
      <c r="F16645" s="6">
        <v>184.4570628719195</v>
      </c>
    </row>
    <row r="16646" spans="1:6" x14ac:dyDescent="0.25">
      <c r="A16646" s="17">
        <v>44370.34375</v>
      </c>
      <c r="B16646" s="6">
        <v>78655</v>
      </c>
      <c r="C16646" s="6">
        <v>3767.4560902919766</v>
      </c>
      <c r="D16646" s="6">
        <v>1615.2950667934088</v>
      </c>
      <c r="E16646" s="6">
        <v>507.09761939064811</v>
      </c>
      <c r="F16646" s="6">
        <v>184.73519358883885</v>
      </c>
    </row>
    <row r="16647" spans="1:6" x14ac:dyDescent="0.25">
      <c r="A16647" s="17">
        <v>44370.354166666664</v>
      </c>
      <c r="B16647" s="6">
        <v>82860</v>
      </c>
      <c r="C16647" s="6">
        <v>3285.2417100094463</v>
      </c>
      <c r="D16647" s="6">
        <v>1143.7219738850927</v>
      </c>
      <c r="E16647" s="6">
        <v>495.12775574783882</v>
      </c>
      <c r="F16647" s="6">
        <v>167.68979981411729</v>
      </c>
    </row>
    <row r="16648" spans="1:6" x14ac:dyDescent="0.25">
      <c r="A16648" s="17">
        <v>44370.364583333336</v>
      </c>
      <c r="B16648" s="6">
        <v>86809</v>
      </c>
      <c r="C16648" s="6">
        <v>2863.1518511760078</v>
      </c>
      <c r="D16648" s="6">
        <v>725.82959504129667</v>
      </c>
      <c r="E16648" s="6">
        <v>537.22104468563521</v>
      </c>
      <c r="F16648" s="6">
        <v>187.55095125731464</v>
      </c>
    </row>
    <row r="16649" spans="1:6" x14ac:dyDescent="0.25">
      <c r="A16649" s="17">
        <v>44370.375</v>
      </c>
      <c r="B16649" s="6">
        <v>83428</v>
      </c>
      <c r="C16649" s="6">
        <v>2998.6424281860236</v>
      </c>
      <c r="D16649" s="6">
        <v>857.66999341620613</v>
      </c>
      <c r="E16649" s="6">
        <v>491.82216127509855</v>
      </c>
      <c r="F16649" s="6">
        <v>152.08876435590531</v>
      </c>
    </row>
    <row r="16650" spans="1:6" x14ac:dyDescent="0.25">
      <c r="A16650" s="17">
        <v>44370.385416666664</v>
      </c>
      <c r="B16650" s="6">
        <v>77641</v>
      </c>
      <c r="C16650" s="6">
        <v>1949.5842187065427</v>
      </c>
      <c r="D16650" s="6">
        <v>0</v>
      </c>
      <c r="E16650" s="6">
        <v>459.65216551403682</v>
      </c>
      <c r="F16650" s="6">
        <v>157.92368601164594</v>
      </c>
    </row>
    <row r="16651" spans="1:6" x14ac:dyDescent="0.25">
      <c r="A16651" s="17">
        <v>44370.395833333336</v>
      </c>
      <c r="B16651" s="6">
        <v>82999</v>
      </c>
      <c r="C16651" s="6">
        <v>2074.8130432823236</v>
      </c>
      <c r="D16651" s="6">
        <v>0</v>
      </c>
      <c r="E16651" s="6">
        <v>466.32624818071599</v>
      </c>
      <c r="F16651" s="6">
        <v>183.18727296823823</v>
      </c>
    </row>
    <row r="16652" spans="1:6" x14ac:dyDescent="0.25">
      <c r="A16652" s="17">
        <v>44370.40625</v>
      </c>
      <c r="B16652" s="6">
        <v>84464</v>
      </c>
      <c r="C16652" s="6">
        <v>2432.4113105221768</v>
      </c>
      <c r="D16652" s="6">
        <v>284.49757371535679</v>
      </c>
      <c r="E16652" s="6">
        <v>489.50032526582436</v>
      </c>
      <c r="F16652" s="6">
        <v>200.42767720387923</v>
      </c>
    </row>
    <row r="16653" spans="1:6" x14ac:dyDescent="0.25">
      <c r="A16653" s="17">
        <v>44370.416666666664</v>
      </c>
      <c r="B16653" s="6">
        <v>80883</v>
      </c>
      <c r="C16653" s="6">
        <v>1758.1449426006584</v>
      </c>
      <c r="D16653" s="6">
        <v>0</v>
      </c>
      <c r="E16653" s="6">
        <v>526.4698938729307</v>
      </c>
      <c r="F16653" s="6">
        <v>231.5096508765381</v>
      </c>
    </row>
    <row r="16654" spans="1:6" x14ac:dyDescent="0.25">
      <c r="A16654" s="17">
        <v>44370.427083333336</v>
      </c>
      <c r="B16654" s="6">
        <v>78821</v>
      </c>
      <c r="C16654" s="6">
        <v>1196.3481042134226</v>
      </c>
      <c r="D16654" s="6">
        <v>0</v>
      </c>
      <c r="E16654" s="6">
        <v>509.4977563806151</v>
      </c>
      <c r="F16654" s="6">
        <v>227.30581959931664</v>
      </c>
    </row>
    <row r="16655" spans="1:6" x14ac:dyDescent="0.25">
      <c r="A16655" s="17">
        <v>44370.4375</v>
      </c>
      <c r="B16655" s="6">
        <v>81478</v>
      </c>
      <c r="C16655" s="6">
        <v>743.56721403769916</v>
      </c>
      <c r="D16655" s="6">
        <v>0</v>
      </c>
      <c r="E16655" s="6">
        <v>424.11418952697022</v>
      </c>
      <c r="F16655" s="6">
        <v>136.4903620487612</v>
      </c>
    </row>
    <row r="16656" spans="1:6" x14ac:dyDescent="0.25">
      <c r="A16656" s="17">
        <v>44370.447916666664</v>
      </c>
      <c r="B16656" s="6">
        <v>81317</v>
      </c>
      <c r="C16656" s="6">
        <v>0</v>
      </c>
      <c r="D16656" s="6">
        <v>0</v>
      </c>
      <c r="E16656" s="6">
        <v>356.91161402907892</v>
      </c>
      <c r="F16656" s="6">
        <v>93.858098653363356</v>
      </c>
    </row>
    <row r="16657" spans="1:6" x14ac:dyDescent="0.25">
      <c r="A16657" s="17">
        <v>44370.458333333336</v>
      </c>
      <c r="B16657" s="6">
        <v>81941</v>
      </c>
      <c r="C16657" s="6">
        <v>0</v>
      </c>
      <c r="D16657" s="6">
        <v>0</v>
      </c>
      <c r="E16657" s="6">
        <v>338.06141781945371</v>
      </c>
      <c r="F16657" s="6">
        <v>79.472897571958015</v>
      </c>
    </row>
    <row r="16658" spans="1:6" x14ac:dyDescent="0.25">
      <c r="A16658" s="17">
        <v>44370.46875</v>
      </c>
      <c r="B16658" s="6">
        <v>81573</v>
      </c>
      <c r="C16658" s="6">
        <v>0</v>
      </c>
      <c r="D16658" s="6">
        <v>0</v>
      </c>
      <c r="E16658" s="6">
        <v>416.11886960946867</v>
      </c>
      <c r="F16658" s="6">
        <v>121.91184028827439</v>
      </c>
    </row>
    <row r="16659" spans="1:6" x14ac:dyDescent="0.25">
      <c r="A16659" s="17">
        <v>44370.479166666664</v>
      </c>
      <c r="B16659" s="6">
        <v>86541</v>
      </c>
      <c r="C16659" s="6">
        <v>0</v>
      </c>
      <c r="D16659" s="6">
        <v>0</v>
      </c>
      <c r="E16659" s="6">
        <v>418.12947071500275</v>
      </c>
      <c r="F16659" s="6">
        <v>137.26610975918254</v>
      </c>
    </row>
    <row r="16660" spans="1:6" x14ac:dyDescent="0.25">
      <c r="A16660" s="17">
        <v>44370.489583333336</v>
      </c>
      <c r="B16660" s="6">
        <v>81934</v>
      </c>
      <c r="C16660" s="6">
        <v>0</v>
      </c>
      <c r="D16660" s="6">
        <v>0</v>
      </c>
      <c r="E16660" s="6">
        <v>336.43766439743013</v>
      </c>
      <c r="F16660" s="6">
        <v>47.61350098553396</v>
      </c>
    </row>
    <row r="16661" spans="1:6" x14ac:dyDescent="0.25">
      <c r="A16661" s="17">
        <v>44370.5</v>
      </c>
      <c r="B16661" s="6">
        <v>76620</v>
      </c>
      <c r="C16661" s="6">
        <v>0</v>
      </c>
      <c r="D16661" s="6">
        <v>0</v>
      </c>
      <c r="E16661" s="6">
        <v>200.93717553974602</v>
      </c>
      <c r="F16661" s="6">
        <v>0</v>
      </c>
    </row>
    <row r="16662" spans="1:6" x14ac:dyDescent="0.25">
      <c r="A16662" s="17">
        <v>44370.510416666664</v>
      </c>
      <c r="B16662" s="6">
        <v>73851</v>
      </c>
      <c r="C16662" s="6">
        <v>0</v>
      </c>
      <c r="D16662" s="6">
        <v>0</v>
      </c>
      <c r="E16662" s="6">
        <v>117.90808496117097</v>
      </c>
      <c r="F16662" s="6">
        <v>0</v>
      </c>
    </row>
    <row r="16663" spans="1:6" x14ac:dyDescent="0.25">
      <c r="A16663" s="17">
        <v>44370.520833333336</v>
      </c>
      <c r="B16663" s="6">
        <v>74948</v>
      </c>
      <c r="C16663" s="6">
        <v>0</v>
      </c>
      <c r="D16663" s="6">
        <v>0</v>
      </c>
      <c r="E16663" s="6">
        <v>182.45595852057704</v>
      </c>
      <c r="F16663" s="6">
        <v>0</v>
      </c>
    </row>
    <row r="16664" spans="1:6" x14ac:dyDescent="0.25">
      <c r="A16664" s="17">
        <v>44370.53125</v>
      </c>
      <c r="B16664" s="6">
        <v>75589</v>
      </c>
      <c r="C16664" s="6">
        <v>0</v>
      </c>
      <c r="D16664" s="6">
        <v>0</v>
      </c>
      <c r="E16664" s="6">
        <v>444.70265952519912</v>
      </c>
      <c r="F16664" s="6">
        <v>168.58578672656625</v>
      </c>
    </row>
    <row r="16665" spans="1:6" x14ac:dyDescent="0.25">
      <c r="A16665" s="17">
        <v>44370.541666666664</v>
      </c>
      <c r="B16665" s="6">
        <v>75645</v>
      </c>
      <c r="C16665" s="6">
        <v>0</v>
      </c>
      <c r="D16665" s="6">
        <v>0</v>
      </c>
      <c r="E16665" s="6">
        <v>448.14299498143373</v>
      </c>
      <c r="F16665" s="6">
        <v>162.41273282349925</v>
      </c>
    </row>
    <row r="16666" spans="1:6" x14ac:dyDescent="0.25">
      <c r="A16666" s="17">
        <v>44370.552083333336</v>
      </c>
      <c r="B16666" s="6">
        <v>84830</v>
      </c>
      <c r="C16666" s="6">
        <v>0</v>
      </c>
      <c r="D16666" s="6">
        <v>0</v>
      </c>
      <c r="E16666" s="6">
        <v>458.11959243801175</v>
      </c>
      <c r="F16666" s="6">
        <v>165.57870994851044</v>
      </c>
    </row>
    <row r="16667" spans="1:6" x14ac:dyDescent="0.25">
      <c r="A16667" s="17">
        <v>44370.5625</v>
      </c>
      <c r="B16667" s="6">
        <v>85749</v>
      </c>
      <c r="C16667" s="6">
        <v>0</v>
      </c>
      <c r="D16667" s="6">
        <v>0</v>
      </c>
      <c r="E16667" s="6">
        <v>445.8289525459204</v>
      </c>
      <c r="F16667" s="6">
        <v>160.25842142324205</v>
      </c>
    </row>
    <row r="16668" spans="1:6" x14ac:dyDescent="0.25">
      <c r="A16668" s="17">
        <v>44370.572916666664</v>
      </c>
      <c r="B16668" s="6">
        <v>79026</v>
      </c>
      <c r="C16668" s="6">
        <v>0</v>
      </c>
      <c r="D16668" s="6">
        <v>0</v>
      </c>
      <c r="E16668" s="6">
        <v>398.82770789104507</v>
      </c>
      <c r="F16668" s="6">
        <v>93.145746071575957</v>
      </c>
    </row>
    <row r="16669" spans="1:6" x14ac:dyDescent="0.25">
      <c r="A16669" s="17">
        <v>44370.583333333336</v>
      </c>
      <c r="B16669" s="6">
        <v>78258</v>
      </c>
      <c r="C16669" s="6">
        <v>0</v>
      </c>
      <c r="D16669" s="6">
        <v>0</v>
      </c>
      <c r="E16669" s="6">
        <v>325.2318444340417</v>
      </c>
      <c r="F16669" s="6">
        <v>20.27806845198154</v>
      </c>
    </row>
    <row r="16670" spans="1:6" x14ac:dyDescent="0.25">
      <c r="A16670" s="17">
        <v>44370.59375</v>
      </c>
      <c r="B16670" s="6">
        <v>67964</v>
      </c>
      <c r="C16670" s="6">
        <v>0</v>
      </c>
      <c r="D16670" s="6">
        <v>0</v>
      </c>
      <c r="E16670" s="6">
        <v>206.10682407828062</v>
      </c>
      <c r="F16670" s="6">
        <v>0</v>
      </c>
    </row>
    <row r="16671" spans="1:6" x14ac:dyDescent="0.25">
      <c r="A16671" s="17">
        <v>44370.604166666664</v>
      </c>
      <c r="B16671" s="6">
        <v>71584</v>
      </c>
      <c r="C16671" s="6">
        <v>0</v>
      </c>
      <c r="D16671" s="6">
        <v>0</v>
      </c>
      <c r="E16671" s="6">
        <v>227.70043037997129</v>
      </c>
      <c r="F16671" s="6">
        <v>0</v>
      </c>
    </row>
    <row r="16672" spans="1:6" x14ac:dyDescent="0.25">
      <c r="A16672" s="17">
        <v>44370.614583333336</v>
      </c>
      <c r="B16672" s="6">
        <v>70570</v>
      </c>
      <c r="C16672" s="6">
        <v>0</v>
      </c>
      <c r="D16672" s="6">
        <v>0</v>
      </c>
      <c r="E16672" s="6">
        <v>433.75380294199022</v>
      </c>
      <c r="F16672" s="6">
        <v>147.08578012817219</v>
      </c>
    </row>
    <row r="16673" spans="1:6" x14ac:dyDescent="0.25">
      <c r="A16673" s="17">
        <v>44370.625</v>
      </c>
      <c r="B16673" s="6">
        <v>73261</v>
      </c>
      <c r="C16673" s="6">
        <v>0</v>
      </c>
      <c r="D16673" s="6">
        <v>0</v>
      </c>
      <c r="E16673" s="6">
        <v>288.03063065670176</v>
      </c>
      <c r="F16673" s="6">
        <v>30.341631998194543</v>
      </c>
    </row>
    <row r="16674" spans="1:6" x14ac:dyDescent="0.25">
      <c r="A16674" s="17">
        <v>44370.635416666664</v>
      </c>
      <c r="B16674" s="6">
        <v>74882</v>
      </c>
      <c r="C16674" s="6">
        <v>0</v>
      </c>
      <c r="D16674" s="6">
        <v>0</v>
      </c>
      <c r="E16674" s="6">
        <v>203.94075628743485</v>
      </c>
      <c r="F16674" s="6">
        <v>0</v>
      </c>
    </row>
    <row r="16675" spans="1:6" x14ac:dyDescent="0.25">
      <c r="A16675" s="17">
        <v>44370.645833333336</v>
      </c>
      <c r="B16675" s="6">
        <v>76927</v>
      </c>
      <c r="C16675" s="6">
        <v>0</v>
      </c>
      <c r="D16675" s="6">
        <v>0</v>
      </c>
      <c r="E16675" s="6">
        <v>215.20285576545211</v>
      </c>
      <c r="F16675" s="6">
        <v>0</v>
      </c>
    </row>
    <row r="16676" spans="1:6" x14ac:dyDescent="0.25">
      <c r="A16676" s="17">
        <v>44370.65625</v>
      </c>
      <c r="B16676" s="6">
        <v>78119</v>
      </c>
      <c r="C16676" s="6">
        <v>0</v>
      </c>
      <c r="D16676" s="6">
        <v>0</v>
      </c>
      <c r="E16676" s="6">
        <v>273.41690506930354</v>
      </c>
      <c r="F16676" s="6">
        <v>24.283413066949976</v>
      </c>
    </row>
    <row r="16677" spans="1:6" x14ac:dyDescent="0.25">
      <c r="A16677" s="17">
        <v>44370.666666666664</v>
      </c>
      <c r="B16677" s="6">
        <v>73251</v>
      </c>
      <c r="C16677" s="6">
        <v>0</v>
      </c>
      <c r="D16677" s="6">
        <v>0</v>
      </c>
      <c r="E16677" s="6">
        <v>446.19064452129533</v>
      </c>
      <c r="F16677" s="6">
        <v>218.46411774090546</v>
      </c>
    </row>
    <row r="16678" spans="1:6" x14ac:dyDescent="0.25">
      <c r="A16678" s="17">
        <v>44370.677083333336</v>
      </c>
      <c r="B16678" s="6">
        <v>71384</v>
      </c>
      <c r="C16678" s="6">
        <v>0</v>
      </c>
      <c r="D16678" s="6">
        <v>0</v>
      </c>
      <c r="E16678" s="6">
        <v>432.68016385931696</v>
      </c>
      <c r="F16678" s="6">
        <v>202.37406904005564</v>
      </c>
    </row>
    <row r="16679" spans="1:6" x14ac:dyDescent="0.25">
      <c r="A16679" s="17">
        <v>44370.6875</v>
      </c>
      <c r="B16679" s="6">
        <v>68861</v>
      </c>
      <c r="C16679" s="6">
        <v>0</v>
      </c>
      <c r="D16679" s="6">
        <v>0</v>
      </c>
      <c r="E16679" s="6">
        <v>352.23274981350369</v>
      </c>
      <c r="F16679" s="6">
        <v>109.30905657343951</v>
      </c>
    </row>
    <row r="16680" spans="1:6" x14ac:dyDescent="0.25">
      <c r="A16680" s="17">
        <v>44370.697916666664</v>
      </c>
      <c r="B16680" s="6">
        <v>77868</v>
      </c>
      <c r="C16680" s="6">
        <v>0</v>
      </c>
      <c r="D16680" s="6">
        <v>0</v>
      </c>
      <c r="E16680" s="6">
        <v>374.80480615894521</v>
      </c>
      <c r="F16680" s="6">
        <v>146.86912047262749</v>
      </c>
    </row>
    <row r="16681" spans="1:6" x14ac:dyDescent="0.25">
      <c r="A16681" s="17">
        <v>44370.708333333336</v>
      </c>
      <c r="B16681" s="6">
        <v>76476</v>
      </c>
      <c r="C16681" s="6">
        <v>0</v>
      </c>
      <c r="D16681" s="6">
        <v>0</v>
      </c>
      <c r="E16681" s="6">
        <v>387.81223478795437</v>
      </c>
      <c r="F16681" s="6">
        <v>202.10957904596142</v>
      </c>
    </row>
    <row r="16682" spans="1:6" x14ac:dyDescent="0.25">
      <c r="A16682" s="17">
        <v>44370.71875</v>
      </c>
      <c r="B16682" s="6">
        <v>70692.599999999991</v>
      </c>
      <c r="C16682" s="6">
        <v>0</v>
      </c>
      <c r="D16682" s="6">
        <v>0</v>
      </c>
      <c r="E16682" s="6">
        <v>367.81539492470984</v>
      </c>
      <c r="F16682" s="6">
        <v>213.66535566954491</v>
      </c>
    </row>
    <row r="16683" spans="1:6" x14ac:dyDescent="0.25">
      <c r="A16683" s="17">
        <v>44370.729166666664</v>
      </c>
      <c r="B16683" s="6">
        <v>75722.600000000006</v>
      </c>
      <c r="C16683" s="6">
        <v>0</v>
      </c>
      <c r="D16683" s="6">
        <v>0</v>
      </c>
      <c r="E16683" s="6">
        <v>392.03691765718031</v>
      </c>
      <c r="F16683" s="6">
        <v>239.57860232783838</v>
      </c>
    </row>
    <row r="16684" spans="1:6" x14ac:dyDescent="0.25">
      <c r="A16684" s="17">
        <v>44370.739583333336</v>
      </c>
      <c r="B16684" s="6">
        <v>75617.399999999994</v>
      </c>
      <c r="C16684" s="6">
        <v>0</v>
      </c>
      <c r="D16684" s="6">
        <v>0</v>
      </c>
      <c r="E16684" s="6">
        <v>311.65019358174686</v>
      </c>
      <c r="F16684" s="6">
        <v>166.8899836817904</v>
      </c>
    </row>
    <row r="16685" spans="1:6" x14ac:dyDescent="0.25">
      <c r="A16685" s="17">
        <v>44370.75</v>
      </c>
      <c r="B16685" s="6">
        <v>73323</v>
      </c>
      <c r="C16685" s="6">
        <v>0</v>
      </c>
      <c r="D16685" s="6">
        <v>0</v>
      </c>
      <c r="E16685" s="6">
        <v>318.83675582841715</v>
      </c>
      <c r="F16685" s="6">
        <v>168.34018937824268</v>
      </c>
    </row>
    <row r="16686" spans="1:6" x14ac:dyDescent="0.25">
      <c r="A16686" s="17">
        <v>44370.760416666664</v>
      </c>
      <c r="B16686" s="6">
        <v>76299</v>
      </c>
      <c r="C16686" s="6">
        <v>0</v>
      </c>
      <c r="D16686" s="6">
        <v>0</v>
      </c>
      <c r="E16686" s="6">
        <v>352.17654726257024</v>
      </c>
      <c r="F16686" s="6">
        <v>192.770278930666</v>
      </c>
    </row>
    <row r="16687" spans="1:6" x14ac:dyDescent="0.25">
      <c r="A16687" s="17">
        <v>44370.770833333336</v>
      </c>
      <c r="B16687" s="6">
        <v>56244.4</v>
      </c>
      <c r="C16687" s="6">
        <v>0</v>
      </c>
      <c r="D16687" s="6">
        <v>0</v>
      </c>
      <c r="E16687" s="6">
        <v>345.29993117785853</v>
      </c>
      <c r="F16687" s="6">
        <v>199.80121146943964</v>
      </c>
    </row>
    <row r="16688" spans="1:6" x14ac:dyDescent="0.25">
      <c r="A16688" s="17">
        <v>44370.78125</v>
      </c>
      <c r="B16688" s="6">
        <v>56774.8</v>
      </c>
      <c r="C16688" s="6">
        <v>0</v>
      </c>
      <c r="D16688" s="6">
        <v>0</v>
      </c>
      <c r="E16688" s="6">
        <v>371.69942045537573</v>
      </c>
      <c r="F16688" s="6">
        <v>220.93733556538663</v>
      </c>
    </row>
    <row r="16689" spans="1:6" x14ac:dyDescent="0.25">
      <c r="A16689" s="17">
        <v>44370.791666666664</v>
      </c>
      <c r="B16689" s="6">
        <v>58541.200000000004</v>
      </c>
      <c r="C16689" s="6">
        <v>0</v>
      </c>
      <c r="D16689" s="6">
        <v>0</v>
      </c>
      <c r="E16689" s="6">
        <v>374.06291880909521</v>
      </c>
      <c r="F16689" s="6">
        <v>217.72584918405792</v>
      </c>
    </row>
    <row r="16690" spans="1:6" x14ac:dyDescent="0.25">
      <c r="A16690" s="17">
        <v>44370.802083333336</v>
      </c>
      <c r="B16690" s="6">
        <v>59552</v>
      </c>
      <c r="C16690" s="6">
        <v>0</v>
      </c>
      <c r="D16690" s="6">
        <v>1.8189894035458565E-12</v>
      </c>
      <c r="E16690" s="6">
        <v>353.60534617369922</v>
      </c>
      <c r="F16690" s="6">
        <v>193.75814064275491</v>
      </c>
    </row>
    <row r="16691" spans="1:6" x14ac:dyDescent="0.25">
      <c r="A16691" s="17">
        <v>44370.8125</v>
      </c>
      <c r="B16691" s="6">
        <v>56141</v>
      </c>
      <c r="C16691" s="6">
        <v>0</v>
      </c>
      <c r="D16691" s="6">
        <v>0</v>
      </c>
      <c r="E16691" s="6">
        <v>369.53082532040025</v>
      </c>
      <c r="F16691" s="6">
        <v>211.3269374544258</v>
      </c>
    </row>
    <row r="16692" spans="1:6" x14ac:dyDescent="0.25">
      <c r="A16692" s="17">
        <v>44370.822916666664</v>
      </c>
      <c r="B16692" s="6">
        <v>55910</v>
      </c>
      <c r="C16692" s="6">
        <v>0</v>
      </c>
      <c r="D16692" s="6">
        <v>0</v>
      </c>
      <c r="E16692" s="6">
        <v>378.00309135471798</v>
      </c>
      <c r="F16692" s="6">
        <v>217.92519472941294</v>
      </c>
    </row>
    <row r="16693" spans="1:6" x14ac:dyDescent="0.25">
      <c r="A16693" s="17">
        <v>44370.833333333336</v>
      </c>
      <c r="B16693" s="6">
        <v>61128</v>
      </c>
      <c r="C16693" s="6">
        <v>0</v>
      </c>
      <c r="D16693" s="6">
        <v>0</v>
      </c>
      <c r="E16693" s="6">
        <v>380.73746429927996</v>
      </c>
      <c r="F16693" s="6">
        <v>220.98334521698601</v>
      </c>
    </row>
    <row r="16694" spans="1:6" x14ac:dyDescent="0.25">
      <c r="A16694" s="17">
        <v>44370.84375</v>
      </c>
      <c r="B16694" s="6">
        <v>58402</v>
      </c>
      <c r="C16694" s="6">
        <v>0</v>
      </c>
      <c r="D16694" s="6">
        <v>0</v>
      </c>
      <c r="E16694" s="6">
        <v>382.02370442351275</v>
      </c>
      <c r="F16694" s="6">
        <v>213.0047339535212</v>
      </c>
    </row>
    <row r="16695" spans="1:6" x14ac:dyDescent="0.25">
      <c r="A16695" s="17">
        <v>44370.854166666664</v>
      </c>
      <c r="B16695" s="6">
        <v>55689.2</v>
      </c>
      <c r="C16695" s="6">
        <v>0</v>
      </c>
      <c r="D16695" s="6">
        <v>0</v>
      </c>
      <c r="E16695" s="6">
        <v>383.98264601161281</v>
      </c>
      <c r="F16695" s="6">
        <v>219.32752065981225</v>
      </c>
    </row>
    <row r="16696" spans="1:6" x14ac:dyDescent="0.25">
      <c r="A16696" s="17">
        <v>44370.864583333336</v>
      </c>
      <c r="B16696" s="6">
        <v>46680.800000000003</v>
      </c>
      <c r="C16696" s="6">
        <v>0</v>
      </c>
      <c r="D16696" s="6">
        <v>0</v>
      </c>
      <c r="E16696" s="6">
        <v>391.77783424943482</v>
      </c>
      <c r="F16696" s="6">
        <v>217.15612951940301</v>
      </c>
    </row>
    <row r="16697" spans="1:6" x14ac:dyDescent="0.25">
      <c r="A16697" s="17">
        <v>44370.875</v>
      </c>
      <c r="B16697" s="6">
        <v>52678.6</v>
      </c>
      <c r="C16697" s="6">
        <v>0</v>
      </c>
      <c r="D16697" s="6">
        <v>0</v>
      </c>
      <c r="E16697" s="6">
        <v>404.52002303975678</v>
      </c>
      <c r="F16697" s="6">
        <v>223.13649853671419</v>
      </c>
    </row>
    <row r="16698" spans="1:6" x14ac:dyDescent="0.25">
      <c r="A16698" s="17">
        <v>44370.885416666664</v>
      </c>
      <c r="B16698" s="6">
        <v>47668.4</v>
      </c>
      <c r="C16698" s="6">
        <v>0</v>
      </c>
      <c r="D16698" s="6">
        <v>0</v>
      </c>
      <c r="E16698" s="6">
        <v>403.26077787458598</v>
      </c>
      <c r="F16698" s="6">
        <v>220.98171269762861</v>
      </c>
    </row>
    <row r="16699" spans="1:6" x14ac:dyDescent="0.25">
      <c r="A16699" s="17">
        <v>44370.895833333336</v>
      </c>
      <c r="B16699" s="6">
        <v>49391.600000000006</v>
      </c>
      <c r="C16699" s="6">
        <v>0</v>
      </c>
      <c r="D16699" s="6">
        <v>0</v>
      </c>
      <c r="E16699" s="6">
        <v>423.77087159442635</v>
      </c>
      <c r="F16699" s="6">
        <v>229.80892762486459</v>
      </c>
    </row>
    <row r="16700" spans="1:6" x14ac:dyDescent="0.25">
      <c r="A16700" s="17">
        <v>44370.90625</v>
      </c>
      <c r="B16700" s="6">
        <v>49822.200000000004</v>
      </c>
      <c r="C16700" s="6">
        <v>0</v>
      </c>
      <c r="D16700" s="6">
        <v>0</v>
      </c>
      <c r="E16700" s="6">
        <v>433.93612916233906</v>
      </c>
      <c r="F16700" s="6">
        <v>234.01367965288793</v>
      </c>
    </row>
    <row r="16701" spans="1:6" x14ac:dyDescent="0.25">
      <c r="A16701" s="17">
        <v>44370.916666666664</v>
      </c>
      <c r="B16701" s="6">
        <v>52451.199999999997</v>
      </c>
      <c r="C16701" s="6">
        <v>0</v>
      </c>
      <c r="D16701" s="6">
        <v>0</v>
      </c>
      <c r="E16701" s="6">
        <v>425.71875518593879</v>
      </c>
      <c r="F16701" s="6">
        <v>233.34748174706081</v>
      </c>
    </row>
    <row r="16702" spans="1:6" x14ac:dyDescent="0.25">
      <c r="A16702" s="17">
        <v>44370.927083333336</v>
      </c>
      <c r="B16702" s="6">
        <v>49162.400000000001</v>
      </c>
      <c r="C16702" s="6">
        <v>0</v>
      </c>
      <c r="D16702" s="6">
        <v>0</v>
      </c>
      <c r="E16702" s="6">
        <v>401.86811719161415</v>
      </c>
      <c r="F16702" s="6">
        <v>232.84488231450067</v>
      </c>
    </row>
    <row r="16703" spans="1:6" x14ac:dyDescent="0.25">
      <c r="A16703" s="17">
        <v>44370.9375</v>
      </c>
      <c r="B16703" s="6">
        <v>52293</v>
      </c>
      <c r="C16703" s="6">
        <v>0</v>
      </c>
      <c r="D16703" s="6">
        <v>0</v>
      </c>
      <c r="E16703" s="6">
        <v>402.07071544328028</v>
      </c>
      <c r="F16703" s="6">
        <v>238.96925899165223</v>
      </c>
    </row>
    <row r="16704" spans="1:6" x14ac:dyDescent="0.25">
      <c r="A16704" s="17">
        <v>44370.947916666664</v>
      </c>
      <c r="B16704" s="6">
        <v>58249.2</v>
      </c>
      <c r="C16704" s="6">
        <v>0</v>
      </c>
      <c r="D16704" s="6">
        <v>0</v>
      </c>
      <c r="E16704" s="6">
        <v>393.18059418475423</v>
      </c>
      <c r="F16704" s="6">
        <v>234.95616183742817</v>
      </c>
    </row>
    <row r="16705" spans="1:6" x14ac:dyDescent="0.25">
      <c r="A16705" s="17">
        <v>44370.958333333336</v>
      </c>
      <c r="B16705" s="6">
        <v>51708.4</v>
      </c>
      <c r="C16705" s="6">
        <v>0</v>
      </c>
      <c r="D16705" s="6">
        <v>0</v>
      </c>
      <c r="E16705" s="6">
        <v>385.50059851593142</v>
      </c>
      <c r="F16705" s="6">
        <v>229.36401818001036</v>
      </c>
    </row>
    <row r="16706" spans="1:6" x14ac:dyDescent="0.25">
      <c r="A16706" s="17">
        <v>44370.96875</v>
      </c>
      <c r="B16706" s="6">
        <v>47986.400000000001</v>
      </c>
      <c r="C16706" s="6">
        <v>0</v>
      </c>
      <c r="D16706" s="6">
        <v>0</v>
      </c>
      <c r="E16706" s="6">
        <v>388.98684731768481</v>
      </c>
      <c r="F16706" s="6">
        <v>232.10001656228866</v>
      </c>
    </row>
    <row r="16707" spans="1:6" x14ac:dyDescent="0.25">
      <c r="A16707" s="17">
        <v>44370.979166666664</v>
      </c>
      <c r="B16707" s="6">
        <v>52132.799999999996</v>
      </c>
      <c r="C16707" s="6">
        <v>0</v>
      </c>
      <c r="D16707" s="6">
        <v>0</v>
      </c>
      <c r="E16707" s="6">
        <v>399.8184329024316</v>
      </c>
      <c r="F16707" s="6">
        <v>240.35952205776744</v>
      </c>
    </row>
    <row r="16708" spans="1:6" x14ac:dyDescent="0.25">
      <c r="A16708" s="17">
        <v>44370.989583333336</v>
      </c>
      <c r="B16708" s="6">
        <v>46219.399999999994</v>
      </c>
      <c r="C16708" s="6">
        <v>0</v>
      </c>
      <c r="D16708" s="6">
        <v>0</v>
      </c>
      <c r="E16708" s="6">
        <v>390.19303805401796</v>
      </c>
      <c r="F16708" s="6">
        <v>232.52815850192431</v>
      </c>
    </row>
    <row r="16709" spans="1:6" x14ac:dyDescent="0.25">
      <c r="A16709" s="17">
        <v>44370</v>
      </c>
      <c r="B16709" s="6">
        <v>63149.599999999999</v>
      </c>
      <c r="C16709" s="6">
        <v>0</v>
      </c>
      <c r="D16709" s="6">
        <v>0</v>
      </c>
      <c r="E16709" s="6">
        <v>382.611599407217</v>
      </c>
      <c r="F16709" s="6">
        <v>236.70166213720992</v>
      </c>
    </row>
    <row r="16710" spans="1:6" x14ac:dyDescent="0.25">
      <c r="A16710" s="17">
        <v>44371.010416666664</v>
      </c>
      <c r="B16710" s="6">
        <v>49804.2</v>
      </c>
      <c r="C16710" s="6">
        <v>0</v>
      </c>
      <c r="D16710" s="6">
        <v>0</v>
      </c>
      <c r="E16710" s="6">
        <v>382.0149820224251</v>
      </c>
      <c r="F16710" s="6">
        <v>228.27246617375314</v>
      </c>
    </row>
    <row r="16711" spans="1:6" x14ac:dyDescent="0.25">
      <c r="A16711" s="17">
        <v>44371.020833333336</v>
      </c>
      <c r="B16711" s="6">
        <v>54260.399999999994</v>
      </c>
      <c r="C16711" s="6">
        <v>0</v>
      </c>
      <c r="D16711" s="6">
        <v>0</v>
      </c>
      <c r="E16711" s="6">
        <v>387.37411876564875</v>
      </c>
      <c r="F16711" s="6">
        <v>241.22367845647776</v>
      </c>
    </row>
    <row r="16712" spans="1:6" x14ac:dyDescent="0.25">
      <c r="A16712" s="17">
        <v>44371.03125</v>
      </c>
      <c r="B16712" s="6">
        <v>56768</v>
      </c>
      <c r="C16712" s="6">
        <v>0</v>
      </c>
      <c r="D16712" s="6">
        <v>0</v>
      </c>
      <c r="E16712" s="6">
        <v>377.7059846848806</v>
      </c>
      <c r="F16712" s="6">
        <v>231.56202110337978</v>
      </c>
    </row>
    <row r="16713" spans="1:6" x14ac:dyDescent="0.25">
      <c r="A16713" s="17">
        <v>44371.041666666664</v>
      </c>
      <c r="B16713" s="6">
        <v>52740.599999999991</v>
      </c>
      <c r="C16713" s="6">
        <v>0</v>
      </c>
      <c r="D16713" s="6">
        <v>0</v>
      </c>
      <c r="E16713" s="6">
        <v>406.84177833348622</v>
      </c>
      <c r="F16713" s="6">
        <v>247.67537658900454</v>
      </c>
    </row>
    <row r="16714" spans="1:6" x14ac:dyDescent="0.25">
      <c r="A16714" s="17">
        <v>44371.052083333336</v>
      </c>
      <c r="B16714" s="6">
        <v>45843.199999999997</v>
      </c>
      <c r="C16714" s="6">
        <v>0</v>
      </c>
      <c r="D16714" s="6">
        <v>0</v>
      </c>
      <c r="E16714" s="6">
        <v>372.60653338738302</v>
      </c>
      <c r="F16714" s="6">
        <v>231.81426617196081</v>
      </c>
    </row>
    <row r="16715" spans="1:6" x14ac:dyDescent="0.25">
      <c r="A16715" s="17">
        <v>44371.0625</v>
      </c>
      <c r="B16715" s="6">
        <v>36198.199999999997</v>
      </c>
      <c r="C16715" s="6">
        <v>0</v>
      </c>
      <c r="D16715" s="6">
        <v>0</v>
      </c>
      <c r="E16715" s="6">
        <v>382.54173588550475</v>
      </c>
      <c r="F16715" s="6">
        <v>233.18219953779754</v>
      </c>
    </row>
    <row r="16716" spans="1:6" x14ac:dyDescent="0.25">
      <c r="A16716" s="17">
        <v>44371.072916666664</v>
      </c>
      <c r="B16716" s="6">
        <v>30145</v>
      </c>
      <c r="C16716" s="6">
        <v>0</v>
      </c>
      <c r="D16716" s="6">
        <v>0</v>
      </c>
      <c r="E16716" s="6">
        <v>372.55711471735231</v>
      </c>
      <c r="F16716" s="6">
        <v>228.93012368940339</v>
      </c>
    </row>
    <row r="16717" spans="1:6" x14ac:dyDescent="0.25">
      <c r="A16717" s="17">
        <v>44371.083333333336</v>
      </c>
      <c r="B16717" s="6">
        <v>41367</v>
      </c>
      <c r="C16717" s="6">
        <v>0</v>
      </c>
      <c r="D16717" s="6">
        <v>0</v>
      </c>
      <c r="E16717" s="6">
        <v>383.40781296629575</v>
      </c>
      <c r="F16717" s="6">
        <v>237.72530133346876</v>
      </c>
    </row>
    <row r="16718" spans="1:6" x14ac:dyDescent="0.25">
      <c r="A16718" s="17">
        <v>44371.09375</v>
      </c>
      <c r="B16718" s="6">
        <v>38425.199999999997</v>
      </c>
      <c r="C16718" s="6">
        <v>0</v>
      </c>
      <c r="D16718" s="6">
        <v>0</v>
      </c>
      <c r="E16718" s="6">
        <v>371.45553541681147</v>
      </c>
      <c r="F16718" s="6">
        <v>224.15669130587304</v>
      </c>
    </row>
    <row r="16719" spans="1:6" x14ac:dyDescent="0.25">
      <c r="A16719" s="17">
        <v>44371.104166666664</v>
      </c>
      <c r="B16719" s="6">
        <v>41006</v>
      </c>
      <c r="C16719" s="6">
        <v>0</v>
      </c>
      <c r="D16719" s="6">
        <v>0</v>
      </c>
      <c r="E16719" s="6">
        <v>393.09337964398583</v>
      </c>
      <c r="F16719" s="6">
        <v>240.67346160558637</v>
      </c>
    </row>
    <row r="16720" spans="1:6" x14ac:dyDescent="0.25">
      <c r="A16720" s="17">
        <v>44371.114583333336</v>
      </c>
      <c r="B16720" s="6">
        <v>30007</v>
      </c>
      <c r="C16720" s="6">
        <v>0</v>
      </c>
      <c r="D16720" s="6">
        <v>0</v>
      </c>
      <c r="E16720" s="6">
        <v>367.43341782602874</v>
      </c>
      <c r="F16720" s="6">
        <v>220.83886295201387</v>
      </c>
    </row>
    <row r="16721" spans="1:6" x14ac:dyDescent="0.25">
      <c r="A16721" s="17">
        <v>44371.125</v>
      </c>
      <c r="B16721" s="6">
        <v>34779.199999999997</v>
      </c>
      <c r="C16721" s="6">
        <v>0</v>
      </c>
      <c r="D16721" s="6">
        <v>0</v>
      </c>
      <c r="E16721" s="6">
        <v>363.81721084824676</v>
      </c>
      <c r="F16721" s="6">
        <v>222.65848862642625</v>
      </c>
    </row>
    <row r="16722" spans="1:6" x14ac:dyDescent="0.25">
      <c r="A16722" s="17">
        <v>44371.135416666664</v>
      </c>
      <c r="B16722" s="6">
        <v>34885</v>
      </c>
      <c r="C16722" s="6">
        <v>0</v>
      </c>
      <c r="D16722" s="6">
        <v>0</v>
      </c>
      <c r="E16722" s="6">
        <v>383.70472551985949</v>
      </c>
      <c r="F16722" s="6">
        <v>220.56650564696247</v>
      </c>
    </row>
    <row r="16723" spans="1:6" x14ac:dyDescent="0.25">
      <c r="A16723" s="17">
        <v>44371.145833333336</v>
      </c>
      <c r="B16723" s="6">
        <v>35805.199999999997</v>
      </c>
      <c r="C16723" s="6">
        <v>0</v>
      </c>
      <c r="D16723" s="6">
        <v>0</v>
      </c>
      <c r="E16723" s="6">
        <v>377.77038495174384</v>
      </c>
      <c r="F16723" s="6">
        <v>229.43205647364439</v>
      </c>
    </row>
    <row r="16724" spans="1:6" x14ac:dyDescent="0.25">
      <c r="A16724" s="17">
        <v>44371.15625</v>
      </c>
      <c r="B16724" s="6">
        <v>37729.199999999997</v>
      </c>
      <c r="C16724" s="6">
        <v>0</v>
      </c>
      <c r="D16724" s="6">
        <v>0</v>
      </c>
      <c r="E16724" s="6">
        <v>369.78033815626986</v>
      </c>
      <c r="F16724" s="6">
        <v>224.74580691761759</v>
      </c>
    </row>
    <row r="16725" spans="1:6" x14ac:dyDescent="0.25">
      <c r="A16725" s="17">
        <v>44371.166666666664</v>
      </c>
      <c r="B16725" s="6">
        <v>42261</v>
      </c>
      <c r="C16725" s="6">
        <v>0</v>
      </c>
      <c r="D16725" s="6">
        <v>0</v>
      </c>
      <c r="E16725" s="6">
        <v>389.83757445128322</v>
      </c>
      <c r="F16725" s="6">
        <v>235.88277444287775</v>
      </c>
    </row>
    <row r="16726" spans="1:6" x14ac:dyDescent="0.25">
      <c r="A16726" s="17">
        <v>44371.177083333336</v>
      </c>
      <c r="B16726" s="6">
        <v>41717</v>
      </c>
      <c r="C16726" s="6">
        <v>0</v>
      </c>
      <c r="D16726" s="6">
        <v>0</v>
      </c>
      <c r="E16726" s="6">
        <v>373.98896829516889</v>
      </c>
      <c r="F16726" s="6">
        <v>233.29696018212027</v>
      </c>
    </row>
    <row r="16727" spans="1:6" x14ac:dyDescent="0.25">
      <c r="A16727" s="17">
        <v>44371.1875</v>
      </c>
      <c r="B16727" s="6">
        <v>42247.6</v>
      </c>
      <c r="C16727" s="6">
        <v>0</v>
      </c>
      <c r="D16727" s="6">
        <v>0</v>
      </c>
      <c r="E16727" s="6">
        <v>391.72346450702571</v>
      </c>
      <c r="F16727" s="6">
        <v>240.62660996218531</v>
      </c>
    </row>
    <row r="16728" spans="1:6" x14ac:dyDescent="0.25">
      <c r="A16728" s="17">
        <v>44371.197916666664</v>
      </c>
      <c r="B16728" s="6">
        <v>47331</v>
      </c>
      <c r="C16728" s="6">
        <v>0</v>
      </c>
      <c r="D16728" s="6">
        <v>0</v>
      </c>
      <c r="E16728" s="6">
        <v>372.10818472631763</v>
      </c>
      <c r="F16728" s="6">
        <v>230.75070096776525</v>
      </c>
    </row>
    <row r="16729" spans="1:6" x14ac:dyDescent="0.25">
      <c r="A16729" s="17">
        <v>44371.208333333336</v>
      </c>
      <c r="B16729" s="6">
        <v>47182.6</v>
      </c>
      <c r="C16729" s="6">
        <v>0</v>
      </c>
      <c r="D16729" s="6">
        <v>0</v>
      </c>
      <c r="E16729" s="6">
        <v>384.32183999556037</v>
      </c>
      <c r="F16729" s="6">
        <v>237.28506542032855</v>
      </c>
    </row>
    <row r="16730" spans="1:6" x14ac:dyDescent="0.25">
      <c r="A16730" s="17">
        <v>44371.21875</v>
      </c>
      <c r="B16730" s="6">
        <v>47162</v>
      </c>
      <c r="C16730" s="6">
        <v>0</v>
      </c>
      <c r="D16730" s="6">
        <v>0</v>
      </c>
      <c r="E16730" s="6">
        <v>420.29278153358973</v>
      </c>
      <c r="F16730" s="6">
        <v>247.4859363670204</v>
      </c>
    </row>
    <row r="16731" spans="1:6" x14ac:dyDescent="0.25">
      <c r="A16731" s="17">
        <v>44371.229166666664</v>
      </c>
      <c r="B16731" s="6">
        <v>47019.199999999997</v>
      </c>
      <c r="C16731" s="6">
        <v>0</v>
      </c>
      <c r="D16731" s="6">
        <v>0</v>
      </c>
      <c r="E16731" s="6">
        <v>415.60739652558732</v>
      </c>
      <c r="F16731" s="6">
        <v>249.26292521523649</v>
      </c>
    </row>
    <row r="16732" spans="1:6" x14ac:dyDescent="0.25">
      <c r="A16732" s="17">
        <v>44371.239583333336</v>
      </c>
      <c r="B16732" s="6">
        <v>48657.4</v>
      </c>
      <c r="C16732" s="6">
        <v>0</v>
      </c>
      <c r="D16732" s="6">
        <v>0</v>
      </c>
      <c r="E16732" s="6">
        <v>442.9905599595113</v>
      </c>
      <c r="F16732" s="6">
        <v>242.27075518791202</v>
      </c>
    </row>
    <row r="16733" spans="1:6" x14ac:dyDescent="0.25">
      <c r="A16733" s="17">
        <v>44371.25</v>
      </c>
      <c r="B16733" s="6">
        <v>48737.8</v>
      </c>
      <c r="C16733" s="6">
        <v>0</v>
      </c>
      <c r="D16733" s="6">
        <v>0</v>
      </c>
      <c r="E16733" s="6">
        <v>493.90504486793179</v>
      </c>
      <c r="F16733" s="6">
        <v>248.66947841783687</v>
      </c>
    </row>
    <row r="16734" spans="1:6" x14ac:dyDescent="0.25">
      <c r="A16734" s="17">
        <v>44371.260416666664</v>
      </c>
      <c r="B16734" s="6">
        <v>45577.599999999999</v>
      </c>
      <c r="C16734" s="6">
        <v>0</v>
      </c>
      <c r="D16734" s="6">
        <v>0</v>
      </c>
      <c r="E16734" s="6">
        <v>495.68198465276691</v>
      </c>
      <c r="F16734" s="6">
        <v>247.17922992844714</v>
      </c>
    </row>
    <row r="16735" spans="1:6" x14ac:dyDescent="0.25">
      <c r="A16735" s="17">
        <v>44371.270833333336</v>
      </c>
      <c r="B16735" s="6">
        <v>45915.8</v>
      </c>
      <c r="C16735" s="6">
        <v>0</v>
      </c>
      <c r="D16735" s="6">
        <v>0</v>
      </c>
      <c r="E16735" s="6">
        <v>503.31719949837407</v>
      </c>
      <c r="F16735" s="6">
        <v>249.7212379735424</v>
      </c>
    </row>
    <row r="16736" spans="1:6" x14ac:dyDescent="0.25">
      <c r="A16736" s="17">
        <v>44371.28125</v>
      </c>
      <c r="B16736" s="6">
        <v>48172.800000000003</v>
      </c>
      <c r="C16736" s="6">
        <v>0</v>
      </c>
      <c r="D16736" s="6">
        <v>0</v>
      </c>
      <c r="E16736" s="6">
        <v>581.17199019459258</v>
      </c>
      <c r="F16736" s="6">
        <v>263.65878357819201</v>
      </c>
    </row>
    <row r="16737" spans="1:6" x14ac:dyDescent="0.25">
      <c r="A16737" s="17">
        <v>44371.291666666664</v>
      </c>
      <c r="B16737" s="6">
        <v>50410.400000000001</v>
      </c>
      <c r="C16737" s="6">
        <v>0</v>
      </c>
      <c r="D16737" s="6">
        <v>0</v>
      </c>
      <c r="E16737" s="6">
        <v>594.76504735592698</v>
      </c>
      <c r="F16737" s="6">
        <v>260.30277796174056</v>
      </c>
    </row>
    <row r="16738" spans="1:6" x14ac:dyDescent="0.25">
      <c r="A16738" s="17">
        <v>44371.302083333336</v>
      </c>
      <c r="B16738" s="6">
        <v>50187.599999999991</v>
      </c>
      <c r="C16738" s="6">
        <v>0</v>
      </c>
      <c r="D16738" s="6">
        <v>0</v>
      </c>
      <c r="E16738" s="6">
        <v>528.99637666798435</v>
      </c>
      <c r="F16738" s="6">
        <v>251.2754868796344</v>
      </c>
    </row>
    <row r="16739" spans="1:6" x14ac:dyDescent="0.25">
      <c r="A16739" s="17">
        <v>44371.3125</v>
      </c>
      <c r="B16739" s="6">
        <v>45144.2</v>
      </c>
      <c r="C16739" s="6">
        <v>0</v>
      </c>
      <c r="D16739" s="6">
        <v>0</v>
      </c>
      <c r="E16739" s="6">
        <v>595.9326002573157</v>
      </c>
      <c r="F16739" s="6">
        <v>264.05402641272406</v>
      </c>
    </row>
    <row r="16740" spans="1:6" x14ac:dyDescent="0.25">
      <c r="A16740" s="17">
        <v>44371.322916666664</v>
      </c>
      <c r="B16740" s="6">
        <v>57026</v>
      </c>
      <c r="C16740" s="6">
        <v>0</v>
      </c>
      <c r="D16740" s="6">
        <v>0</v>
      </c>
      <c r="E16740" s="6">
        <v>553.16236688555637</v>
      </c>
      <c r="F16740" s="6">
        <v>257.88154733334204</v>
      </c>
    </row>
    <row r="16741" spans="1:6" x14ac:dyDescent="0.25">
      <c r="A16741" s="17">
        <v>44371.333333333336</v>
      </c>
      <c r="B16741" s="6">
        <v>60697</v>
      </c>
      <c r="C16741" s="6">
        <v>0</v>
      </c>
      <c r="D16741" s="6">
        <v>0</v>
      </c>
      <c r="E16741" s="6">
        <v>594.68997753494978</v>
      </c>
      <c r="F16741" s="6">
        <v>277.88682637252452</v>
      </c>
    </row>
    <row r="16742" spans="1:6" x14ac:dyDescent="0.25">
      <c r="A16742" s="17">
        <v>44371.34375</v>
      </c>
      <c r="B16742" s="6">
        <v>59700</v>
      </c>
      <c r="C16742" s="6">
        <v>0</v>
      </c>
      <c r="D16742" s="6">
        <v>0</v>
      </c>
      <c r="E16742" s="6">
        <v>593.56598897686217</v>
      </c>
      <c r="F16742" s="6">
        <v>273.47054616461719</v>
      </c>
    </row>
    <row r="16743" spans="1:6" x14ac:dyDescent="0.25">
      <c r="A16743" s="17">
        <v>44371.354166666664</v>
      </c>
      <c r="B16743" s="6">
        <v>63939</v>
      </c>
      <c r="C16743" s="6">
        <v>0</v>
      </c>
      <c r="D16743" s="6">
        <v>0</v>
      </c>
      <c r="E16743" s="6">
        <v>595.82926575861256</v>
      </c>
      <c r="F16743" s="6">
        <v>269.48736885555837</v>
      </c>
    </row>
    <row r="16744" spans="1:6" x14ac:dyDescent="0.25">
      <c r="A16744" s="17">
        <v>44371.364583333336</v>
      </c>
      <c r="B16744" s="6">
        <v>67610</v>
      </c>
      <c r="C16744" s="6">
        <v>0</v>
      </c>
      <c r="D16744" s="6">
        <v>0</v>
      </c>
      <c r="E16744" s="6">
        <v>604.22086524539282</v>
      </c>
      <c r="F16744" s="6">
        <v>268.83613199594072</v>
      </c>
    </row>
    <row r="16745" spans="1:6" x14ac:dyDescent="0.25">
      <c r="A16745" s="17">
        <v>44371.375</v>
      </c>
      <c r="B16745" s="6">
        <v>69838</v>
      </c>
      <c r="C16745" s="6">
        <v>0</v>
      </c>
      <c r="D16745" s="6">
        <v>0</v>
      </c>
      <c r="E16745" s="6">
        <v>621.30957869152098</v>
      </c>
      <c r="F16745" s="6">
        <v>272.64302626297172</v>
      </c>
    </row>
    <row r="16746" spans="1:6" x14ac:dyDescent="0.25">
      <c r="A16746" s="17">
        <v>44371.385416666664</v>
      </c>
      <c r="B16746" s="6">
        <v>63115</v>
      </c>
      <c r="C16746" s="6">
        <v>0</v>
      </c>
      <c r="D16746" s="6">
        <v>0</v>
      </c>
      <c r="E16746" s="6">
        <v>623.61426080628189</v>
      </c>
      <c r="F16746" s="6">
        <v>274.28708972856606</v>
      </c>
    </row>
    <row r="16747" spans="1:6" x14ac:dyDescent="0.25">
      <c r="A16747" s="17">
        <v>44371.395833333336</v>
      </c>
      <c r="B16747" s="6">
        <v>64558</v>
      </c>
      <c r="C16747" s="6">
        <v>0</v>
      </c>
      <c r="D16747" s="6">
        <v>0</v>
      </c>
      <c r="E16747" s="6">
        <v>600.17466851776044</v>
      </c>
      <c r="F16747" s="6">
        <v>265.35093956284277</v>
      </c>
    </row>
    <row r="16748" spans="1:6" x14ac:dyDescent="0.25">
      <c r="A16748" s="17">
        <v>44371.40625</v>
      </c>
      <c r="B16748" s="6">
        <v>60470</v>
      </c>
      <c r="C16748" s="6">
        <v>0</v>
      </c>
      <c r="D16748" s="6">
        <v>0</v>
      </c>
      <c r="E16748" s="6">
        <v>598.02902808743693</v>
      </c>
      <c r="F16748" s="6">
        <v>272.96097860538566</v>
      </c>
    </row>
    <row r="16749" spans="1:6" x14ac:dyDescent="0.25">
      <c r="A16749" s="17">
        <v>44371.416666666664</v>
      </c>
      <c r="B16749" s="6">
        <v>64419</v>
      </c>
      <c r="C16749" s="6">
        <v>0</v>
      </c>
      <c r="D16749" s="6">
        <v>0</v>
      </c>
      <c r="E16749" s="6">
        <v>616.82171737599037</v>
      </c>
      <c r="F16749" s="6">
        <v>284.59816638690961</v>
      </c>
    </row>
    <row r="16750" spans="1:6" x14ac:dyDescent="0.25">
      <c r="A16750" s="17">
        <v>44371.427083333336</v>
      </c>
      <c r="B16750" s="6">
        <v>66296</v>
      </c>
      <c r="C16750" s="6">
        <v>0</v>
      </c>
      <c r="D16750" s="6">
        <v>0</v>
      </c>
      <c r="E16750" s="6">
        <v>603.50997559561438</v>
      </c>
      <c r="F16750" s="6">
        <v>267.0967053008211</v>
      </c>
    </row>
    <row r="16751" spans="1:6" x14ac:dyDescent="0.25">
      <c r="A16751" s="17">
        <v>44371.4375</v>
      </c>
      <c r="B16751" s="6">
        <v>70001</v>
      </c>
      <c r="C16751" s="6">
        <v>0</v>
      </c>
      <c r="D16751" s="6">
        <v>0</v>
      </c>
      <c r="E16751" s="6">
        <v>577.42770443500922</v>
      </c>
      <c r="F16751" s="6">
        <v>226.35424519548889</v>
      </c>
    </row>
    <row r="16752" spans="1:6" x14ac:dyDescent="0.25">
      <c r="A16752" s="17">
        <v>44371.447916666664</v>
      </c>
      <c r="B16752" s="6">
        <v>68436</v>
      </c>
      <c r="C16752" s="6">
        <v>0</v>
      </c>
      <c r="D16752" s="6">
        <v>0</v>
      </c>
      <c r="E16752" s="6">
        <v>574.78211453530821</v>
      </c>
      <c r="F16752" s="6">
        <v>194.49445991279879</v>
      </c>
    </row>
    <row r="16753" spans="1:6" x14ac:dyDescent="0.25">
      <c r="A16753" s="17">
        <v>44371.458333333336</v>
      </c>
      <c r="B16753" s="6">
        <v>58956</v>
      </c>
      <c r="C16753" s="6">
        <v>0</v>
      </c>
      <c r="D16753" s="6">
        <v>0</v>
      </c>
      <c r="E16753" s="6">
        <v>520.54085291072079</v>
      </c>
      <c r="F16753" s="6">
        <v>170.63422136446576</v>
      </c>
    </row>
    <row r="16754" spans="1:6" x14ac:dyDescent="0.25">
      <c r="A16754" s="17">
        <v>44371.46875</v>
      </c>
      <c r="B16754" s="6">
        <v>63161</v>
      </c>
      <c r="C16754" s="6">
        <v>0</v>
      </c>
      <c r="D16754" s="6">
        <v>0</v>
      </c>
      <c r="E16754" s="6">
        <v>474.26626468744507</v>
      </c>
      <c r="F16754" s="6">
        <v>152.8771309233997</v>
      </c>
    </row>
    <row r="16755" spans="1:6" x14ac:dyDescent="0.25">
      <c r="A16755" s="17">
        <v>44371.479166666664</v>
      </c>
      <c r="B16755" s="6">
        <v>65411</v>
      </c>
      <c r="C16755" s="6">
        <v>0</v>
      </c>
      <c r="D16755" s="6">
        <v>0</v>
      </c>
      <c r="E16755" s="6">
        <v>443.66995848586703</v>
      </c>
      <c r="F16755" s="6">
        <v>123.23011859510865</v>
      </c>
    </row>
    <row r="16756" spans="1:6" x14ac:dyDescent="0.25">
      <c r="A16756" s="17">
        <v>44371.489583333336</v>
      </c>
      <c r="B16756" s="6">
        <v>64553</v>
      </c>
      <c r="C16756" s="6">
        <v>0</v>
      </c>
      <c r="D16756" s="6">
        <v>0</v>
      </c>
      <c r="E16756" s="6">
        <v>461.20930491330546</v>
      </c>
      <c r="F16756" s="6">
        <v>93.675335762113605</v>
      </c>
    </row>
    <row r="16757" spans="1:6" x14ac:dyDescent="0.25">
      <c r="A16757" s="17">
        <v>44371.5</v>
      </c>
      <c r="B16757" s="6">
        <v>53748.800000000003</v>
      </c>
      <c r="C16757" s="6">
        <v>0</v>
      </c>
      <c r="D16757" s="6">
        <v>0</v>
      </c>
      <c r="E16757" s="6">
        <v>387.93997978282277</v>
      </c>
      <c r="F16757" s="6">
        <v>62.617281656396301</v>
      </c>
    </row>
    <row r="16758" spans="1:6" x14ac:dyDescent="0.25">
      <c r="A16758" s="17">
        <v>44371.510416666664</v>
      </c>
      <c r="B16758" s="6">
        <v>52183</v>
      </c>
      <c r="C16758" s="6">
        <v>0</v>
      </c>
      <c r="D16758" s="6">
        <v>0</v>
      </c>
      <c r="E16758" s="6">
        <v>302.34892087161825</v>
      </c>
      <c r="F16758" s="6">
        <v>0</v>
      </c>
    </row>
    <row r="16759" spans="1:6" x14ac:dyDescent="0.25">
      <c r="A16759" s="17">
        <v>44371.520833333336</v>
      </c>
      <c r="B16759" s="6">
        <v>50532.6</v>
      </c>
      <c r="C16759" s="6">
        <v>0</v>
      </c>
      <c r="D16759" s="6">
        <v>0</v>
      </c>
      <c r="E16759" s="6">
        <v>416.57246151793697</v>
      </c>
      <c r="F16759" s="6">
        <v>112.80349669365506</v>
      </c>
    </row>
    <row r="16760" spans="1:6" x14ac:dyDescent="0.25">
      <c r="A16760" s="17">
        <v>44371.53125</v>
      </c>
      <c r="B16760" s="6">
        <v>49227.399999999994</v>
      </c>
      <c r="C16760" s="6">
        <v>0</v>
      </c>
      <c r="D16760" s="6">
        <v>0</v>
      </c>
      <c r="E16760" s="6">
        <v>445.74744455174732</v>
      </c>
      <c r="F16760" s="6">
        <v>132.53216313393068</v>
      </c>
    </row>
    <row r="16761" spans="1:6" x14ac:dyDescent="0.25">
      <c r="A16761" s="17">
        <v>44371.541666666664</v>
      </c>
      <c r="B16761" s="6">
        <v>51171</v>
      </c>
      <c r="C16761" s="6">
        <v>0</v>
      </c>
      <c r="D16761" s="6">
        <v>0</v>
      </c>
      <c r="E16761" s="6">
        <v>492.62565138189348</v>
      </c>
      <c r="F16761" s="6">
        <v>170.98964713095359</v>
      </c>
    </row>
    <row r="16762" spans="1:6" x14ac:dyDescent="0.25">
      <c r="A16762" s="17">
        <v>44371.552083333336</v>
      </c>
      <c r="B16762" s="6">
        <v>48477.2</v>
      </c>
      <c r="C16762" s="6">
        <v>0</v>
      </c>
      <c r="D16762" s="6">
        <v>0</v>
      </c>
      <c r="E16762" s="6">
        <v>475.85462993491092</v>
      </c>
      <c r="F16762" s="6">
        <v>168.700802501748</v>
      </c>
    </row>
    <row r="16763" spans="1:6" x14ac:dyDescent="0.25">
      <c r="A16763" s="17">
        <v>44371.5625</v>
      </c>
      <c r="B16763" s="6">
        <v>52527.8</v>
      </c>
      <c r="C16763" s="6">
        <v>0</v>
      </c>
      <c r="D16763" s="6">
        <v>0</v>
      </c>
      <c r="E16763" s="6">
        <v>428.31565142584441</v>
      </c>
      <c r="F16763" s="6">
        <v>123.60434004476917</v>
      </c>
    </row>
    <row r="16764" spans="1:6" x14ac:dyDescent="0.25">
      <c r="A16764" s="17">
        <v>44371.572916666664</v>
      </c>
      <c r="B16764" s="6">
        <v>59058.600000000006</v>
      </c>
      <c r="C16764" s="6">
        <v>0</v>
      </c>
      <c r="D16764" s="6">
        <v>0</v>
      </c>
      <c r="E16764" s="6">
        <v>498.42089940562801</v>
      </c>
      <c r="F16764" s="6">
        <v>196.41734371739255</v>
      </c>
    </row>
    <row r="16765" spans="1:6" x14ac:dyDescent="0.25">
      <c r="A16765" s="17">
        <v>44371.583333333336</v>
      </c>
      <c r="B16765" s="6">
        <v>62178.8</v>
      </c>
      <c r="C16765" s="6">
        <v>0</v>
      </c>
      <c r="D16765" s="6">
        <v>0</v>
      </c>
      <c r="E16765" s="6">
        <v>495.042035154107</v>
      </c>
      <c r="F16765" s="6">
        <v>203.2578008633821</v>
      </c>
    </row>
    <row r="16766" spans="1:6" x14ac:dyDescent="0.25">
      <c r="A16766" s="17">
        <v>44371.59375</v>
      </c>
      <c r="B16766" s="6">
        <v>59471.399999999994</v>
      </c>
      <c r="C16766" s="6">
        <v>0</v>
      </c>
      <c r="D16766" s="6">
        <v>0</v>
      </c>
      <c r="E16766" s="6">
        <v>517.69266102614711</v>
      </c>
      <c r="F16766" s="6">
        <v>216.32462423491813</v>
      </c>
    </row>
    <row r="16767" spans="1:6" x14ac:dyDescent="0.25">
      <c r="A16767" s="17">
        <v>44371.604166666664</v>
      </c>
      <c r="B16767" s="6">
        <v>57951.600000000006</v>
      </c>
      <c r="C16767" s="6">
        <v>0</v>
      </c>
      <c r="D16767" s="6">
        <v>0</v>
      </c>
      <c r="E16767" s="6">
        <v>524.88746479226575</v>
      </c>
      <c r="F16767" s="6">
        <v>217.24851651505924</v>
      </c>
    </row>
    <row r="16768" spans="1:6" x14ac:dyDescent="0.25">
      <c r="A16768" s="17">
        <v>44371.614583333336</v>
      </c>
      <c r="B16768" s="6">
        <v>54680.6</v>
      </c>
      <c r="C16768" s="6">
        <v>0</v>
      </c>
      <c r="D16768" s="6">
        <v>0</v>
      </c>
      <c r="E16768" s="6">
        <v>525.04614523597229</v>
      </c>
      <c r="F16768" s="6">
        <v>223.36505091372624</v>
      </c>
    </row>
    <row r="16769" spans="1:6" x14ac:dyDescent="0.25">
      <c r="A16769" s="17">
        <v>44371.625</v>
      </c>
      <c r="B16769" s="6">
        <v>58784.600000000006</v>
      </c>
      <c r="C16769" s="6">
        <v>0</v>
      </c>
      <c r="D16769" s="6">
        <v>0</v>
      </c>
      <c r="E16769" s="6">
        <v>542.62199011135272</v>
      </c>
      <c r="F16769" s="6">
        <v>239.55634705603757</v>
      </c>
    </row>
    <row r="16770" spans="1:6" x14ac:dyDescent="0.25">
      <c r="A16770" s="17">
        <v>44371.635416666664</v>
      </c>
      <c r="B16770" s="6">
        <v>59603.4</v>
      </c>
      <c r="C16770" s="6">
        <v>0</v>
      </c>
      <c r="D16770" s="6">
        <v>0</v>
      </c>
      <c r="E16770" s="6">
        <v>508.45170193757804</v>
      </c>
      <c r="F16770" s="6">
        <v>238.58022872809897</v>
      </c>
    </row>
    <row r="16771" spans="1:6" x14ac:dyDescent="0.25">
      <c r="A16771" s="17">
        <v>44371.645833333336</v>
      </c>
      <c r="B16771" s="6">
        <v>57482.8</v>
      </c>
      <c r="C16771" s="6">
        <v>0</v>
      </c>
      <c r="D16771" s="6">
        <v>-3.637978807091713E-12</v>
      </c>
      <c r="E16771" s="6">
        <v>531.15097658639934</v>
      </c>
      <c r="F16771" s="6">
        <v>232.33339564352394</v>
      </c>
    </row>
    <row r="16772" spans="1:6" x14ac:dyDescent="0.25">
      <c r="A16772" s="17">
        <v>44371.65625</v>
      </c>
      <c r="B16772" s="6">
        <v>59257.2</v>
      </c>
      <c r="C16772" s="6">
        <v>0</v>
      </c>
      <c r="D16772" s="6">
        <v>0</v>
      </c>
      <c r="E16772" s="6">
        <v>522.77640176764908</v>
      </c>
      <c r="F16772" s="6">
        <v>252.1570218113269</v>
      </c>
    </row>
    <row r="16773" spans="1:6" x14ac:dyDescent="0.25">
      <c r="A16773" s="17">
        <v>44371.666666666664</v>
      </c>
      <c r="B16773" s="6">
        <v>59640</v>
      </c>
      <c r="C16773" s="6">
        <v>0</v>
      </c>
      <c r="D16773" s="6">
        <v>0</v>
      </c>
      <c r="E16773" s="6">
        <v>509.2550783982133</v>
      </c>
      <c r="F16773" s="6">
        <v>257.82374417646457</v>
      </c>
    </row>
    <row r="16774" spans="1:6" x14ac:dyDescent="0.25">
      <c r="A16774" s="17">
        <v>44371.677083333336</v>
      </c>
      <c r="B16774" s="6">
        <v>57662.8</v>
      </c>
      <c r="C16774" s="6">
        <v>0</v>
      </c>
      <c r="D16774" s="6">
        <v>0</v>
      </c>
      <c r="E16774" s="6">
        <v>527.63601515859955</v>
      </c>
      <c r="F16774" s="6">
        <v>269.88705970767836</v>
      </c>
    </row>
    <row r="16775" spans="1:6" x14ac:dyDescent="0.25">
      <c r="A16775" s="17">
        <v>44371.6875</v>
      </c>
      <c r="B16775" s="6">
        <v>60054.8</v>
      </c>
      <c r="C16775" s="6">
        <v>0</v>
      </c>
      <c r="D16775" s="6">
        <v>0</v>
      </c>
      <c r="E16775" s="6">
        <v>516.27406207637796</v>
      </c>
      <c r="F16775" s="6">
        <v>263.30564304427003</v>
      </c>
    </row>
    <row r="16776" spans="1:6" x14ac:dyDescent="0.25">
      <c r="A16776" s="17">
        <v>44371.697916666664</v>
      </c>
      <c r="B16776" s="6">
        <v>61464</v>
      </c>
      <c r="C16776" s="6">
        <v>0</v>
      </c>
      <c r="D16776" s="6">
        <v>0</v>
      </c>
      <c r="E16776" s="6">
        <v>535.85769883696594</v>
      </c>
      <c r="F16776" s="6">
        <v>279.5148381850492</v>
      </c>
    </row>
    <row r="16777" spans="1:6" x14ac:dyDescent="0.25">
      <c r="A16777" s="17">
        <v>44371.708333333336</v>
      </c>
      <c r="B16777" s="6">
        <v>59969.8</v>
      </c>
      <c r="C16777" s="6">
        <v>0</v>
      </c>
      <c r="D16777" s="6">
        <v>0</v>
      </c>
      <c r="E16777" s="6">
        <v>559.44521601285851</v>
      </c>
      <c r="F16777" s="6">
        <v>289.61465572601804</v>
      </c>
    </row>
    <row r="16778" spans="1:6" x14ac:dyDescent="0.25">
      <c r="A16778" s="17">
        <v>44371.71875</v>
      </c>
      <c r="B16778" s="6">
        <v>61378.6</v>
      </c>
      <c r="C16778" s="6">
        <v>0</v>
      </c>
      <c r="D16778" s="6">
        <v>0</v>
      </c>
      <c r="E16778" s="6">
        <v>530.05581469987555</v>
      </c>
      <c r="F16778" s="6">
        <v>300.33073827312921</v>
      </c>
    </row>
    <row r="16779" spans="1:6" x14ac:dyDescent="0.25">
      <c r="A16779" s="17">
        <v>44371.729166666664</v>
      </c>
      <c r="B16779" s="6">
        <v>58383.399999999994</v>
      </c>
      <c r="C16779" s="6">
        <v>0</v>
      </c>
      <c r="D16779" s="6">
        <v>0</v>
      </c>
      <c r="E16779" s="6">
        <v>478.96123352942777</v>
      </c>
      <c r="F16779" s="6">
        <v>286.35381842817941</v>
      </c>
    </row>
    <row r="16780" spans="1:6" x14ac:dyDescent="0.25">
      <c r="A16780" s="17">
        <v>44371.739583333336</v>
      </c>
      <c r="B16780" s="6">
        <v>58105.399999999994</v>
      </c>
      <c r="C16780" s="6">
        <v>0</v>
      </c>
      <c r="D16780" s="6">
        <v>0</v>
      </c>
      <c r="E16780" s="6">
        <v>478.10504666775887</v>
      </c>
      <c r="F16780" s="6">
        <v>286.00512010368197</v>
      </c>
    </row>
    <row r="16781" spans="1:6" x14ac:dyDescent="0.25">
      <c r="A16781" s="17">
        <v>44371.75</v>
      </c>
      <c r="B16781" s="6">
        <v>56323</v>
      </c>
      <c r="C16781" s="6">
        <v>0</v>
      </c>
      <c r="D16781" s="6">
        <v>0</v>
      </c>
      <c r="E16781" s="6">
        <v>470.3686597821943</v>
      </c>
      <c r="F16781" s="6">
        <v>285.36314325116768</v>
      </c>
    </row>
    <row r="16782" spans="1:6" x14ac:dyDescent="0.25">
      <c r="A16782" s="17">
        <v>44371.760416666664</v>
      </c>
      <c r="B16782" s="6">
        <v>56915</v>
      </c>
      <c r="C16782" s="6">
        <v>0</v>
      </c>
      <c r="D16782" s="6">
        <v>0</v>
      </c>
      <c r="E16782" s="6">
        <v>475.69502057333375</v>
      </c>
      <c r="F16782" s="6">
        <v>287.23287634450111</v>
      </c>
    </row>
    <row r="16783" spans="1:6" x14ac:dyDescent="0.25">
      <c r="A16783" s="17">
        <v>44371.770833333336</v>
      </c>
      <c r="B16783" s="6">
        <v>42354.6</v>
      </c>
      <c r="C16783" s="6">
        <v>0</v>
      </c>
      <c r="D16783" s="6">
        <v>0</v>
      </c>
      <c r="E16783" s="6">
        <v>473.14188568601458</v>
      </c>
      <c r="F16783" s="6">
        <v>284.92003519305916</v>
      </c>
    </row>
    <row r="16784" spans="1:6" x14ac:dyDescent="0.25">
      <c r="A16784" s="17">
        <v>44371.78125</v>
      </c>
      <c r="B16784" s="6">
        <v>47490</v>
      </c>
      <c r="C16784" s="6">
        <v>0</v>
      </c>
      <c r="D16784" s="6">
        <v>0</v>
      </c>
      <c r="E16784" s="6">
        <v>451.07932481409443</v>
      </c>
      <c r="F16784" s="6">
        <v>268.30418236087434</v>
      </c>
    </row>
    <row r="16785" spans="1:6" x14ac:dyDescent="0.25">
      <c r="A16785" s="17">
        <v>44371.791666666664</v>
      </c>
      <c r="B16785" s="6">
        <v>48760</v>
      </c>
      <c r="C16785" s="6">
        <v>0</v>
      </c>
      <c r="D16785" s="6">
        <v>0</v>
      </c>
      <c r="E16785" s="6">
        <v>458.31474598417481</v>
      </c>
      <c r="F16785" s="6">
        <v>271.82664254035819</v>
      </c>
    </row>
    <row r="16786" spans="1:6" x14ac:dyDescent="0.25">
      <c r="A16786" s="17">
        <v>44371.802083333336</v>
      </c>
      <c r="B16786" s="6">
        <v>52926.6</v>
      </c>
      <c r="C16786" s="6">
        <v>0</v>
      </c>
      <c r="D16786" s="6">
        <v>0</v>
      </c>
      <c r="E16786" s="6">
        <v>417.71157834766018</v>
      </c>
      <c r="F16786" s="6">
        <v>229.58800134117047</v>
      </c>
    </row>
    <row r="16787" spans="1:6" x14ac:dyDescent="0.25">
      <c r="A16787" s="17">
        <v>44371.8125</v>
      </c>
      <c r="B16787" s="6">
        <v>51299.199999999997</v>
      </c>
      <c r="C16787" s="6">
        <v>0</v>
      </c>
      <c r="D16787" s="6">
        <v>0</v>
      </c>
      <c r="E16787" s="6">
        <v>426.10024634578986</v>
      </c>
      <c r="F16787" s="6">
        <v>242.33763863910622</v>
      </c>
    </row>
    <row r="16788" spans="1:6" x14ac:dyDescent="0.25">
      <c r="A16788" s="17">
        <v>44371.822916666664</v>
      </c>
      <c r="B16788" s="6">
        <v>49539.8</v>
      </c>
      <c r="C16788" s="6">
        <v>0</v>
      </c>
      <c r="D16788" s="6">
        <v>0</v>
      </c>
      <c r="E16788" s="6">
        <v>434.76008726542204</v>
      </c>
      <c r="F16788" s="6">
        <v>245.74627800673886</v>
      </c>
    </row>
    <row r="16789" spans="1:6" x14ac:dyDescent="0.25">
      <c r="A16789" s="17">
        <v>44371.833333333336</v>
      </c>
      <c r="B16789" s="6">
        <v>51491.399999999994</v>
      </c>
      <c r="C16789" s="6">
        <v>0</v>
      </c>
      <c r="D16789" s="6">
        <v>0</v>
      </c>
      <c r="E16789" s="6">
        <v>446.8175524501421</v>
      </c>
      <c r="F16789" s="6">
        <v>262.44327223364621</v>
      </c>
    </row>
    <row r="16790" spans="1:6" x14ac:dyDescent="0.25">
      <c r="A16790" s="17">
        <v>44371.84375</v>
      </c>
      <c r="B16790" s="6">
        <v>48070.400000000001</v>
      </c>
      <c r="C16790" s="6">
        <v>0</v>
      </c>
      <c r="D16790" s="6">
        <v>0</v>
      </c>
      <c r="E16790" s="6">
        <v>432.85837717742834</v>
      </c>
      <c r="F16790" s="6">
        <v>257.16780619839142</v>
      </c>
    </row>
    <row r="16791" spans="1:6" x14ac:dyDescent="0.25">
      <c r="A16791" s="17">
        <v>44371.854166666664</v>
      </c>
      <c r="B16791" s="6">
        <v>49234.8</v>
      </c>
      <c r="C16791" s="6">
        <v>0</v>
      </c>
      <c r="D16791" s="6">
        <v>0</v>
      </c>
      <c r="E16791" s="6">
        <v>456.11605207465618</v>
      </c>
      <c r="F16791" s="6">
        <v>269.4233285214878</v>
      </c>
    </row>
    <row r="16792" spans="1:6" x14ac:dyDescent="0.25">
      <c r="A16792" s="17">
        <v>44371.864583333336</v>
      </c>
      <c r="B16792" s="6">
        <v>48051.199999999997</v>
      </c>
      <c r="C16792" s="6">
        <v>0</v>
      </c>
      <c r="D16792" s="6">
        <v>0</v>
      </c>
      <c r="E16792" s="6">
        <v>455.55321046931567</v>
      </c>
      <c r="F16792" s="6">
        <v>273.69989947529649</v>
      </c>
    </row>
    <row r="16793" spans="1:6" x14ac:dyDescent="0.25">
      <c r="A16793" s="17">
        <v>44371.875</v>
      </c>
      <c r="B16793" s="6">
        <v>41306.199999999997</v>
      </c>
      <c r="C16793" s="6">
        <v>0</v>
      </c>
      <c r="D16793" s="6">
        <v>0</v>
      </c>
      <c r="E16793" s="6">
        <v>483.00115425249351</v>
      </c>
      <c r="F16793" s="6">
        <v>288.76789874053907</v>
      </c>
    </row>
    <row r="16794" spans="1:6" x14ac:dyDescent="0.25">
      <c r="A16794" s="17">
        <v>44371.885416666664</v>
      </c>
      <c r="B16794" s="6">
        <v>39298.6</v>
      </c>
      <c r="C16794" s="6">
        <v>0</v>
      </c>
      <c r="D16794" s="6">
        <v>0</v>
      </c>
      <c r="E16794" s="6">
        <v>487.44053783628806</v>
      </c>
      <c r="F16794" s="6">
        <v>285.75840451668068</v>
      </c>
    </row>
    <row r="16795" spans="1:6" x14ac:dyDescent="0.25">
      <c r="A16795" s="17">
        <v>44371.895833333336</v>
      </c>
      <c r="B16795" s="6">
        <v>46802.600000000006</v>
      </c>
      <c r="C16795" s="6">
        <v>0</v>
      </c>
      <c r="D16795" s="6">
        <v>0</v>
      </c>
      <c r="E16795" s="6">
        <v>497.70004052229888</v>
      </c>
      <c r="F16795" s="6">
        <v>293.2901758890236</v>
      </c>
    </row>
    <row r="16796" spans="1:6" x14ac:dyDescent="0.25">
      <c r="A16796" s="17">
        <v>44371.90625</v>
      </c>
      <c r="B16796" s="6">
        <v>46512.399999999994</v>
      </c>
      <c r="C16796" s="6">
        <v>0</v>
      </c>
      <c r="D16796" s="6">
        <v>0</v>
      </c>
      <c r="E16796" s="6">
        <v>514.40161239367444</v>
      </c>
      <c r="F16796" s="6">
        <v>295.92704475242533</v>
      </c>
    </row>
    <row r="16797" spans="1:6" x14ac:dyDescent="0.25">
      <c r="A16797" s="17">
        <v>44371.916666666664</v>
      </c>
      <c r="B16797" s="6">
        <v>50532.2</v>
      </c>
      <c r="C16797" s="6">
        <v>0</v>
      </c>
      <c r="D16797" s="6">
        <v>0</v>
      </c>
      <c r="E16797" s="6">
        <v>497.20354235380182</v>
      </c>
      <c r="F16797" s="6">
        <v>294.83845713483311</v>
      </c>
    </row>
    <row r="16798" spans="1:6" x14ac:dyDescent="0.25">
      <c r="A16798" s="17">
        <v>44371.927083333336</v>
      </c>
      <c r="B16798" s="6">
        <v>45913.799999999996</v>
      </c>
      <c r="C16798" s="6">
        <v>0</v>
      </c>
      <c r="D16798" s="6">
        <v>0</v>
      </c>
      <c r="E16798" s="6">
        <v>491.23948129168093</v>
      </c>
      <c r="F16798" s="6">
        <v>301.607609581833</v>
      </c>
    </row>
    <row r="16799" spans="1:6" x14ac:dyDescent="0.25">
      <c r="A16799" s="17">
        <v>44371.9375</v>
      </c>
      <c r="B16799" s="6">
        <v>42797.2</v>
      </c>
      <c r="C16799" s="6">
        <v>0</v>
      </c>
      <c r="D16799" s="6">
        <v>0</v>
      </c>
      <c r="E16799" s="6">
        <v>480.76556379042995</v>
      </c>
      <c r="F16799" s="6">
        <v>304.84704733547949</v>
      </c>
    </row>
    <row r="16800" spans="1:6" x14ac:dyDescent="0.25">
      <c r="A16800" s="17">
        <v>44371.947916666664</v>
      </c>
      <c r="B16800" s="6">
        <v>44658.8</v>
      </c>
      <c r="C16800" s="6">
        <v>0</v>
      </c>
      <c r="D16800" s="6">
        <v>0</v>
      </c>
      <c r="E16800" s="6">
        <v>484.41592749829579</v>
      </c>
      <c r="F16800" s="6">
        <v>300.12098656719053</v>
      </c>
    </row>
    <row r="16801" spans="1:6" x14ac:dyDescent="0.25">
      <c r="A16801" s="17">
        <v>44371.958333333336</v>
      </c>
      <c r="B16801" s="6">
        <v>44576</v>
      </c>
      <c r="C16801" s="6">
        <v>0</v>
      </c>
      <c r="D16801" s="6">
        <v>0</v>
      </c>
      <c r="E16801" s="6">
        <v>470.06631128000481</v>
      </c>
      <c r="F16801" s="6">
        <v>298.41809375250187</v>
      </c>
    </row>
    <row r="16802" spans="1:6" x14ac:dyDescent="0.25">
      <c r="A16802" s="17">
        <v>44371.96875</v>
      </c>
      <c r="B16802" s="6">
        <v>37457.599999999999</v>
      </c>
      <c r="C16802" s="6">
        <v>0</v>
      </c>
      <c r="D16802" s="6">
        <v>0</v>
      </c>
      <c r="E16802" s="6">
        <v>469.1368874486725</v>
      </c>
      <c r="F16802" s="6">
        <v>292.42221680493481</v>
      </c>
    </row>
    <row r="16803" spans="1:6" x14ac:dyDescent="0.25">
      <c r="A16803" s="17">
        <v>44371.979166666664</v>
      </c>
      <c r="B16803" s="6">
        <v>42080.2</v>
      </c>
      <c r="C16803" s="6">
        <v>0</v>
      </c>
      <c r="D16803" s="6">
        <v>0</v>
      </c>
      <c r="E16803" s="6">
        <v>477.14832370055046</v>
      </c>
      <c r="F16803" s="6">
        <v>304.07979477947356</v>
      </c>
    </row>
    <row r="16804" spans="1:6" x14ac:dyDescent="0.25">
      <c r="A16804" s="17">
        <v>44371.989583333336</v>
      </c>
      <c r="B16804" s="6">
        <v>34763.599999999999</v>
      </c>
      <c r="C16804" s="6">
        <v>0</v>
      </c>
      <c r="D16804" s="6">
        <v>0</v>
      </c>
      <c r="E16804" s="6">
        <v>472.91991287481324</v>
      </c>
      <c r="F16804" s="6">
        <v>293.9455135448618</v>
      </c>
    </row>
    <row r="16805" spans="1:6" x14ac:dyDescent="0.25">
      <c r="A16805" s="17">
        <v>44371</v>
      </c>
      <c r="B16805" s="6">
        <v>33824.199999999997</v>
      </c>
      <c r="C16805" s="6">
        <v>0</v>
      </c>
      <c r="D16805" s="6">
        <v>0</v>
      </c>
      <c r="E16805" s="6">
        <v>470.30579309434324</v>
      </c>
      <c r="F16805" s="6">
        <v>294.51088655170753</v>
      </c>
    </row>
    <row r="16806" spans="1:6" x14ac:dyDescent="0.25">
      <c r="A16806" s="17">
        <v>44372.010416666664</v>
      </c>
      <c r="B16806" s="6">
        <v>27601</v>
      </c>
      <c r="C16806" s="6">
        <v>0</v>
      </c>
      <c r="D16806" s="6">
        <v>0</v>
      </c>
      <c r="E16806" s="6">
        <v>452.47526838168596</v>
      </c>
      <c r="F16806" s="6">
        <v>288.71076436795789</v>
      </c>
    </row>
    <row r="16807" spans="1:6" x14ac:dyDescent="0.25">
      <c r="A16807" s="17">
        <v>44372.020833333336</v>
      </c>
      <c r="B16807" s="6">
        <v>32742.2</v>
      </c>
      <c r="C16807" s="6">
        <v>0</v>
      </c>
      <c r="D16807" s="6">
        <v>0</v>
      </c>
      <c r="E16807" s="6">
        <v>464.50855231746937</v>
      </c>
      <c r="F16807" s="6">
        <v>296.91429085364882</v>
      </c>
    </row>
    <row r="16808" spans="1:6" x14ac:dyDescent="0.25">
      <c r="A16808" s="17">
        <v>44372.03125</v>
      </c>
      <c r="B16808" s="6">
        <v>35402.6</v>
      </c>
      <c r="C16808" s="6">
        <v>0</v>
      </c>
      <c r="D16808" s="6">
        <v>0</v>
      </c>
      <c r="E16808" s="6">
        <v>454.89533124652553</v>
      </c>
      <c r="F16808" s="6">
        <v>286.10535802860136</v>
      </c>
    </row>
    <row r="16809" spans="1:6" x14ac:dyDescent="0.25">
      <c r="A16809" s="17">
        <v>44372.041666666664</v>
      </c>
      <c r="B16809" s="6">
        <v>35009.600000000006</v>
      </c>
      <c r="C16809" s="6">
        <v>0</v>
      </c>
      <c r="D16809" s="6">
        <v>0</v>
      </c>
      <c r="E16809" s="6">
        <v>451.91368064164271</v>
      </c>
      <c r="F16809" s="6">
        <v>286.79998583100962</v>
      </c>
    </row>
    <row r="16810" spans="1:6" x14ac:dyDescent="0.25">
      <c r="A16810" s="17">
        <v>44372.052083333336</v>
      </c>
      <c r="B16810" s="6">
        <v>29463.8</v>
      </c>
      <c r="C16810" s="6">
        <v>0</v>
      </c>
      <c r="D16810" s="6">
        <v>0</v>
      </c>
      <c r="E16810" s="6">
        <v>436.16490290420552</v>
      </c>
      <c r="F16810" s="6">
        <v>275.43010423526476</v>
      </c>
    </row>
    <row r="16811" spans="1:6" x14ac:dyDescent="0.25">
      <c r="A16811" s="17">
        <v>44372.0625</v>
      </c>
      <c r="B16811" s="6">
        <v>31529.800000000003</v>
      </c>
      <c r="C16811" s="6">
        <v>0</v>
      </c>
      <c r="D16811" s="6">
        <v>0</v>
      </c>
      <c r="E16811" s="6">
        <v>454.77373515546424</v>
      </c>
      <c r="F16811" s="6">
        <v>292.89759152905987</v>
      </c>
    </row>
    <row r="16812" spans="1:6" x14ac:dyDescent="0.25">
      <c r="A16812" s="17">
        <v>44372.072916666664</v>
      </c>
      <c r="B16812" s="6">
        <v>33009.800000000003</v>
      </c>
      <c r="C16812" s="6">
        <v>0</v>
      </c>
      <c r="D16812" s="6">
        <v>0</v>
      </c>
      <c r="E16812" s="6">
        <v>442.56447453706278</v>
      </c>
      <c r="F16812" s="6">
        <v>276.75349968114574</v>
      </c>
    </row>
    <row r="16813" spans="1:6" x14ac:dyDescent="0.25">
      <c r="A16813" s="17">
        <v>44372.083333333336</v>
      </c>
      <c r="B16813" s="6">
        <v>34692.400000000001</v>
      </c>
      <c r="C16813" s="6">
        <v>0</v>
      </c>
      <c r="D16813" s="6">
        <v>0</v>
      </c>
      <c r="E16813" s="6">
        <v>451.58778993657143</v>
      </c>
      <c r="F16813" s="6">
        <v>288.31130344642293</v>
      </c>
    </row>
    <row r="16814" spans="1:6" x14ac:dyDescent="0.25">
      <c r="A16814" s="17">
        <v>44372.09375</v>
      </c>
      <c r="B16814" s="6">
        <v>25658.399999999998</v>
      </c>
      <c r="C16814" s="6">
        <v>0</v>
      </c>
      <c r="D16814" s="6">
        <v>0</v>
      </c>
      <c r="E16814" s="6">
        <v>437.66355547117382</v>
      </c>
      <c r="F16814" s="6">
        <v>274.91293506276634</v>
      </c>
    </row>
    <row r="16815" spans="1:6" x14ac:dyDescent="0.25">
      <c r="A16815" s="17">
        <v>44372.104166666664</v>
      </c>
      <c r="B16815" s="6">
        <v>24737.4</v>
      </c>
      <c r="C16815" s="6">
        <v>0</v>
      </c>
      <c r="D16815" s="6">
        <v>0</v>
      </c>
      <c r="E16815" s="6">
        <v>445.96683805999055</v>
      </c>
      <c r="F16815" s="6">
        <v>285.45918990512132</v>
      </c>
    </row>
    <row r="16816" spans="1:6" x14ac:dyDescent="0.25">
      <c r="A16816" s="17">
        <v>44372.114583333336</v>
      </c>
      <c r="B16816" s="6">
        <v>20750.400000000001</v>
      </c>
      <c r="C16816" s="6">
        <v>0</v>
      </c>
      <c r="D16816" s="6">
        <v>0</v>
      </c>
      <c r="E16816" s="6">
        <v>440.01670123769691</v>
      </c>
      <c r="F16816" s="6">
        <v>278.77659100743614</v>
      </c>
    </row>
    <row r="16817" spans="1:6" x14ac:dyDescent="0.25">
      <c r="A16817" s="17">
        <v>44372.125</v>
      </c>
      <c r="B16817" s="6">
        <v>25939.4</v>
      </c>
      <c r="C16817" s="6">
        <v>0</v>
      </c>
      <c r="D16817" s="6">
        <v>0</v>
      </c>
      <c r="E16817" s="6">
        <v>449.55166619369083</v>
      </c>
      <c r="F16817" s="6">
        <v>284.51194093935942</v>
      </c>
    </row>
    <row r="16818" spans="1:6" x14ac:dyDescent="0.25">
      <c r="A16818" s="17">
        <v>44372.135416666664</v>
      </c>
      <c r="B16818" s="6">
        <v>21425.8</v>
      </c>
      <c r="C16818" s="6">
        <v>0</v>
      </c>
      <c r="D16818" s="6">
        <v>0</v>
      </c>
      <c r="E16818" s="6">
        <v>443.9246361549649</v>
      </c>
      <c r="F16818" s="6">
        <v>278.34861803557499</v>
      </c>
    </row>
    <row r="16819" spans="1:6" x14ac:dyDescent="0.25">
      <c r="A16819" s="17">
        <v>44372.145833333336</v>
      </c>
      <c r="B16819" s="6">
        <v>19881.600000000002</v>
      </c>
      <c r="C16819" s="6">
        <v>0</v>
      </c>
      <c r="D16819" s="6">
        <v>0</v>
      </c>
      <c r="E16819" s="6">
        <v>440.9447061659921</v>
      </c>
      <c r="F16819" s="6">
        <v>280.44846441177356</v>
      </c>
    </row>
    <row r="16820" spans="1:6" x14ac:dyDescent="0.25">
      <c r="A16820" s="17">
        <v>44372.15625</v>
      </c>
      <c r="B16820" s="6">
        <v>21095.599999999999</v>
      </c>
      <c r="C16820" s="6">
        <v>0</v>
      </c>
      <c r="D16820" s="6">
        <v>0</v>
      </c>
      <c r="E16820" s="6">
        <v>448.38462647704728</v>
      </c>
      <c r="F16820" s="6">
        <v>281.18176067759009</v>
      </c>
    </row>
    <row r="16821" spans="1:6" x14ac:dyDescent="0.25">
      <c r="A16821" s="17">
        <v>44372.166666666664</v>
      </c>
      <c r="B16821" s="6">
        <v>25574.400000000001</v>
      </c>
      <c r="C16821" s="6">
        <v>0</v>
      </c>
      <c r="D16821" s="6">
        <v>0</v>
      </c>
      <c r="E16821" s="6">
        <v>442.155173519659</v>
      </c>
      <c r="F16821" s="6">
        <v>283.6049145386325</v>
      </c>
    </row>
    <row r="16822" spans="1:6" x14ac:dyDescent="0.25">
      <c r="A16822" s="17">
        <v>44372.177083333336</v>
      </c>
      <c r="B16822" s="6">
        <v>27349.599999999999</v>
      </c>
      <c r="C16822" s="6">
        <v>0</v>
      </c>
      <c r="D16822" s="6">
        <v>0</v>
      </c>
      <c r="E16822" s="6">
        <v>468.69027837262547</v>
      </c>
      <c r="F16822" s="6">
        <v>297.9237490448179</v>
      </c>
    </row>
    <row r="16823" spans="1:6" x14ac:dyDescent="0.25">
      <c r="A16823" s="17">
        <v>44372.1875</v>
      </c>
      <c r="B16823" s="6">
        <v>26468.2</v>
      </c>
      <c r="C16823" s="6">
        <v>0</v>
      </c>
      <c r="D16823" s="6">
        <v>0</v>
      </c>
      <c r="E16823" s="6">
        <v>459.57463090306555</v>
      </c>
      <c r="F16823" s="6">
        <v>302.03256459279294</v>
      </c>
    </row>
    <row r="16824" spans="1:6" x14ac:dyDescent="0.25">
      <c r="A16824" s="17">
        <v>44372.197916666664</v>
      </c>
      <c r="B16824" s="6">
        <v>24960.799999999999</v>
      </c>
      <c r="C16824" s="6">
        <v>0</v>
      </c>
      <c r="D16824" s="6">
        <v>0</v>
      </c>
      <c r="E16824" s="6">
        <v>471.8943204210027</v>
      </c>
      <c r="F16824" s="6">
        <v>307.88718854866073</v>
      </c>
    </row>
    <row r="16825" spans="1:6" x14ac:dyDescent="0.25">
      <c r="A16825" s="17">
        <v>44372.208333333336</v>
      </c>
      <c r="B16825" s="6">
        <v>23992.199999999997</v>
      </c>
      <c r="C16825" s="6">
        <v>0</v>
      </c>
      <c r="D16825" s="6">
        <v>0</v>
      </c>
      <c r="E16825" s="6">
        <v>478.57482795710712</v>
      </c>
      <c r="F16825" s="6">
        <v>317.63107396245078</v>
      </c>
    </row>
    <row r="16826" spans="1:6" x14ac:dyDescent="0.25">
      <c r="A16826" s="17">
        <v>44372.21875</v>
      </c>
      <c r="B16826" s="6">
        <v>30650</v>
      </c>
      <c r="C16826" s="6">
        <v>0</v>
      </c>
      <c r="D16826" s="6">
        <v>0</v>
      </c>
      <c r="E16826" s="6">
        <v>520.72785548758657</v>
      </c>
      <c r="F16826" s="6">
        <v>322.12917424148128</v>
      </c>
    </row>
    <row r="16827" spans="1:6" x14ac:dyDescent="0.25">
      <c r="A16827" s="17">
        <v>44372.229166666664</v>
      </c>
      <c r="B16827" s="6">
        <v>29329.200000000001</v>
      </c>
      <c r="C16827" s="6">
        <v>0</v>
      </c>
      <c r="D16827" s="6">
        <v>0</v>
      </c>
      <c r="E16827" s="6">
        <v>508.45456541377462</v>
      </c>
      <c r="F16827" s="6">
        <v>321.31562007559882</v>
      </c>
    </row>
    <row r="16828" spans="1:6" x14ac:dyDescent="0.25">
      <c r="A16828" s="17">
        <v>44372.239583333336</v>
      </c>
      <c r="B16828" s="6">
        <v>31763.200000000004</v>
      </c>
      <c r="C16828" s="6">
        <v>0</v>
      </c>
      <c r="D16828" s="6">
        <v>0</v>
      </c>
      <c r="E16828" s="6">
        <v>518.93264067113523</v>
      </c>
      <c r="F16828" s="6">
        <v>309.48195752948089</v>
      </c>
    </row>
    <row r="16829" spans="1:6" x14ac:dyDescent="0.25">
      <c r="A16829" s="17">
        <v>44372.25</v>
      </c>
      <c r="B16829" s="6">
        <v>32418.400000000001</v>
      </c>
      <c r="C16829" s="6">
        <v>0</v>
      </c>
      <c r="D16829" s="6">
        <v>0</v>
      </c>
      <c r="E16829" s="6">
        <v>601.6992229671323</v>
      </c>
      <c r="F16829" s="6">
        <v>324.82190830523797</v>
      </c>
    </row>
    <row r="16830" spans="1:6" x14ac:dyDescent="0.25">
      <c r="A16830" s="17">
        <v>44372.260416666664</v>
      </c>
      <c r="B16830" s="6">
        <v>29552.799999999996</v>
      </c>
      <c r="C16830" s="6">
        <v>0</v>
      </c>
      <c r="D16830" s="6">
        <v>0</v>
      </c>
      <c r="E16830" s="6">
        <v>641.41711635836873</v>
      </c>
      <c r="F16830" s="6">
        <v>327.6074969796876</v>
      </c>
    </row>
    <row r="16831" spans="1:6" x14ac:dyDescent="0.25">
      <c r="A16831" s="17">
        <v>44372.270833333336</v>
      </c>
      <c r="B16831" s="6">
        <v>33875.599999999999</v>
      </c>
      <c r="C16831" s="6">
        <v>0</v>
      </c>
      <c r="D16831" s="6">
        <v>0</v>
      </c>
      <c r="E16831" s="6">
        <v>630.36507107805483</v>
      </c>
      <c r="F16831" s="6">
        <v>329.49311367070533</v>
      </c>
    </row>
    <row r="16832" spans="1:6" x14ac:dyDescent="0.25">
      <c r="A16832" s="17">
        <v>44372.28125</v>
      </c>
      <c r="B16832" s="6">
        <v>31860</v>
      </c>
      <c r="C16832" s="6">
        <v>0</v>
      </c>
      <c r="D16832" s="6">
        <v>0</v>
      </c>
      <c r="E16832" s="6">
        <v>610.52326838662339</v>
      </c>
      <c r="F16832" s="6">
        <v>326.75135458120837</v>
      </c>
    </row>
    <row r="16833" spans="1:6" x14ac:dyDescent="0.25">
      <c r="A16833" s="17">
        <v>44372.291666666664</v>
      </c>
      <c r="B16833" s="6">
        <v>39226</v>
      </c>
      <c r="C16833" s="6">
        <v>0</v>
      </c>
      <c r="D16833" s="6">
        <v>0</v>
      </c>
      <c r="E16833" s="6">
        <v>590.11453828547201</v>
      </c>
      <c r="F16833" s="6">
        <v>312.86385263953844</v>
      </c>
    </row>
    <row r="16834" spans="1:6" x14ac:dyDescent="0.25">
      <c r="A16834" s="17">
        <v>44372.302083333336</v>
      </c>
      <c r="B16834" s="6">
        <v>51575</v>
      </c>
      <c r="C16834" s="6">
        <v>0</v>
      </c>
      <c r="D16834" s="6">
        <v>0</v>
      </c>
      <c r="E16834" s="6">
        <v>598.75978956953077</v>
      </c>
      <c r="F16834" s="6">
        <v>320.17279551984541</v>
      </c>
    </row>
    <row r="16835" spans="1:6" x14ac:dyDescent="0.25">
      <c r="A16835" s="17">
        <v>44372.3125</v>
      </c>
      <c r="B16835" s="6">
        <v>49408</v>
      </c>
      <c r="C16835" s="6">
        <v>0</v>
      </c>
      <c r="D16835" s="6">
        <v>0</v>
      </c>
      <c r="E16835" s="6">
        <v>645.53317067954777</v>
      </c>
      <c r="F16835" s="6">
        <v>318.65045322705151</v>
      </c>
    </row>
    <row r="16836" spans="1:6" x14ac:dyDescent="0.25">
      <c r="A16836" s="17">
        <v>44372.322916666664</v>
      </c>
      <c r="B16836" s="6">
        <v>49976</v>
      </c>
      <c r="C16836" s="6">
        <v>0</v>
      </c>
      <c r="D16836" s="6">
        <v>0</v>
      </c>
      <c r="E16836" s="6">
        <v>650.37559498857081</v>
      </c>
      <c r="F16836" s="6">
        <v>338.68494483847246</v>
      </c>
    </row>
    <row r="16837" spans="1:6" x14ac:dyDescent="0.25">
      <c r="A16837" s="17">
        <v>44372.333333333336</v>
      </c>
      <c r="B16837" s="6">
        <v>48862</v>
      </c>
      <c r="C16837" s="6">
        <v>0</v>
      </c>
      <c r="D16837" s="6">
        <v>0</v>
      </c>
      <c r="E16837" s="6">
        <v>674.02501095112893</v>
      </c>
      <c r="F16837" s="6">
        <v>340.60004573090282</v>
      </c>
    </row>
    <row r="16838" spans="1:6" x14ac:dyDescent="0.25">
      <c r="A16838" s="17">
        <v>44372.34375</v>
      </c>
      <c r="B16838" s="6">
        <v>54839</v>
      </c>
      <c r="C16838" s="6">
        <v>0</v>
      </c>
      <c r="D16838" s="6">
        <v>0</v>
      </c>
      <c r="E16838" s="6">
        <v>699.44599499095602</v>
      </c>
      <c r="F16838" s="6">
        <v>352.79190230976735</v>
      </c>
    </row>
    <row r="16839" spans="1:6" x14ac:dyDescent="0.25">
      <c r="A16839" s="17">
        <v>44372.354166666664</v>
      </c>
      <c r="B16839" s="6">
        <v>57145</v>
      </c>
      <c r="C16839" s="6">
        <v>0</v>
      </c>
      <c r="D16839" s="6">
        <v>0</v>
      </c>
      <c r="E16839" s="6">
        <v>663.39466610618911</v>
      </c>
      <c r="F16839" s="6">
        <v>332.43994583762247</v>
      </c>
    </row>
    <row r="16840" spans="1:6" x14ac:dyDescent="0.25">
      <c r="A16840" s="17">
        <v>44372.364583333336</v>
      </c>
      <c r="B16840" s="6">
        <v>58281</v>
      </c>
      <c r="C16840" s="6">
        <v>0</v>
      </c>
      <c r="D16840" s="6">
        <v>0</v>
      </c>
      <c r="E16840" s="6">
        <v>679.21176022332293</v>
      </c>
      <c r="F16840" s="6">
        <v>328.92206928751659</v>
      </c>
    </row>
    <row r="16841" spans="1:6" x14ac:dyDescent="0.25">
      <c r="A16841" s="17">
        <v>44372.375</v>
      </c>
      <c r="B16841" s="6">
        <v>58125</v>
      </c>
      <c r="C16841" s="6">
        <v>0</v>
      </c>
      <c r="D16841" s="6">
        <v>0</v>
      </c>
      <c r="E16841" s="6">
        <v>646.94644691371832</v>
      </c>
      <c r="F16841" s="6">
        <v>323.08778461942455</v>
      </c>
    </row>
    <row r="16842" spans="1:6" x14ac:dyDescent="0.25">
      <c r="A16842" s="17">
        <v>44372.385416666664</v>
      </c>
      <c r="B16842" s="6">
        <v>67973</v>
      </c>
      <c r="C16842" s="6">
        <v>0</v>
      </c>
      <c r="D16842" s="6">
        <v>0</v>
      </c>
      <c r="E16842" s="6">
        <v>608.83380671797386</v>
      </c>
      <c r="F16842" s="6">
        <v>295.48688798138824</v>
      </c>
    </row>
    <row r="16843" spans="1:6" x14ac:dyDescent="0.25">
      <c r="A16843" s="17">
        <v>44372.395833333336</v>
      </c>
      <c r="B16843" s="6">
        <v>70479</v>
      </c>
      <c r="C16843" s="6">
        <v>0</v>
      </c>
      <c r="D16843" s="6">
        <v>0</v>
      </c>
      <c r="E16843" s="6">
        <v>607.22986909734936</v>
      </c>
      <c r="F16843" s="6">
        <v>267.25787626608746</v>
      </c>
    </row>
    <row r="16844" spans="1:6" x14ac:dyDescent="0.25">
      <c r="A16844" s="17">
        <v>44372.40625</v>
      </c>
      <c r="B16844" s="6">
        <v>67098</v>
      </c>
      <c r="C16844" s="6">
        <v>0</v>
      </c>
      <c r="D16844" s="6">
        <v>0</v>
      </c>
      <c r="E16844" s="6">
        <v>620.6110579697779</v>
      </c>
      <c r="F16844" s="6">
        <v>291.74524786578536</v>
      </c>
    </row>
    <row r="16845" spans="1:6" x14ac:dyDescent="0.25">
      <c r="A16845" s="17">
        <v>44372.416666666664</v>
      </c>
      <c r="B16845" s="6">
        <v>63466</v>
      </c>
      <c r="C16845" s="6">
        <v>0</v>
      </c>
      <c r="D16845" s="6">
        <v>0</v>
      </c>
      <c r="E16845" s="6">
        <v>675.3685311552581</v>
      </c>
      <c r="F16845" s="6">
        <v>305.96650350031888</v>
      </c>
    </row>
    <row r="16846" spans="1:6" x14ac:dyDescent="0.25">
      <c r="A16846" s="17">
        <v>44372.427083333336</v>
      </c>
      <c r="B16846" s="6">
        <v>69526</v>
      </c>
      <c r="C16846" s="6">
        <v>0</v>
      </c>
      <c r="D16846" s="6">
        <v>0</v>
      </c>
      <c r="E16846" s="6">
        <v>581.33286964662693</v>
      </c>
      <c r="F16846" s="6">
        <v>250.08646743136069</v>
      </c>
    </row>
    <row r="16847" spans="1:6" x14ac:dyDescent="0.25">
      <c r="A16847" s="17">
        <v>44372.4375</v>
      </c>
      <c r="B16847" s="6">
        <v>64090</v>
      </c>
      <c r="C16847" s="6">
        <v>0</v>
      </c>
      <c r="D16847" s="6">
        <v>0</v>
      </c>
      <c r="E16847" s="6">
        <v>436.59986483831744</v>
      </c>
      <c r="F16847" s="6">
        <v>150.6449880681572</v>
      </c>
    </row>
    <row r="16848" spans="1:6" x14ac:dyDescent="0.25">
      <c r="A16848" s="17">
        <v>44372.447916666664</v>
      </c>
      <c r="B16848" s="6">
        <v>46812</v>
      </c>
      <c r="C16848" s="6">
        <v>0</v>
      </c>
      <c r="D16848" s="6">
        <v>0</v>
      </c>
      <c r="E16848" s="6">
        <v>441.77592556179661</v>
      </c>
      <c r="F16848" s="6">
        <v>165.56062244881565</v>
      </c>
    </row>
    <row r="16849" spans="1:6" x14ac:dyDescent="0.25">
      <c r="A16849" s="17">
        <v>44372.458333333336</v>
      </c>
      <c r="B16849" s="6">
        <v>57016</v>
      </c>
      <c r="C16849" s="6">
        <v>0</v>
      </c>
      <c r="D16849" s="6">
        <v>0</v>
      </c>
      <c r="E16849" s="6">
        <v>368.66754034570295</v>
      </c>
      <c r="F16849" s="6">
        <v>76.58100277733314</v>
      </c>
    </row>
    <row r="16850" spans="1:6" x14ac:dyDescent="0.25">
      <c r="A16850" s="17">
        <v>44372.46875</v>
      </c>
      <c r="B16850" s="6">
        <v>60424</v>
      </c>
      <c r="C16850" s="6">
        <v>0</v>
      </c>
      <c r="D16850" s="6">
        <v>0</v>
      </c>
      <c r="E16850" s="6">
        <v>472.00015314625489</v>
      </c>
      <c r="F16850" s="6">
        <v>130.28504658346617</v>
      </c>
    </row>
    <row r="16851" spans="1:6" x14ac:dyDescent="0.25">
      <c r="A16851" s="17">
        <v>44372.479166666664</v>
      </c>
      <c r="B16851" s="6">
        <v>66652</v>
      </c>
      <c r="C16851" s="6">
        <v>0</v>
      </c>
      <c r="D16851" s="6">
        <v>0</v>
      </c>
      <c r="E16851" s="6">
        <v>317.57260477436103</v>
      </c>
      <c r="F16851" s="6">
        <v>0</v>
      </c>
    </row>
    <row r="16852" spans="1:6" x14ac:dyDescent="0.25">
      <c r="A16852" s="17">
        <v>44372.489583333336</v>
      </c>
      <c r="B16852" s="6">
        <v>58225</v>
      </c>
      <c r="C16852" s="6">
        <v>0</v>
      </c>
      <c r="D16852" s="6">
        <v>0</v>
      </c>
      <c r="E16852" s="6">
        <v>492.70576475808048</v>
      </c>
      <c r="F16852" s="6">
        <v>180.33697087308707</v>
      </c>
    </row>
    <row r="16853" spans="1:6" x14ac:dyDescent="0.25">
      <c r="A16853" s="17">
        <v>44372.5</v>
      </c>
      <c r="B16853" s="6">
        <v>55278</v>
      </c>
      <c r="C16853" s="6">
        <v>0</v>
      </c>
      <c r="D16853" s="6">
        <v>0</v>
      </c>
      <c r="E16853" s="6">
        <v>343.68292666736124</v>
      </c>
      <c r="F16853" s="6">
        <v>50.214856959503379</v>
      </c>
    </row>
    <row r="16854" spans="1:6" x14ac:dyDescent="0.25">
      <c r="A16854" s="17">
        <v>44372.510416666664</v>
      </c>
      <c r="B16854" s="6">
        <v>68278</v>
      </c>
      <c r="C16854" s="6">
        <v>0</v>
      </c>
      <c r="D16854" s="6">
        <v>0</v>
      </c>
      <c r="E16854" s="6">
        <v>505.56222466615509</v>
      </c>
      <c r="F16854" s="6">
        <v>210.52885845806776</v>
      </c>
    </row>
    <row r="16855" spans="1:6" x14ac:dyDescent="0.25">
      <c r="A16855" s="17">
        <v>44372.520833333336</v>
      </c>
      <c r="B16855" s="6">
        <v>68768</v>
      </c>
      <c r="C16855" s="6">
        <v>0</v>
      </c>
      <c r="D16855" s="6">
        <v>0</v>
      </c>
      <c r="E16855" s="6">
        <v>577.61222371465556</v>
      </c>
      <c r="F16855" s="6">
        <v>314.07630297069539</v>
      </c>
    </row>
    <row r="16856" spans="1:6" x14ac:dyDescent="0.25">
      <c r="A16856" s="17">
        <v>44372.53125</v>
      </c>
      <c r="B16856" s="6">
        <v>63276</v>
      </c>
      <c r="C16856" s="6">
        <v>0</v>
      </c>
      <c r="D16856" s="6">
        <v>0</v>
      </c>
      <c r="E16856" s="6">
        <v>528.35213508247944</v>
      </c>
      <c r="F16856" s="6">
        <v>287.72950253285256</v>
      </c>
    </row>
    <row r="16857" spans="1:6" x14ac:dyDescent="0.25">
      <c r="A16857" s="17">
        <v>44372.541666666664</v>
      </c>
      <c r="B16857" s="6">
        <v>60975</v>
      </c>
      <c r="C16857" s="6">
        <v>0</v>
      </c>
      <c r="D16857" s="6">
        <v>0</v>
      </c>
      <c r="E16857" s="6">
        <v>346.1610124112849</v>
      </c>
      <c r="F16857" s="6">
        <v>109.29900742522807</v>
      </c>
    </row>
    <row r="16858" spans="1:6" x14ac:dyDescent="0.25">
      <c r="A16858" s="17">
        <v>44372.552083333336</v>
      </c>
      <c r="B16858" s="6">
        <v>47712</v>
      </c>
      <c r="C16858" s="6">
        <v>0</v>
      </c>
      <c r="D16858" s="6">
        <v>0</v>
      </c>
      <c r="E16858" s="6">
        <v>253.02626152903758</v>
      </c>
      <c r="F16858" s="6">
        <v>20.970027163738592</v>
      </c>
    </row>
    <row r="16859" spans="1:6" x14ac:dyDescent="0.25">
      <c r="A16859" s="17">
        <v>44372.5625</v>
      </c>
      <c r="B16859" s="6">
        <v>50152</v>
      </c>
      <c r="C16859" s="6">
        <v>0</v>
      </c>
      <c r="D16859" s="6">
        <v>0</v>
      </c>
      <c r="E16859" s="6">
        <v>380.40177475126075</v>
      </c>
      <c r="F16859" s="6">
        <v>154.1144588362659</v>
      </c>
    </row>
    <row r="16860" spans="1:6" x14ac:dyDescent="0.25">
      <c r="A16860" s="17">
        <v>44372.572916666664</v>
      </c>
      <c r="B16860" s="6">
        <v>42783</v>
      </c>
      <c r="C16860" s="6">
        <v>0</v>
      </c>
      <c r="D16860" s="6">
        <v>0</v>
      </c>
      <c r="E16860" s="6">
        <v>341.57850440419679</v>
      </c>
      <c r="F16860" s="6">
        <v>113.04785417603907</v>
      </c>
    </row>
    <row r="16861" spans="1:6" x14ac:dyDescent="0.25">
      <c r="A16861" s="17">
        <v>44372.583333333336</v>
      </c>
      <c r="B16861" s="6">
        <v>43958</v>
      </c>
      <c r="C16861" s="6">
        <v>0</v>
      </c>
      <c r="D16861" s="6">
        <v>0</v>
      </c>
      <c r="E16861" s="6">
        <v>316.85659140161624</v>
      </c>
      <c r="F16861" s="6">
        <v>102.96739284084211</v>
      </c>
    </row>
    <row r="16862" spans="1:6" x14ac:dyDescent="0.25">
      <c r="A16862" s="17">
        <v>44372.59375</v>
      </c>
      <c r="B16862" s="6">
        <v>46815</v>
      </c>
      <c r="C16862" s="6">
        <v>0</v>
      </c>
      <c r="D16862" s="6">
        <v>0</v>
      </c>
      <c r="E16862" s="6">
        <v>334.03391400081091</v>
      </c>
      <c r="F16862" s="6">
        <v>124.11283137983486</v>
      </c>
    </row>
    <row r="16863" spans="1:6" x14ac:dyDescent="0.25">
      <c r="A16863" s="17">
        <v>44372.604166666664</v>
      </c>
      <c r="B16863" s="6">
        <v>53867</v>
      </c>
      <c r="C16863" s="6">
        <v>0</v>
      </c>
      <c r="D16863" s="6">
        <v>0</v>
      </c>
      <c r="E16863" s="6">
        <v>352.22501289945467</v>
      </c>
      <c r="F16863" s="6">
        <v>144.81531319927208</v>
      </c>
    </row>
    <row r="16864" spans="1:6" x14ac:dyDescent="0.25">
      <c r="A16864" s="17">
        <v>44372.614583333336</v>
      </c>
      <c r="B16864" s="6">
        <v>57031</v>
      </c>
      <c r="C16864" s="6">
        <v>0</v>
      </c>
      <c r="D16864" s="6">
        <v>0</v>
      </c>
      <c r="E16864" s="6">
        <v>401.26110954983415</v>
      </c>
      <c r="F16864" s="6">
        <v>179.83873505989899</v>
      </c>
    </row>
    <row r="16865" spans="1:6" x14ac:dyDescent="0.25">
      <c r="A16865" s="17">
        <v>44372.625</v>
      </c>
      <c r="B16865" s="6">
        <v>61811</v>
      </c>
      <c r="C16865" s="6">
        <v>0</v>
      </c>
      <c r="D16865" s="6">
        <v>0</v>
      </c>
      <c r="E16865" s="6">
        <v>404.81036354962635</v>
      </c>
      <c r="F16865" s="6">
        <v>196.64474316325558</v>
      </c>
    </row>
    <row r="16866" spans="1:6" x14ac:dyDescent="0.25">
      <c r="A16866" s="17">
        <v>44372.635416666664</v>
      </c>
      <c r="B16866" s="6">
        <v>57555</v>
      </c>
      <c r="C16866" s="6">
        <v>0</v>
      </c>
      <c r="D16866" s="6">
        <v>0</v>
      </c>
      <c r="E16866" s="6">
        <v>350.14065009702244</v>
      </c>
      <c r="F16866" s="6">
        <v>141.02182779287918</v>
      </c>
    </row>
    <row r="16867" spans="1:6" x14ac:dyDescent="0.25">
      <c r="A16867" s="17">
        <v>44372.645833333336</v>
      </c>
      <c r="B16867" s="6">
        <v>54836.999999999993</v>
      </c>
      <c r="C16867" s="6">
        <v>0</v>
      </c>
      <c r="D16867" s="6">
        <v>0</v>
      </c>
      <c r="E16867" s="6">
        <v>347.26352974291513</v>
      </c>
      <c r="F16867" s="6">
        <v>137.30853235985978</v>
      </c>
    </row>
    <row r="16868" spans="1:6" x14ac:dyDescent="0.25">
      <c r="A16868" s="17">
        <v>44372.65625</v>
      </c>
      <c r="B16868" s="6">
        <v>53510.999999999993</v>
      </c>
      <c r="C16868" s="6">
        <v>0</v>
      </c>
      <c r="D16868" s="6">
        <v>0</v>
      </c>
      <c r="E16868" s="6">
        <v>392.55302412153833</v>
      </c>
      <c r="F16868" s="6">
        <v>183.45972406980209</v>
      </c>
    </row>
    <row r="16869" spans="1:6" x14ac:dyDescent="0.25">
      <c r="A16869" s="17">
        <v>44372.666666666664</v>
      </c>
      <c r="B16869" s="6">
        <v>53783.999999999993</v>
      </c>
      <c r="C16869" s="6">
        <v>0</v>
      </c>
      <c r="D16869" s="6">
        <v>0</v>
      </c>
      <c r="E16869" s="6">
        <v>381.72764136222941</v>
      </c>
      <c r="F16869" s="6">
        <v>173.49617449827133</v>
      </c>
    </row>
    <row r="16870" spans="1:6" x14ac:dyDescent="0.25">
      <c r="A16870" s="17">
        <v>44372.677083333336</v>
      </c>
      <c r="B16870" s="6">
        <v>58842</v>
      </c>
      <c r="C16870" s="6">
        <v>0</v>
      </c>
      <c r="D16870" s="6">
        <v>0</v>
      </c>
      <c r="E16870" s="6">
        <v>420.66913196615133</v>
      </c>
      <c r="F16870" s="6">
        <v>213.62030275791241</v>
      </c>
    </row>
    <row r="16871" spans="1:6" x14ac:dyDescent="0.25">
      <c r="A16871" s="17">
        <v>44372.6875</v>
      </c>
      <c r="B16871" s="6">
        <v>62479</v>
      </c>
      <c r="C16871" s="6">
        <v>0</v>
      </c>
      <c r="D16871" s="6">
        <v>0</v>
      </c>
      <c r="E16871" s="6">
        <v>427.71044081998662</v>
      </c>
      <c r="F16871" s="6">
        <v>221.07079128050523</v>
      </c>
    </row>
    <row r="16872" spans="1:6" x14ac:dyDescent="0.25">
      <c r="A16872" s="17">
        <v>44372.697916666664</v>
      </c>
      <c r="B16872" s="6">
        <v>61287</v>
      </c>
      <c r="C16872" s="6">
        <v>0</v>
      </c>
      <c r="D16872" s="6">
        <v>0</v>
      </c>
      <c r="E16872" s="6">
        <v>427.93279637586784</v>
      </c>
      <c r="F16872" s="6">
        <v>222.69968642572238</v>
      </c>
    </row>
    <row r="16873" spans="1:6" x14ac:dyDescent="0.25">
      <c r="A16873" s="17">
        <v>44372.708333333336</v>
      </c>
      <c r="B16873" s="6">
        <v>56988.6</v>
      </c>
      <c r="C16873" s="6">
        <v>0</v>
      </c>
      <c r="D16873" s="6">
        <v>0</v>
      </c>
      <c r="E16873" s="6">
        <v>439.06598859419501</v>
      </c>
      <c r="F16873" s="6">
        <v>238.742472560056</v>
      </c>
    </row>
    <row r="16874" spans="1:6" x14ac:dyDescent="0.25">
      <c r="A16874" s="17">
        <v>44372.71875</v>
      </c>
      <c r="B16874" s="6">
        <v>59195</v>
      </c>
      <c r="C16874" s="6">
        <v>0</v>
      </c>
      <c r="D16874" s="6">
        <v>0</v>
      </c>
      <c r="E16874" s="6">
        <v>383.82682762865807</v>
      </c>
      <c r="F16874" s="6">
        <v>194.80066209315146</v>
      </c>
    </row>
    <row r="16875" spans="1:6" x14ac:dyDescent="0.25">
      <c r="A16875" s="17">
        <v>44372.729166666664</v>
      </c>
      <c r="B16875" s="6">
        <v>53268</v>
      </c>
      <c r="C16875" s="6">
        <v>0</v>
      </c>
      <c r="D16875" s="6">
        <v>0</v>
      </c>
      <c r="E16875" s="6">
        <v>323.57205354405596</v>
      </c>
      <c r="F16875" s="6">
        <v>143.62091478855692</v>
      </c>
    </row>
    <row r="16876" spans="1:6" x14ac:dyDescent="0.25">
      <c r="A16876" s="17">
        <v>44372.739583333336</v>
      </c>
      <c r="B16876" s="6">
        <v>45398</v>
      </c>
      <c r="C16876" s="6">
        <v>0</v>
      </c>
      <c r="D16876" s="6">
        <v>0</v>
      </c>
      <c r="E16876" s="6">
        <v>351.86257050314998</v>
      </c>
      <c r="F16876" s="6">
        <v>178.34993703606577</v>
      </c>
    </row>
    <row r="16877" spans="1:6" x14ac:dyDescent="0.25">
      <c r="A16877" s="17">
        <v>44372.75</v>
      </c>
      <c r="B16877" s="6">
        <v>44667</v>
      </c>
      <c r="C16877" s="6">
        <v>0</v>
      </c>
      <c r="D16877" s="6">
        <v>0</v>
      </c>
      <c r="E16877" s="6">
        <v>433.28419618616317</v>
      </c>
      <c r="F16877" s="6">
        <v>261.47236648634072</v>
      </c>
    </row>
    <row r="16878" spans="1:6" x14ac:dyDescent="0.25">
      <c r="A16878" s="17">
        <v>44372.760416666664</v>
      </c>
      <c r="B16878" s="6">
        <v>60660.2</v>
      </c>
      <c r="C16878" s="6">
        <v>0</v>
      </c>
      <c r="D16878" s="6">
        <v>0</v>
      </c>
      <c r="E16878" s="6">
        <v>457.23502707458283</v>
      </c>
      <c r="F16878" s="6">
        <v>283.25934842625975</v>
      </c>
    </row>
    <row r="16879" spans="1:6" x14ac:dyDescent="0.25">
      <c r="A16879" s="17">
        <v>44372.770833333336</v>
      </c>
      <c r="B16879" s="6">
        <v>52644.800000000003</v>
      </c>
      <c r="C16879" s="6">
        <v>0</v>
      </c>
      <c r="D16879" s="6">
        <v>0</v>
      </c>
      <c r="E16879" s="6">
        <v>442.31762693234305</v>
      </c>
      <c r="F16879" s="6">
        <v>276.40787546573603</v>
      </c>
    </row>
    <row r="16880" spans="1:6" x14ac:dyDescent="0.25">
      <c r="A16880" s="17">
        <v>44372.78125</v>
      </c>
      <c r="B16880" s="6">
        <v>50672.800000000003</v>
      </c>
      <c r="C16880" s="6">
        <v>0</v>
      </c>
      <c r="D16880" s="6">
        <v>0</v>
      </c>
      <c r="E16880" s="6">
        <v>424.26949253639759</v>
      </c>
      <c r="F16880" s="6">
        <v>266.75488510374259</v>
      </c>
    </row>
    <row r="16881" spans="1:6" x14ac:dyDescent="0.25">
      <c r="A16881" s="17">
        <v>44372.791666666664</v>
      </c>
      <c r="B16881" s="6">
        <v>56932.2</v>
      </c>
      <c r="C16881" s="6">
        <v>0</v>
      </c>
      <c r="D16881" s="6">
        <v>0</v>
      </c>
      <c r="E16881" s="6">
        <v>456.49431490776988</v>
      </c>
      <c r="F16881" s="6">
        <v>292.80607864459478</v>
      </c>
    </row>
    <row r="16882" spans="1:6" x14ac:dyDescent="0.25">
      <c r="A16882" s="17">
        <v>44372.802083333336</v>
      </c>
      <c r="B16882" s="6">
        <v>53167.199999999997</v>
      </c>
      <c r="C16882" s="6">
        <v>0</v>
      </c>
      <c r="D16882" s="6">
        <v>0</v>
      </c>
      <c r="E16882" s="6">
        <v>437.19756234678243</v>
      </c>
      <c r="F16882" s="6">
        <v>268.82605039017426</v>
      </c>
    </row>
    <row r="16883" spans="1:6" x14ac:dyDescent="0.25">
      <c r="A16883" s="17">
        <v>44372.8125</v>
      </c>
      <c r="B16883" s="6">
        <v>44432.2</v>
      </c>
      <c r="C16883" s="6">
        <v>0</v>
      </c>
      <c r="D16883" s="6">
        <v>0</v>
      </c>
      <c r="E16883" s="6">
        <v>434.68242820875457</v>
      </c>
      <c r="F16883" s="6">
        <v>262.09093102320463</v>
      </c>
    </row>
    <row r="16884" spans="1:6" x14ac:dyDescent="0.25">
      <c r="A16884" s="17">
        <v>44372.822916666664</v>
      </c>
      <c r="B16884" s="6">
        <v>48821.2</v>
      </c>
      <c r="C16884" s="6">
        <v>0</v>
      </c>
      <c r="D16884" s="6">
        <v>0</v>
      </c>
      <c r="E16884" s="6">
        <v>449.6670551758707</v>
      </c>
      <c r="F16884" s="6">
        <v>280.98704925582223</v>
      </c>
    </row>
    <row r="16885" spans="1:6" x14ac:dyDescent="0.25">
      <c r="A16885" s="17">
        <v>44372.833333333336</v>
      </c>
      <c r="B16885" s="6">
        <v>50604.800000000003</v>
      </c>
      <c r="C16885" s="6">
        <v>0</v>
      </c>
      <c r="D16885" s="6">
        <v>0</v>
      </c>
      <c r="E16885" s="6">
        <v>474.51849207905252</v>
      </c>
      <c r="F16885" s="6">
        <v>309.04668061625745</v>
      </c>
    </row>
    <row r="16886" spans="1:6" x14ac:dyDescent="0.25">
      <c r="A16886" s="17">
        <v>44372.84375</v>
      </c>
      <c r="B16886" s="6">
        <v>48452.4</v>
      </c>
      <c r="C16886" s="6">
        <v>0</v>
      </c>
      <c r="D16886" s="6">
        <v>0</v>
      </c>
      <c r="E16886" s="6">
        <v>486.63928251917423</v>
      </c>
      <c r="F16886" s="6">
        <v>309.35420777113006</v>
      </c>
    </row>
    <row r="16887" spans="1:6" x14ac:dyDescent="0.25">
      <c r="A16887" s="17">
        <v>44372.854166666664</v>
      </c>
      <c r="B16887" s="6">
        <v>50382.2</v>
      </c>
      <c r="C16887" s="6">
        <v>0</v>
      </c>
      <c r="D16887" s="6">
        <v>0</v>
      </c>
      <c r="E16887" s="6">
        <v>485.82543791253011</v>
      </c>
      <c r="F16887" s="6">
        <v>312.96274853126215</v>
      </c>
    </row>
    <row r="16888" spans="1:6" x14ac:dyDescent="0.25">
      <c r="A16888" s="17">
        <v>44372.864583333336</v>
      </c>
      <c r="B16888" s="6">
        <v>46244.4</v>
      </c>
      <c r="C16888" s="6">
        <v>0</v>
      </c>
      <c r="D16888" s="6">
        <v>0</v>
      </c>
      <c r="E16888" s="6">
        <v>489.89602451276551</v>
      </c>
      <c r="F16888" s="6">
        <v>314.34837590568179</v>
      </c>
    </row>
    <row r="16889" spans="1:6" x14ac:dyDescent="0.25">
      <c r="A16889" s="17">
        <v>44372.875</v>
      </c>
      <c r="B16889" s="6">
        <v>47695.6</v>
      </c>
      <c r="C16889" s="6">
        <v>0</v>
      </c>
      <c r="D16889" s="6">
        <v>0</v>
      </c>
      <c r="E16889" s="6">
        <v>499.37254799371476</v>
      </c>
      <c r="F16889" s="6">
        <v>328.37412883877084</v>
      </c>
    </row>
    <row r="16890" spans="1:6" x14ac:dyDescent="0.25">
      <c r="A16890" s="17">
        <v>44372.885416666664</v>
      </c>
      <c r="B16890" s="6">
        <v>39993.800000000003</v>
      </c>
      <c r="C16890" s="6">
        <v>0</v>
      </c>
      <c r="D16890" s="6">
        <v>0</v>
      </c>
      <c r="E16890" s="6">
        <v>485.7174658463955</v>
      </c>
      <c r="F16890" s="6">
        <v>316.07330590680664</v>
      </c>
    </row>
    <row r="16891" spans="1:6" x14ac:dyDescent="0.25">
      <c r="A16891" s="17">
        <v>44372.895833333336</v>
      </c>
      <c r="B16891" s="6">
        <v>50872.6</v>
      </c>
      <c r="C16891" s="6">
        <v>0</v>
      </c>
      <c r="D16891" s="6">
        <v>0</v>
      </c>
      <c r="E16891" s="6">
        <v>495.17970564583811</v>
      </c>
      <c r="F16891" s="6">
        <v>324.35638646938844</v>
      </c>
    </row>
    <row r="16892" spans="1:6" x14ac:dyDescent="0.25">
      <c r="A16892" s="17">
        <v>44372.90625</v>
      </c>
      <c r="B16892" s="6">
        <v>47103</v>
      </c>
      <c r="C16892" s="6">
        <v>0</v>
      </c>
      <c r="D16892" s="6">
        <v>0</v>
      </c>
      <c r="E16892" s="6">
        <v>512.81323136797073</v>
      </c>
      <c r="F16892" s="6">
        <v>319.86990079097535</v>
      </c>
    </row>
    <row r="16893" spans="1:6" x14ac:dyDescent="0.25">
      <c r="A16893" s="17">
        <v>44372.916666666664</v>
      </c>
      <c r="B16893" s="6">
        <v>47541.2</v>
      </c>
      <c r="C16893" s="6">
        <v>0</v>
      </c>
      <c r="D16893" s="6">
        <v>0</v>
      </c>
      <c r="E16893" s="6">
        <v>526.55584474643183</v>
      </c>
      <c r="F16893" s="6">
        <v>318.18038681415709</v>
      </c>
    </row>
    <row r="16894" spans="1:6" x14ac:dyDescent="0.25">
      <c r="A16894" s="17">
        <v>44372.927083333336</v>
      </c>
      <c r="B16894" s="6">
        <v>45452.2</v>
      </c>
      <c r="C16894" s="6">
        <v>0</v>
      </c>
      <c r="D16894" s="6">
        <v>0</v>
      </c>
      <c r="E16894" s="6">
        <v>513.27942278793853</v>
      </c>
      <c r="F16894" s="6">
        <v>317.56850454400717</v>
      </c>
    </row>
    <row r="16895" spans="1:6" x14ac:dyDescent="0.25">
      <c r="A16895" s="17">
        <v>44372.9375</v>
      </c>
      <c r="B16895" s="6">
        <v>48750.400000000001</v>
      </c>
      <c r="C16895" s="6">
        <v>0</v>
      </c>
      <c r="D16895" s="6">
        <v>0</v>
      </c>
      <c r="E16895" s="6">
        <v>516.76317537113027</v>
      </c>
      <c r="F16895" s="6">
        <v>320.57634402548285</v>
      </c>
    </row>
    <row r="16896" spans="1:6" x14ac:dyDescent="0.25">
      <c r="A16896" s="17">
        <v>44372.947916666664</v>
      </c>
      <c r="B16896" s="6">
        <v>39369.599999999999</v>
      </c>
      <c r="C16896" s="6">
        <v>0</v>
      </c>
      <c r="D16896" s="6">
        <v>0</v>
      </c>
      <c r="E16896" s="6">
        <v>508.45990653459921</v>
      </c>
      <c r="F16896" s="6">
        <v>317.1739204604504</v>
      </c>
    </row>
    <row r="16897" spans="1:6" x14ac:dyDescent="0.25">
      <c r="A16897" s="17">
        <v>44372.958333333336</v>
      </c>
      <c r="B16897" s="6">
        <v>41762.6</v>
      </c>
      <c r="C16897" s="6">
        <v>0</v>
      </c>
      <c r="D16897" s="6">
        <v>0</v>
      </c>
      <c r="E16897" s="6">
        <v>494.16207412148833</v>
      </c>
      <c r="F16897" s="6">
        <v>312.32560295523791</v>
      </c>
    </row>
    <row r="16898" spans="1:6" x14ac:dyDescent="0.25">
      <c r="A16898" s="17">
        <v>44372.96875</v>
      </c>
      <c r="B16898" s="6">
        <v>43063.4</v>
      </c>
      <c r="C16898" s="6">
        <v>0</v>
      </c>
      <c r="D16898" s="6">
        <v>0</v>
      </c>
      <c r="E16898" s="6">
        <v>505.83690526958344</v>
      </c>
      <c r="F16898" s="6">
        <v>321.53887295908811</v>
      </c>
    </row>
    <row r="16899" spans="1:6" x14ac:dyDescent="0.25">
      <c r="A16899" s="17">
        <v>44372.979166666664</v>
      </c>
      <c r="B16899" s="6">
        <v>48209.600000000006</v>
      </c>
      <c r="C16899" s="6">
        <v>0</v>
      </c>
      <c r="D16899" s="6">
        <v>0</v>
      </c>
      <c r="E16899" s="6">
        <v>482.20090118267763</v>
      </c>
      <c r="F16899" s="6">
        <v>304.40701836441724</v>
      </c>
    </row>
    <row r="16900" spans="1:6" x14ac:dyDescent="0.25">
      <c r="A16900" s="17">
        <v>44372.989583333336</v>
      </c>
      <c r="B16900" s="6">
        <v>39845.4</v>
      </c>
      <c r="C16900" s="6">
        <v>0</v>
      </c>
      <c r="D16900" s="6">
        <v>0</v>
      </c>
      <c r="E16900" s="6">
        <v>486.83615498686049</v>
      </c>
      <c r="F16900" s="6">
        <v>315.64058417334257</v>
      </c>
    </row>
    <row r="16901" spans="1:6" x14ac:dyDescent="0.25">
      <c r="A16901" s="17">
        <v>44372</v>
      </c>
      <c r="B16901" s="6">
        <v>44744.2</v>
      </c>
      <c r="C16901" s="6">
        <v>0</v>
      </c>
      <c r="D16901" s="6">
        <v>0</v>
      </c>
      <c r="E16901" s="6">
        <v>475.98276659184012</v>
      </c>
      <c r="F16901" s="6">
        <v>303.919569636147</v>
      </c>
    </row>
    <row r="16902" spans="1:6" x14ac:dyDescent="0.25">
      <c r="A16902" s="17">
        <v>44373.010416666664</v>
      </c>
      <c r="B16902" s="6">
        <v>39765.399999999994</v>
      </c>
      <c r="C16902" s="6">
        <v>0</v>
      </c>
      <c r="D16902" s="6">
        <v>0</v>
      </c>
      <c r="E16902" s="6">
        <v>487.84330099433828</v>
      </c>
      <c r="F16902" s="6">
        <v>316.70836784690039</v>
      </c>
    </row>
    <row r="16903" spans="1:6" x14ac:dyDescent="0.25">
      <c r="A16903" s="17">
        <v>44373.020833333336</v>
      </c>
      <c r="B16903" s="6">
        <v>43325.8</v>
      </c>
      <c r="C16903" s="6">
        <v>0</v>
      </c>
      <c r="D16903" s="6">
        <v>0</v>
      </c>
      <c r="E16903" s="6">
        <v>486.33458847504335</v>
      </c>
      <c r="F16903" s="6">
        <v>307.30167848543942</v>
      </c>
    </row>
    <row r="16904" spans="1:6" x14ac:dyDescent="0.25">
      <c r="A16904" s="17">
        <v>44373.03125</v>
      </c>
      <c r="B16904" s="6">
        <v>47281.4</v>
      </c>
      <c r="C16904" s="6">
        <v>0</v>
      </c>
      <c r="D16904" s="6">
        <v>0</v>
      </c>
      <c r="E16904" s="6">
        <v>480.86101489223438</v>
      </c>
      <c r="F16904" s="6">
        <v>315.97581002491046</v>
      </c>
    </row>
    <row r="16905" spans="1:6" x14ac:dyDescent="0.25">
      <c r="A16905" s="17">
        <v>44373.041666666664</v>
      </c>
      <c r="B16905" s="6">
        <v>46332.2</v>
      </c>
      <c r="C16905" s="6">
        <v>0</v>
      </c>
      <c r="D16905" s="6">
        <v>0</v>
      </c>
      <c r="E16905" s="6">
        <v>476.10209651281002</v>
      </c>
      <c r="F16905" s="6">
        <v>307.8760474655308</v>
      </c>
    </row>
    <row r="16906" spans="1:6" x14ac:dyDescent="0.25">
      <c r="A16906" s="17">
        <v>44373.052083333336</v>
      </c>
      <c r="B16906" s="6">
        <v>40260.199999999997</v>
      </c>
      <c r="C16906" s="6">
        <v>0</v>
      </c>
      <c r="D16906" s="6">
        <v>0</v>
      </c>
      <c r="E16906" s="6">
        <v>485.10014451397547</v>
      </c>
      <c r="F16906" s="6">
        <v>324.96522838741936</v>
      </c>
    </row>
    <row r="16907" spans="1:6" x14ac:dyDescent="0.25">
      <c r="A16907" s="17">
        <v>44373.0625</v>
      </c>
      <c r="B16907" s="6">
        <v>41916.200000000004</v>
      </c>
      <c r="C16907" s="6">
        <v>0</v>
      </c>
      <c r="D16907" s="6">
        <v>0</v>
      </c>
      <c r="E16907" s="6">
        <v>484.52324480678908</v>
      </c>
      <c r="F16907" s="6">
        <v>307.24752399610333</v>
      </c>
    </row>
    <row r="16908" spans="1:6" x14ac:dyDescent="0.25">
      <c r="A16908" s="17">
        <v>44373.072916666664</v>
      </c>
      <c r="B16908" s="6">
        <v>45739.199999999997</v>
      </c>
      <c r="C16908" s="6">
        <v>0</v>
      </c>
      <c r="D16908" s="6">
        <v>0</v>
      </c>
      <c r="E16908" s="6">
        <v>486.66319001035663</v>
      </c>
      <c r="F16908" s="6">
        <v>328.92588205652368</v>
      </c>
    </row>
    <row r="16909" spans="1:6" x14ac:dyDescent="0.25">
      <c r="A16909" s="17">
        <v>44373.083333333336</v>
      </c>
      <c r="B16909" s="6">
        <v>45271.4</v>
      </c>
      <c r="C16909" s="6">
        <v>0</v>
      </c>
      <c r="D16909" s="6">
        <v>0</v>
      </c>
      <c r="E16909" s="6">
        <v>483.33461819125841</v>
      </c>
      <c r="F16909" s="6">
        <v>316.03152554269275</v>
      </c>
    </row>
    <row r="16910" spans="1:6" x14ac:dyDescent="0.25">
      <c r="A16910" s="17">
        <v>44373.09375</v>
      </c>
      <c r="B16910" s="6">
        <v>45626.2</v>
      </c>
      <c r="C16910" s="6">
        <v>0</v>
      </c>
      <c r="D16910" s="6">
        <v>0</v>
      </c>
      <c r="E16910" s="6">
        <v>493.39693649562832</v>
      </c>
      <c r="F16910" s="6">
        <v>330.81713246855384</v>
      </c>
    </row>
    <row r="16911" spans="1:6" x14ac:dyDescent="0.25">
      <c r="A16911" s="17">
        <v>44373.104166666664</v>
      </c>
      <c r="B16911" s="6">
        <v>45572.4</v>
      </c>
      <c r="C16911" s="6">
        <v>0</v>
      </c>
      <c r="D16911" s="6">
        <v>0</v>
      </c>
      <c r="E16911" s="6">
        <v>479.98614575512329</v>
      </c>
      <c r="F16911" s="6">
        <v>308.75024550424689</v>
      </c>
    </row>
    <row r="16912" spans="1:6" x14ac:dyDescent="0.25">
      <c r="A16912" s="17">
        <v>44373.114583333336</v>
      </c>
      <c r="B16912" s="6">
        <v>43787.200000000004</v>
      </c>
      <c r="C16912" s="6">
        <v>0</v>
      </c>
      <c r="D16912" s="6">
        <v>0</v>
      </c>
      <c r="E16912" s="6">
        <v>488.83897741861438</v>
      </c>
      <c r="F16912" s="6">
        <v>325.05475082478677</v>
      </c>
    </row>
    <row r="16913" spans="1:6" x14ac:dyDescent="0.25">
      <c r="A16913" s="17">
        <v>44373.125</v>
      </c>
      <c r="B16913" s="6">
        <v>48796</v>
      </c>
      <c r="C16913" s="6">
        <v>0</v>
      </c>
      <c r="D16913" s="6">
        <v>0</v>
      </c>
      <c r="E16913" s="6">
        <v>488.68782150752304</v>
      </c>
      <c r="F16913" s="6">
        <v>323.58670310584978</v>
      </c>
    </row>
    <row r="16914" spans="1:6" x14ac:dyDescent="0.25">
      <c r="A16914" s="17">
        <v>44373.135416666664</v>
      </c>
      <c r="B16914" s="6">
        <v>48278</v>
      </c>
      <c r="C16914" s="6">
        <v>0</v>
      </c>
      <c r="D16914" s="6">
        <v>0</v>
      </c>
      <c r="E16914" s="6">
        <v>476.51346839168582</v>
      </c>
      <c r="F16914" s="6">
        <v>322.90548024999578</v>
      </c>
    </row>
    <row r="16915" spans="1:6" x14ac:dyDescent="0.25">
      <c r="A16915" s="17">
        <v>44373.145833333336</v>
      </c>
      <c r="B16915" s="6">
        <v>44964.4</v>
      </c>
      <c r="C16915" s="6">
        <v>0</v>
      </c>
      <c r="D16915" s="6">
        <v>0</v>
      </c>
      <c r="E16915" s="6">
        <v>487.31352358404547</v>
      </c>
      <c r="F16915" s="6">
        <v>321.17046505703627</v>
      </c>
    </row>
    <row r="16916" spans="1:6" x14ac:dyDescent="0.25">
      <c r="A16916" s="17">
        <v>44373.15625</v>
      </c>
      <c r="B16916" s="6">
        <v>45891.599999999991</v>
      </c>
      <c r="C16916" s="6">
        <v>0</v>
      </c>
      <c r="D16916" s="6">
        <v>0</v>
      </c>
      <c r="E16916" s="6">
        <v>501.11908070482241</v>
      </c>
      <c r="F16916" s="6">
        <v>340.18867820697403</v>
      </c>
    </row>
    <row r="16917" spans="1:6" x14ac:dyDescent="0.25">
      <c r="A16917" s="17">
        <v>44373.166666666664</v>
      </c>
      <c r="B16917" s="6">
        <v>46916.2</v>
      </c>
      <c r="C16917" s="6">
        <v>0</v>
      </c>
      <c r="D16917" s="6">
        <v>0</v>
      </c>
      <c r="E16917" s="6">
        <v>489.50568560052852</v>
      </c>
      <c r="F16917" s="6">
        <v>325.42356697876426</v>
      </c>
    </row>
    <row r="16918" spans="1:6" x14ac:dyDescent="0.25">
      <c r="A16918" s="17">
        <v>44373.177083333336</v>
      </c>
      <c r="B16918" s="6">
        <v>43250.6</v>
      </c>
      <c r="C16918" s="6">
        <v>0</v>
      </c>
      <c r="D16918" s="6">
        <v>0</v>
      </c>
      <c r="E16918" s="6">
        <v>475.3814603610208</v>
      </c>
      <c r="F16918" s="6">
        <v>320.66255386460847</v>
      </c>
    </row>
    <row r="16919" spans="1:6" x14ac:dyDescent="0.25">
      <c r="A16919" s="17">
        <v>44373.1875</v>
      </c>
      <c r="B16919" s="6">
        <v>50340.800000000003</v>
      </c>
      <c r="C16919" s="6">
        <v>0</v>
      </c>
      <c r="D16919" s="6">
        <v>0</v>
      </c>
      <c r="E16919" s="6">
        <v>499.49164429288612</v>
      </c>
      <c r="F16919" s="6">
        <v>338.44145502249808</v>
      </c>
    </row>
    <row r="16920" spans="1:6" x14ac:dyDescent="0.25">
      <c r="A16920" s="17">
        <v>44373.197916666664</v>
      </c>
      <c r="B16920" s="6">
        <v>48721.8</v>
      </c>
      <c r="C16920" s="6">
        <v>0</v>
      </c>
      <c r="D16920" s="6">
        <v>0</v>
      </c>
      <c r="E16920" s="6">
        <v>481.33022941905983</v>
      </c>
      <c r="F16920" s="6">
        <v>321.23463849591531</v>
      </c>
    </row>
    <row r="16921" spans="1:6" x14ac:dyDescent="0.25">
      <c r="A16921" s="17">
        <v>44373.208333333336</v>
      </c>
      <c r="B16921" s="6">
        <v>49312.4</v>
      </c>
      <c r="C16921" s="6">
        <v>0</v>
      </c>
      <c r="D16921" s="6">
        <v>0</v>
      </c>
      <c r="E16921" s="6">
        <v>501.71037257047101</v>
      </c>
      <c r="F16921" s="6">
        <v>331.23352283588503</v>
      </c>
    </row>
    <row r="16922" spans="1:6" x14ac:dyDescent="0.25">
      <c r="A16922" s="17">
        <v>44373.21875</v>
      </c>
      <c r="B16922" s="6">
        <v>38662.199999999997</v>
      </c>
      <c r="C16922" s="6">
        <v>0</v>
      </c>
      <c r="D16922" s="6">
        <v>0</v>
      </c>
      <c r="E16922" s="6">
        <v>501.1732451516491</v>
      </c>
      <c r="F16922" s="6">
        <v>335.83243548923036</v>
      </c>
    </row>
    <row r="16923" spans="1:6" x14ac:dyDescent="0.25">
      <c r="A16923" s="17">
        <v>44373.229166666664</v>
      </c>
      <c r="B16923" s="6">
        <v>48548.399999999994</v>
      </c>
      <c r="C16923" s="6">
        <v>0</v>
      </c>
      <c r="D16923" s="6">
        <v>0</v>
      </c>
      <c r="E16923" s="6">
        <v>491.71759242110602</v>
      </c>
      <c r="F16923" s="6">
        <v>322.41719599088299</v>
      </c>
    </row>
    <row r="16924" spans="1:6" x14ac:dyDescent="0.25">
      <c r="A16924" s="17">
        <v>44373.239583333336</v>
      </c>
      <c r="B16924" s="6">
        <v>39167</v>
      </c>
      <c r="C16924" s="6">
        <v>0</v>
      </c>
      <c r="D16924" s="6">
        <v>0</v>
      </c>
      <c r="E16924" s="6">
        <v>515.82268480366292</v>
      </c>
      <c r="F16924" s="6">
        <v>330.40182748186658</v>
      </c>
    </row>
    <row r="16925" spans="1:6" x14ac:dyDescent="0.25">
      <c r="A16925" s="17">
        <v>44373.25</v>
      </c>
      <c r="B16925" s="6">
        <v>41577.4</v>
      </c>
      <c r="C16925" s="6">
        <v>0</v>
      </c>
      <c r="D16925" s="6">
        <v>0</v>
      </c>
      <c r="E16925" s="6">
        <v>489.90623338135629</v>
      </c>
      <c r="F16925" s="6">
        <v>316.86762896467678</v>
      </c>
    </row>
    <row r="16926" spans="1:6" x14ac:dyDescent="0.25">
      <c r="A16926" s="17">
        <v>44373.260416666664</v>
      </c>
      <c r="B16926" s="6">
        <v>16732.8</v>
      </c>
      <c r="C16926" s="6">
        <v>0</v>
      </c>
      <c r="D16926" s="6">
        <v>0</v>
      </c>
      <c r="E16926" s="6">
        <v>491.95454157695349</v>
      </c>
      <c r="F16926" s="6">
        <v>325.61466567016134</v>
      </c>
    </row>
    <row r="16927" spans="1:6" x14ac:dyDescent="0.25">
      <c r="A16927" s="17">
        <v>44373.270833333336</v>
      </c>
      <c r="B16927" s="6">
        <v>17937</v>
      </c>
      <c r="C16927" s="6">
        <v>0</v>
      </c>
      <c r="D16927" s="6">
        <v>0</v>
      </c>
      <c r="E16927" s="6">
        <v>448.59942982733082</v>
      </c>
      <c r="F16927" s="6">
        <v>282.27455049180315</v>
      </c>
    </row>
    <row r="16928" spans="1:6" x14ac:dyDescent="0.25">
      <c r="A16928" s="17">
        <v>44373.28125</v>
      </c>
      <c r="B16928" s="6">
        <v>18042.600000000002</v>
      </c>
      <c r="C16928" s="6">
        <v>0</v>
      </c>
      <c r="D16928" s="6">
        <v>0</v>
      </c>
      <c r="E16928" s="6">
        <v>440.38346540122257</v>
      </c>
      <c r="F16928" s="6">
        <v>274.65843804738461</v>
      </c>
    </row>
    <row r="16929" spans="1:6" x14ac:dyDescent="0.25">
      <c r="A16929" s="17">
        <v>44373.291666666664</v>
      </c>
      <c r="B16929" s="6">
        <v>18037.8</v>
      </c>
      <c r="C16929" s="6">
        <v>0</v>
      </c>
      <c r="D16929" s="6">
        <v>0</v>
      </c>
      <c r="E16929" s="6">
        <v>414.95386218244857</v>
      </c>
      <c r="F16929" s="6">
        <v>254.24535289889275</v>
      </c>
    </row>
    <row r="16930" spans="1:6" x14ac:dyDescent="0.25">
      <c r="A16930" s="17">
        <v>44373.302083333336</v>
      </c>
      <c r="B16930" s="6">
        <v>9789</v>
      </c>
      <c r="C16930" s="6">
        <v>0</v>
      </c>
      <c r="D16930" s="6">
        <v>0</v>
      </c>
      <c r="E16930" s="6">
        <v>383.10758732146678</v>
      </c>
      <c r="F16930" s="6">
        <v>224.66087467651806</v>
      </c>
    </row>
    <row r="16931" spans="1:6" x14ac:dyDescent="0.25">
      <c r="A16931" s="17">
        <v>44373.3125</v>
      </c>
      <c r="B16931" s="6">
        <v>7449</v>
      </c>
      <c r="C16931" s="6">
        <v>0</v>
      </c>
      <c r="D16931" s="6">
        <v>0</v>
      </c>
      <c r="E16931" s="6">
        <v>356.15540925768983</v>
      </c>
      <c r="F16931" s="6">
        <v>199.78970690253686</v>
      </c>
    </row>
    <row r="16932" spans="1:6" x14ac:dyDescent="0.25">
      <c r="A16932" s="17">
        <v>44373.322916666664</v>
      </c>
      <c r="B16932" s="6">
        <v>7839</v>
      </c>
      <c r="C16932" s="6">
        <v>0</v>
      </c>
      <c r="D16932" s="6">
        <v>0</v>
      </c>
      <c r="E16932" s="6">
        <v>346.43352666036117</v>
      </c>
      <c r="F16932" s="6">
        <v>184.45168112832789</v>
      </c>
    </row>
    <row r="16933" spans="1:6" x14ac:dyDescent="0.25">
      <c r="A16933" s="17">
        <v>44373.333333333336</v>
      </c>
      <c r="B16933" s="6">
        <v>7215</v>
      </c>
      <c r="C16933" s="6">
        <v>0</v>
      </c>
      <c r="D16933" s="6">
        <v>0</v>
      </c>
      <c r="E16933" s="6">
        <v>401.29725366460843</v>
      </c>
      <c r="F16933" s="6">
        <v>178.27287246643408</v>
      </c>
    </row>
    <row r="16934" spans="1:6" x14ac:dyDescent="0.25">
      <c r="A16934" s="17">
        <v>44373.34375</v>
      </c>
      <c r="B16934" s="6">
        <v>9560</v>
      </c>
      <c r="C16934" s="6">
        <v>0</v>
      </c>
      <c r="D16934" s="6">
        <v>0</v>
      </c>
      <c r="E16934" s="6">
        <v>333.26255261060032</v>
      </c>
      <c r="F16934" s="6">
        <v>141.39110115622105</v>
      </c>
    </row>
    <row r="16935" spans="1:6" x14ac:dyDescent="0.25">
      <c r="A16935" s="17">
        <v>44373.354166666664</v>
      </c>
      <c r="B16935" s="6">
        <v>11922</v>
      </c>
      <c r="C16935" s="6">
        <v>0</v>
      </c>
      <c r="D16935" s="6">
        <v>0</v>
      </c>
      <c r="E16935" s="6">
        <v>296.9830094511326</v>
      </c>
      <c r="F16935" s="6">
        <v>116.66260746212134</v>
      </c>
    </row>
    <row r="16936" spans="1:6" x14ac:dyDescent="0.25">
      <c r="A16936" s="17">
        <v>44373.364583333336</v>
      </c>
      <c r="B16936" s="6">
        <v>7315</v>
      </c>
      <c r="C16936" s="6">
        <v>0</v>
      </c>
      <c r="D16936" s="6">
        <v>0</v>
      </c>
      <c r="E16936" s="6">
        <v>278.52629966114182</v>
      </c>
      <c r="F16936" s="6">
        <v>108.42602154414237</v>
      </c>
    </row>
    <row r="16937" spans="1:6" x14ac:dyDescent="0.25">
      <c r="A16937" s="17">
        <v>44373.375</v>
      </c>
      <c r="B16937" s="6">
        <v>6045</v>
      </c>
      <c r="C16937" s="6">
        <v>0</v>
      </c>
      <c r="D16937" s="6">
        <v>0</v>
      </c>
      <c r="E16937" s="6">
        <v>282.18995158511098</v>
      </c>
      <c r="F16937" s="6">
        <v>107.8844988775831</v>
      </c>
    </row>
    <row r="16938" spans="1:6" x14ac:dyDescent="0.25">
      <c r="A16938" s="17">
        <v>44373.385416666664</v>
      </c>
      <c r="B16938" s="6">
        <v>13977</v>
      </c>
      <c r="C16938" s="6">
        <v>0</v>
      </c>
      <c r="D16938" s="6">
        <v>0</v>
      </c>
      <c r="E16938" s="6">
        <v>288.16257779885382</v>
      </c>
      <c r="F16938" s="6">
        <v>117.83258278352289</v>
      </c>
    </row>
    <row r="16939" spans="1:6" x14ac:dyDescent="0.25">
      <c r="A16939" s="17">
        <v>44373.395833333336</v>
      </c>
      <c r="B16939" s="6">
        <v>19915</v>
      </c>
      <c r="C16939" s="6">
        <v>0</v>
      </c>
      <c r="D16939" s="6">
        <v>0</v>
      </c>
      <c r="E16939" s="6">
        <v>286.10876949588055</v>
      </c>
      <c r="F16939" s="6">
        <v>110.93617593748078</v>
      </c>
    </row>
    <row r="16940" spans="1:6" x14ac:dyDescent="0.25">
      <c r="A16940" s="17">
        <v>44373.40625</v>
      </c>
      <c r="B16940" s="6">
        <v>13536</v>
      </c>
      <c r="C16940" s="6">
        <v>0</v>
      </c>
      <c r="D16940" s="6">
        <v>0</v>
      </c>
      <c r="E16940" s="6">
        <v>192.57895096671746</v>
      </c>
      <c r="F16940" s="6">
        <v>23.428283136583445</v>
      </c>
    </row>
    <row r="16941" spans="1:6" x14ac:dyDescent="0.25">
      <c r="A16941" s="17">
        <v>44373.416666666664</v>
      </c>
      <c r="B16941" s="6">
        <v>5357.9999999999991</v>
      </c>
      <c r="C16941" s="6">
        <v>0</v>
      </c>
      <c r="D16941" s="6">
        <v>0</v>
      </c>
      <c r="E16941" s="6">
        <v>241.13545729908947</v>
      </c>
      <c r="F16941" s="6">
        <v>78.735453807297944</v>
      </c>
    </row>
    <row r="16942" spans="1:6" x14ac:dyDescent="0.25">
      <c r="A16942" s="17">
        <v>44373.427083333336</v>
      </c>
      <c r="B16942" s="6">
        <v>9146</v>
      </c>
      <c r="C16942" s="6">
        <v>0</v>
      </c>
      <c r="D16942" s="6">
        <v>0</v>
      </c>
      <c r="E16942" s="6">
        <v>142.73618925714982</v>
      </c>
      <c r="F16942" s="6">
        <v>0</v>
      </c>
    </row>
    <row r="16943" spans="1:6" x14ac:dyDescent="0.25">
      <c r="A16943" s="17">
        <v>44373.4375</v>
      </c>
      <c r="B16943" s="6">
        <v>15122.999999999998</v>
      </c>
      <c r="C16943" s="6">
        <v>0</v>
      </c>
      <c r="D16943" s="6">
        <v>0</v>
      </c>
      <c r="E16943" s="6">
        <v>142.51315334192259</v>
      </c>
      <c r="F16943" s="6">
        <v>0</v>
      </c>
    </row>
    <row r="16944" spans="1:6" x14ac:dyDescent="0.25">
      <c r="A16944" s="17">
        <v>44373.447916666664</v>
      </c>
      <c r="B16944" s="6">
        <v>15574</v>
      </c>
      <c r="C16944" s="6">
        <v>0</v>
      </c>
      <c r="D16944" s="6">
        <v>0</v>
      </c>
      <c r="E16944" s="6">
        <v>138.44538732312139</v>
      </c>
      <c r="F16944" s="6">
        <v>0</v>
      </c>
    </row>
    <row r="16945" spans="1:6" x14ac:dyDescent="0.25">
      <c r="A16945" s="17">
        <v>44373.458333333336</v>
      </c>
      <c r="B16945" s="6">
        <v>13328.999999999998</v>
      </c>
      <c r="C16945" s="6">
        <v>0</v>
      </c>
      <c r="D16945" s="6">
        <v>0</v>
      </c>
      <c r="E16945" s="6">
        <v>80.709283545127619</v>
      </c>
      <c r="F16945" s="6">
        <v>0</v>
      </c>
    </row>
    <row r="16946" spans="1:6" x14ac:dyDescent="0.25">
      <c r="A16946" s="17">
        <v>44373.46875</v>
      </c>
      <c r="B16946" s="6">
        <v>23533</v>
      </c>
      <c r="C16946" s="6">
        <v>0</v>
      </c>
      <c r="D16946" s="6">
        <v>0</v>
      </c>
      <c r="E16946" s="6">
        <v>194.80089143572695</v>
      </c>
      <c r="F16946" s="6">
        <v>81.586033344736663</v>
      </c>
    </row>
    <row r="16947" spans="1:6" x14ac:dyDescent="0.25">
      <c r="A16947" s="17">
        <v>44373.479166666664</v>
      </c>
      <c r="B16947" s="6">
        <v>32557</v>
      </c>
      <c r="C16947" s="6">
        <v>0</v>
      </c>
      <c r="D16947" s="6">
        <v>0</v>
      </c>
      <c r="E16947" s="6">
        <v>137.66998355924443</v>
      </c>
      <c r="F16947" s="6">
        <v>27.357535201895502</v>
      </c>
    </row>
    <row r="16948" spans="1:6" x14ac:dyDescent="0.25">
      <c r="A16948" s="17">
        <v>44373.489583333336</v>
      </c>
      <c r="B16948" s="6">
        <v>28730</v>
      </c>
      <c r="C16948" s="6">
        <v>0</v>
      </c>
      <c r="D16948" s="6">
        <v>0</v>
      </c>
      <c r="E16948" s="6">
        <v>97.600872636781787</v>
      </c>
      <c r="F16948" s="6">
        <v>0</v>
      </c>
    </row>
    <row r="16949" spans="1:6" x14ac:dyDescent="0.25">
      <c r="A16949" s="17">
        <v>44373.5</v>
      </c>
      <c r="B16949" s="6">
        <v>27359.999999999996</v>
      </c>
      <c r="C16949" s="6">
        <v>0</v>
      </c>
      <c r="D16949" s="6">
        <v>0</v>
      </c>
      <c r="E16949" s="6">
        <v>67.206753895901784</v>
      </c>
      <c r="F16949" s="6">
        <v>0</v>
      </c>
    </row>
    <row r="16950" spans="1:6" x14ac:dyDescent="0.25">
      <c r="A16950" s="17">
        <v>44373.510416666664</v>
      </c>
      <c r="B16950" s="6">
        <v>26462.999999999996</v>
      </c>
      <c r="C16950" s="6">
        <v>0</v>
      </c>
      <c r="D16950" s="6">
        <v>0</v>
      </c>
      <c r="E16950" s="6">
        <v>164.11598440839225</v>
      </c>
      <c r="F16950" s="6">
        <v>51.407774716501365</v>
      </c>
    </row>
    <row r="16951" spans="1:6" x14ac:dyDescent="0.25">
      <c r="A16951" s="17">
        <v>44373.520833333336</v>
      </c>
      <c r="B16951" s="6">
        <v>26657.999999999996</v>
      </c>
      <c r="C16951" s="6">
        <v>0</v>
      </c>
      <c r="D16951" s="6">
        <v>0</v>
      </c>
      <c r="E16951" s="6">
        <v>171.90659226658136</v>
      </c>
      <c r="F16951" s="6">
        <v>45.517142337997029</v>
      </c>
    </row>
    <row r="16952" spans="1:6" x14ac:dyDescent="0.25">
      <c r="A16952" s="17">
        <v>44373.53125</v>
      </c>
      <c r="B16952" s="6">
        <v>25739</v>
      </c>
      <c r="C16952" s="6">
        <v>0</v>
      </c>
      <c r="D16952" s="6">
        <v>0</v>
      </c>
      <c r="E16952" s="6">
        <v>202.98977638249744</v>
      </c>
      <c r="F16952" s="6">
        <v>94.245398474841295</v>
      </c>
    </row>
    <row r="16953" spans="1:6" x14ac:dyDescent="0.25">
      <c r="A16953" s="17">
        <v>44373.541666666664</v>
      </c>
      <c r="B16953" s="6">
        <v>27983.999999999996</v>
      </c>
      <c r="C16953" s="6">
        <v>0</v>
      </c>
      <c r="D16953" s="6">
        <v>0</v>
      </c>
      <c r="E16953" s="6">
        <v>100.58671187632353</v>
      </c>
      <c r="F16953" s="6">
        <v>0</v>
      </c>
    </row>
    <row r="16954" spans="1:6" x14ac:dyDescent="0.25">
      <c r="A16954" s="17">
        <v>44373.552083333336</v>
      </c>
      <c r="B16954" s="6">
        <v>23984</v>
      </c>
      <c r="C16954" s="6">
        <v>0</v>
      </c>
      <c r="D16954" s="6">
        <v>0</v>
      </c>
      <c r="E16954" s="6">
        <v>140.92961153819124</v>
      </c>
      <c r="F16954" s="6">
        <v>33.009362445528438</v>
      </c>
    </row>
    <row r="16955" spans="1:6" x14ac:dyDescent="0.25">
      <c r="A16955" s="17">
        <v>44373.5625</v>
      </c>
      <c r="B16955" s="6">
        <v>27437.999999999996</v>
      </c>
      <c r="C16955" s="6">
        <v>0</v>
      </c>
      <c r="D16955" s="6">
        <v>0</v>
      </c>
      <c r="E16955" s="6">
        <v>254.38864617144463</v>
      </c>
      <c r="F16955" s="6">
        <v>145.70128870884096</v>
      </c>
    </row>
    <row r="16956" spans="1:6" x14ac:dyDescent="0.25">
      <c r="A16956" s="17">
        <v>44373.572916666664</v>
      </c>
      <c r="B16956" s="6">
        <v>21756</v>
      </c>
      <c r="C16956" s="6">
        <v>0</v>
      </c>
      <c r="D16956" s="6">
        <v>0</v>
      </c>
      <c r="E16956" s="6">
        <v>305.69457561911622</v>
      </c>
      <c r="F16956" s="6">
        <v>203.14512774558207</v>
      </c>
    </row>
    <row r="16957" spans="1:6" x14ac:dyDescent="0.25">
      <c r="A16957" s="17">
        <v>44373.583333333336</v>
      </c>
      <c r="B16957" s="6">
        <v>26714</v>
      </c>
      <c r="C16957" s="6">
        <v>0</v>
      </c>
      <c r="D16957" s="6">
        <v>0</v>
      </c>
      <c r="E16957" s="6">
        <v>162.72184591929908</v>
      </c>
      <c r="F16957" s="6">
        <v>53.036959008159272</v>
      </c>
    </row>
    <row r="16958" spans="1:6" x14ac:dyDescent="0.25">
      <c r="A16958" s="17">
        <v>44373.59375</v>
      </c>
      <c r="B16958" s="6">
        <v>33040</v>
      </c>
      <c r="C16958" s="6">
        <v>0</v>
      </c>
      <c r="D16958" s="6">
        <v>0</v>
      </c>
      <c r="E16958" s="6">
        <v>72.088388358626617</v>
      </c>
      <c r="F16958" s="6">
        <v>0</v>
      </c>
    </row>
    <row r="16959" spans="1:6" x14ac:dyDescent="0.25">
      <c r="A16959" s="17">
        <v>44373.604166666664</v>
      </c>
      <c r="B16959" s="6">
        <v>37474</v>
      </c>
      <c r="C16959" s="6">
        <v>0</v>
      </c>
      <c r="D16959" s="6">
        <v>0</v>
      </c>
      <c r="E16959" s="6">
        <v>307.52251858367163</v>
      </c>
      <c r="F16959" s="6">
        <v>200.17620155928495</v>
      </c>
    </row>
    <row r="16960" spans="1:6" x14ac:dyDescent="0.25">
      <c r="A16960" s="17">
        <v>44373.614583333336</v>
      </c>
      <c r="B16960" s="6">
        <v>40365</v>
      </c>
      <c r="C16960" s="6">
        <v>0</v>
      </c>
      <c r="D16960" s="6">
        <v>0</v>
      </c>
      <c r="E16960" s="6">
        <v>210.76899907195366</v>
      </c>
      <c r="F16960" s="6">
        <v>106.30923786442767</v>
      </c>
    </row>
    <row r="16961" spans="1:6" x14ac:dyDescent="0.25">
      <c r="A16961" s="17">
        <v>44373.625</v>
      </c>
      <c r="B16961" s="6">
        <v>41301</v>
      </c>
      <c r="C16961" s="6">
        <v>0</v>
      </c>
      <c r="D16961" s="6">
        <v>0</v>
      </c>
      <c r="E16961" s="6">
        <v>184.48038027800612</v>
      </c>
      <c r="F16961" s="6">
        <v>86.283607086816374</v>
      </c>
    </row>
    <row r="16962" spans="1:6" x14ac:dyDescent="0.25">
      <c r="A16962" s="17">
        <v>44373.635416666664</v>
      </c>
      <c r="B16962" s="6">
        <v>35580</v>
      </c>
      <c r="C16962" s="6">
        <v>0</v>
      </c>
      <c r="D16962" s="6">
        <v>0</v>
      </c>
      <c r="E16962" s="6">
        <v>106.17736235454322</v>
      </c>
      <c r="F16962" s="6">
        <v>8.4164421475372251</v>
      </c>
    </row>
    <row r="16963" spans="1:6" x14ac:dyDescent="0.25">
      <c r="A16963" s="17">
        <v>44373.645833333336</v>
      </c>
      <c r="B16963" s="6">
        <v>38861</v>
      </c>
      <c r="C16963" s="6">
        <v>0</v>
      </c>
      <c r="D16963" s="6">
        <v>0</v>
      </c>
      <c r="E16963" s="6">
        <v>119.8299172271436</v>
      </c>
      <c r="F16963" s="6">
        <v>10.437197788058597</v>
      </c>
    </row>
    <row r="16964" spans="1:6" x14ac:dyDescent="0.25">
      <c r="A16964" s="17">
        <v>44373.65625</v>
      </c>
      <c r="B16964" s="6">
        <v>35151</v>
      </c>
      <c r="C16964" s="6">
        <v>0</v>
      </c>
      <c r="D16964" s="6">
        <v>0</v>
      </c>
      <c r="E16964" s="6">
        <v>154.76073353327956</v>
      </c>
      <c r="F16964" s="6">
        <v>51.016068837695272</v>
      </c>
    </row>
    <row r="16965" spans="1:6" x14ac:dyDescent="0.25">
      <c r="A16965" s="17">
        <v>44373.666666666664</v>
      </c>
      <c r="B16965" s="6">
        <v>36338</v>
      </c>
      <c r="C16965" s="6">
        <v>0</v>
      </c>
      <c r="D16965" s="6">
        <v>3.637978807091713E-12</v>
      </c>
      <c r="E16965" s="6">
        <v>247.86800089992539</v>
      </c>
      <c r="F16965" s="6">
        <v>145.32250159309172</v>
      </c>
    </row>
    <row r="16966" spans="1:6" x14ac:dyDescent="0.25">
      <c r="A16966" s="17">
        <v>44373.677083333336</v>
      </c>
      <c r="B16966" s="6">
        <v>40415</v>
      </c>
      <c r="C16966" s="6">
        <v>0</v>
      </c>
      <c r="D16966" s="6">
        <v>0</v>
      </c>
      <c r="E16966" s="6">
        <v>288.73541761852539</v>
      </c>
      <c r="F16966" s="6">
        <v>181.27595675740446</v>
      </c>
    </row>
    <row r="16967" spans="1:6" x14ac:dyDescent="0.25">
      <c r="A16967" s="17">
        <v>44373.6875</v>
      </c>
      <c r="B16967" s="6">
        <v>40724.600000000006</v>
      </c>
      <c r="C16967" s="6">
        <v>0</v>
      </c>
      <c r="D16967" s="6">
        <v>0</v>
      </c>
      <c r="E16967" s="6">
        <v>329.75984656495166</v>
      </c>
      <c r="F16967" s="6">
        <v>222.03903684917148</v>
      </c>
    </row>
    <row r="16968" spans="1:6" x14ac:dyDescent="0.25">
      <c r="A16968" s="17">
        <v>44373.697916666664</v>
      </c>
      <c r="B16968" s="6">
        <v>32078.199999999997</v>
      </c>
      <c r="C16968" s="6">
        <v>0</v>
      </c>
      <c r="D16968" s="6">
        <v>0</v>
      </c>
      <c r="E16968" s="6">
        <v>423.63086900088638</v>
      </c>
      <c r="F16968" s="6">
        <v>301.04733071201952</v>
      </c>
    </row>
    <row r="16969" spans="1:6" x14ac:dyDescent="0.25">
      <c r="A16969" s="17">
        <v>44373.708333333336</v>
      </c>
      <c r="B16969" s="6">
        <v>31394.800000000003</v>
      </c>
      <c r="C16969" s="6">
        <v>0</v>
      </c>
      <c r="D16969" s="6">
        <v>0</v>
      </c>
      <c r="E16969" s="6">
        <v>361.06382156288055</v>
      </c>
      <c r="F16969" s="6">
        <v>227.92452849102742</v>
      </c>
    </row>
    <row r="16970" spans="1:6" x14ac:dyDescent="0.25">
      <c r="A16970" s="17">
        <v>44373.71875</v>
      </c>
      <c r="B16970" s="6">
        <v>36002.6</v>
      </c>
      <c r="C16970" s="6">
        <v>0</v>
      </c>
      <c r="D16970" s="6">
        <v>0</v>
      </c>
      <c r="E16970" s="6">
        <v>245.06820912950752</v>
      </c>
      <c r="F16970" s="6">
        <v>134.77285109132046</v>
      </c>
    </row>
    <row r="16971" spans="1:6" x14ac:dyDescent="0.25">
      <c r="A16971" s="17">
        <v>44373.729166666664</v>
      </c>
      <c r="B16971" s="6">
        <v>35526</v>
      </c>
      <c r="C16971" s="6">
        <v>0</v>
      </c>
      <c r="D16971" s="6">
        <v>0</v>
      </c>
      <c r="E16971" s="6">
        <v>364.45354097160453</v>
      </c>
      <c r="F16971" s="6">
        <v>250.53483729382106</v>
      </c>
    </row>
    <row r="16972" spans="1:6" x14ac:dyDescent="0.25">
      <c r="A16972" s="17">
        <v>44373.739583333336</v>
      </c>
      <c r="B16972" s="6">
        <v>39737.399999999994</v>
      </c>
      <c r="C16972" s="6">
        <v>0</v>
      </c>
      <c r="D16972" s="6">
        <v>0</v>
      </c>
      <c r="E16972" s="6">
        <v>315.78375926759873</v>
      </c>
      <c r="F16972" s="6">
        <v>196.39404352207501</v>
      </c>
    </row>
    <row r="16973" spans="1:6" x14ac:dyDescent="0.25">
      <c r="A16973" s="17">
        <v>44373.75</v>
      </c>
      <c r="B16973" s="6">
        <v>38912.6</v>
      </c>
      <c r="C16973" s="6">
        <v>0</v>
      </c>
      <c r="D16973" s="6">
        <v>0</v>
      </c>
      <c r="E16973" s="6">
        <v>262.21173420269224</v>
      </c>
      <c r="F16973" s="6">
        <v>148.42755374004457</v>
      </c>
    </row>
    <row r="16974" spans="1:6" x14ac:dyDescent="0.25">
      <c r="A16974" s="17">
        <v>44373.760416666664</v>
      </c>
      <c r="B16974" s="6">
        <v>31732.199999999997</v>
      </c>
      <c r="C16974" s="6">
        <v>0</v>
      </c>
      <c r="D16974" s="6">
        <v>0</v>
      </c>
      <c r="E16974" s="6">
        <v>305.90157228798671</v>
      </c>
      <c r="F16974" s="6">
        <v>190.28794649131919</v>
      </c>
    </row>
    <row r="16975" spans="1:6" x14ac:dyDescent="0.25">
      <c r="A16975" s="17">
        <v>44373.770833333336</v>
      </c>
      <c r="B16975" s="6">
        <v>23710.399999999998</v>
      </c>
      <c r="C16975" s="6">
        <v>0</v>
      </c>
      <c r="D16975" s="6">
        <v>0</v>
      </c>
      <c r="E16975" s="6">
        <v>336.5638831235101</v>
      </c>
      <c r="F16975" s="6">
        <v>212.61426723471357</v>
      </c>
    </row>
    <row r="16976" spans="1:6" x14ac:dyDescent="0.25">
      <c r="A16976" s="17">
        <v>44373.78125</v>
      </c>
      <c r="B16976" s="6">
        <v>20422.8</v>
      </c>
      <c r="C16976" s="6">
        <v>0</v>
      </c>
      <c r="D16976" s="6">
        <v>0</v>
      </c>
      <c r="E16976" s="6">
        <v>347.27110710369743</v>
      </c>
      <c r="F16976" s="6">
        <v>231.23881714244888</v>
      </c>
    </row>
    <row r="16977" spans="1:6" x14ac:dyDescent="0.25">
      <c r="A16977" s="17">
        <v>44373.791666666664</v>
      </c>
      <c r="B16977" s="6">
        <v>22658.2</v>
      </c>
      <c r="C16977" s="6">
        <v>0</v>
      </c>
      <c r="D16977" s="6">
        <v>0</v>
      </c>
      <c r="E16977" s="6">
        <v>320.90821306495309</v>
      </c>
      <c r="F16977" s="6">
        <v>201.81530126226841</v>
      </c>
    </row>
    <row r="16978" spans="1:6" x14ac:dyDescent="0.25">
      <c r="A16978" s="17">
        <v>44373.802083333336</v>
      </c>
      <c r="B16978" s="6">
        <v>22858.2</v>
      </c>
      <c r="C16978" s="6">
        <v>0</v>
      </c>
      <c r="D16978" s="6">
        <v>0</v>
      </c>
      <c r="E16978" s="6">
        <v>341.91960521877263</v>
      </c>
      <c r="F16978" s="6">
        <v>217.14224434252844</v>
      </c>
    </row>
    <row r="16979" spans="1:6" x14ac:dyDescent="0.25">
      <c r="A16979" s="17">
        <v>44373.8125</v>
      </c>
      <c r="B16979" s="6">
        <v>20241</v>
      </c>
      <c r="C16979" s="6">
        <v>0</v>
      </c>
      <c r="D16979" s="6">
        <v>0</v>
      </c>
      <c r="E16979" s="6">
        <v>347.9515771589995</v>
      </c>
      <c r="F16979" s="6">
        <v>223.37719057584289</v>
      </c>
    </row>
    <row r="16980" spans="1:6" x14ac:dyDescent="0.25">
      <c r="A16980" s="17">
        <v>44373.822916666664</v>
      </c>
      <c r="B16980" s="6">
        <v>23443.8</v>
      </c>
      <c r="C16980" s="6">
        <v>0</v>
      </c>
      <c r="D16980" s="6">
        <v>0</v>
      </c>
      <c r="E16980" s="6">
        <v>362.95171435783777</v>
      </c>
      <c r="F16980" s="6">
        <v>232.57403866801343</v>
      </c>
    </row>
    <row r="16981" spans="1:6" x14ac:dyDescent="0.25">
      <c r="A16981" s="17">
        <v>44373.833333333336</v>
      </c>
      <c r="B16981" s="6">
        <v>22318.799999999999</v>
      </c>
      <c r="C16981" s="6">
        <v>0</v>
      </c>
      <c r="D16981" s="6">
        <v>0</v>
      </c>
      <c r="E16981" s="6">
        <v>360.49790504328121</v>
      </c>
      <c r="F16981" s="6">
        <v>233.41082573771789</v>
      </c>
    </row>
    <row r="16982" spans="1:6" x14ac:dyDescent="0.25">
      <c r="A16982" s="17">
        <v>44373.84375</v>
      </c>
      <c r="B16982" s="6">
        <v>23023.8</v>
      </c>
      <c r="C16982" s="6">
        <v>0</v>
      </c>
      <c r="D16982" s="6">
        <v>0</v>
      </c>
      <c r="E16982" s="6">
        <v>365.51037106883632</v>
      </c>
      <c r="F16982" s="6">
        <v>246.24899006187684</v>
      </c>
    </row>
    <row r="16983" spans="1:6" x14ac:dyDescent="0.25">
      <c r="A16983" s="17">
        <v>44373.854166666664</v>
      </c>
      <c r="B16983" s="6">
        <v>21100.799999999999</v>
      </c>
      <c r="C16983" s="6">
        <v>0</v>
      </c>
      <c r="D16983" s="6">
        <v>0</v>
      </c>
      <c r="E16983" s="6">
        <v>379.46213281819837</v>
      </c>
      <c r="F16983" s="6">
        <v>249.86492629118487</v>
      </c>
    </row>
    <row r="16984" spans="1:6" x14ac:dyDescent="0.25">
      <c r="A16984" s="17">
        <v>44373.864583333336</v>
      </c>
      <c r="B16984" s="6">
        <v>19049.400000000001</v>
      </c>
      <c r="C16984" s="6">
        <v>0</v>
      </c>
      <c r="D16984" s="6">
        <v>0</v>
      </c>
      <c r="E16984" s="6">
        <v>378.33681091272592</v>
      </c>
      <c r="F16984" s="6">
        <v>256.87889610712273</v>
      </c>
    </row>
    <row r="16985" spans="1:6" x14ac:dyDescent="0.25">
      <c r="A16985" s="17">
        <v>44373.875</v>
      </c>
      <c r="B16985" s="6">
        <v>20484</v>
      </c>
      <c r="C16985" s="6">
        <v>0</v>
      </c>
      <c r="D16985" s="6">
        <v>0</v>
      </c>
      <c r="E16985" s="6">
        <v>393.24278501740991</v>
      </c>
      <c r="F16985" s="6">
        <v>264.84662520093792</v>
      </c>
    </row>
    <row r="16986" spans="1:6" x14ac:dyDescent="0.25">
      <c r="A16986" s="17">
        <v>44373.885416666664</v>
      </c>
      <c r="B16986" s="6">
        <v>20851.2</v>
      </c>
      <c r="C16986" s="6">
        <v>0</v>
      </c>
      <c r="D16986" s="6">
        <v>0</v>
      </c>
      <c r="E16986" s="6">
        <v>411.24977246117851</v>
      </c>
      <c r="F16986" s="6">
        <v>274.9583374546043</v>
      </c>
    </row>
    <row r="16987" spans="1:6" x14ac:dyDescent="0.25">
      <c r="A16987" s="17">
        <v>44373.895833333336</v>
      </c>
      <c r="B16987" s="6">
        <v>18297</v>
      </c>
      <c r="C16987" s="6">
        <v>0</v>
      </c>
      <c r="D16987" s="6">
        <v>0</v>
      </c>
      <c r="E16987" s="6">
        <v>415.61248488971432</v>
      </c>
      <c r="F16987" s="6">
        <v>283.40485717099727</v>
      </c>
    </row>
    <row r="16988" spans="1:6" x14ac:dyDescent="0.25">
      <c r="A16988" s="17">
        <v>44373.90625</v>
      </c>
      <c r="B16988" s="6">
        <v>18641.400000000001</v>
      </c>
      <c r="C16988" s="6">
        <v>0</v>
      </c>
      <c r="D16988" s="6">
        <v>0</v>
      </c>
      <c r="E16988" s="6">
        <v>410.46792143548009</v>
      </c>
      <c r="F16988" s="6">
        <v>274.61029207652336</v>
      </c>
    </row>
    <row r="16989" spans="1:6" x14ac:dyDescent="0.25">
      <c r="A16989" s="17">
        <v>44373.916666666664</v>
      </c>
      <c r="B16989" s="6">
        <v>21126.600000000002</v>
      </c>
      <c r="C16989" s="6">
        <v>0</v>
      </c>
      <c r="D16989" s="6">
        <v>0</v>
      </c>
      <c r="E16989" s="6">
        <v>425.91158208139495</v>
      </c>
      <c r="F16989" s="6">
        <v>280.39907701326183</v>
      </c>
    </row>
    <row r="16990" spans="1:6" x14ac:dyDescent="0.25">
      <c r="A16990" s="17">
        <v>44373.927083333336</v>
      </c>
      <c r="B16990" s="6">
        <v>18153</v>
      </c>
      <c r="C16990" s="6">
        <v>0</v>
      </c>
      <c r="D16990" s="6">
        <v>0</v>
      </c>
      <c r="E16990" s="6">
        <v>437.89376111203819</v>
      </c>
      <c r="F16990" s="6">
        <v>284.77662901688188</v>
      </c>
    </row>
    <row r="16991" spans="1:6" x14ac:dyDescent="0.25">
      <c r="A16991" s="17">
        <v>44373.9375</v>
      </c>
      <c r="B16991" s="6">
        <v>20943</v>
      </c>
      <c r="C16991" s="6">
        <v>0</v>
      </c>
      <c r="D16991" s="6">
        <v>0</v>
      </c>
      <c r="E16991" s="6">
        <v>445.04496197235858</v>
      </c>
      <c r="F16991" s="6">
        <v>285.65747433603121</v>
      </c>
    </row>
    <row r="16992" spans="1:6" x14ac:dyDescent="0.25">
      <c r="A16992" s="17">
        <v>44373.947916666664</v>
      </c>
      <c r="B16992" s="6">
        <v>22404</v>
      </c>
      <c r="C16992" s="6">
        <v>0</v>
      </c>
      <c r="D16992" s="6">
        <v>0</v>
      </c>
      <c r="E16992" s="6">
        <v>426.74759283696949</v>
      </c>
      <c r="F16992" s="6">
        <v>272.3527415270284</v>
      </c>
    </row>
    <row r="16993" spans="1:6" x14ac:dyDescent="0.25">
      <c r="A16993" s="17">
        <v>44373.958333333336</v>
      </c>
      <c r="B16993" s="6">
        <v>20178.599999999999</v>
      </c>
      <c r="C16993" s="6">
        <v>0</v>
      </c>
      <c r="D16993" s="6">
        <v>0</v>
      </c>
      <c r="E16993" s="6">
        <v>417.30720517409281</v>
      </c>
      <c r="F16993" s="6">
        <v>264.67211539791623</v>
      </c>
    </row>
    <row r="16994" spans="1:6" x14ac:dyDescent="0.25">
      <c r="A16994" s="17">
        <v>44373.96875</v>
      </c>
      <c r="B16994" s="6">
        <v>16663.8</v>
      </c>
      <c r="C16994" s="6">
        <v>0</v>
      </c>
      <c r="D16994" s="6">
        <v>0</v>
      </c>
      <c r="E16994" s="6">
        <v>420.26533576061229</v>
      </c>
      <c r="F16994" s="6">
        <v>266.17966361729742</v>
      </c>
    </row>
    <row r="16995" spans="1:6" x14ac:dyDescent="0.25">
      <c r="A16995" s="17">
        <v>44373.979166666664</v>
      </c>
      <c r="B16995" s="6">
        <v>18292.8</v>
      </c>
      <c r="C16995" s="6">
        <v>0</v>
      </c>
      <c r="D16995" s="6">
        <v>0</v>
      </c>
      <c r="E16995" s="6">
        <v>431.98765137782902</v>
      </c>
      <c r="F16995" s="6">
        <v>279.07605139575702</v>
      </c>
    </row>
    <row r="16996" spans="1:6" x14ac:dyDescent="0.25">
      <c r="A16996" s="17">
        <v>44373.989583333336</v>
      </c>
      <c r="B16996" s="6">
        <v>18008.400000000001</v>
      </c>
      <c r="C16996" s="6">
        <v>0</v>
      </c>
      <c r="D16996" s="6">
        <v>0</v>
      </c>
      <c r="E16996" s="6">
        <v>432.33820849367476</v>
      </c>
      <c r="F16996" s="6">
        <v>274.57533604474838</v>
      </c>
    </row>
    <row r="16997" spans="1:6" x14ac:dyDescent="0.25">
      <c r="A16997" s="17">
        <v>44373</v>
      </c>
      <c r="B16997" s="6">
        <v>20933.400000000001</v>
      </c>
      <c r="C16997" s="6">
        <v>0</v>
      </c>
      <c r="D16997" s="6">
        <v>0</v>
      </c>
      <c r="E16997" s="6">
        <v>425.87087647738917</v>
      </c>
      <c r="F16997" s="6">
        <v>270.02763145165204</v>
      </c>
    </row>
    <row r="16998" spans="1:6" x14ac:dyDescent="0.25">
      <c r="A16998" s="17">
        <v>44374.010416666664</v>
      </c>
      <c r="B16998" s="6">
        <v>11977.8</v>
      </c>
      <c r="C16998" s="6">
        <v>0</v>
      </c>
      <c r="D16998" s="6">
        <v>0</v>
      </c>
      <c r="E16998" s="6">
        <v>424.83411670848363</v>
      </c>
      <c r="F16998" s="6">
        <v>266.98048650808755</v>
      </c>
    </row>
    <row r="16999" spans="1:6" x14ac:dyDescent="0.25">
      <c r="A16999" s="17">
        <v>44374.020833333336</v>
      </c>
      <c r="B16999" s="6">
        <v>18897.600000000002</v>
      </c>
      <c r="C16999" s="6">
        <v>0</v>
      </c>
      <c r="D16999" s="6">
        <v>0</v>
      </c>
      <c r="E16999" s="6">
        <v>433.24891030102481</v>
      </c>
      <c r="F16999" s="6">
        <v>277.85712566394716</v>
      </c>
    </row>
    <row r="17000" spans="1:6" x14ac:dyDescent="0.25">
      <c r="A17000" s="17">
        <v>44374.03125</v>
      </c>
      <c r="B17000" s="6">
        <v>18651.599999999999</v>
      </c>
      <c r="C17000" s="6">
        <v>0</v>
      </c>
      <c r="D17000" s="6">
        <v>0</v>
      </c>
      <c r="E17000" s="6">
        <v>432.00306149185417</v>
      </c>
      <c r="F17000" s="6">
        <v>279.76836165331667</v>
      </c>
    </row>
    <row r="17001" spans="1:6" x14ac:dyDescent="0.25">
      <c r="A17001" s="17">
        <v>44374.041666666664</v>
      </c>
      <c r="B17001" s="6">
        <v>19097.399999999998</v>
      </c>
      <c r="C17001" s="6">
        <v>0</v>
      </c>
      <c r="D17001" s="6">
        <v>0</v>
      </c>
      <c r="E17001" s="6">
        <v>434.00121482249233</v>
      </c>
      <c r="F17001" s="6">
        <v>277.80153691398687</v>
      </c>
    </row>
    <row r="17002" spans="1:6" x14ac:dyDescent="0.25">
      <c r="A17002" s="17">
        <v>44374.052083333336</v>
      </c>
      <c r="B17002" s="6">
        <v>11880</v>
      </c>
      <c r="C17002" s="6">
        <v>0</v>
      </c>
      <c r="D17002" s="6">
        <v>0</v>
      </c>
      <c r="E17002" s="6">
        <v>433.79132229621791</v>
      </c>
      <c r="F17002" s="6">
        <v>280.0760104614717</v>
      </c>
    </row>
    <row r="17003" spans="1:6" x14ac:dyDescent="0.25">
      <c r="A17003" s="17">
        <v>44374.0625</v>
      </c>
      <c r="B17003" s="6">
        <v>16385.8</v>
      </c>
      <c r="C17003" s="6">
        <v>0</v>
      </c>
      <c r="D17003" s="6">
        <v>0</v>
      </c>
      <c r="E17003" s="6">
        <v>444.19050035314831</v>
      </c>
      <c r="F17003" s="6">
        <v>278.46971134861849</v>
      </c>
    </row>
    <row r="17004" spans="1:6" x14ac:dyDescent="0.25">
      <c r="A17004" s="17">
        <v>44374.072916666664</v>
      </c>
      <c r="B17004" s="6">
        <v>18346.400000000001</v>
      </c>
      <c r="C17004" s="6">
        <v>0</v>
      </c>
      <c r="D17004" s="6">
        <v>0</v>
      </c>
      <c r="E17004" s="6">
        <v>427.03929462726592</v>
      </c>
      <c r="F17004" s="6">
        <v>273.81157543359774</v>
      </c>
    </row>
    <row r="17005" spans="1:6" x14ac:dyDescent="0.25">
      <c r="A17005" s="17">
        <v>44374.083333333336</v>
      </c>
      <c r="B17005" s="6">
        <v>18174.2</v>
      </c>
      <c r="C17005" s="6">
        <v>0</v>
      </c>
      <c r="D17005" s="6">
        <v>0</v>
      </c>
      <c r="E17005" s="6">
        <v>420.76591484430901</v>
      </c>
      <c r="F17005" s="6">
        <v>262.89408518109826</v>
      </c>
    </row>
    <row r="17006" spans="1:6" x14ac:dyDescent="0.25">
      <c r="A17006" s="17">
        <v>44374.09375</v>
      </c>
      <c r="B17006" s="6">
        <v>13780.8</v>
      </c>
      <c r="C17006" s="6">
        <v>0</v>
      </c>
      <c r="D17006" s="6">
        <v>0</v>
      </c>
      <c r="E17006" s="6">
        <v>421.03064251475553</v>
      </c>
      <c r="F17006" s="6">
        <v>263.71514150023262</v>
      </c>
    </row>
    <row r="17007" spans="1:6" x14ac:dyDescent="0.25">
      <c r="A17007" s="17">
        <v>44374.104166666664</v>
      </c>
      <c r="B17007" s="6">
        <v>14942.400000000001</v>
      </c>
      <c r="C17007" s="6">
        <v>0</v>
      </c>
      <c r="D17007" s="6">
        <v>0</v>
      </c>
      <c r="E17007" s="6">
        <v>411.64257448498938</v>
      </c>
      <c r="F17007" s="6">
        <v>258.29170241652469</v>
      </c>
    </row>
    <row r="17008" spans="1:6" x14ac:dyDescent="0.25">
      <c r="A17008" s="17">
        <v>44374.114583333336</v>
      </c>
      <c r="B17008" s="6">
        <v>15347.199999999997</v>
      </c>
      <c r="C17008" s="6">
        <v>0</v>
      </c>
      <c r="D17008" s="6">
        <v>0</v>
      </c>
      <c r="E17008" s="6">
        <v>421.66590842717414</v>
      </c>
      <c r="F17008" s="6">
        <v>256.69939238970125</v>
      </c>
    </row>
    <row r="17009" spans="1:6" x14ac:dyDescent="0.25">
      <c r="A17009" s="17">
        <v>44374.125</v>
      </c>
      <c r="B17009" s="6">
        <v>14572.800000000003</v>
      </c>
      <c r="C17009" s="6">
        <v>0</v>
      </c>
      <c r="D17009" s="6">
        <v>0</v>
      </c>
      <c r="E17009" s="6">
        <v>419.74356677017749</v>
      </c>
      <c r="F17009" s="6">
        <v>237.90618180634036</v>
      </c>
    </row>
    <row r="17010" spans="1:6" x14ac:dyDescent="0.25">
      <c r="A17010" s="17">
        <v>44374.135416666664</v>
      </c>
      <c r="B17010" s="6">
        <v>12883.2</v>
      </c>
      <c r="C17010" s="6">
        <v>0</v>
      </c>
      <c r="D17010" s="6">
        <v>0</v>
      </c>
      <c r="E17010" s="6">
        <v>432.90201013927799</v>
      </c>
      <c r="F17010" s="6">
        <v>249.84147901140827</v>
      </c>
    </row>
    <row r="17011" spans="1:6" x14ac:dyDescent="0.25">
      <c r="A17011" s="17">
        <v>44374.145833333336</v>
      </c>
      <c r="B17011" s="6">
        <v>13816</v>
      </c>
      <c r="C17011" s="6">
        <v>0</v>
      </c>
      <c r="D17011" s="6">
        <v>0</v>
      </c>
      <c r="E17011" s="6">
        <v>416.4187204277132</v>
      </c>
      <c r="F17011" s="6">
        <v>239.03718629729326</v>
      </c>
    </row>
    <row r="17012" spans="1:6" x14ac:dyDescent="0.25">
      <c r="A17012" s="17">
        <v>44374.15625</v>
      </c>
      <c r="B17012" s="6">
        <v>14344</v>
      </c>
      <c r="C17012" s="6">
        <v>0</v>
      </c>
      <c r="D17012" s="6">
        <v>0</v>
      </c>
      <c r="E17012" s="6">
        <v>435.12220325095223</v>
      </c>
      <c r="F17012" s="6">
        <v>249.6752182627375</v>
      </c>
    </row>
    <row r="17013" spans="1:6" x14ac:dyDescent="0.25">
      <c r="A17013" s="17">
        <v>44374.166666666664</v>
      </c>
      <c r="B17013" s="6">
        <v>14713.599999999999</v>
      </c>
      <c r="C17013" s="6">
        <v>0</v>
      </c>
      <c r="D17013" s="6">
        <v>0</v>
      </c>
      <c r="E17013" s="6">
        <v>428.31469519010716</v>
      </c>
      <c r="F17013" s="6">
        <v>245.23379410423868</v>
      </c>
    </row>
    <row r="17014" spans="1:6" x14ac:dyDescent="0.25">
      <c r="A17014" s="17">
        <v>44374.177083333336</v>
      </c>
      <c r="B17014" s="6">
        <v>15998.400000000001</v>
      </c>
      <c r="C17014" s="6">
        <v>0</v>
      </c>
      <c r="D17014" s="6">
        <v>0</v>
      </c>
      <c r="E17014" s="6">
        <v>431.26918977092464</v>
      </c>
      <c r="F17014" s="6">
        <v>247.91524141558207</v>
      </c>
    </row>
    <row r="17015" spans="1:6" x14ac:dyDescent="0.25">
      <c r="A17015" s="17">
        <v>44374.1875</v>
      </c>
      <c r="B17015" s="6">
        <v>14889.599999999999</v>
      </c>
      <c r="C17015" s="6">
        <v>0</v>
      </c>
      <c r="D17015" s="6">
        <v>0</v>
      </c>
      <c r="E17015" s="6">
        <v>436.0738683176005</v>
      </c>
      <c r="F17015" s="6">
        <v>244.56166517787946</v>
      </c>
    </row>
    <row r="17016" spans="1:6" x14ac:dyDescent="0.25">
      <c r="A17016" s="17">
        <v>44374.197916666664</v>
      </c>
      <c r="B17016" s="6">
        <v>15188.800000000003</v>
      </c>
      <c r="C17016" s="6">
        <v>0</v>
      </c>
      <c r="D17016" s="6">
        <v>0</v>
      </c>
      <c r="E17016" s="6">
        <v>430.91244511916739</v>
      </c>
      <c r="F17016" s="6">
        <v>250.41380360397804</v>
      </c>
    </row>
    <row r="17017" spans="1:6" x14ac:dyDescent="0.25">
      <c r="A17017" s="17">
        <v>44374.208333333336</v>
      </c>
      <c r="B17017" s="6">
        <v>15980.800000000003</v>
      </c>
      <c r="C17017" s="6">
        <v>0</v>
      </c>
      <c r="D17017" s="6">
        <v>0</v>
      </c>
      <c r="E17017" s="6">
        <v>396.49093774390712</v>
      </c>
      <c r="F17017" s="6">
        <v>239.01289976605929</v>
      </c>
    </row>
    <row r="17018" spans="1:6" x14ac:dyDescent="0.25">
      <c r="A17018" s="17">
        <v>44374.21875</v>
      </c>
      <c r="B17018" s="6">
        <v>15136</v>
      </c>
      <c r="C17018" s="6">
        <v>0</v>
      </c>
      <c r="D17018" s="6">
        <v>0</v>
      </c>
      <c r="E17018" s="6">
        <v>409.99023992193361</v>
      </c>
      <c r="F17018" s="6">
        <v>245.18654994569926</v>
      </c>
    </row>
    <row r="17019" spans="1:6" x14ac:dyDescent="0.25">
      <c r="A17019" s="17">
        <v>44374.229166666664</v>
      </c>
      <c r="B17019" s="6">
        <v>18163.2</v>
      </c>
      <c r="C17019" s="6">
        <v>0</v>
      </c>
      <c r="D17019" s="6">
        <v>0</v>
      </c>
      <c r="E17019" s="6">
        <v>407.57889322358642</v>
      </c>
      <c r="F17019" s="6">
        <v>252.01498906707616</v>
      </c>
    </row>
    <row r="17020" spans="1:6" x14ac:dyDescent="0.25">
      <c r="A17020" s="17">
        <v>44374.239583333336</v>
      </c>
      <c r="B17020" s="6">
        <v>16755.2</v>
      </c>
      <c r="C17020" s="6">
        <v>0</v>
      </c>
      <c r="D17020" s="6">
        <v>0</v>
      </c>
      <c r="E17020" s="6">
        <v>413.99035268249827</v>
      </c>
      <c r="F17020" s="6">
        <v>254.71494259164194</v>
      </c>
    </row>
    <row r="17021" spans="1:6" x14ac:dyDescent="0.25">
      <c r="A17021" s="17">
        <v>44374.25</v>
      </c>
      <c r="B17021" s="6">
        <v>17635.2</v>
      </c>
      <c r="C17021" s="6">
        <v>0</v>
      </c>
      <c r="D17021" s="6">
        <v>0</v>
      </c>
      <c r="E17021" s="6">
        <v>394.48638892964846</v>
      </c>
      <c r="F17021" s="6">
        <v>245.94076280405932</v>
      </c>
    </row>
    <row r="17022" spans="1:6" x14ac:dyDescent="0.25">
      <c r="A17022" s="17">
        <v>44374.260416666664</v>
      </c>
      <c r="B17022" s="6">
        <v>17476.800000000003</v>
      </c>
      <c r="C17022" s="6">
        <v>0</v>
      </c>
      <c r="D17022" s="6">
        <v>0</v>
      </c>
      <c r="E17022" s="6">
        <v>392.4235288486434</v>
      </c>
      <c r="F17022" s="6">
        <v>243.92831739082527</v>
      </c>
    </row>
    <row r="17023" spans="1:6" x14ac:dyDescent="0.25">
      <c r="A17023" s="17">
        <v>44374.270833333336</v>
      </c>
      <c r="B17023" s="6">
        <v>18163.2</v>
      </c>
      <c r="C17023" s="6">
        <v>0</v>
      </c>
      <c r="D17023" s="6">
        <v>0</v>
      </c>
      <c r="E17023" s="6">
        <v>377.37346480012093</v>
      </c>
      <c r="F17023" s="6">
        <v>225.98660269359513</v>
      </c>
    </row>
    <row r="17024" spans="1:6" x14ac:dyDescent="0.25">
      <c r="A17024" s="17">
        <v>44374.28125</v>
      </c>
      <c r="B17024" s="6">
        <v>17740.8</v>
      </c>
      <c r="C17024" s="6">
        <v>0</v>
      </c>
      <c r="D17024" s="6">
        <v>0</v>
      </c>
      <c r="E17024" s="6">
        <v>362.98528492638252</v>
      </c>
      <c r="F17024" s="6">
        <v>212.86885883088075</v>
      </c>
    </row>
    <row r="17025" spans="1:6" x14ac:dyDescent="0.25">
      <c r="A17025" s="17">
        <v>44374.291666666664</v>
      </c>
      <c r="B17025" s="6">
        <v>17846.400000000001</v>
      </c>
      <c r="C17025" s="6">
        <v>0</v>
      </c>
      <c r="D17025" s="6">
        <v>0</v>
      </c>
      <c r="E17025" s="6">
        <v>385.49336388360462</v>
      </c>
      <c r="F17025" s="6">
        <v>228.24365728622129</v>
      </c>
    </row>
    <row r="17026" spans="1:6" x14ac:dyDescent="0.25">
      <c r="A17026" s="17">
        <v>44374.302083333336</v>
      </c>
      <c r="B17026" s="6">
        <v>16808</v>
      </c>
      <c r="C17026" s="6">
        <v>0</v>
      </c>
      <c r="D17026" s="6">
        <v>0</v>
      </c>
      <c r="E17026" s="6">
        <v>391.50357092711238</v>
      </c>
      <c r="F17026" s="6">
        <v>235.67783240339935</v>
      </c>
    </row>
    <row r="17027" spans="1:6" x14ac:dyDescent="0.25">
      <c r="A17027" s="17">
        <v>44374.3125</v>
      </c>
      <c r="B17027" s="6">
        <v>18092.8</v>
      </c>
      <c r="C17027" s="6">
        <v>0</v>
      </c>
      <c r="D17027" s="6">
        <v>0</v>
      </c>
      <c r="E17027" s="6">
        <v>290.31894079806079</v>
      </c>
      <c r="F17027" s="6">
        <v>152.83559683013019</v>
      </c>
    </row>
    <row r="17028" spans="1:6" x14ac:dyDescent="0.25">
      <c r="A17028" s="17">
        <v>44374.322916666664</v>
      </c>
      <c r="B17028" s="6">
        <v>16579.199999999997</v>
      </c>
      <c r="C17028" s="6">
        <v>0</v>
      </c>
      <c r="D17028" s="6">
        <v>0</v>
      </c>
      <c r="E17028" s="6">
        <v>287.62734423237634</v>
      </c>
      <c r="F17028" s="6">
        <v>130.36242291115562</v>
      </c>
    </row>
    <row r="17029" spans="1:6" x14ac:dyDescent="0.25">
      <c r="A17029" s="17">
        <v>44374.333333333336</v>
      </c>
      <c r="B17029" s="6">
        <v>16649.599999999999</v>
      </c>
      <c r="C17029" s="6">
        <v>0</v>
      </c>
      <c r="D17029" s="6">
        <v>0</v>
      </c>
      <c r="E17029" s="6">
        <v>283.66620216832598</v>
      </c>
      <c r="F17029" s="6">
        <v>143.90804282005516</v>
      </c>
    </row>
    <row r="17030" spans="1:6" x14ac:dyDescent="0.25">
      <c r="A17030" s="17">
        <v>44374.34375</v>
      </c>
      <c r="B17030" s="6">
        <v>12460.8</v>
      </c>
      <c r="C17030" s="6">
        <v>0</v>
      </c>
      <c r="D17030" s="6">
        <v>0</v>
      </c>
      <c r="E17030" s="6">
        <v>223.19344599428223</v>
      </c>
      <c r="F17030" s="6">
        <v>56.164647857433494</v>
      </c>
    </row>
    <row r="17031" spans="1:6" x14ac:dyDescent="0.25">
      <c r="A17031" s="17">
        <v>44374.354166666664</v>
      </c>
      <c r="B17031" s="6">
        <v>13622.400000000001</v>
      </c>
      <c r="C17031" s="6">
        <v>0</v>
      </c>
      <c r="D17031" s="6">
        <v>0</v>
      </c>
      <c r="E17031" s="6">
        <v>235.786486362711</v>
      </c>
      <c r="F17031" s="6">
        <v>41.346306758582273</v>
      </c>
    </row>
    <row r="17032" spans="1:6" x14ac:dyDescent="0.25">
      <c r="A17032" s="17">
        <v>44374.364583333336</v>
      </c>
      <c r="B17032" s="6">
        <v>12249.600000000002</v>
      </c>
      <c r="C17032" s="6">
        <v>0</v>
      </c>
      <c r="D17032" s="6">
        <v>0</v>
      </c>
      <c r="E17032" s="6">
        <v>174.68584916624786</v>
      </c>
      <c r="F17032" s="6">
        <v>0.10650087776565442</v>
      </c>
    </row>
    <row r="17033" spans="1:6" x14ac:dyDescent="0.25">
      <c r="A17033" s="17">
        <v>44374.375</v>
      </c>
      <c r="B17033" s="6">
        <v>12355.2</v>
      </c>
      <c r="C17033" s="6">
        <v>0</v>
      </c>
      <c r="D17033" s="6">
        <v>0</v>
      </c>
      <c r="E17033" s="6">
        <v>185.31437394414206</v>
      </c>
      <c r="F17033" s="6">
        <v>0</v>
      </c>
    </row>
    <row r="17034" spans="1:6" x14ac:dyDescent="0.25">
      <c r="A17034" s="17">
        <v>44374.385416666664</v>
      </c>
      <c r="B17034" s="6">
        <v>13076.8</v>
      </c>
      <c r="C17034" s="6">
        <v>0</v>
      </c>
      <c r="D17034" s="6">
        <v>0</v>
      </c>
      <c r="E17034" s="6">
        <v>213.80764203072067</v>
      </c>
      <c r="F17034" s="6">
        <v>46.128827478240055</v>
      </c>
    </row>
    <row r="17035" spans="1:6" x14ac:dyDescent="0.25">
      <c r="A17035" s="17">
        <v>44374.395833333336</v>
      </c>
      <c r="B17035" s="6">
        <v>17258.2</v>
      </c>
      <c r="C17035" s="6">
        <v>0</v>
      </c>
      <c r="D17035" s="6">
        <v>0</v>
      </c>
      <c r="E17035" s="6">
        <v>236.17014100213964</v>
      </c>
      <c r="F17035" s="6">
        <v>36.537091202701617</v>
      </c>
    </row>
    <row r="17036" spans="1:6" x14ac:dyDescent="0.25">
      <c r="A17036" s="17">
        <v>44374.40625</v>
      </c>
      <c r="B17036" s="6">
        <v>18898.600000000002</v>
      </c>
      <c r="C17036" s="6">
        <v>0</v>
      </c>
      <c r="D17036" s="6">
        <v>0</v>
      </c>
      <c r="E17036" s="6">
        <v>242.46122995847509</v>
      </c>
      <c r="F17036" s="6">
        <v>77.165779852589026</v>
      </c>
    </row>
    <row r="17037" spans="1:6" x14ac:dyDescent="0.25">
      <c r="A17037" s="17">
        <v>44374.416666666664</v>
      </c>
      <c r="B17037" s="6">
        <v>18247</v>
      </c>
      <c r="C17037" s="6">
        <v>0</v>
      </c>
      <c r="D17037" s="6">
        <v>0</v>
      </c>
      <c r="E17037" s="6">
        <v>253.38217493289812</v>
      </c>
      <c r="F17037" s="6">
        <v>91.803491098498824</v>
      </c>
    </row>
    <row r="17038" spans="1:6" x14ac:dyDescent="0.25">
      <c r="A17038" s="17">
        <v>44374.427083333336</v>
      </c>
      <c r="B17038" s="6">
        <v>20261.399999999998</v>
      </c>
      <c r="C17038" s="6">
        <v>0</v>
      </c>
      <c r="D17038" s="6">
        <v>0</v>
      </c>
      <c r="E17038" s="6">
        <v>219.52500196831897</v>
      </c>
      <c r="F17038" s="6">
        <v>57.634886822363342</v>
      </c>
    </row>
    <row r="17039" spans="1:6" x14ac:dyDescent="0.25">
      <c r="A17039" s="17">
        <v>44374.4375</v>
      </c>
      <c r="B17039" s="6">
        <v>23750.2</v>
      </c>
      <c r="C17039" s="6">
        <v>0</v>
      </c>
      <c r="D17039" s="6">
        <v>0</v>
      </c>
      <c r="E17039" s="6">
        <v>196.02110476172675</v>
      </c>
      <c r="F17039" s="6">
        <v>29.852934612448166</v>
      </c>
    </row>
    <row r="17040" spans="1:6" x14ac:dyDescent="0.25">
      <c r="A17040" s="17">
        <v>44374.447916666664</v>
      </c>
      <c r="B17040" s="6">
        <v>19897</v>
      </c>
      <c r="C17040" s="6">
        <v>0</v>
      </c>
      <c r="D17040" s="6">
        <v>0</v>
      </c>
      <c r="E17040" s="6">
        <v>100.35382278971156</v>
      </c>
      <c r="F17040" s="6">
        <v>0</v>
      </c>
    </row>
    <row r="17041" spans="1:6" x14ac:dyDescent="0.25">
      <c r="A17041" s="17">
        <v>44374.458333333336</v>
      </c>
      <c r="B17041" s="6">
        <v>19026.600000000002</v>
      </c>
      <c r="C17041" s="6">
        <v>0</v>
      </c>
      <c r="D17041" s="6">
        <v>0</v>
      </c>
      <c r="E17041" s="6">
        <v>155.45529659259591</v>
      </c>
      <c r="F17041" s="6">
        <v>18.946283208159372</v>
      </c>
    </row>
    <row r="17042" spans="1:6" x14ac:dyDescent="0.25">
      <c r="A17042" s="17">
        <v>44374.46875</v>
      </c>
      <c r="B17042" s="6">
        <v>19710.2</v>
      </c>
      <c r="C17042" s="6">
        <v>0</v>
      </c>
      <c r="D17042" s="6">
        <v>0</v>
      </c>
      <c r="E17042" s="6">
        <v>95.081072915698314</v>
      </c>
      <c r="F17042" s="6">
        <v>0</v>
      </c>
    </row>
    <row r="17043" spans="1:6" x14ac:dyDescent="0.25">
      <c r="A17043" s="17">
        <v>44374.479166666664</v>
      </c>
      <c r="B17043" s="6">
        <v>23607.599999999999</v>
      </c>
      <c r="C17043" s="6">
        <v>0</v>
      </c>
      <c r="D17043" s="6">
        <v>0</v>
      </c>
      <c r="E17043" s="6">
        <v>134.92546872359162</v>
      </c>
      <c r="F17043" s="6">
        <v>8.7623011609736636</v>
      </c>
    </row>
    <row r="17044" spans="1:6" x14ac:dyDescent="0.25">
      <c r="A17044" s="17">
        <v>44374.489583333336</v>
      </c>
      <c r="B17044" s="6">
        <v>24952.400000000001</v>
      </c>
      <c r="C17044" s="6">
        <v>0</v>
      </c>
      <c r="D17044" s="6">
        <v>0</v>
      </c>
      <c r="E17044" s="6">
        <v>258.56402879741654</v>
      </c>
      <c r="F17044" s="6">
        <v>132.44411114230496</v>
      </c>
    </row>
    <row r="17045" spans="1:6" x14ac:dyDescent="0.25">
      <c r="A17045" s="17">
        <v>44374.5</v>
      </c>
      <c r="B17045" s="6">
        <v>30982.2</v>
      </c>
      <c r="C17045" s="6">
        <v>0</v>
      </c>
      <c r="D17045" s="6">
        <v>0</v>
      </c>
      <c r="E17045" s="6">
        <v>227.62461088755845</v>
      </c>
      <c r="F17045" s="6">
        <v>97.966747823359015</v>
      </c>
    </row>
    <row r="17046" spans="1:6" x14ac:dyDescent="0.25">
      <c r="A17046" s="17">
        <v>44374.510416666664</v>
      </c>
      <c r="B17046" s="6">
        <v>32112.2</v>
      </c>
      <c r="C17046" s="6">
        <v>0</v>
      </c>
      <c r="D17046" s="6">
        <v>0</v>
      </c>
      <c r="E17046" s="6">
        <v>324.37088290690917</v>
      </c>
      <c r="F17046" s="6">
        <v>199.31596106942493</v>
      </c>
    </row>
    <row r="17047" spans="1:6" x14ac:dyDescent="0.25">
      <c r="A17047" s="17">
        <v>44374.520833333336</v>
      </c>
      <c r="B17047" s="6">
        <v>35797.399999999994</v>
      </c>
      <c r="C17047" s="6">
        <v>0</v>
      </c>
      <c r="D17047" s="6">
        <v>0</v>
      </c>
      <c r="E17047" s="6">
        <v>293.73873573056517</v>
      </c>
      <c r="F17047" s="6">
        <v>161.7105614085242</v>
      </c>
    </row>
    <row r="17048" spans="1:6" x14ac:dyDescent="0.25">
      <c r="A17048" s="17">
        <v>44374.53125</v>
      </c>
      <c r="B17048" s="6">
        <v>40822.400000000001</v>
      </c>
      <c r="C17048" s="6">
        <v>0</v>
      </c>
      <c r="D17048" s="6">
        <v>0</v>
      </c>
      <c r="E17048" s="6">
        <v>296.01868783965801</v>
      </c>
      <c r="F17048" s="6">
        <v>164.54566982704233</v>
      </c>
    </row>
    <row r="17049" spans="1:6" x14ac:dyDescent="0.25">
      <c r="A17049" s="17">
        <v>44374.541666666664</v>
      </c>
      <c r="B17049" s="6">
        <v>40236</v>
      </c>
      <c r="C17049" s="6">
        <v>0</v>
      </c>
      <c r="D17049" s="6">
        <v>0</v>
      </c>
      <c r="E17049" s="6">
        <v>302.12184772516412</v>
      </c>
      <c r="F17049" s="6">
        <v>176.19030670335582</v>
      </c>
    </row>
    <row r="17050" spans="1:6" x14ac:dyDescent="0.25">
      <c r="A17050" s="17">
        <v>44374.552083333336</v>
      </c>
      <c r="B17050" s="6">
        <v>40465.800000000003</v>
      </c>
      <c r="C17050" s="6">
        <v>0</v>
      </c>
      <c r="D17050" s="6">
        <v>0</v>
      </c>
      <c r="E17050" s="6">
        <v>311.54101410809562</v>
      </c>
      <c r="F17050" s="6">
        <v>180.72962496774997</v>
      </c>
    </row>
    <row r="17051" spans="1:6" x14ac:dyDescent="0.25">
      <c r="A17051" s="17">
        <v>44374.5625</v>
      </c>
      <c r="B17051" s="6">
        <v>40342.600000000006</v>
      </c>
      <c r="C17051" s="6">
        <v>0</v>
      </c>
      <c r="D17051" s="6">
        <v>0</v>
      </c>
      <c r="E17051" s="6">
        <v>328.58510592306084</v>
      </c>
      <c r="F17051" s="6">
        <v>194.64065253131696</v>
      </c>
    </row>
    <row r="17052" spans="1:6" x14ac:dyDescent="0.25">
      <c r="A17052" s="17">
        <v>44374.572916666664</v>
      </c>
      <c r="B17052" s="6">
        <v>39396</v>
      </c>
      <c r="C17052" s="6">
        <v>0</v>
      </c>
      <c r="D17052" s="6">
        <v>0</v>
      </c>
      <c r="E17052" s="6">
        <v>303.02480960133289</v>
      </c>
      <c r="F17052" s="6">
        <v>174.975076358444</v>
      </c>
    </row>
    <row r="17053" spans="1:6" x14ac:dyDescent="0.25">
      <c r="A17053" s="17">
        <v>44374.583333333336</v>
      </c>
      <c r="B17053" s="6">
        <v>38386</v>
      </c>
      <c r="C17053" s="6">
        <v>0</v>
      </c>
      <c r="D17053" s="6">
        <v>0</v>
      </c>
      <c r="E17053" s="6">
        <v>319.44561274487751</v>
      </c>
      <c r="F17053" s="6">
        <v>198.02649301515703</v>
      </c>
    </row>
    <row r="17054" spans="1:6" x14ac:dyDescent="0.25">
      <c r="A17054" s="17">
        <v>44374.59375</v>
      </c>
      <c r="B17054" s="6">
        <v>35790.199999999997</v>
      </c>
      <c r="C17054" s="6">
        <v>0</v>
      </c>
      <c r="D17054" s="6">
        <v>0</v>
      </c>
      <c r="E17054" s="6">
        <v>290.21705587559518</v>
      </c>
      <c r="F17054" s="6">
        <v>167.86225569647834</v>
      </c>
    </row>
    <row r="17055" spans="1:6" x14ac:dyDescent="0.25">
      <c r="A17055" s="17">
        <v>44374.604166666664</v>
      </c>
      <c r="B17055" s="6">
        <v>36394</v>
      </c>
      <c r="C17055" s="6">
        <v>0</v>
      </c>
      <c r="D17055" s="6">
        <v>0</v>
      </c>
      <c r="E17055" s="6">
        <v>316.5694626237073</v>
      </c>
      <c r="F17055" s="6">
        <v>190.45822483658543</v>
      </c>
    </row>
    <row r="17056" spans="1:6" x14ac:dyDescent="0.25">
      <c r="A17056" s="17">
        <v>44374.614583333336</v>
      </c>
      <c r="B17056" s="6">
        <v>36757</v>
      </c>
      <c r="C17056" s="6">
        <v>0</v>
      </c>
      <c r="D17056" s="6">
        <v>0</v>
      </c>
      <c r="E17056" s="6">
        <v>280.68093071837939</v>
      </c>
      <c r="F17056" s="6">
        <v>157.86661448261043</v>
      </c>
    </row>
    <row r="17057" spans="1:6" x14ac:dyDescent="0.25">
      <c r="A17057" s="17">
        <v>44374.625</v>
      </c>
      <c r="B17057" s="6">
        <v>38821.199999999997</v>
      </c>
      <c r="C17057" s="6">
        <v>0</v>
      </c>
      <c r="D17057" s="6">
        <v>0</v>
      </c>
      <c r="E17057" s="6">
        <v>258.46063918095024</v>
      </c>
      <c r="F17057" s="6">
        <v>138.03402486447516</v>
      </c>
    </row>
    <row r="17058" spans="1:6" x14ac:dyDescent="0.25">
      <c r="A17058" s="17">
        <v>44374.635416666664</v>
      </c>
      <c r="B17058" s="6">
        <v>39624.6</v>
      </c>
      <c r="C17058" s="6">
        <v>0</v>
      </c>
      <c r="D17058" s="6">
        <v>0</v>
      </c>
      <c r="E17058" s="6">
        <v>312.11830936661318</v>
      </c>
      <c r="F17058" s="6">
        <v>182.38196606915085</v>
      </c>
    </row>
    <row r="17059" spans="1:6" x14ac:dyDescent="0.25">
      <c r="A17059" s="17">
        <v>44374.645833333336</v>
      </c>
      <c r="B17059" s="6">
        <v>40854.199999999997</v>
      </c>
      <c r="C17059" s="6">
        <v>0</v>
      </c>
      <c r="D17059" s="6">
        <v>0</v>
      </c>
      <c r="E17059" s="6">
        <v>305.63003224796921</v>
      </c>
      <c r="F17059" s="6">
        <v>186.67054592991917</v>
      </c>
    </row>
    <row r="17060" spans="1:6" x14ac:dyDescent="0.25">
      <c r="A17060" s="17">
        <v>44374.65625</v>
      </c>
      <c r="B17060" s="6">
        <v>37612.199999999997</v>
      </c>
      <c r="C17060" s="6">
        <v>0</v>
      </c>
      <c r="D17060" s="6">
        <v>0</v>
      </c>
      <c r="E17060" s="6">
        <v>300.50287962272887</v>
      </c>
      <c r="F17060" s="6">
        <v>176.94607016286614</v>
      </c>
    </row>
    <row r="17061" spans="1:6" x14ac:dyDescent="0.25">
      <c r="A17061" s="17">
        <v>44374.666666666664</v>
      </c>
      <c r="B17061" s="6">
        <v>38595.4</v>
      </c>
      <c r="C17061" s="6">
        <v>0</v>
      </c>
      <c r="D17061" s="6">
        <v>0</v>
      </c>
      <c r="E17061" s="6">
        <v>273.02416998600893</v>
      </c>
      <c r="F17061" s="6">
        <v>143.30248089566135</v>
      </c>
    </row>
    <row r="17062" spans="1:6" x14ac:dyDescent="0.25">
      <c r="A17062" s="17">
        <v>44374.677083333336</v>
      </c>
      <c r="B17062" s="6">
        <v>38920.199999999997</v>
      </c>
      <c r="C17062" s="6">
        <v>0</v>
      </c>
      <c r="D17062" s="6">
        <v>0</v>
      </c>
      <c r="E17062" s="6">
        <v>277.96963979585962</v>
      </c>
      <c r="F17062" s="6">
        <v>162.02674113482098</v>
      </c>
    </row>
    <row r="17063" spans="1:6" x14ac:dyDescent="0.25">
      <c r="A17063" s="17">
        <v>44374.6875</v>
      </c>
      <c r="B17063" s="6">
        <v>39201.599999999999</v>
      </c>
      <c r="C17063" s="6">
        <v>0</v>
      </c>
      <c r="D17063" s="6">
        <v>0</v>
      </c>
      <c r="E17063" s="6">
        <v>292.33837140008654</v>
      </c>
      <c r="F17063" s="6">
        <v>168.40436947817909</v>
      </c>
    </row>
    <row r="17064" spans="1:6" x14ac:dyDescent="0.25">
      <c r="A17064" s="17">
        <v>44374.697916666664</v>
      </c>
      <c r="B17064" s="6">
        <v>39578.199999999997</v>
      </c>
      <c r="C17064" s="6">
        <v>0</v>
      </c>
      <c r="D17064" s="6">
        <v>0</v>
      </c>
      <c r="E17064" s="6">
        <v>274.67069402492052</v>
      </c>
      <c r="F17064" s="6">
        <v>156.11479501071588</v>
      </c>
    </row>
    <row r="17065" spans="1:6" x14ac:dyDescent="0.25">
      <c r="A17065" s="17">
        <v>44374.708333333336</v>
      </c>
      <c r="B17065" s="6">
        <v>33996.6</v>
      </c>
      <c r="C17065" s="6">
        <v>0</v>
      </c>
      <c r="D17065" s="6">
        <v>0</v>
      </c>
      <c r="E17065" s="6">
        <v>246.39012715800527</v>
      </c>
      <c r="F17065" s="6">
        <v>127.16402122467147</v>
      </c>
    </row>
    <row r="17066" spans="1:6" x14ac:dyDescent="0.25">
      <c r="A17066" s="17">
        <v>44374.71875</v>
      </c>
      <c r="B17066" s="6">
        <v>37669</v>
      </c>
      <c r="C17066" s="6">
        <v>0</v>
      </c>
      <c r="D17066" s="6">
        <v>0</v>
      </c>
      <c r="E17066" s="6">
        <v>283.57094383349977</v>
      </c>
      <c r="F17066" s="6">
        <v>162.49058096434774</v>
      </c>
    </row>
    <row r="17067" spans="1:6" x14ac:dyDescent="0.25">
      <c r="A17067" s="17">
        <v>44374.729166666664</v>
      </c>
      <c r="B17067" s="6">
        <v>33692.800000000003</v>
      </c>
      <c r="C17067" s="6">
        <v>0</v>
      </c>
      <c r="D17067" s="6">
        <v>0</v>
      </c>
      <c r="E17067" s="6">
        <v>337.2319309230661</v>
      </c>
      <c r="F17067" s="6">
        <v>214.21843436025048</v>
      </c>
    </row>
    <row r="17068" spans="1:6" x14ac:dyDescent="0.25">
      <c r="A17068" s="17">
        <v>44374.739583333336</v>
      </c>
      <c r="B17068" s="6">
        <v>34443.800000000003</v>
      </c>
      <c r="C17068" s="6">
        <v>0</v>
      </c>
      <c r="D17068" s="6">
        <v>0</v>
      </c>
      <c r="E17068" s="6">
        <v>334.33535565330567</v>
      </c>
      <c r="F17068" s="6">
        <v>206.01897591475682</v>
      </c>
    </row>
    <row r="17069" spans="1:6" x14ac:dyDescent="0.25">
      <c r="A17069" s="17">
        <v>44374.75</v>
      </c>
      <c r="B17069" s="6">
        <v>35861.399999999994</v>
      </c>
      <c r="C17069" s="6">
        <v>0</v>
      </c>
      <c r="D17069" s="6">
        <v>0</v>
      </c>
      <c r="E17069" s="6">
        <v>332.9308317425166</v>
      </c>
      <c r="F17069" s="6">
        <v>214.7319209830205</v>
      </c>
    </row>
    <row r="17070" spans="1:6" x14ac:dyDescent="0.25">
      <c r="A17070" s="17">
        <v>44374.760416666664</v>
      </c>
      <c r="B17070" s="6">
        <v>46108</v>
      </c>
      <c r="C17070" s="6">
        <v>0</v>
      </c>
      <c r="D17070" s="6">
        <v>0</v>
      </c>
      <c r="E17070" s="6">
        <v>305.47749750025287</v>
      </c>
      <c r="F17070" s="6">
        <v>182.06586502053847</v>
      </c>
    </row>
    <row r="17071" spans="1:6" x14ac:dyDescent="0.25">
      <c r="A17071" s="17">
        <v>44374.770833333336</v>
      </c>
      <c r="B17071" s="6">
        <v>44704.800000000003</v>
      </c>
      <c r="C17071" s="6">
        <v>0</v>
      </c>
      <c r="D17071" s="6">
        <v>0</v>
      </c>
      <c r="E17071" s="6">
        <v>331.11859889653169</v>
      </c>
      <c r="F17071" s="6">
        <v>208.70986818652204</v>
      </c>
    </row>
    <row r="17072" spans="1:6" x14ac:dyDescent="0.25">
      <c r="A17072" s="17">
        <v>44374.78125</v>
      </c>
      <c r="B17072" s="6">
        <v>45028.200000000004</v>
      </c>
      <c r="C17072" s="6">
        <v>0</v>
      </c>
      <c r="D17072" s="6">
        <v>0</v>
      </c>
      <c r="E17072" s="6">
        <v>339.53111124332099</v>
      </c>
      <c r="F17072" s="6">
        <v>216.33964065538225</v>
      </c>
    </row>
    <row r="17073" spans="1:6" x14ac:dyDescent="0.25">
      <c r="A17073" s="17">
        <v>44374.791666666664</v>
      </c>
      <c r="B17073" s="6">
        <v>51559</v>
      </c>
      <c r="C17073" s="6">
        <v>0</v>
      </c>
      <c r="D17073" s="6">
        <v>0</v>
      </c>
      <c r="E17073" s="6">
        <v>384.3161885093632</v>
      </c>
      <c r="F17073" s="6">
        <v>253.28529140452702</v>
      </c>
    </row>
    <row r="17074" spans="1:6" x14ac:dyDescent="0.25">
      <c r="A17074" s="17">
        <v>44374.802083333336</v>
      </c>
      <c r="B17074" s="6">
        <v>42186.400000000001</v>
      </c>
      <c r="C17074" s="6">
        <v>0</v>
      </c>
      <c r="D17074" s="6">
        <v>0</v>
      </c>
      <c r="E17074" s="6">
        <v>370.80751247718945</v>
      </c>
      <c r="F17074" s="6">
        <v>239.05821155335647</v>
      </c>
    </row>
    <row r="17075" spans="1:6" x14ac:dyDescent="0.25">
      <c r="A17075" s="17">
        <v>44374.8125</v>
      </c>
      <c r="B17075" s="6">
        <v>50978</v>
      </c>
      <c r="C17075" s="6">
        <v>0</v>
      </c>
      <c r="D17075" s="6">
        <v>0</v>
      </c>
      <c r="E17075" s="6">
        <v>349.37526354967667</v>
      </c>
      <c r="F17075" s="6">
        <v>216.65054351961925</v>
      </c>
    </row>
    <row r="17076" spans="1:6" x14ac:dyDescent="0.25">
      <c r="A17076" s="17">
        <v>44374.822916666664</v>
      </c>
      <c r="B17076" s="6">
        <v>40438.800000000003</v>
      </c>
      <c r="C17076" s="6">
        <v>0</v>
      </c>
      <c r="D17076" s="6">
        <v>0</v>
      </c>
      <c r="E17076" s="6">
        <v>361.7144951479986</v>
      </c>
      <c r="F17076" s="6">
        <v>230.15229205524673</v>
      </c>
    </row>
    <row r="17077" spans="1:6" x14ac:dyDescent="0.25">
      <c r="A17077" s="17">
        <v>44374.833333333336</v>
      </c>
      <c r="B17077" s="6">
        <v>41724.199999999997</v>
      </c>
      <c r="C17077" s="6">
        <v>0</v>
      </c>
      <c r="D17077" s="6">
        <v>0</v>
      </c>
      <c r="E17077" s="6">
        <v>362.57175995809848</v>
      </c>
      <c r="F17077" s="6">
        <v>228.38164811010606</v>
      </c>
    </row>
    <row r="17078" spans="1:6" x14ac:dyDescent="0.25">
      <c r="A17078" s="17">
        <v>44374.84375</v>
      </c>
      <c r="B17078" s="6">
        <v>35628.199999999997</v>
      </c>
      <c r="C17078" s="6">
        <v>0</v>
      </c>
      <c r="D17078" s="6">
        <v>0</v>
      </c>
      <c r="E17078" s="6">
        <v>361.97259693865453</v>
      </c>
      <c r="F17078" s="6">
        <v>233.12836974791247</v>
      </c>
    </row>
    <row r="17079" spans="1:6" x14ac:dyDescent="0.25">
      <c r="A17079" s="17">
        <v>44374.854166666664</v>
      </c>
      <c r="B17079" s="6">
        <v>35173.599999999999</v>
      </c>
      <c r="C17079" s="6">
        <v>0</v>
      </c>
      <c r="D17079" s="6">
        <v>0</v>
      </c>
      <c r="E17079" s="6">
        <v>368.28835631391303</v>
      </c>
      <c r="F17079" s="6">
        <v>225.45277369910906</v>
      </c>
    </row>
    <row r="17080" spans="1:6" x14ac:dyDescent="0.25">
      <c r="A17080" s="17">
        <v>44374.864583333336</v>
      </c>
      <c r="B17080" s="6">
        <v>37045</v>
      </c>
      <c r="C17080" s="6">
        <v>0</v>
      </c>
      <c r="D17080" s="6">
        <v>0</v>
      </c>
      <c r="E17080" s="6">
        <v>365.1081604724568</v>
      </c>
      <c r="F17080" s="6">
        <v>234.34195149919694</v>
      </c>
    </row>
    <row r="17081" spans="1:6" x14ac:dyDescent="0.25">
      <c r="A17081" s="17">
        <v>44374.875</v>
      </c>
      <c r="B17081" s="6">
        <v>26464.799999999999</v>
      </c>
      <c r="C17081" s="6">
        <v>0</v>
      </c>
      <c r="D17081" s="6">
        <v>0</v>
      </c>
      <c r="E17081" s="6">
        <v>374.92229870032861</v>
      </c>
      <c r="F17081" s="6">
        <v>229.5157697786529</v>
      </c>
    </row>
    <row r="17082" spans="1:6" x14ac:dyDescent="0.25">
      <c r="A17082" s="17">
        <v>44374.885416666664</v>
      </c>
      <c r="B17082" s="6">
        <v>43611</v>
      </c>
      <c r="C17082" s="6">
        <v>0</v>
      </c>
      <c r="D17082" s="6">
        <v>0</v>
      </c>
      <c r="E17082" s="6">
        <v>371.90673017688823</v>
      </c>
      <c r="F17082" s="6">
        <v>237.3263612889138</v>
      </c>
    </row>
    <row r="17083" spans="1:6" x14ac:dyDescent="0.25">
      <c r="A17083" s="17">
        <v>44374.895833333336</v>
      </c>
      <c r="B17083" s="6">
        <v>47091.600000000006</v>
      </c>
      <c r="C17083" s="6">
        <v>0</v>
      </c>
      <c r="D17083" s="6">
        <v>0</v>
      </c>
      <c r="E17083" s="6">
        <v>379.87138980513373</v>
      </c>
      <c r="F17083" s="6">
        <v>243.24672385748079</v>
      </c>
    </row>
    <row r="17084" spans="1:6" x14ac:dyDescent="0.25">
      <c r="A17084" s="17">
        <v>44374.90625</v>
      </c>
      <c r="B17084" s="6">
        <v>57764.400000000009</v>
      </c>
      <c r="C17084" s="6">
        <v>0</v>
      </c>
      <c r="D17084" s="6">
        <v>0</v>
      </c>
      <c r="E17084" s="6">
        <v>377.08823091824343</v>
      </c>
      <c r="F17084" s="6">
        <v>242.12176441401556</v>
      </c>
    </row>
    <row r="17085" spans="1:6" x14ac:dyDescent="0.25">
      <c r="A17085" s="17">
        <v>44374.916666666664</v>
      </c>
      <c r="B17085" s="6">
        <v>61009.799999999988</v>
      </c>
      <c r="C17085" s="6">
        <v>0</v>
      </c>
      <c r="D17085" s="6">
        <v>0</v>
      </c>
      <c r="E17085" s="6">
        <v>397.74183715907748</v>
      </c>
      <c r="F17085" s="6">
        <v>247.98134789137737</v>
      </c>
    </row>
    <row r="17086" spans="1:6" x14ac:dyDescent="0.25">
      <c r="A17086" s="17">
        <v>44374.927083333336</v>
      </c>
      <c r="B17086" s="6">
        <v>58573.2</v>
      </c>
      <c r="C17086" s="6">
        <v>0</v>
      </c>
      <c r="D17086" s="6">
        <v>0</v>
      </c>
      <c r="E17086" s="6">
        <v>398.04528802298773</v>
      </c>
      <c r="F17086" s="6">
        <v>243.92898763810797</v>
      </c>
    </row>
    <row r="17087" spans="1:6" x14ac:dyDescent="0.25">
      <c r="A17087" s="17">
        <v>44374.9375</v>
      </c>
      <c r="B17087" s="6">
        <v>57617.4</v>
      </c>
      <c r="C17087" s="6">
        <v>0</v>
      </c>
      <c r="D17087" s="6">
        <v>0</v>
      </c>
      <c r="E17087" s="6">
        <v>393.65516180560371</v>
      </c>
      <c r="F17087" s="6">
        <v>246.0779289074822</v>
      </c>
    </row>
    <row r="17088" spans="1:6" x14ac:dyDescent="0.25">
      <c r="A17088" s="17">
        <v>44374.947916666664</v>
      </c>
      <c r="B17088" s="6">
        <v>41410.600000000006</v>
      </c>
      <c r="C17088" s="6">
        <v>0</v>
      </c>
      <c r="D17088" s="6">
        <v>0</v>
      </c>
      <c r="E17088" s="6">
        <v>400.92018636527064</v>
      </c>
      <c r="F17088" s="6">
        <v>236.94565889650693</v>
      </c>
    </row>
    <row r="17089" spans="1:6" x14ac:dyDescent="0.25">
      <c r="A17089" s="17">
        <v>44374.958333333336</v>
      </c>
      <c r="B17089" s="6">
        <v>44466.2</v>
      </c>
      <c r="C17089" s="6">
        <v>0</v>
      </c>
      <c r="D17089" s="6">
        <v>0</v>
      </c>
      <c r="E17089" s="6">
        <v>427.96881890710938</v>
      </c>
      <c r="F17089" s="6">
        <v>246.74513908243375</v>
      </c>
    </row>
    <row r="17090" spans="1:6" x14ac:dyDescent="0.25">
      <c r="A17090" s="17">
        <v>44374.96875</v>
      </c>
      <c r="B17090" s="6">
        <v>39593.399999999994</v>
      </c>
      <c r="C17090" s="6">
        <v>0</v>
      </c>
      <c r="D17090" s="6">
        <v>0</v>
      </c>
      <c r="E17090" s="6">
        <v>418.83403207103038</v>
      </c>
      <c r="F17090" s="6">
        <v>239.06936747287381</v>
      </c>
    </row>
    <row r="17091" spans="1:6" x14ac:dyDescent="0.25">
      <c r="A17091" s="17">
        <v>44374.979166666664</v>
      </c>
      <c r="B17091" s="6">
        <v>39556</v>
      </c>
      <c r="C17091" s="6">
        <v>0</v>
      </c>
      <c r="D17091" s="6">
        <v>0</v>
      </c>
      <c r="E17091" s="6">
        <v>402.05208072393543</v>
      </c>
      <c r="F17091" s="6">
        <v>241.2717366568271</v>
      </c>
    </row>
    <row r="17092" spans="1:6" x14ac:dyDescent="0.25">
      <c r="A17092" s="17">
        <v>44374.989583333336</v>
      </c>
      <c r="B17092" s="6">
        <v>33746.199999999997</v>
      </c>
      <c r="C17092" s="6">
        <v>0</v>
      </c>
      <c r="D17092" s="6">
        <v>0</v>
      </c>
      <c r="E17092" s="6">
        <v>384.39947752278749</v>
      </c>
      <c r="F17092" s="6">
        <v>231.84625533538903</v>
      </c>
    </row>
    <row r="17093" spans="1:6" x14ac:dyDescent="0.25">
      <c r="A17093" s="17">
        <v>44374</v>
      </c>
      <c r="B17093" s="6">
        <v>39664.799999999996</v>
      </c>
      <c r="C17093" s="6">
        <v>0</v>
      </c>
      <c r="D17093" s="6">
        <v>0</v>
      </c>
      <c r="E17093" s="6">
        <v>386.62465326184247</v>
      </c>
      <c r="F17093" s="6">
        <v>231.78656359301868</v>
      </c>
    </row>
    <row r="17094" spans="1:6" x14ac:dyDescent="0.25">
      <c r="A17094" s="17">
        <v>44375.010416666664</v>
      </c>
      <c r="B17094" s="6">
        <v>38175</v>
      </c>
      <c r="C17094" s="6">
        <v>0</v>
      </c>
      <c r="D17094" s="6">
        <v>0</v>
      </c>
      <c r="E17094" s="6">
        <v>386.95575842855396</v>
      </c>
      <c r="F17094" s="6">
        <v>234.40274773619632</v>
      </c>
    </row>
    <row r="17095" spans="1:6" x14ac:dyDescent="0.25">
      <c r="A17095" s="17">
        <v>44375.020833333336</v>
      </c>
      <c r="B17095" s="6">
        <v>49663.4</v>
      </c>
      <c r="C17095" s="6">
        <v>0</v>
      </c>
      <c r="D17095" s="6">
        <v>0</v>
      </c>
      <c r="E17095" s="6">
        <v>380.84399915834001</v>
      </c>
      <c r="F17095" s="6">
        <v>232.2501830206281</v>
      </c>
    </row>
    <row r="17096" spans="1:6" x14ac:dyDescent="0.25">
      <c r="A17096" s="17">
        <v>44375.03125</v>
      </c>
      <c r="B17096" s="6">
        <v>42127.399999999994</v>
      </c>
      <c r="C17096" s="6">
        <v>0</v>
      </c>
      <c r="D17096" s="6">
        <v>0</v>
      </c>
      <c r="E17096" s="6">
        <v>392.87179931933133</v>
      </c>
      <c r="F17096" s="6">
        <v>237.77018743907826</v>
      </c>
    </row>
    <row r="17097" spans="1:6" x14ac:dyDescent="0.25">
      <c r="A17097" s="17">
        <v>44375.041666666664</v>
      </c>
      <c r="B17097" s="6">
        <v>45492.800000000003</v>
      </c>
      <c r="C17097" s="6">
        <v>0</v>
      </c>
      <c r="D17097" s="6">
        <v>0</v>
      </c>
      <c r="E17097" s="6">
        <v>389.24315769347959</v>
      </c>
      <c r="F17097" s="6">
        <v>232.03483092489563</v>
      </c>
    </row>
    <row r="17098" spans="1:6" x14ac:dyDescent="0.25">
      <c r="A17098" s="17">
        <v>44375.052083333336</v>
      </c>
      <c r="B17098" s="6">
        <v>34728.600000000006</v>
      </c>
      <c r="C17098" s="6">
        <v>0</v>
      </c>
      <c r="D17098" s="6">
        <v>0</v>
      </c>
      <c r="E17098" s="6">
        <v>376.74630779865402</v>
      </c>
      <c r="F17098" s="6">
        <v>237.50577444535463</v>
      </c>
    </row>
    <row r="17099" spans="1:6" x14ac:dyDescent="0.25">
      <c r="A17099" s="17">
        <v>44375.0625</v>
      </c>
      <c r="B17099" s="6">
        <v>41592.600000000006</v>
      </c>
      <c r="C17099" s="6">
        <v>0</v>
      </c>
      <c r="D17099" s="6">
        <v>0</v>
      </c>
      <c r="E17099" s="6">
        <v>371.81423948361225</v>
      </c>
      <c r="F17099" s="6">
        <v>227.5913957684914</v>
      </c>
    </row>
    <row r="17100" spans="1:6" x14ac:dyDescent="0.25">
      <c r="A17100" s="17">
        <v>44375.072916666664</v>
      </c>
      <c r="B17100" s="6">
        <v>41137.800000000003</v>
      </c>
      <c r="C17100" s="6">
        <v>0</v>
      </c>
      <c r="D17100" s="6">
        <v>0</v>
      </c>
      <c r="E17100" s="6">
        <v>379.95313097795952</v>
      </c>
      <c r="F17100" s="6">
        <v>241.62339811490983</v>
      </c>
    </row>
    <row r="17101" spans="1:6" x14ac:dyDescent="0.25">
      <c r="A17101" s="17">
        <v>44375.083333333336</v>
      </c>
      <c r="B17101" s="6">
        <v>41517</v>
      </c>
      <c r="C17101" s="6">
        <v>0</v>
      </c>
      <c r="D17101" s="6">
        <v>0</v>
      </c>
      <c r="E17101" s="6">
        <v>381.87546275938621</v>
      </c>
      <c r="F17101" s="6">
        <v>238.22374624145348</v>
      </c>
    </row>
    <row r="17102" spans="1:6" x14ac:dyDescent="0.25">
      <c r="A17102" s="17">
        <v>44375.09375</v>
      </c>
      <c r="B17102" s="6">
        <v>32195.200000000001</v>
      </c>
      <c r="C17102" s="6">
        <v>0</v>
      </c>
      <c r="D17102" s="6">
        <v>0</v>
      </c>
      <c r="E17102" s="6">
        <v>379.58758268914426</v>
      </c>
      <c r="F17102" s="6">
        <v>234.36993219215583</v>
      </c>
    </row>
    <row r="17103" spans="1:6" x14ac:dyDescent="0.25">
      <c r="A17103" s="17">
        <v>44375.104166666664</v>
      </c>
      <c r="B17103" s="6">
        <v>35094</v>
      </c>
      <c r="C17103" s="6">
        <v>0</v>
      </c>
      <c r="D17103" s="6">
        <v>0</v>
      </c>
      <c r="E17103" s="6">
        <v>375.61275199639385</v>
      </c>
      <c r="F17103" s="6">
        <v>235.68961495042655</v>
      </c>
    </row>
    <row r="17104" spans="1:6" x14ac:dyDescent="0.25">
      <c r="A17104" s="17">
        <v>44375.114583333336</v>
      </c>
      <c r="B17104" s="6">
        <v>26618.800000000003</v>
      </c>
      <c r="C17104" s="6">
        <v>0</v>
      </c>
      <c r="D17104" s="6">
        <v>0</v>
      </c>
      <c r="E17104" s="6">
        <v>381.39525308809243</v>
      </c>
      <c r="F17104" s="6">
        <v>232.99428554500645</v>
      </c>
    </row>
    <row r="17105" spans="1:6" x14ac:dyDescent="0.25">
      <c r="A17105" s="17">
        <v>44375.125</v>
      </c>
      <c r="B17105" s="6">
        <v>38749.199999999997</v>
      </c>
      <c r="C17105" s="6">
        <v>0</v>
      </c>
      <c r="D17105" s="6">
        <v>0</v>
      </c>
      <c r="E17105" s="6">
        <v>380.74018245938169</v>
      </c>
      <c r="F17105" s="6">
        <v>240.53495931033765</v>
      </c>
    </row>
    <row r="17106" spans="1:6" x14ac:dyDescent="0.25">
      <c r="A17106" s="17">
        <v>44375.135416666664</v>
      </c>
      <c r="B17106" s="6">
        <v>40792</v>
      </c>
      <c r="C17106" s="6">
        <v>0</v>
      </c>
      <c r="D17106" s="6">
        <v>0</v>
      </c>
      <c r="E17106" s="6">
        <v>377.35878275593132</v>
      </c>
      <c r="F17106" s="6">
        <v>234.32678537400852</v>
      </c>
    </row>
    <row r="17107" spans="1:6" x14ac:dyDescent="0.25">
      <c r="A17107" s="17">
        <v>44375.145833333336</v>
      </c>
      <c r="B17107" s="6">
        <v>40638.800000000003</v>
      </c>
      <c r="C17107" s="6">
        <v>0</v>
      </c>
      <c r="D17107" s="6">
        <v>0</v>
      </c>
      <c r="E17107" s="6">
        <v>393.1712504165971</v>
      </c>
      <c r="F17107" s="6">
        <v>244.73587317544099</v>
      </c>
    </row>
    <row r="17108" spans="1:6" x14ac:dyDescent="0.25">
      <c r="A17108" s="17">
        <v>44375.15625</v>
      </c>
      <c r="B17108" s="6">
        <v>39081</v>
      </c>
      <c r="C17108" s="6">
        <v>0</v>
      </c>
      <c r="D17108" s="6">
        <v>0</v>
      </c>
      <c r="E17108" s="6">
        <v>388.2259684124183</v>
      </c>
      <c r="F17108" s="6">
        <v>243.72657289329507</v>
      </c>
    </row>
    <row r="17109" spans="1:6" x14ac:dyDescent="0.25">
      <c r="A17109" s="17">
        <v>44375.166666666664</v>
      </c>
      <c r="B17109" s="6">
        <v>36991.800000000003</v>
      </c>
      <c r="C17109" s="6">
        <v>0</v>
      </c>
      <c r="D17109" s="6">
        <v>0</v>
      </c>
      <c r="E17109" s="6">
        <v>396.95511156859175</v>
      </c>
      <c r="F17109" s="6">
        <v>251.57831136408851</v>
      </c>
    </row>
    <row r="17110" spans="1:6" x14ac:dyDescent="0.25">
      <c r="A17110" s="17">
        <v>44375.177083333336</v>
      </c>
      <c r="B17110" s="6">
        <v>39212.199999999997</v>
      </c>
      <c r="C17110" s="6">
        <v>0</v>
      </c>
      <c r="D17110" s="6">
        <v>0</v>
      </c>
      <c r="E17110" s="6">
        <v>395.38714506838733</v>
      </c>
      <c r="F17110" s="6">
        <v>257.06066260974734</v>
      </c>
    </row>
    <row r="17111" spans="1:6" x14ac:dyDescent="0.25">
      <c r="A17111" s="17">
        <v>44375.1875</v>
      </c>
      <c r="B17111" s="6">
        <v>37716</v>
      </c>
      <c r="C17111" s="6">
        <v>0</v>
      </c>
      <c r="D17111" s="6">
        <v>0</v>
      </c>
      <c r="E17111" s="6">
        <v>408.92452192022756</v>
      </c>
      <c r="F17111" s="6">
        <v>263.2843774355199</v>
      </c>
    </row>
    <row r="17112" spans="1:6" x14ac:dyDescent="0.25">
      <c r="A17112" s="17">
        <v>44375.197916666664</v>
      </c>
      <c r="B17112" s="6">
        <v>37658</v>
      </c>
      <c r="C17112" s="6">
        <v>0</v>
      </c>
      <c r="D17112" s="6">
        <v>0</v>
      </c>
      <c r="E17112" s="6">
        <v>411.68939703710203</v>
      </c>
      <c r="F17112" s="6">
        <v>265.64123583985622</v>
      </c>
    </row>
    <row r="17113" spans="1:6" x14ac:dyDescent="0.25">
      <c r="A17113" s="17">
        <v>44375.208333333336</v>
      </c>
      <c r="B17113" s="6">
        <v>42130.400000000001</v>
      </c>
      <c r="C17113" s="6">
        <v>0</v>
      </c>
      <c r="D17113" s="6">
        <v>0</v>
      </c>
      <c r="E17113" s="6">
        <v>424.61163554517952</v>
      </c>
      <c r="F17113" s="6">
        <v>271.72342273737689</v>
      </c>
    </row>
    <row r="17114" spans="1:6" x14ac:dyDescent="0.25">
      <c r="A17114" s="17">
        <v>44375.21875</v>
      </c>
      <c r="B17114" s="6">
        <v>40444</v>
      </c>
      <c r="C17114" s="6">
        <v>0</v>
      </c>
      <c r="D17114" s="6">
        <v>0</v>
      </c>
      <c r="E17114" s="6">
        <v>464.6926739945975</v>
      </c>
      <c r="F17114" s="6">
        <v>273.04812938511566</v>
      </c>
    </row>
    <row r="17115" spans="1:6" x14ac:dyDescent="0.25">
      <c r="A17115" s="17">
        <v>44375.229166666664</v>
      </c>
      <c r="B17115" s="6">
        <v>41850.400000000001</v>
      </c>
      <c r="C17115" s="6">
        <v>0</v>
      </c>
      <c r="D17115" s="6">
        <v>0</v>
      </c>
      <c r="E17115" s="6">
        <v>453.53319177547928</v>
      </c>
      <c r="F17115" s="6">
        <v>259.43849910516394</v>
      </c>
    </row>
    <row r="17116" spans="1:6" x14ac:dyDescent="0.25">
      <c r="A17116" s="17">
        <v>44375.239583333336</v>
      </c>
      <c r="B17116" s="6">
        <v>39537.4</v>
      </c>
      <c r="C17116" s="6">
        <v>0</v>
      </c>
      <c r="D17116" s="6">
        <v>0</v>
      </c>
      <c r="E17116" s="6">
        <v>480.29960904201107</v>
      </c>
      <c r="F17116" s="6">
        <v>263.33645118366678</v>
      </c>
    </row>
    <row r="17117" spans="1:6" x14ac:dyDescent="0.25">
      <c r="A17117" s="17">
        <v>44375.25</v>
      </c>
      <c r="B17117" s="6">
        <v>45442</v>
      </c>
      <c r="C17117" s="6">
        <v>0</v>
      </c>
      <c r="D17117" s="6">
        <v>0</v>
      </c>
      <c r="E17117" s="6">
        <v>527.94970922652283</v>
      </c>
      <c r="F17117" s="6">
        <v>252.25727709300349</v>
      </c>
    </row>
    <row r="17118" spans="1:6" x14ac:dyDescent="0.25">
      <c r="A17118" s="17">
        <v>44375.260416666664</v>
      </c>
      <c r="B17118" s="6">
        <v>49298.399999999994</v>
      </c>
      <c r="C17118" s="6">
        <v>0</v>
      </c>
      <c r="D17118" s="6">
        <v>0</v>
      </c>
      <c r="E17118" s="6">
        <v>549.30391933955252</v>
      </c>
      <c r="F17118" s="6">
        <v>243.19819905083364</v>
      </c>
    </row>
    <row r="17119" spans="1:6" x14ac:dyDescent="0.25">
      <c r="A17119" s="17">
        <v>44375.270833333336</v>
      </c>
      <c r="B17119" s="6">
        <v>51880.6</v>
      </c>
      <c r="C17119" s="6">
        <v>0</v>
      </c>
      <c r="D17119" s="6">
        <v>0</v>
      </c>
      <c r="E17119" s="6">
        <v>531.36229116670256</v>
      </c>
      <c r="F17119" s="6">
        <v>234.27387880446804</v>
      </c>
    </row>
    <row r="17120" spans="1:6" x14ac:dyDescent="0.25">
      <c r="A17120" s="17">
        <v>44375.28125</v>
      </c>
      <c r="B17120" s="6">
        <v>49109.8</v>
      </c>
      <c r="C17120" s="6">
        <v>0</v>
      </c>
      <c r="D17120" s="6">
        <v>0</v>
      </c>
      <c r="E17120" s="6">
        <v>502.56499399049426</v>
      </c>
      <c r="F17120" s="6">
        <v>236.08445821324358</v>
      </c>
    </row>
    <row r="17121" spans="1:6" x14ac:dyDescent="0.25">
      <c r="A17121" s="17">
        <v>44375.291666666664</v>
      </c>
      <c r="B17121" s="6">
        <v>50493.4</v>
      </c>
      <c r="C17121" s="6">
        <v>0</v>
      </c>
      <c r="D17121" s="6">
        <v>0</v>
      </c>
      <c r="E17121" s="6">
        <v>498.18023421051657</v>
      </c>
      <c r="F17121" s="6">
        <v>231.15935698430906</v>
      </c>
    </row>
    <row r="17122" spans="1:6" x14ac:dyDescent="0.25">
      <c r="A17122" s="17">
        <v>44375.302083333336</v>
      </c>
      <c r="B17122" s="6">
        <v>55137.599999999999</v>
      </c>
      <c r="C17122" s="6">
        <v>0</v>
      </c>
      <c r="D17122" s="6">
        <v>0</v>
      </c>
      <c r="E17122" s="6">
        <v>509.14385288806261</v>
      </c>
      <c r="F17122" s="6">
        <v>230.66110565001566</v>
      </c>
    </row>
    <row r="17123" spans="1:6" x14ac:dyDescent="0.25">
      <c r="A17123" s="17">
        <v>44375.3125</v>
      </c>
      <c r="B17123" s="6">
        <v>57498</v>
      </c>
      <c r="C17123" s="6">
        <v>0</v>
      </c>
      <c r="D17123" s="6">
        <v>0</v>
      </c>
      <c r="E17123" s="6">
        <v>539.50460847023896</v>
      </c>
      <c r="F17123" s="6">
        <v>232.94363335794992</v>
      </c>
    </row>
    <row r="17124" spans="1:6" x14ac:dyDescent="0.25">
      <c r="A17124" s="17">
        <v>44375.322916666664</v>
      </c>
      <c r="B17124" s="6">
        <v>59053.8</v>
      </c>
      <c r="C17124" s="6">
        <v>0</v>
      </c>
      <c r="D17124" s="6">
        <v>0</v>
      </c>
      <c r="E17124" s="6">
        <v>514.04805612855489</v>
      </c>
      <c r="F17124" s="6">
        <v>245.61683482966231</v>
      </c>
    </row>
    <row r="17125" spans="1:6" x14ac:dyDescent="0.25">
      <c r="A17125" s="17">
        <v>44375.333333333336</v>
      </c>
      <c r="B17125" s="6">
        <v>64534.8</v>
      </c>
      <c r="C17125" s="6">
        <v>0</v>
      </c>
      <c r="D17125" s="6">
        <v>0</v>
      </c>
      <c r="E17125" s="6">
        <v>466.37179722498331</v>
      </c>
      <c r="F17125" s="6">
        <v>197.88036651250457</v>
      </c>
    </row>
    <row r="17126" spans="1:6" x14ac:dyDescent="0.25">
      <c r="A17126" s="17">
        <v>44375.34375</v>
      </c>
      <c r="B17126" s="6">
        <v>63889.4</v>
      </c>
      <c r="C17126" s="6">
        <v>0</v>
      </c>
      <c r="D17126" s="6">
        <v>0</v>
      </c>
      <c r="E17126" s="6">
        <v>484.62521012432808</v>
      </c>
      <c r="F17126" s="6">
        <v>205.95274460077803</v>
      </c>
    </row>
    <row r="17127" spans="1:6" x14ac:dyDescent="0.25">
      <c r="A17127" s="17">
        <v>44375.354166666664</v>
      </c>
      <c r="B17127" s="6">
        <v>65728.800000000003</v>
      </c>
      <c r="C17127" s="6">
        <v>0</v>
      </c>
      <c r="D17127" s="6">
        <v>0</v>
      </c>
      <c r="E17127" s="6">
        <v>476.09359272303482</v>
      </c>
      <c r="F17127" s="6">
        <v>194.9364948540433</v>
      </c>
    </row>
    <row r="17128" spans="1:6" x14ac:dyDescent="0.25">
      <c r="A17128" s="17">
        <v>44375.364583333336</v>
      </c>
      <c r="B17128" s="6">
        <v>67883</v>
      </c>
      <c r="C17128" s="6">
        <v>0</v>
      </c>
      <c r="D17128" s="6">
        <v>0</v>
      </c>
      <c r="E17128" s="6">
        <v>522.2539094534568</v>
      </c>
      <c r="F17128" s="6">
        <v>250.88778051481324</v>
      </c>
    </row>
    <row r="17129" spans="1:6" x14ac:dyDescent="0.25">
      <c r="A17129" s="17">
        <v>44375.375</v>
      </c>
      <c r="B17129" s="6">
        <v>69600</v>
      </c>
      <c r="C17129" s="6">
        <v>0</v>
      </c>
      <c r="D17129" s="6">
        <v>0</v>
      </c>
      <c r="E17129" s="6">
        <v>519.13340891395455</v>
      </c>
      <c r="F17129" s="6">
        <v>238.36295091356038</v>
      </c>
    </row>
    <row r="17130" spans="1:6" x14ac:dyDescent="0.25">
      <c r="A17130" s="17">
        <v>44375.385416666664</v>
      </c>
      <c r="B17130" s="6">
        <v>73165.799999999988</v>
      </c>
      <c r="C17130" s="6">
        <v>0</v>
      </c>
      <c r="D17130" s="6">
        <v>0</v>
      </c>
      <c r="E17130" s="6">
        <v>553.66805498414578</v>
      </c>
      <c r="F17130" s="6">
        <v>260.41530174217394</v>
      </c>
    </row>
    <row r="17131" spans="1:6" x14ac:dyDescent="0.25">
      <c r="A17131" s="17">
        <v>44375.395833333336</v>
      </c>
      <c r="B17131" s="6">
        <v>79683.399999999994</v>
      </c>
      <c r="C17131" s="6">
        <v>0</v>
      </c>
      <c r="D17131" s="6">
        <v>0</v>
      </c>
      <c r="E17131" s="6">
        <v>532.40219705558047</v>
      </c>
      <c r="F17131" s="6">
        <v>209.97526914939033</v>
      </c>
    </row>
    <row r="17132" spans="1:6" x14ac:dyDescent="0.25">
      <c r="A17132" s="17">
        <v>44375.40625</v>
      </c>
      <c r="B17132" s="6">
        <v>93829.799999999988</v>
      </c>
      <c r="C17132" s="6">
        <v>0</v>
      </c>
      <c r="D17132" s="6">
        <v>0</v>
      </c>
      <c r="E17132" s="6">
        <v>531.34564468219833</v>
      </c>
      <c r="F17132" s="6">
        <v>181.99381106862222</v>
      </c>
    </row>
    <row r="17133" spans="1:6" x14ac:dyDescent="0.25">
      <c r="A17133" s="17">
        <v>44375.416666666664</v>
      </c>
      <c r="B17133" s="6">
        <v>100751.6</v>
      </c>
      <c r="C17133" s="6">
        <v>0</v>
      </c>
      <c r="D17133" s="6">
        <v>0</v>
      </c>
      <c r="E17133" s="6">
        <v>531.75802549105174</v>
      </c>
      <c r="F17133" s="6">
        <v>193.91864649063291</v>
      </c>
    </row>
    <row r="17134" spans="1:6" x14ac:dyDescent="0.25">
      <c r="A17134" s="17">
        <v>44375.427083333336</v>
      </c>
      <c r="B17134" s="6">
        <v>95552.4</v>
      </c>
      <c r="C17134" s="6">
        <v>0</v>
      </c>
      <c r="D17134" s="6">
        <v>0</v>
      </c>
      <c r="E17134" s="6">
        <v>417.62840772029449</v>
      </c>
      <c r="F17134" s="6">
        <v>102.14827064888283</v>
      </c>
    </row>
    <row r="17135" spans="1:6" x14ac:dyDescent="0.25">
      <c r="A17135" s="17">
        <v>44375.4375</v>
      </c>
      <c r="B17135" s="6">
        <v>88752</v>
      </c>
      <c r="C17135" s="6">
        <v>0</v>
      </c>
      <c r="D17135" s="6">
        <v>0</v>
      </c>
      <c r="E17135" s="6">
        <v>412.01872551830274</v>
      </c>
      <c r="F17135" s="6">
        <v>113.35672220460958</v>
      </c>
    </row>
    <row r="17136" spans="1:6" x14ac:dyDescent="0.25">
      <c r="A17136" s="17">
        <v>44375.447916666664</v>
      </c>
      <c r="B17136" s="6">
        <v>67011.600000000006</v>
      </c>
      <c r="C17136" s="6">
        <v>0</v>
      </c>
      <c r="D17136" s="6">
        <v>0</v>
      </c>
      <c r="E17136" s="6">
        <v>292.61891214297248</v>
      </c>
      <c r="F17136" s="6">
        <v>0</v>
      </c>
    </row>
    <row r="17137" spans="1:6" x14ac:dyDescent="0.25">
      <c r="A17137" s="17">
        <v>44375.458333333336</v>
      </c>
      <c r="B17137" s="6">
        <v>68797.200000000012</v>
      </c>
      <c r="C17137" s="6">
        <v>0</v>
      </c>
      <c r="D17137" s="6">
        <v>0</v>
      </c>
      <c r="E17137" s="6">
        <v>363.47961794041294</v>
      </c>
      <c r="F17137" s="6">
        <v>12.481792434993793</v>
      </c>
    </row>
    <row r="17138" spans="1:6" x14ac:dyDescent="0.25">
      <c r="A17138" s="17">
        <v>44375.46875</v>
      </c>
      <c r="B17138" s="6">
        <v>68299.399999999994</v>
      </c>
      <c r="C17138" s="6">
        <v>0</v>
      </c>
      <c r="D17138" s="6">
        <v>0</v>
      </c>
      <c r="E17138" s="6">
        <v>424.66489097960948</v>
      </c>
      <c r="F17138" s="6">
        <v>112.36774193401169</v>
      </c>
    </row>
    <row r="17139" spans="1:6" x14ac:dyDescent="0.25">
      <c r="A17139" s="17">
        <v>44375.479166666664</v>
      </c>
      <c r="B17139" s="6">
        <v>65505.8</v>
      </c>
      <c r="C17139" s="6">
        <v>0</v>
      </c>
      <c r="D17139" s="6">
        <v>1.8189894035458565E-12</v>
      </c>
      <c r="E17139" s="6">
        <v>339.01747100803186</v>
      </c>
      <c r="F17139" s="6">
        <v>18.446168744764861</v>
      </c>
    </row>
    <row r="17140" spans="1:6" x14ac:dyDescent="0.25">
      <c r="A17140" s="17">
        <v>44375.489583333336</v>
      </c>
      <c r="B17140" s="6">
        <v>64619.199999999997</v>
      </c>
      <c r="C17140" s="6">
        <v>0</v>
      </c>
      <c r="D17140" s="6">
        <v>0</v>
      </c>
      <c r="E17140" s="6">
        <v>430.78385238219016</v>
      </c>
      <c r="F17140" s="6">
        <v>107.72406370108126</v>
      </c>
    </row>
    <row r="17141" spans="1:6" x14ac:dyDescent="0.25">
      <c r="A17141" s="17">
        <v>44375.5</v>
      </c>
      <c r="B17141" s="6">
        <v>63079.6</v>
      </c>
      <c r="C17141" s="6">
        <v>0</v>
      </c>
      <c r="D17141" s="6">
        <v>0</v>
      </c>
      <c r="E17141" s="6">
        <v>251.53952871742513</v>
      </c>
      <c r="F17141" s="6">
        <v>0</v>
      </c>
    </row>
    <row r="17142" spans="1:6" x14ac:dyDescent="0.25">
      <c r="A17142" s="17">
        <v>44375.510416666664</v>
      </c>
      <c r="B17142" s="6">
        <v>69925.600000000006</v>
      </c>
      <c r="C17142" s="6">
        <v>0</v>
      </c>
      <c r="D17142" s="6">
        <v>0</v>
      </c>
      <c r="E17142" s="6">
        <v>273.15580200865406</v>
      </c>
      <c r="F17142" s="6">
        <v>16.306629434915919</v>
      </c>
    </row>
    <row r="17143" spans="1:6" x14ac:dyDescent="0.25">
      <c r="A17143" s="17">
        <v>44375.520833333336</v>
      </c>
      <c r="B17143" s="6">
        <v>70639.399999999994</v>
      </c>
      <c r="C17143" s="6">
        <v>0</v>
      </c>
      <c r="D17143" s="6">
        <v>0</v>
      </c>
      <c r="E17143" s="6">
        <v>283.77301423665813</v>
      </c>
      <c r="F17143" s="6">
        <v>24.691433036884462</v>
      </c>
    </row>
    <row r="17144" spans="1:6" x14ac:dyDescent="0.25">
      <c r="A17144" s="17">
        <v>44375.53125</v>
      </c>
      <c r="B17144" s="6">
        <v>69799.8</v>
      </c>
      <c r="C17144" s="6">
        <v>0</v>
      </c>
      <c r="D17144" s="6">
        <v>0</v>
      </c>
      <c r="E17144" s="6">
        <v>259.28373564457615</v>
      </c>
      <c r="F17144" s="6">
        <v>0</v>
      </c>
    </row>
    <row r="17145" spans="1:6" x14ac:dyDescent="0.25">
      <c r="A17145" s="17">
        <v>44375.541666666664</v>
      </c>
      <c r="B17145" s="6">
        <v>72600.200000000012</v>
      </c>
      <c r="C17145" s="6">
        <v>0</v>
      </c>
      <c r="D17145" s="6">
        <v>0</v>
      </c>
      <c r="E17145" s="6">
        <v>271.42164879539268</v>
      </c>
      <c r="F17145" s="6">
        <v>0</v>
      </c>
    </row>
    <row r="17146" spans="1:6" x14ac:dyDescent="0.25">
      <c r="A17146" s="17">
        <v>44375.552083333336</v>
      </c>
      <c r="B17146" s="6">
        <v>59678.400000000001</v>
      </c>
      <c r="C17146" s="6">
        <v>0</v>
      </c>
      <c r="D17146" s="6">
        <v>0</v>
      </c>
      <c r="E17146" s="6">
        <v>267.69987688145193</v>
      </c>
      <c r="F17146" s="6">
        <v>0</v>
      </c>
    </row>
    <row r="17147" spans="1:6" x14ac:dyDescent="0.25">
      <c r="A17147" s="17">
        <v>44375.5625</v>
      </c>
      <c r="B17147" s="6">
        <v>57517.2</v>
      </c>
      <c r="C17147" s="6">
        <v>0</v>
      </c>
      <c r="D17147" s="6">
        <v>0</v>
      </c>
      <c r="E17147" s="6">
        <v>425.71239992465053</v>
      </c>
      <c r="F17147" s="6">
        <v>147.3969008884755</v>
      </c>
    </row>
    <row r="17148" spans="1:6" x14ac:dyDescent="0.25">
      <c r="A17148" s="17">
        <v>44375.572916666664</v>
      </c>
      <c r="B17148" s="6">
        <v>63157.8</v>
      </c>
      <c r="C17148" s="6">
        <v>0</v>
      </c>
      <c r="D17148" s="6">
        <v>3.637978807091713E-12</v>
      </c>
      <c r="E17148" s="6">
        <v>427.22537129665579</v>
      </c>
      <c r="F17148" s="6">
        <v>137.20016325107912</v>
      </c>
    </row>
    <row r="17149" spans="1:6" x14ac:dyDescent="0.25">
      <c r="A17149" s="17">
        <v>44375.583333333336</v>
      </c>
      <c r="B17149" s="6">
        <v>74398.799999999988</v>
      </c>
      <c r="C17149" s="6">
        <v>0</v>
      </c>
      <c r="D17149" s="6">
        <v>0</v>
      </c>
      <c r="E17149" s="6">
        <v>459.9607149558833</v>
      </c>
      <c r="F17149" s="6">
        <v>167.64964726405447</v>
      </c>
    </row>
    <row r="17150" spans="1:6" x14ac:dyDescent="0.25">
      <c r="A17150" s="17">
        <v>44375.59375</v>
      </c>
      <c r="B17150" s="6">
        <v>61877.4</v>
      </c>
      <c r="C17150" s="6">
        <v>0</v>
      </c>
      <c r="D17150" s="6">
        <v>0</v>
      </c>
      <c r="E17150" s="6">
        <v>432.61756196138776</v>
      </c>
      <c r="F17150" s="6">
        <v>146.49429357250875</v>
      </c>
    </row>
    <row r="17151" spans="1:6" x14ac:dyDescent="0.25">
      <c r="A17151" s="17">
        <v>44375.604166666664</v>
      </c>
      <c r="B17151" s="6">
        <v>75006.599999999991</v>
      </c>
      <c r="C17151" s="6">
        <v>0</v>
      </c>
      <c r="D17151" s="6">
        <v>0</v>
      </c>
      <c r="E17151" s="6">
        <v>434.59882150689555</v>
      </c>
      <c r="F17151" s="6">
        <v>148.72104186295473</v>
      </c>
    </row>
    <row r="17152" spans="1:6" x14ac:dyDescent="0.25">
      <c r="A17152" s="17">
        <v>44375.614583333336</v>
      </c>
      <c r="B17152" s="6">
        <v>81176.799999999988</v>
      </c>
      <c r="C17152" s="6">
        <v>0</v>
      </c>
      <c r="D17152" s="6">
        <v>0</v>
      </c>
      <c r="E17152" s="6">
        <v>473.92916263432562</v>
      </c>
      <c r="F17152" s="6">
        <v>193.92610351084636</v>
      </c>
    </row>
    <row r="17153" spans="1:6" x14ac:dyDescent="0.25">
      <c r="A17153" s="17">
        <v>44375.625</v>
      </c>
      <c r="B17153" s="6">
        <v>76703.199999999997</v>
      </c>
      <c r="C17153" s="6">
        <v>0</v>
      </c>
      <c r="D17153" s="6">
        <v>0</v>
      </c>
      <c r="E17153" s="6">
        <v>501.42977672695815</v>
      </c>
      <c r="F17153" s="6">
        <v>217.88924825737143</v>
      </c>
    </row>
    <row r="17154" spans="1:6" x14ac:dyDescent="0.25">
      <c r="A17154" s="17">
        <v>44375.635416666664</v>
      </c>
      <c r="B17154" s="6">
        <v>65117.4</v>
      </c>
      <c r="C17154" s="6">
        <v>0</v>
      </c>
      <c r="D17154" s="6">
        <v>0</v>
      </c>
      <c r="E17154" s="6">
        <v>589.74120979728286</v>
      </c>
      <c r="F17154" s="6">
        <v>301.10505223249572</v>
      </c>
    </row>
    <row r="17155" spans="1:6" x14ac:dyDescent="0.25">
      <c r="A17155" s="17">
        <v>44375.645833333336</v>
      </c>
      <c r="B17155" s="6">
        <v>65728.799999999988</v>
      </c>
      <c r="C17155" s="6">
        <v>0</v>
      </c>
      <c r="D17155" s="6">
        <v>0</v>
      </c>
      <c r="E17155" s="6">
        <v>581.69121540592459</v>
      </c>
      <c r="F17155" s="6">
        <v>315.22976772974005</v>
      </c>
    </row>
    <row r="17156" spans="1:6" x14ac:dyDescent="0.25">
      <c r="A17156" s="17">
        <v>44375.65625</v>
      </c>
      <c r="B17156" s="6">
        <v>65370.2</v>
      </c>
      <c r="C17156" s="6">
        <v>0</v>
      </c>
      <c r="D17156" s="6">
        <v>0</v>
      </c>
      <c r="E17156" s="6">
        <v>461.89172857509584</v>
      </c>
      <c r="F17156" s="6">
        <v>226.70795966954034</v>
      </c>
    </row>
    <row r="17157" spans="1:6" x14ac:dyDescent="0.25">
      <c r="A17157" s="17">
        <v>44375.666666666664</v>
      </c>
      <c r="B17157" s="6">
        <v>63166</v>
      </c>
      <c r="C17157" s="6">
        <v>0</v>
      </c>
      <c r="D17157" s="6">
        <v>0</v>
      </c>
      <c r="E17157" s="6">
        <v>422.29361562066333</v>
      </c>
      <c r="F17157" s="6">
        <v>202.9096249065592</v>
      </c>
    </row>
    <row r="17158" spans="1:6" x14ac:dyDescent="0.25">
      <c r="A17158" s="17">
        <v>44375.677083333336</v>
      </c>
      <c r="B17158" s="6">
        <v>62467.4</v>
      </c>
      <c r="C17158" s="6">
        <v>0</v>
      </c>
      <c r="D17158" s="6">
        <v>0</v>
      </c>
      <c r="E17158" s="6">
        <v>456.76626995148217</v>
      </c>
      <c r="F17158" s="6">
        <v>223.21163010005159</v>
      </c>
    </row>
    <row r="17159" spans="1:6" x14ac:dyDescent="0.25">
      <c r="A17159" s="17">
        <v>44375.6875</v>
      </c>
      <c r="B17159" s="6">
        <v>57730.2</v>
      </c>
      <c r="C17159" s="6">
        <v>0</v>
      </c>
      <c r="D17159" s="6">
        <v>0</v>
      </c>
      <c r="E17159" s="6">
        <v>418.25790108130241</v>
      </c>
      <c r="F17159" s="6">
        <v>193.15650250190097</v>
      </c>
    </row>
    <row r="17160" spans="1:6" x14ac:dyDescent="0.25">
      <c r="A17160" s="17">
        <v>44375.697916666664</v>
      </c>
      <c r="B17160" s="6">
        <v>59641.799999999996</v>
      </c>
      <c r="C17160" s="6">
        <v>0</v>
      </c>
      <c r="D17160" s="6">
        <v>0</v>
      </c>
      <c r="E17160" s="6">
        <v>515.01430526550212</v>
      </c>
      <c r="F17160" s="6">
        <v>273.01401388525801</v>
      </c>
    </row>
    <row r="17161" spans="1:6" x14ac:dyDescent="0.25">
      <c r="A17161" s="17">
        <v>44375.708333333336</v>
      </c>
      <c r="B17161" s="6">
        <v>71657.2</v>
      </c>
      <c r="C17161" s="6">
        <v>0</v>
      </c>
      <c r="D17161" s="6">
        <v>0</v>
      </c>
      <c r="E17161" s="6">
        <v>494.60664133371029</v>
      </c>
      <c r="F17161" s="6">
        <v>272.11152765048928</v>
      </c>
    </row>
    <row r="17162" spans="1:6" x14ac:dyDescent="0.25">
      <c r="A17162" s="17">
        <v>44375.71875</v>
      </c>
      <c r="B17162" s="6">
        <v>72214</v>
      </c>
      <c r="C17162" s="6">
        <v>0</v>
      </c>
      <c r="D17162" s="6">
        <v>0</v>
      </c>
      <c r="E17162" s="6">
        <v>504.97290367486676</v>
      </c>
      <c r="F17162" s="6">
        <v>274.71641573006497</v>
      </c>
    </row>
    <row r="17163" spans="1:6" x14ac:dyDescent="0.25">
      <c r="A17163" s="17">
        <v>44375.729166666664</v>
      </c>
      <c r="B17163" s="6">
        <v>67079.799999999988</v>
      </c>
      <c r="C17163" s="6">
        <v>0</v>
      </c>
      <c r="D17163" s="6">
        <v>0</v>
      </c>
      <c r="E17163" s="6">
        <v>508.37787503178515</v>
      </c>
      <c r="F17163" s="6">
        <v>286.52821543901172</v>
      </c>
    </row>
    <row r="17164" spans="1:6" x14ac:dyDescent="0.25">
      <c r="A17164" s="17">
        <v>44375.739583333336</v>
      </c>
      <c r="B17164" s="6">
        <v>71141.599999999991</v>
      </c>
      <c r="C17164" s="6">
        <v>0</v>
      </c>
      <c r="D17164" s="6">
        <v>0</v>
      </c>
      <c r="E17164" s="6">
        <v>496.28110319669395</v>
      </c>
      <c r="F17164" s="6">
        <v>283.86694258884063</v>
      </c>
    </row>
    <row r="17165" spans="1:6" x14ac:dyDescent="0.25">
      <c r="A17165" s="17">
        <v>44375.75</v>
      </c>
      <c r="B17165" s="6">
        <v>78297.399999999994</v>
      </c>
      <c r="C17165" s="6">
        <v>0</v>
      </c>
      <c r="D17165" s="6">
        <v>0</v>
      </c>
      <c r="E17165" s="6">
        <v>469.76855617185356</v>
      </c>
      <c r="F17165" s="6">
        <v>283.32345932853138</v>
      </c>
    </row>
    <row r="17166" spans="1:6" x14ac:dyDescent="0.25">
      <c r="A17166" s="17">
        <v>44375.760416666664</v>
      </c>
      <c r="B17166" s="6">
        <v>71083</v>
      </c>
      <c r="C17166" s="6">
        <v>0</v>
      </c>
      <c r="D17166" s="6">
        <v>0</v>
      </c>
      <c r="E17166" s="6">
        <v>454.04248434683177</v>
      </c>
      <c r="F17166" s="6">
        <v>277.71956786614095</v>
      </c>
    </row>
    <row r="17167" spans="1:6" x14ac:dyDescent="0.25">
      <c r="A17167" s="17">
        <v>44375.770833333336</v>
      </c>
      <c r="B17167" s="6">
        <v>68299.200000000012</v>
      </c>
      <c r="C17167" s="6">
        <v>0</v>
      </c>
      <c r="D17167" s="6">
        <v>0</v>
      </c>
      <c r="E17167" s="6">
        <v>442.32603534057307</v>
      </c>
      <c r="F17167" s="6">
        <v>292.06080511997425</v>
      </c>
    </row>
    <row r="17168" spans="1:6" x14ac:dyDescent="0.25">
      <c r="A17168" s="17">
        <v>44375.78125</v>
      </c>
      <c r="B17168" s="6">
        <v>67928.200000000012</v>
      </c>
      <c r="C17168" s="6">
        <v>0</v>
      </c>
      <c r="D17168" s="6">
        <v>0</v>
      </c>
      <c r="E17168" s="6">
        <v>454.01889389712051</v>
      </c>
      <c r="F17168" s="6">
        <v>300.61169283673786</v>
      </c>
    </row>
    <row r="17169" spans="1:6" x14ac:dyDescent="0.25">
      <c r="A17169" s="17">
        <v>44375.791666666664</v>
      </c>
      <c r="B17169" s="6">
        <v>74375.200000000012</v>
      </c>
      <c r="C17169" s="6">
        <v>0</v>
      </c>
      <c r="D17169" s="6">
        <v>0</v>
      </c>
      <c r="E17169" s="6">
        <v>482.28905365136234</v>
      </c>
      <c r="F17169" s="6">
        <v>328.1299061075099</v>
      </c>
    </row>
    <row r="17170" spans="1:6" x14ac:dyDescent="0.25">
      <c r="A17170" s="17">
        <v>44375.802083333336</v>
      </c>
      <c r="B17170" s="6">
        <v>68358.8</v>
      </c>
      <c r="C17170" s="6">
        <v>0</v>
      </c>
      <c r="D17170" s="6">
        <v>0</v>
      </c>
      <c r="E17170" s="6">
        <v>490.46109254069779</v>
      </c>
      <c r="F17170" s="6">
        <v>329.97423545816912</v>
      </c>
    </row>
    <row r="17171" spans="1:6" x14ac:dyDescent="0.25">
      <c r="A17171" s="17">
        <v>44375.8125</v>
      </c>
      <c r="B17171" s="6">
        <v>61134.8</v>
      </c>
      <c r="C17171" s="6">
        <v>0</v>
      </c>
      <c r="D17171" s="6">
        <v>0</v>
      </c>
      <c r="E17171" s="6">
        <v>479.14291042112927</v>
      </c>
      <c r="F17171" s="6">
        <v>330.4709178651608</v>
      </c>
    </row>
    <row r="17172" spans="1:6" x14ac:dyDescent="0.25">
      <c r="A17172" s="17">
        <v>44375.822916666664</v>
      </c>
      <c r="B17172" s="6">
        <v>63585</v>
      </c>
      <c r="C17172" s="6">
        <v>0</v>
      </c>
      <c r="D17172" s="6">
        <v>0</v>
      </c>
      <c r="E17172" s="6">
        <v>474.56691461648552</v>
      </c>
      <c r="F17172" s="6">
        <v>321.37075975108542</v>
      </c>
    </row>
    <row r="17173" spans="1:6" x14ac:dyDescent="0.25">
      <c r="A17173" s="17">
        <v>44375.833333333336</v>
      </c>
      <c r="B17173" s="6">
        <v>64319.4</v>
      </c>
      <c r="C17173" s="6">
        <v>0</v>
      </c>
      <c r="D17173" s="6">
        <v>0</v>
      </c>
      <c r="E17173" s="6">
        <v>477.5723386194004</v>
      </c>
      <c r="F17173" s="6">
        <v>323.34793946557267</v>
      </c>
    </row>
    <row r="17174" spans="1:6" x14ac:dyDescent="0.25">
      <c r="A17174" s="17">
        <v>44375.84375</v>
      </c>
      <c r="B17174" s="6">
        <v>53737.2</v>
      </c>
      <c r="C17174" s="6">
        <v>0</v>
      </c>
      <c r="D17174" s="6">
        <v>0</v>
      </c>
      <c r="E17174" s="6">
        <v>463.32638242007124</v>
      </c>
      <c r="F17174" s="6">
        <v>308.9477130589263</v>
      </c>
    </row>
    <row r="17175" spans="1:6" x14ac:dyDescent="0.25">
      <c r="A17175" s="17">
        <v>44375.854166666664</v>
      </c>
      <c r="B17175" s="6">
        <v>50561.8</v>
      </c>
      <c r="C17175" s="6">
        <v>0</v>
      </c>
      <c r="D17175" s="6">
        <v>0</v>
      </c>
      <c r="E17175" s="6">
        <v>470.06899716716725</v>
      </c>
      <c r="F17175" s="6">
        <v>317.1803155726609</v>
      </c>
    </row>
    <row r="17176" spans="1:6" x14ac:dyDescent="0.25">
      <c r="A17176" s="17">
        <v>44375.864583333336</v>
      </c>
      <c r="B17176" s="6">
        <v>58005.2</v>
      </c>
      <c r="C17176" s="6">
        <v>0</v>
      </c>
      <c r="D17176" s="6">
        <v>0</v>
      </c>
      <c r="E17176" s="6">
        <v>470.50384098888571</v>
      </c>
      <c r="F17176" s="6">
        <v>319.89622910510093</v>
      </c>
    </row>
    <row r="17177" spans="1:6" x14ac:dyDescent="0.25">
      <c r="A17177" s="17">
        <v>44375.875</v>
      </c>
      <c r="B17177" s="6">
        <v>67686.2</v>
      </c>
      <c r="C17177" s="6">
        <v>0</v>
      </c>
      <c r="D17177" s="6">
        <v>0</v>
      </c>
      <c r="E17177" s="6">
        <v>486.06512275468049</v>
      </c>
      <c r="F17177" s="6">
        <v>326.35947928981028</v>
      </c>
    </row>
    <row r="17178" spans="1:6" x14ac:dyDescent="0.25">
      <c r="A17178" s="17">
        <v>44375.885416666664</v>
      </c>
      <c r="B17178" s="6">
        <v>68226.200000000012</v>
      </c>
      <c r="C17178" s="6">
        <v>5007.5912522845319</v>
      </c>
      <c r="D17178" s="6">
        <v>0</v>
      </c>
      <c r="E17178" s="6">
        <v>478.84425875679881</v>
      </c>
      <c r="F17178" s="6">
        <v>320.80021092377217</v>
      </c>
    </row>
    <row r="17179" spans="1:6" x14ac:dyDescent="0.25">
      <c r="A17179" s="17">
        <v>44375.895833333336</v>
      </c>
      <c r="B17179" s="6">
        <v>75270.600000000006</v>
      </c>
      <c r="C17179" s="6">
        <v>5176.4213157343911</v>
      </c>
      <c r="D17179" s="6">
        <v>0</v>
      </c>
      <c r="E17179" s="6">
        <v>490.11960977339004</v>
      </c>
      <c r="F17179" s="6">
        <v>329.15598053425686</v>
      </c>
    </row>
    <row r="17180" spans="1:6" x14ac:dyDescent="0.25">
      <c r="A17180" s="17">
        <v>44375.90625</v>
      </c>
      <c r="B17180" s="6">
        <v>68617.600000000006</v>
      </c>
      <c r="C17180" s="6">
        <v>0</v>
      </c>
      <c r="D17180" s="6">
        <v>0</v>
      </c>
      <c r="E17180" s="6">
        <v>495.66234745702059</v>
      </c>
      <c r="F17180" s="6">
        <v>323.47473873687102</v>
      </c>
    </row>
    <row r="17181" spans="1:6" x14ac:dyDescent="0.25">
      <c r="A17181" s="17">
        <v>44375.916666666664</v>
      </c>
      <c r="B17181" s="6">
        <v>61928.2</v>
      </c>
      <c r="C17181" s="6">
        <v>0</v>
      </c>
      <c r="D17181" s="6">
        <v>0</v>
      </c>
      <c r="E17181" s="6">
        <v>498.06140675539064</v>
      </c>
      <c r="F17181" s="6">
        <v>331.41191801864693</v>
      </c>
    </row>
    <row r="17182" spans="1:6" x14ac:dyDescent="0.25">
      <c r="A17182" s="17">
        <v>44375.927083333336</v>
      </c>
      <c r="B17182" s="6">
        <v>55562.6</v>
      </c>
      <c r="C17182" s="6">
        <v>0</v>
      </c>
      <c r="D17182" s="6">
        <v>0</v>
      </c>
      <c r="E17182" s="6">
        <v>479.66499190467039</v>
      </c>
      <c r="F17182" s="6">
        <v>335.33240312122859</v>
      </c>
    </row>
    <row r="17183" spans="1:6" x14ac:dyDescent="0.25">
      <c r="A17183" s="17">
        <v>44375.9375</v>
      </c>
      <c r="B17183" s="6">
        <v>55689.599999999999</v>
      </c>
      <c r="C17183" s="6">
        <v>0</v>
      </c>
      <c r="D17183" s="6">
        <v>0</v>
      </c>
      <c r="E17183" s="6">
        <v>468.5806994125287</v>
      </c>
      <c r="F17183" s="6">
        <v>326.72994037356426</v>
      </c>
    </row>
    <row r="17184" spans="1:6" x14ac:dyDescent="0.25">
      <c r="A17184" s="17">
        <v>44375.947916666664</v>
      </c>
      <c r="B17184" s="6">
        <v>52760.800000000003</v>
      </c>
      <c r="C17184" s="6">
        <v>0</v>
      </c>
      <c r="D17184" s="6">
        <v>0</v>
      </c>
      <c r="E17184" s="6">
        <v>472.15890234556173</v>
      </c>
      <c r="F17184" s="6">
        <v>325.58589712758055</v>
      </c>
    </row>
    <row r="17185" spans="1:6" x14ac:dyDescent="0.25">
      <c r="A17185" s="17">
        <v>44375.958333333336</v>
      </c>
      <c r="B17185" s="6">
        <v>49633.399999999994</v>
      </c>
      <c r="C17185" s="6">
        <v>0</v>
      </c>
      <c r="D17185" s="6">
        <v>0</v>
      </c>
      <c r="E17185" s="6">
        <v>476.04199007745956</v>
      </c>
      <c r="F17185" s="6">
        <v>333.23737025508274</v>
      </c>
    </row>
    <row r="17186" spans="1:6" x14ac:dyDescent="0.25">
      <c r="A17186" s="17">
        <v>44375.96875</v>
      </c>
      <c r="B17186" s="6">
        <v>45282</v>
      </c>
      <c r="C17186" s="6">
        <v>0</v>
      </c>
      <c r="D17186" s="6">
        <v>0</v>
      </c>
      <c r="E17186" s="6">
        <v>466.26397369265942</v>
      </c>
      <c r="F17186" s="6">
        <v>323.02945799393194</v>
      </c>
    </row>
    <row r="17187" spans="1:6" x14ac:dyDescent="0.25">
      <c r="A17187" s="17">
        <v>44375.979166666664</v>
      </c>
      <c r="B17187" s="6">
        <v>49049</v>
      </c>
      <c r="C17187" s="6">
        <v>0</v>
      </c>
      <c r="D17187" s="6">
        <v>0</v>
      </c>
      <c r="E17187" s="6">
        <v>458.62931983834824</v>
      </c>
      <c r="F17187" s="6">
        <v>316.78476344073283</v>
      </c>
    </row>
    <row r="17188" spans="1:6" x14ac:dyDescent="0.25">
      <c r="A17188" s="17">
        <v>44375.989583333336</v>
      </c>
      <c r="B17188" s="6">
        <v>48813</v>
      </c>
      <c r="C17188" s="6">
        <v>0</v>
      </c>
      <c r="D17188" s="6">
        <v>0</v>
      </c>
      <c r="E17188" s="6">
        <v>463.88284737991307</v>
      </c>
      <c r="F17188" s="6">
        <v>325.34194265921337</v>
      </c>
    </row>
    <row r="17189" spans="1:6" x14ac:dyDescent="0.25">
      <c r="A17189" s="17">
        <v>44375</v>
      </c>
      <c r="B17189" s="6">
        <v>44314.8</v>
      </c>
      <c r="C17189" s="6">
        <v>0</v>
      </c>
      <c r="D17189" s="6">
        <v>0</v>
      </c>
      <c r="E17189" s="6">
        <v>452.58400531420921</v>
      </c>
      <c r="F17189" s="6">
        <v>315.48676320021229</v>
      </c>
    </row>
    <row r="17190" spans="1:6" x14ac:dyDescent="0.25">
      <c r="A17190" s="17">
        <v>44376.010416666664</v>
      </c>
      <c r="B17190" s="6">
        <v>30293</v>
      </c>
      <c r="C17190" s="6">
        <v>0</v>
      </c>
      <c r="D17190" s="6">
        <v>0</v>
      </c>
      <c r="E17190" s="6">
        <v>459.1287694440507</v>
      </c>
      <c r="F17190" s="6">
        <v>316.7867752420666</v>
      </c>
    </row>
    <row r="17191" spans="1:6" x14ac:dyDescent="0.25">
      <c r="A17191" s="17">
        <v>44376.020833333336</v>
      </c>
      <c r="B17191" s="6">
        <v>36771.399999999994</v>
      </c>
      <c r="C17191" s="6">
        <v>0</v>
      </c>
      <c r="D17191" s="6">
        <v>0</v>
      </c>
      <c r="E17191" s="6">
        <v>447.69260815535017</v>
      </c>
      <c r="F17191" s="6">
        <v>309.40739311987312</v>
      </c>
    </row>
    <row r="17192" spans="1:6" x14ac:dyDescent="0.25">
      <c r="A17192" s="17">
        <v>44376.03125</v>
      </c>
      <c r="B17192" s="6">
        <v>52371.4</v>
      </c>
      <c r="C17192" s="6">
        <v>0</v>
      </c>
      <c r="D17192" s="6">
        <v>0</v>
      </c>
      <c r="E17192" s="6">
        <v>453.27165251760744</v>
      </c>
      <c r="F17192" s="6">
        <v>317.64873858528711</v>
      </c>
    </row>
    <row r="17193" spans="1:6" x14ac:dyDescent="0.25">
      <c r="A17193" s="17">
        <v>44376.041666666664</v>
      </c>
      <c r="B17193" s="6">
        <v>48087.4</v>
      </c>
      <c r="C17193" s="6">
        <v>0</v>
      </c>
      <c r="D17193" s="6">
        <v>0</v>
      </c>
      <c r="E17193" s="6">
        <v>455.4133856024564</v>
      </c>
      <c r="F17193" s="6">
        <v>315.74587546406224</v>
      </c>
    </row>
    <row r="17194" spans="1:6" x14ac:dyDescent="0.25">
      <c r="A17194" s="17">
        <v>44376.052083333336</v>
      </c>
      <c r="B17194" s="6">
        <v>40116.600000000006</v>
      </c>
      <c r="C17194" s="6">
        <v>0</v>
      </c>
      <c r="D17194" s="6">
        <v>0</v>
      </c>
      <c r="E17194" s="6">
        <v>445.40302979427543</v>
      </c>
      <c r="F17194" s="6">
        <v>310.114150852151</v>
      </c>
    </row>
    <row r="17195" spans="1:6" x14ac:dyDescent="0.25">
      <c r="A17195" s="17">
        <v>44376.0625</v>
      </c>
      <c r="B17195" s="6">
        <v>48026.399999999994</v>
      </c>
      <c r="C17195" s="6">
        <v>0</v>
      </c>
      <c r="D17195" s="6">
        <v>0</v>
      </c>
      <c r="E17195" s="6">
        <v>455.97467338565548</v>
      </c>
      <c r="F17195" s="6">
        <v>317.93832661488682</v>
      </c>
    </row>
    <row r="17196" spans="1:6" x14ac:dyDescent="0.25">
      <c r="A17196" s="17">
        <v>44376.072916666664</v>
      </c>
      <c r="B17196" s="6">
        <v>51015.8</v>
      </c>
      <c r="C17196" s="6">
        <v>0</v>
      </c>
      <c r="D17196" s="6">
        <v>0</v>
      </c>
      <c r="E17196" s="6">
        <v>440.54299548395466</v>
      </c>
      <c r="F17196" s="6">
        <v>300.54040950242984</v>
      </c>
    </row>
    <row r="17197" spans="1:6" x14ac:dyDescent="0.25">
      <c r="A17197" s="17">
        <v>44376.083333333336</v>
      </c>
      <c r="B17197" s="6">
        <v>44429.200000000004</v>
      </c>
      <c r="C17197" s="6">
        <v>0</v>
      </c>
      <c r="D17197" s="6">
        <v>0</v>
      </c>
      <c r="E17197" s="6">
        <v>445.65232510445458</v>
      </c>
      <c r="F17197" s="6">
        <v>312.62278014292201</v>
      </c>
    </row>
    <row r="17198" spans="1:6" x14ac:dyDescent="0.25">
      <c r="A17198" s="17">
        <v>44376.09375</v>
      </c>
      <c r="B17198" s="6">
        <v>37432</v>
      </c>
      <c r="C17198" s="6">
        <v>0</v>
      </c>
      <c r="D17198" s="6">
        <v>0</v>
      </c>
      <c r="E17198" s="6">
        <v>444.15543979647919</v>
      </c>
      <c r="F17198" s="6">
        <v>305.20788438622321</v>
      </c>
    </row>
    <row r="17199" spans="1:6" x14ac:dyDescent="0.25">
      <c r="A17199" s="17">
        <v>44376.104166666664</v>
      </c>
      <c r="B17199" s="6">
        <v>31688</v>
      </c>
      <c r="C17199" s="6">
        <v>0</v>
      </c>
      <c r="D17199" s="6">
        <v>0</v>
      </c>
      <c r="E17199" s="6">
        <v>443.77971423079725</v>
      </c>
      <c r="F17199" s="6">
        <v>311.66966097007651</v>
      </c>
    </row>
    <row r="17200" spans="1:6" x14ac:dyDescent="0.25">
      <c r="A17200" s="17">
        <v>44376.114583333336</v>
      </c>
      <c r="B17200" s="6">
        <v>32002.400000000001</v>
      </c>
      <c r="C17200" s="6">
        <v>0</v>
      </c>
      <c r="D17200" s="6">
        <v>0</v>
      </c>
      <c r="E17200" s="6">
        <v>445.17044999264726</v>
      </c>
      <c r="F17200" s="6">
        <v>308.33812452104735</v>
      </c>
    </row>
    <row r="17201" spans="1:6" x14ac:dyDescent="0.25">
      <c r="A17201" s="17">
        <v>44376.125</v>
      </c>
      <c r="B17201" s="6">
        <v>47621.399999999994</v>
      </c>
      <c r="C17201" s="6">
        <v>0</v>
      </c>
      <c r="D17201" s="6">
        <v>0</v>
      </c>
      <c r="E17201" s="6">
        <v>448.97028134454558</v>
      </c>
      <c r="F17201" s="6">
        <v>313.06847399306611</v>
      </c>
    </row>
    <row r="17202" spans="1:6" x14ac:dyDescent="0.25">
      <c r="A17202" s="17">
        <v>44376.135416666664</v>
      </c>
      <c r="B17202" s="6">
        <v>47664.800000000003</v>
      </c>
      <c r="C17202" s="6">
        <v>0</v>
      </c>
      <c r="D17202" s="6">
        <v>0</v>
      </c>
      <c r="E17202" s="6">
        <v>457.99308312068206</v>
      </c>
      <c r="F17202" s="6">
        <v>324.80990063928414</v>
      </c>
    </row>
    <row r="17203" spans="1:6" x14ac:dyDescent="0.25">
      <c r="A17203" s="17">
        <v>44376.145833333336</v>
      </c>
      <c r="B17203" s="6">
        <v>47813.600000000006</v>
      </c>
      <c r="C17203" s="6">
        <v>0</v>
      </c>
      <c r="D17203" s="6">
        <v>0</v>
      </c>
      <c r="E17203" s="6">
        <v>453.55762472077004</v>
      </c>
      <c r="F17203" s="6">
        <v>312.28076582870244</v>
      </c>
    </row>
    <row r="17204" spans="1:6" x14ac:dyDescent="0.25">
      <c r="A17204" s="17">
        <v>44376.15625</v>
      </c>
      <c r="B17204" s="6">
        <v>46732</v>
      </c>
      <c r="C17204" s="6">
        <v>0</v>
      </c>
      <c r="D17204" s="6">
        <v>0</v>
      </c>
      <c r="E17204" s="6">
        <v>455.71980517045995</v>
      </c>
      <c r="F17204" s="6">
        <v>320.43420111427537</v>
      </c>
    </row>
    <row r="17205" spans="1:6" x14ac:dyDescent="0.25">
      <c r="A17205" s="17">
        <v>44376.166666666664</v>
      </c>
      <c r="B17205" s="6">
        <v>47349.8</v>
      </c>
      <c r="C17205" s="6">
        <v>0</v>
      </c>
      <c r="D17205" s="6">
        <v>0</v>
      </c>
      <c r="E17205" s="6">
        <v>451.30621090726891</v>
      </c>
      <c r="F17205" s="6">
        <v>315.0866311872428</v>
      </c>
    </row>
    <row r="17206" spans="1:6" x14ac:dyDescent="0.25">
      <c r="A17206" s="17">
        <v>44376.177083333336</v>
      </c>
      <c r="B17206" s="6">
        <v>45587</v>
      </c>
      <c r="C17206" s="6">
        <v>0</v>
      </c>
      <c r="D17206" s="6">
        <v>0</v>
      </c>
      <c r="E17206" s="6">
        <v>520.12345750200984</v>
      </c>
      <c r="F17206" s="6">
        <v>341.54049441918096</v>
      </c>
    </row>
    <row r="17207" spans="1:6" x14ac:dyDescent="0.25">
      <c r="A17207" s="17">
        <v>44376.1875</v>
      </c>
      <c r="B17207" s="6">
        <v>48720.200000000004</v>
      </c>
      <c r="C17207" s="6">
        <v>0</v>
      </c>
      <c r="D17207" s="6">
        <v>0</v>
      </c>
      <c r="E17207" s="6">
        <v>491.94289018160271</v>
      </c>
      <c r="F17207" s="6">
        <v>325.65283162760102</v>
      </c>
    </row>
    <row r="17208" spans="1:6" x14ac:dyDescent="0.25">
      <c r="A17208" s="17">
        <v>44376.197916666664</v>
      </c>
      <c r="B17208" s="6">
        <v>51076.2</v>
      </c>
      <c r="C17208" s="6">
        <v>0</v>
      </c>
      <c r="D17208" s="6">
        <v>0</v>
      </c>
      <c r="E17208" s="6">
        <v>491.94762327933495</v>
      </c>
      <c r="F17208" s="6">
        <v>321.79352979895856</v>
      </c>
    </row>
    <row r="17209" spans="1:6" x14ac:dyDescent="0.25">
      <c r="A17209" s="17">
        <v>44376.208333333336</v>
      </c>
      <c r="B17209" s="6">
        <v>52183.399999999994</v>
      </c>
      <c r="C17209" s="6">
        <v>0</v>
      </c>
      <c r="D17209" s="6">
        <v>0</v>
      </c>
      <c r="E17209" s="6">
        <v>517.45955550736471</v>
      </c>
      <c r="F17209" s="6">
        <v>340.22532257047061</v>
      </c>
    </row>
    <row r="17210" spans="1:6" x14ac:dyDescent="0.25">
      <c r="A17210" s="17">
        <v>44376.21875</v>
      </c>
      <c r="B17210" s="6">
        <v>54242</v>
      </c>
      <c r="C17210" s="6">
        <v>0</v>
      </c>
      <c r="D17210" s="6">
        <v>0</v>
      </c>
      <c r="E17210" s="6">
        <v>507.51445675753894</v>
      </c>
      <c r="F17210" s="6">
        <v>326.50367482890471</v>
      </c>
    </row>
    <row r="17211" spans="1:6" x14ac:dyDescent="0.25">
      <c r="A17211" s="17">
        <v>44376.229166666664</v>
      </c>
      <c r="B17211" s="6">
        <v>56221.399999999994</v>
      </c>
      <c r="C17211" s="6">
        <v>0</v>
      </c>
      <c r="D17211" s="6">
        <v>0</v>
      </c>
      <c r="E17211" s="6">
        <v>528.59771059425475</v>
      </c>
      <c r="F17211" s="6">
        <v>337.37209404691362</v>
      </c>
    </row>
    <row r="17212" spans="1:6" x14ac:dyDescent="0.25">
      <c r="A17212" s="17">
        <v>44376.239583333336</v>
      </c>
      <c r="B17212" s="6">
        <v>54942.8</v>
      </c>
      <c r="C17212" s="6">
        <v>0</v>
      </c>
      <c r="D17212" s="6">
        <v>0</v>
      </c>
      <c r="E17212" s="6">
        <v>509.35191433203363</v>
      </c>
      <c r="F17212" s="6">
        <v>319.87211903728081</v>
      </c>
    </row>
    <row r="17213" spans="1:6" x14ac:dyDescent="0.25">
      <c r="A17213" s="17">
        <v>44376.25</v>
      </c>
      <c r="B17213" s="6">
        <v>52906</v>
      </c>
      <c r="C17213" s="6">
        <v>0</v>
      </c>
      <c r="D17213" s="6">
        <v>0</v>
      </c>
      <c r="E17213" s="6">
        <v>552.96613688205071</v>
      </c>
      <c r="F17213" s="6">
        <v>330.33235257149056</v>
      </c>
    </row>
    <row r="17214" spans="1:6" x14ac:dyDescent="0.25">
      <c r="A17214" s="17">
        <v>44376.260416666664</v>
      </c>
      <c r="B17214" s="6">
        <v>44525.4</v>
      </c>
      <c r="C17214" s="6">
        <v>0</v>
      </c>
      <c r="D17214" s="6">
        <v>0</v>
      </c>
      <c r="E17214" s="6">
        <v>543.90811112379743</v>
      </c>
      <c r="F17214" s="6">
        <v>321.5480762250337</v>
      </c>
    </row>
    <row r="17215" spans="1:6" x14ac:dyDescent="0.25">
      <c r="A17215" s="17">
        <v>44376.270833333336</v>
      </c>
      <c r="B17215" s="6">
        <v>53770.2</v>
      </c>
      <c r="C17215" s="6">
        <v>0</v>
      </c>
      <c r="D17215" s="6">
        <v>0</v>
      </c>
      <c r="E17215" s="6">
        <v>578.39406635705018</v>
      </c>
      <c r="F17215" s="6">
        <v>317.69324686349597</v>
      </c>
    </row>
    <row r="17216" spans="1:6" x14ac:dyDescent="0.25">
      <c r="A17216" s="17">
        <v>44376.28125</v>
      </c>
      <c r="B17216" s="6">
        <v>49597</v>
      </c>
      <c r="C17216" s="6">
        <v>0</v>
      </c>
      <c r="D17216" s="6">
        <v>0</v>
      </c>
      <c r="E17216" s="6">
        <v>623.78717809587579</v>
      </c>
      <c r="F17216" s="6">
        <v>309.68526699978105</v>
      </c>
    </row>
    <row r="17217" spans="1:6" x14ac:dyDescent="0.25">
      <c r="A17217" s="17">
        <v>44376.291666666664</v>
      </c>
      <c r="B17217" s="6">
        <v>58707</v>
      </c>
      <c r="C17217" s="6">
        <v>0</v>
      </c>
      <c r="D17217" s="6">
        <v>0</v>
      </c>
      <c r="E17217" s="6">
        <v>582.55259860062142</v>
      </c>
      <c r="F17217" s="6">
        <v>304.58977975793141</v>
      </c>
    </row>
    <row r="17218" spans="1:6" x14ac:dyDescent="0.25">
      <c r="A17218" s="17">
        <v>44376.302083333336</v>
      </c>
      <c r="B17218" s="6">
        <v>65134.2</v>
      </c>
      <c r="C17218" s="6">
        <v>0</v>
      </c>
      <c r="D17218" s="6">
        <v>0</v>
      </c>
      <c r="E17218" s="6">
        <v>585.61121981628276</v>
      </c>
      <c r="F17218" s="6">
        <v>304.745126996713</v>
      </c>
    </row>
    <row r="17219" spans="1:6" x14ac:dyDescent="0.25">
      <c r="A17219" s="17">
        <v>44376.3125</v>
      </c>
      <c r="B17219" s="6">
        <v>65840.800000000003</v>
      </c>
      <c r="C17219" s="6">
        <v>0</v>
      </c>
      <c r="D17219" s="6">
        <v>0</v>
      </c>
      <c r="E17219" s="6">
        <v>582.60420136943685</v>
      </c>
      <c r="F17219" s="6">
        <v>287.62016120575635</v>
      </c>
    </row>
    <row r="17220" spans="1:6" x14ac:dyDescent="0.25">
      <c r="A17220" s="17">
        <v>44376.322916666664</v>
      </c>
      <c r="B17220" s="6">
        <v>58710.399999999994</v>
      </c>
      <c r="C17220" s="6">
        <v>0</v>
      </c>
      <c r="D17220" s="6">
        <v>0</v>
      </c>
      <c r="E17220" s="6">
        <v>527.15381699438876</v>
      </c>
      <c r="F17220" s="6">
        <v>230.41515202933113</v>
      </c>
    </row>
    <row r="17221" spans="1:6" x14ac:dyDescent="0.25">
      <c r="A17221" s="17">
        <v>44376.333333333336</v>
      </c>
      <c r="B17221" s="6">
        <v>58318</v>
      </c>
      <c r="C17221" s="6">
        <v>0</v>
      </c>
      <c r="D17221" s="6">
        <v>0</v>
      </c>
      <c r="E17221" s="6">
        <v>471.43348559203878</v>
      </c>
      <c r="F17221" s="6">
        <v>199.83683021856609</v>
      </c>
    </row>
    <row r="17222" spans="1:6" x14ac:dyDescent="0.25">
      <c r="A17222" s="17">
        <v>44376.34375</v>
      </c>
      <c r="B17222" s="6">
        <v>70854.8</v>
      </c>
      <c r="C17222" s="6">
        <v>0</v>
      </c>
      <c r="D17222" s="6">
        <v>0</v>
      </c>
      <c r="E17222" s="6">
        <v>501.18021126267377</v>
      </c>
      <c r="F17222" s="6">
        <v>223.66297227664035</v>
      </c>
    </row>
    <row r="17223" spans="1:6" x14ac:dyDescent="0.25">
      <c r="A17223" s="17">
        <v>44376.354166666664</v>
      </c>
      <c r="B17223" s="6">
        <v>67399.399999999994</v>
      </c>
      <c r="C17223" s="6">
        <v>0</v>
      </c>
      <c r="D17223" s="6">
        <v>0</v>
      </c>
      <c r="E17223" s="6">
        <v>460.47947783762902</v>
      </c>
      <c r="F17223" s="6">
        <v>165.00362837850554</v>
      </c>
    </row>
    <row r="17224" spans="1:6" x14ac:dyDescent="0.25">
      <c r="A17224" s="17">
        <v>44376.364583333336</v>
      </c>
      <c r="B17224" s="6">
        <v>68721.2</v>
      </c>
      <c r="C17224" s="6">
        <v>0</v>
      </c>
      <c r="D17224" s="6">
        <v>0</v>
      </c>
      <c r="E17224" s="6">
        <v>442.99732419965767</v>
      </c>
      <c r="F17224" s="6">
        <v>126.31672725745364</v>
      </c>
    </row>
    <row r="17225" spans="1:6" x14ac:dyDescent="0.25">
      <c r="A17225" s="17">
        <v>44376.375</v>
      </c>
      <c r="B17225" s="6">
        <v>64906.2</v>
      </c>
      <c r="C17225" s="6">
        <v>0</v>
      </c>
      <c r="D17225" s="6">
        <v>0</v>
      </c>
      <c r="E17225" s="6">
        <v>419.92302884099081</v>
      </c>
      <c r="F17225" s="6">
        <v>107.51354329915233</v>
      </c>
    </row>
    <row r="17226" spans="1:6" x14ac:dyDescent="0.25">
      <c r="A17226" s="17">
        <v>44376.385416666664</v>
      </c>
      <c r="B17226" s="6">
        <v>60320.4</v>
      </c>
      <c r="C17226" s="6">
        <v>0</v>
      </c>
      <c r="D17226" s="6">
        <v>0</v>
      </c>
      <c r="E17226" s="6">
        <v>379.44205060559216</v>
      </c>
      <c r="F17226" s="6">
        <v>91.974942705693365</v>
      </c>
    </row>
    <row r="17227" spans="1:6" x14ac:dyDescent="0.25">
      <c r="A17227" s="17">
        <v>44376.395833333336</v>
      </c>
      <c r="B17227" s="6">
        <v>66433</v>
      </c>
      <c r="C17227" s="6">
        <v>0</v>
      </c>
      <c r="D17227" s="6">
        <v>0</v>
      </c>
      <c r="E17227" s="6">
        <v>348.36945193958854</v>
      </c>
      <c r="F17227" s="6">
        <v>74.240617124199332</v>
      </c>
    </row>
    <row r="17228" spans="1:6" x14ac:dyDescent="0.25">
      <c r="A17228" s="17">
        <v>44376.40625</v>
      </c>
      <c r="B17228" s="6">
        <v>60724.600000000006</v>
      </c>
      <c r="C17228" s="6">
        <v>0</v>
      </c>
      <c r="D17228" s="6">
        <v>0</v>
      </c>
      <c r="E17228" s="6">
        <v>329.86606201527866</v>
      </c>
      <c r="F17228" s="6">
        <v>73.565058087283262</v>
      </c>
    </row>
    <row r="17229" spans="1:6" x14ac:dyDescent="0.25">
      <c r="A17229" s="17">
        <v>44376.416666666664</v>
      </c>
      <c r="B17229" s="6">
        <v>60551.600000000006</v>
      </c>
      <c r="C17229" s="6">
        <v>0</v>
      </c>
      <c r="D17229" s="6">
        <v>0</v>
      </c>
      <c r="E17229" s="6">
        <v>308.7103475889835</v>
      </c>
      <c r="F17229" s="6">
        <v>49.737268881210866</v>
      </c>
    </row>
    <row r="17230" spans="1:6" x14ac:dyDescent="0.25">
      <c r="A17230" s="17">
        <v>44376.427083333336</v>
      </c>
      <c r="B17230" s="6">
        <v>59420.600000000006</v>
      </c>
      <c r="C17230" s="6">
        <v>0</v>
      </c>
      <c r="D17230" s="6">
        <v>0</v>
      </c>
      <c r="E17230" s="6">
        <v>354.08429179581435</v>
      </c>
      <c r="F17230" s="6">
        <v>85.25312964618945</v>
      </c>
    </row>
    <row r="17231" spans="1:6" x14ac:dyDescent="0.25">
      <c r="A17231" s="17">
        <v>44376.4375</v>
      </c>
      <c r="B17231" s="6">
        <v>60128.6</v>
      </c>
      <c r="C17231" s="6">
        <v>0</v>
      </c>
      <c r="D17231" s="6">
        <v>0</v>
      </c>
      <c r="E17231" s="6">
        <v>387.67519475442896</v>
      </c>
      <c r="F17231" s="6">
        <v>99.601375387729377</v>
      </c>
    </row>
    <row r="17232" spans="1:6" x14ac:dyDescent="0.25">
      <c r="A17232" s="17">
        <v>44376.447916666664</v>
      </c>
      <c r="B17232" s="6">
        <v>56699</v>
      </c>
      <c r="C17232" s="6">
        <v>0</v>
      </c>
      <c r="D17232" s="6">
        <v>0</v>
      </c>
      <c r="E17232" s="6">
        <v>420.70353502418948</v>
      </c>
      <c r="F17232" s="6">
        <v>125.53736957307945</v>
      </c>
    </row>
    <row r="17233" spans="1:6" x14ac:dyDescent="0.25">
      <c r="A17233" s="17">
        <v>44376.458333333336</v>
      </c>
      <c r="B17233" s="6">
        <v>59372.4</v>
      </c>
      <c r="C17233" s="6">
        <v>0</v>
      </c>
      <c r="D17233" s="6">
        <v>0</v>
      </c>
      <c r="E17233" s="6">
        <v>473.35991541895601</v>
      </c>
      <c r="F17233" s="6">
        <v>215.53143096575349</v>
      </c>
    </row>
    <row r="17234" spans="1:6" x14ac:dyDescent="0.25">
      <c r="A17234" s="17">
        <v>44376.46875</v>
      </c>
      <c r="B17234" s="6">
        <v>60050</v>
      </c>
      <c r="C17234" s="6">
        <v>0</v>
      </c>
      <c r="D17234" s="6">
        <v>0</v>
      </c>
      <c r="E17234" s="6">
        <v>521.77307400454993</v>
      </c>
      <c r="F17234" s="6">
        <v>255.926939574568</v>
      </c>
    </row>
    <row r="17235" spans="1:6" x14ac:dyDescent="0.25">
      <c r="A17235" s="17">
        <v>44376.479166666664</v>
      </c>
      <c r="B17235" s="6">
        <v>70615.199999999997</v>
      </c>
      <c r="C17235" s="6">
        <v>0</v>
      </c>
      <c r="D17235" s="6">
        <v>0</v>
      </c>
      <c r="E17235" s="6">
        <v>619.24939502885172</v>
      </c>
      <c r="F17235" s="6">
        <v>319.55766407168443</v>
      </c>
    </row>
    <row r="17236" spans="1:6" x14ac:dyDescent="0.25">
      <c r="A17236" s="17">
        <v>44376.489583333336</v>
      </c>
      <c r="B17236" s="6">
        <v>75756.2</v>
      </c>
      <c r="C17236" s="6">
        <v>0</v>
      </c>
      <c r="D17236" s="6">
        <v>0</v>
      </c>
      <c r="E17236" s="6">
        <v>582.03115409569364</v>
      </c>
      <c r="F17236" s="6">
        <v>314.22729128775501</v>
      </c>
    </row>
    <row r="17237" spans="1:6" x14ac:dyDescent="0.25">
      <c r="A17237" s="17">
        <v>44376.5</v>
      </c>
      <c r="B17237" s="6">
        <v>82055.399999999994</v>
      </c>
      <c r="C17237" s="6">
        <v>0</v>
      </c>
      <c r="D17237" s="6">
        <v>0</v>
      </c>
      <c r="E17237" s="6">
        <v>609.84248918537378</v>
      </c>
      <c r="F17237" s="6">
        <v>332.52157448238455</v>
      </c>
    </row>
    <row r="17238" spans="1:6" x14ac:dyDescent="0.25">
      <c r="A17238" s="17">
        <v>44376.510416666664</v>
      </c>
      <c r="B17238" s="6">
        <v>89581.2</v>
      </c>
      <c r="C17238" s="6">
        <v>0</v>
      </c>
      <c r="D17238" s="6">
        <v>0</v>
      </c>
      <c r="E17238" s="6">
        <v>584.36522145531671</v>
      </c>
      <c r="F17238" s="6">
        <v>326.81362223320514</v>
      </c>
    </row>
    <row r="17239" spans="1:6" x14ac:dyDescent="0.25">
      <c r="A17239" s="17">
        <v>44376.520833333336</v>
      </c>
      <c r="B17239" s="6">
        <v>90154.8</v>
      </c>
      <c r="C17239" s="6">
        <v>0</v>
      </c>
      <c r="D17239" s="6">
        <v>0</v>
      </c>
      <c r="E17239" s="6">
        <v>621.63044065388021</v>
      </c>
      <c r="F17239" s="6">
        <v>360.42051407571512</v>
      </c>
    </row>
    <row r="17240" spans="1:6" x14ac:dyDescent="0.25">
      <c r="A17240" s="17">
        <v>44376.53125</v>
      </c>
      <c r="B17240" s="6">
        <v>90538.6</v>
      </c>
      <c r="C17240" s="6">
        <v>0</v>
      </c>
      <c r="D17240" s="6">
        <v>0</v>
      </c>
      <c r="E17240" s="6">
        <v>633.34492112711996</v>
      </c>
      <c r="F17240" s="6">
        <v>365.40291589730646</v>
      </c>
    </row>
    <row r="17241" spans="1:6" x14ac:dyDescent="0.25">
      <c r="A17241" s="17">
        <v>44376.541666666664</v>
      </c>
      <c r="B17241" s="6">
        <v>95506.200000000012</v>
      </c>
      <c r="C17241" s="6">
        <v>0</v>
      </c>
      <c r="D17241" s="6">
        <v>0</v>
      </c>
      <c r="E17241" s="6">
        <v>642.92017643818144</v>
      </c>
      <c r="F17241" s="6">
        <v>370.75418497285261</v>
      </c>
    </row>
    <row r="17242" spans="1:6" x14ac:dyDescent="0.25">
      <c r="A17242" s="17">
        <v>44376.552083333336</v>
      </c>
      <c r="B17242" s="6">
        <v>88455.200000000012</v>
      </c>
      <c r="C17242" s="6">
        <v>0</v>
      </c>
      <c r="D17242" s="6">
        <v>0</v>
      </c>
      <c r="E17242" s="6">
        <v>640.19815296387605</v>
      </c>
      <c r="F17242" s="6">
        <v>366.6940806033312</v>
      </c>
    </row>
    <row r="17243" spans="1:6" x14ac:dyDescent="0.25">
      <c r="A17243" s="17">
        <v>44376.5625</v>
      </c>
      <c r="B17243" s="6">
        <v>92494.399999999994</v>
      </c>
      <c r="C17243" s="6">
        <v>0</v>
      </c>
      <c r="D17243" s="6">
        <v>0</v>
      </c>
      <c r="E17243" s="6">
        <v>635.79088650963422</v>
      </c>
      <c r="F17243" s="6">
        <v>331.47424974966685</v>
      </c>
    </row>
    <row r="17244" spans="1:6" x14ac:dyDescent="0.25">
      <c r="A17244" s="17">
        <v>44376.572916666664</v>
      </c>
      <c r="B17244" s="6">
        <v>90280.8</v>
      </c>
      <c r="C17244" s="6">
        <v>0</v>
      </c>
      <c r="D17244" s="6">
        <v>0</v>
      </c>
      <c r="E17244" s="6">
        <v>606.47275075412654</v>
      </c>
      <c r="F17244" s="6">
        <v>314.66078964637904</v>
      </c>
    </row>
    <row r="17245" spans="1:6" x14ac:dyDescent="0.25">
      <c r="A17245" s="17">
        <v>44376.583333333336</v>
      </c>
      <c r="B17245" s="6">
        <v>81369.599999999991</v>
      </c>
      <c r="C17245" s="6">
        <v>0</v>
      </c>
      <c r="D17245" s="6">
        <v>0</v>
      </c>
      <c r="E17245" s="6">
        <v>578.264530446344</v>
      </c>
      <c r="F17245" s="6">
        <v>285.82837262759159</v>
      </c>
    </row>
    <row r="17246" spans="1:6" x14ac:dyDescent="0.25">
      <c r="A17246" s="17">
        <v>44376.59375</v>
      </c>
      <c r="B17246" s="6">
        <v>76934.600000000006</v>
      </c>
      <c r="C17246" s="6">
        <v>0</v>
      </c>
      <c r="D17246" s="6">
        <v>0</v>
      </c>
      <c r="E17246" s="6">
        <v>565.7282303128286</v>
      </c>
      <c r="F17246" s="6">
        <v>280.78585397934228</v>
      </c>
    </row>
    <row r="17247" spans="1:6" x14ac:dyDescent="0.25">
      <c r="A17247" s="17">
        <v>44376.604166666664</v>
      </c>
      <c r="B17247" s="6">
        <v>78451.600000000006</v>
      </c>
      <c r="C17247" s="6">
        <v>0</v>
      </c>
      <c r="D17247" s="6">
        <v>0</v>
      </c>
      <c r="E17247" s="6">
        <v>550.1550677709638</v>
      </c>
      <c r="F17247" s="6">
        <v>264.75040816770888</v>
      </c>
    </row>
    <row r="17248" spans="1:6" x14ac:dyDescent="0.25">
      <c r="A17248" s="17">
        <v>44376.614583333336</v>
      </c>
      <c r="B17248" s="6">
        <v>75949.8</v>
      </c>
      <c r="C17248" s="6">
        <v>0</v>
      </c>
      <c r="D17248" s="6">
        <v>0</v>
      </c>
      <c r="E17248" s="6">
        <v>580.98305771311607</v>
      </c>
      <c r="F17248" s="6">
        <v>291.09290256754127</v>
      </c>
    </row>
    <row r="17249" spans="1:6" x14ac:dyDescent="0.25">
      <c r="A17249" s="17">
        <v>44376.625</v>
      </c>
      <c r="B17249" s="6">
        <v>81271.600000000006</v>
      </c>
      <c r="C17249" s="6">
        <v>0</v>
      </c>
      <c r="D17249" s="6">
        <v>0</v>
      </c>
      <c r="E17249" s="6">
        <v>576.19396727741878</v>
      </c>
      <c r="F17249" s="6">
        <v>291.63205955572175</v>
      </c>
    </row>
    <row r="17250" spans="1:6" x14ac:dyDescent="0.25">
      <c r="A17250" s="17">
        <v>44376.635416666664</v>
      </c>
      <c r="B17250" s="6">
        <v>77813.399999999994</v>
      </c>
      <c r="C17250" s="6">
        <v>0</v>
      </c>
      <c r="D17250" s="6">
        <v>0</v>
      </c>
      <c r="E17250" s="6">
        <v>571.80859520221566</v>
      </c>
      <c r="F17250" s="6">
        <v>294.49821205644929</v>
      </c>
    </row>
    <row r="17251" spans="1:6" x14ac:dyDescent="0.25">
      <c r="A17251" s="17">
        <v>44376.645833333336</v>
      </c>
      <c r="B17251" s="6">
        <v>76243.399999999994</v>
      </c>
      <c r="C17251" s="6">
        <v>0</v>
      </c>
      <c r="D17251" s="6">
        <v>0</v>
      </c>
      <c r="E17251" s="6">
        <v>565.01582427896392</v>
      </c>
      <c r="F17251" s="6">
        <v>295.54599061855646</v>
      </c>
    </row>
    <row r="17252" spans="1:6" x14ac:dyDescent="0.25">
      <c r="A17252" s="17">
        <v>44376.65625</v>
      </c>
      <c r="B17252" s="6">
        <v>70909.8</v>
      </c>
      <c r="C17252" s="6">
        <v>0</v>
      </c>
      <c r="D17252" s="6">
        <v>0</v>
      </c>
      <c r="E17252" s="6">
        <v>508.489288080591</v>
      </c>
      <c r="F17252" s="6">
        <v>263.81975663132198</v>
      </c>
    </row>
    <row r="17253" spans="1:6" x14ac:dyDescent="0.25">
      <c r="A17253" s="17">
        <v>44376.666666666664</v>
      </c>
      <c r="B17253" s="6">
        <v>65269</v>
      </c>
      <c r="C17253" s="6">
        <v>0</v>
      </c>
      <c r="D17253" s="6">
        <v>0</v>
      </c>
      <c r="E17253" s="6">
        <v>502.8867882964114</v>
      </c>
      <c r="F17253" s="6">
        <v>255.22082593034185</v>
      </c>
    </row>
    <row r="17254" spans="1:6" x14ac:dyDescent="0.25">
      <c r="A17254" s="17">
        <v>44376.677083333336</v>
      </c>
      <c r="B17254" s="6">
        <v>68161.600000000006</v>
      </c>
      <c r="C17254" s="6">
        <v>0</v>
      </c>
      <c r="D17254" s="6">
        <v>0</v>
      </c>
      <c r="E17254" s="6">
        <v>542.2574217348556</v>
      </c>
      <c r="F17254" s="6">
        <v>285.56180117624621</v>
      </c>
    </row>
    <row r="17255" spans="1:6" x14ac:dyDescent="0.25">
      <c r="A17255" s="17">
        <v>44376.6875</v>
      </c>
      <c r="B17255" s="6">
        <v>70236.399999999994</v>
      </c>
      <c r="C17255" s="6">
        <v>0</v>
      </c>
      <c r="D17255" s="6">
        <v>0</v>
      </c>
      <c r="E17255" s="6">
        <v>576.04856417983683</v>
      </c>
      <c r="F17255" s="6">
        <v>314.36605310593484</v>
      </c>
    </row>
    <row r="17256" spans="1:6" x14ac:dyDescent="0.25">
      <c r="A17256" s="17">
        <v>44376.697916666664</v>
      </c>
      <c r="B17256" s="6">
        <v>63382.6</v>
      </c>
      <c r="C17256" s="6">
        <v>0</v>
      </c>
      <c r="D17256" s="6">
        <v>0</v>
      </c>
      <c r="E17256" s="6">
        <v>473.11889150481329</v>
      </c>
      <c r="F17256" s="6">
        <v>270.4591498528016</v>
      </c>
    </row>
    <row r="17257" spans="1:6" x14ac:dyDescent="0.25">
      <c r="A17257" s="17">
        <v>44376.708333333336</v>
      </c>
      <c r="B17257" s="6">
        <v>63623</v>
      </c>
      <c r="C17257" s="6">
        <v>0</v>
      </c>
      <c r="D17257" s="6">
        <v>0</v>
      </c>
      <c r="E17257" s="6">
        <v>407.82021995389914</v>
      </c>
      <c r="F17257" s="6">
        <v>233.6529641232068</v>
      </c>
    </row>
    <row r="17258" spans="1:6" x14ac:dyDescent="0.25">
      <c r="A17258" s="17">
        <v>44376.71875</v>
      </c>
      <c r="B17258" s="6">
        <v>54994.2</v>
      </c>
      <c r="C17258" s="6">
        <v>0</v>
      </c>
      <c r="D17258" s="6">
        <v>0</v>
      </c>
      <c r="E17258" s="6">
        <v>415.67646605252776</v>
      </c>
      <c r="F17258" s="6">
        <v>256.4271593182753</v>
      </c>
    </row>
    <row r="17259" spans="1:6" x14ac:dyDescent="0.25">
      <c r="A17259" s="17">
        <v>44376.729166666664</v>
      </c>
      <c r="B17259" s="6">
        <v>44758.400000000001</v>
      </c>
      <c r="C17259" s="6">
        <v>0</v>
      </c>
      <c r="D17259" s="6">
        <v>0</v>
      </c>
      <c r="E17259" s="6">
        <v>400.40569392247926</v>
      </c>
      <c r="F17259" s="6">
        <v>244.85508519519254</v>
      </c>
    </row>
    <row r="17260" spans="1:6" x14ac:dyDescent="0.25">
      <c r="A17260" s="17">
        <v>44376.739583333336</v>
      </c>
      <c r="B17260" s="6">
        <v>42735.8</v>
      </c>
      <c r="C17260" s="6">
        <v>0</v>
      </c>
      <c r="D17260" s="6">
        <v>0</v>
      </c>
      <c r="E17260" s="6">
        <v>389.54374412587458</v>
      </c>
      <c r="F17260" s="6">
        <v>233.76895826203142</v>
      </c>
    </row>
    <row r="17261" spans="1:6" x14ac:dyDescent="0.25">
      <c r="A17261" s="17">
        <v>44376.75</v>
      </c>
      <c r="B17261" s="6">
        <v>51117</v>
      </c>
      <c r="C17261" s="6">
        <v>0</v>
      </c>
      <c r="D17261" s="6">
        <v>0</v>
      </c>
      <c r="E17261" s="6">
        <v>414.76858776449808</v>
      </c>
      <c r="F17261" s="6">
        <v>257.18278565418132</v>
      </c>
    </row>
    <row r="17262" spans="1:6" x14ac:dyDescent="0.25">
      <c r="A17262" s="17">
        <v>44376.760416666664</v>
      </c>
      <c r="B17262" s="6">
        <v>56751.399999999994</v>
      </c>
      <c r="C17262" s="6">
        <v>0</v>
      </c>
      <c r="D17262" s="6">
        <v>0</v>
      </c>
      <c r="E17262" s="6">
        <v>395.1728675088616</v>
      </c>
      <c r="F17262" s="6">
        <v>240.22548792765971</v>
      </c>
    </row>
    <row r="17263" spans="1:6" x14ac:dyDescent="0.25">
      <c r="A17263" s="17">
        <v>44376.770833333336</v>
      </c>
      <c r="B17263" s="6">
        <v>46359.6</v>
      </c>
      <c r="C17263" s="6">
        <v>0</v>
      </c>
      <c r="D17263" s="6">
        <v>0</v>
      </c>
      <c r="E17263" s="6">
        <v>397.16050397755498</v>
      </c>
      <c r="F17263" s="6">
        <v>234.76724625827671</v>
      </c>
    </row>
    <row r="17264" spans="1:6" x14ac:dyDescent="0.25">
      <c r="A17264" s="17">
        <v>44376.78125</v>
      </c>
      <c r="B17264" s="6">
        <v>45561.4</v>
      </c>
      <c r="C17264" s="6">
        <v>0</v>
      </c>
      <c r="D17264" s="6">
        <v>0</v>
      </c>
      <c r="E17264" s="6">
        <v>412.55696191646712</v>
      </c>
      <c r="F17264" s="6">
        <v>246.38592999215598</v>
      </c>
    </row>
    <row r="17265" spans="1:6" x14ac:dyDescent="0.25">
      <c r="A17265" s="17">
        <v>44376.791666666664</v>
      </c>
      <c r="B17265" s="6">
        <v>48309.8</v>
      </c>
      <c r="C17265" s="6">
        <v>0</v>
      </c>
      <c r="D17265" s="6">
        <v>0</v>
      </c>
      <c r="E17265" s="6">
        <v>436.64431182425869</v>
      </c>
      <c r="F17265" s="6">
        <v>272.16036639406315</v>
      </c>
    </row>
    <row r="17266" spans="1:6" x14ac:dyDescent="0.25">
      <c r="A17266" s="17">
        <v>44376.802083333336</v>
      </c>
      <c r="B17266" s="6">
        <v>57903.600000000006</v>
      </c>
      <c r="C17266" s="6">
        <v>0</v>
      </c>
      <c r="D17266" s="6">
        <v>0</v>
      </c>
      <c r="E17266" s="6">
        <v>443.01788852958271</v>
      </c>
      <c r="F17266" s="6">
        <v>282.21297712584982</v>
      </c>
    </row>
    <row r="17267" spans="1:6" x14ac:dyDescent="0.25">
      <c r="A17267" s="17">
        <v>44376.8125</v>
      </c>
      <c r="B17267" s="6">
        <v>49470</v>
      </c>
      <c r="C17267" s="6">
        <v>0</v>
      </c>
      <c r="D17267" s="6">
        <v>0</v>
      </c>
      <c r="E17267" s="6">
        <v>448.39511170888363</v>
      </c>
      <c r="F17267" s="6">
        <v>282.66678709877863</v>
      </c>
    </row>
    <row r="17268" spans="1:6" x14ac:dyDescent="0.25">
      <c r="A17268" s="17">
        <v>44376.822916666664</v>
      </c>
      <c r="B17268" s="6">
        <v>45455.4</v>
      </c>
      <c r="C17268" s="6">
        <v>0</v>
      </c>
      <c r="D17268" s="6">
        <v>0</v>
      </c>
      <c r="E17268" s="6">
        <v>463.21072447347797</v>
      </c>
      <c r="F17268" s="6">
        <v>294.01703192027151</v>
      </c>
    </row>
    <row r="17269" spans="1:6" x14ac:dyDescent="0.25">
      <c r="A17269" s="17">
        <v>44376.833333333336</v>
      </c>
      <c r="B17269" s="6">
        <v>46959</v>
      </c>
      <c r="C17269" s="6">
        <v>0</v>
      </c>
      <c r="D17269" s="6">
        <v>0</v>
      </c>
      <c r="E17269" s="6">
        <v>460.66820819483655</v>
      </c>
      <c r="F17269" s="6">
        <v>294.09361742277315</v>
      </c>
    </row>
    <row r="17270" spans="1:6" x14ac:dyDescent="0.25">
      <c r="A17270" s="17">
        <v>44376.84375</v>
      </c>
      <c r="B17270" s="6">
        <v>53672</v>
      </c>
      <c r="C17270" s="6">
        <v>0</v>
      </c>
      <c r="D17270" s="6">
        <v>0</v>
      </c>
      <c r="E17270" s="6">
        <v>471.98682565489253</v>
      </c>
      <c r="F17270" s="6">
        <v>307.07029936727247</v>
      </c>
    </row>
    <row r="17271" spans="1:6" x14ac:dyDescent="0.25">
      <c r="A17271" s="17">
        <v>44376.854166666664</v>
      </c>
      <c r="B17271" s="6">
        <v>43953</v>
      </c>
      <c r="C17271" s="6">
        <v>0</v>
      </c>
      <c r="D17271" s="6">
        <v>0</v>
      </c>
      <c r="E17271" s="6">
        <v>468.34699674994408</v>
      </c>
      <c r="F17271" s="6">
        <v>302.88243577853279</v>
      </c>
    </row>
    <row r="17272" spans="1:6" x14ac:dyDescent="0.25">
      <c r="A17272" s="17">
        <v>44376.864583333336</v>
      </c>
      <c r="B17272" s="6">
        <v>47670.400000000001</v>
      </c>
      <c r="C17272" s="6">
        <v>0</v>
      </c>
      <c r="D17272" s="6">
        <v>0</v>
      </c>
      <c r="E17272" s="6">
        <v>480.88377159398806</v>
      </c>
      <c r="F17272" s="6">
        <v>315.32387702206876</v>
      </c>
    </row>
    <row r="17273" spans="1:6" x14ac:dyDescent="0.25">
      <c r="A17273" s="17">
        <v>44376.875</v>
      </c>
      <c r="B17273" s="6">
        <v>42146.6</v>
      </c>
      <c r="C17273" s="6">
        <v>0</v>
      </c>
      <c r="D17273" s="6">
        <v>0</v>
      </c>
      <c r="E17273" s="6">
        <v>494.96568182538795</v>
      </c>
      <c r="F17273" s="6">
        <v>323.37491247866046</v>
      </c>
    </row>
    <row r="17274" spans="1:6" x14ac:dyDescent="0.25">
      <c r="A17274" s="17">
        <v>44376.885416666664</v>
      </c>
      <c r="B17274" s="6">
        <v>40064.6</v>
      </c>
      <c r="C17274" s="6">
        <v>0</v>
      </c>
      <c r="D17274" s="6">
        <v>0</v>
      </c>
      <c r="E17274" s="6">
        <v>477.69844800559076</v>
      </c>
      <c r="F17274" s="6">
        <v>315.56826282871668</v>
      </c>
    </row>
    <row r="17275" spans="1:6" x14ac:dyDescent="0.25">
      <c r="A17275" s="17">
        <v>44376.895833333336</v>
      </c>
      <c r="B17275" s="6">
        <v>42329.599999999999</v>
      </c>
      <c r="C17275" s="6">
        <v>0</v>
      </c>
      <c r="D17275" s="6">
        <v>0</v>
      </c>
      <c r="E17275" s="6">
        <v>489.5087392390742</v>
      </c>
      <c r="F17275" s="6">
        <v>323.80537790995584</v>
      </c>
    </row>
    <row r="17276" spans="1:6" x14ac:dyDescent="0.25">
      <c r="A17276" s="17">
        <v>44376.90625</v>
      </c>
      <c r="B17276" s="6">
        <v>44560.6</v>
      </c>
      <c r="C17276" s="6">
        <v>0</v>
      </c>
      <c r="D17276" s="6">
        <v>0</v>
      </c>
      <c r="E17276" s="6">
        <v>487.66184540544236</v>
      </c>
      <c r="F17276" s="6">
        <v>315.22023983946053</v>
      </c>
    </row>
    <row r="17277" spans="1:6" x14ac:dyDescent="0.25">
      <c r="A17277" s="17">
        <v>44376.916666666664</v>
      </c>
      <c r="B17277" s="6">
        <v>50033.8</v>
      </c>
      <c r="C17277" s="6">
        <v>0</v>
      </c>
      <c r="D17277" s="6">
        <v>0</v>
      </c>
      <c r="E17277" s="6">
        <v>491.29953560062495</v>
      </c>
      <c r="F17277" s="6">
        <v>336.78422134801451</v>
      </c>
    </row>
    <row r="17278" spans="1:6" x14ac:dyDescent="0.25">
      <c r="A17278" s="17">
        <v>44376.927083333336</v>
      </c>
      <c r="B17278" s="6">
        <v>47243</v>
      </c>
      <c r="C17278" s="6">
        <v>0</v>
      </c>
      <c r="D17278" s="6">
        <v>0</v>
      </c>
      <c r="E17278" s="6">
        <v>494.44036322725151</v>
      </c>
      <c r="F17278" s="6">
        <v>323.64182868133923</v>
      </c>
    </row>
    <row r="17279" spans="1:6" x14ac:dyDescent="0.25">
      <c r="A17279" s="17">
        <v>44376.9375</v>
      </c>
      <c r="B17279" s="6">
        <v>53432.800000000003</v>
      </c>
      <c r="C17279" s="6">
        <v>0</v>
      </c>
      <c r="D17279" s="6">
        <v>0</v>
      </c>
      <c r="E17279" s="6">
        <v>474.52263538130683</v>
      </c>
      <c r="F17279" s="6">
        <v>324.09484739513772</v>
      </c>
    </row>
    <row r="17280" spans="1:6" x14ac:dyDescent="0.25">
      <c r="A17280" s="17">
        <v>44376.947916666664</v>
      </c>
      <c r="B17280" s="6">
        <v>51954.2</v>
      </c>
      <c r="C17280" s="6">
        <v>0</v>
      </c>
      <c r="D17280" s="6">
        <v>0</v>
      </c>
      <c r="E17280" s="6">
        <v>470.31621749786427</v>
      </c>
      <c r="F17280" s="6">
        <v>325.62223741455307</v>
      </c>
    </row>
    <row r="17281" spans="1:6" x14ac:dyDescent="0.25">
      <c r="A17281" s="17">
        <v>44376.958333333336</v>
      </c>
      <c r="B17281" s="6">
        <v>51626</v>
      </c>
      <c r="C17281" s="6">
        <v>0</v>
      </c>
      <c r="D17281" s="6">
        <v>0</v>
      </c>
      <c r="E17281" s="6">
        <v>473.26725406197511</v>
      </c>
      <c r="F17281" s="6">
        <v>331.02938985871992</v>
      </c>
    </row>
    <row r="17282" spans="1:6" x14ac:dyDescent="0.25">
      <c r="A17282" s="17">
        <v>44376.96875</v>
      </c>
      <c r="B17282" s="6">
        <v>31871.200000000001</v>
      </c>
      <c r="C17282" s="6">
        <v>0</v>
      </c>
      <c r="D17282" s="6">
        <v>0</v>
      </c>
      <c r="E17282" s="6">
        <v>476.13254321881141</v>
      </c>
      <c r="F17282" s="6">
        <v>332.4932767284713</v>
      </c>
    </row>
    <row r="17283" spans="1:6" x14ac:dyDescent="0.25">
      <c r="A17283" s="17">
        <v>44376.979166666664</v>
      </c>
      <c r="B17283" s="6">
        <v>51330.2</v>
      </c>
      <c r="C17283" s="6">
        <v>0</v>
      </c>
      <c r="D17283" s="6">
        <v>0</v>
      </c>
      <c r="E17283" s="6">
        <v>475.26569322123396</v>
      </c>
      <c r="F17283" s="6">
        <v>328.62161212758605</v>
      </c>
    </row>
    <row r="17284" spans="1:6" x14ac:dyDescent="0.25">
      <c r="A17284" s="17">
        <v>44376.989583333336</v>
      </c>
      <c r="B17284" s="6">
        <v>45758.2</v>
      </c>
      <c r="C17284" s="6">
        <v>0</v>
      </c>
      <c r="D17284" s="6">
        <v>0</v>
      </c>
      <c r="E17284" s="6">
        <v>476.65691939439967</v>
      </c>
      <c r="F17284" s="6">
        <v>332.56890575335046</v>
      </c>
    </row>
    <row r="17285" spans="1:6" x14ac:dyDescent="0.25">
      <c r="A17285" s="17">
        <v>44376</v>
      </c>
      <c r="B17285" s="6">
        <v>44315.600000000006</v>
      </c>
      <c r="C17285" s="6">
        <v>0</v>
      </c>
      <c r="D17285" s="6">
        <v>0</v>
      </c>
      <c r="E17285" s="6">
        <v>462.39803861559449</v>
      </c>
      <c r="F17285" s="6">
        <v>324.13744901972791</v>
      </c>
    </row>
    <row r="17286" spans="1:6" x14ac:dyDescent="0.25">
      <c r="A17286" s="17">
        <v>44377.010416666664</v>
      </c>
      <c r="B17286" s="6">
        <v>25044.800000000003</v>
      </c>
      <c r="C17286" s="6">
        <v>0</v>
      </c>
      <c r="D17286" s="6">
        <v>0</v>
      </c>
      <c r="E17286" s="6">
        <v>480.77828103870706</v>
      </c>
      <c r="F17286" s="6">
        <v>336.72867287231804</v>
      </c>
    </row>
    <row r="17287" spans="1:6" x14ac:dyDescent="0.25">
      <c r="A17287" s="17">
        <v>44377.020833333336</v>
      </c>
      <c r="B17287" s="6">
        <v>43335</v>
      </c>
      <c r="C17287" s="6">
        <v>0</v>
      </c>
      <c r="D17287" s="6">
        <v>0</v>
      </c>
      <c r="E17287" s="6">
        <v>468.04642231291473</v>
      </c>
      <c r="F17287" s="6">
        <v>325.41741641211536</v>
      </c>
    </row>
    <row r="17288" spans="1:6" x14ac:dyDescent="0.25">
      <c r="A17288" s="17">
        <v>44377.03125</v>
      </c>
      <c r="B17288" s="6">
        <v>36499.800000000003</v>
      </c>
      <c r="C17288" s="6">
        <v>0</v>
      </c>
      <c r="D17288" s="6">
        <v>0</v>
      </c>
      <c r="E17288" s="6">
        <v>481.58850839013394</v>
      </c>
      <c r="F17288" s="6">
        <v>330.07205220453318</v>
      </c>
    </row>
    <row r="17289" spans="1:6" x14ac:dyDescent="0.25">
      <c r="A17289" s="17">
        <v>44377.041666666664</v>
      </c>
      <c r="B17289" s="6">
        <v>39456.800000000003</v>
      </c>
      <c r="C17289" s="6">
        <v>0</v>
      </c>
      <c r="D17289" s="6">
        <v>0</v>
      </c>
      <c r="E17289" s="6">
        <v>477.24450812533905</v>
      </c>
      <c r="F17289" s="6">
        <v>328.95029072132058</v>
      </c>
    </row>
    <row r="17290" spans="1:6" x14ac:dyDescent="0.25">
      <c r="A17290" s="17">
        <v>44377.052083333336</v>
      </c>
      <c r="B17290" s="6">
        <v>34017.799999999996</v>
      </c>
      <c r="C17290" s="6">
        <v>0</v>
      </c>
      <c r="D17290" s="6">
        <v>0</v>
      </c>
      <c r="E17290" s="6">
        <v>467.92242930043722</v>
      </c>
      <c r="F17290" s="6">
        <v>318.86429380161906</v>
      </c>
    </row>
    <row r="17291" spans="1:6" x14ac:dyDescent="0.25">
      <c r="A17291" s="17">
        <v>44377.0625</v>
      </c>
      <c r="B17291" s="6">
        <v>32746.600000000002</v>
      </c>
      <c r="C17291" s="6">
        <v>0</v>
      </c>
      <c r="D17291" s="6">
        <v>0</v>
      </c>
      <c r="E17291" s="6">
        <v>494.49089274437029</v>
      </c>
      <c r="F17291" s="6">
        <v>343.42398342181684</v>
      </c>
    </row>
    <row r="17292" spans="1:6" x14ac:dyDescent="0.25">
      <c r="A17292" s="17">
        <v>44377.072916666664</v>
      </c>
      <c r="B17292" s="6">
        <v>34761.599999999999</v>
      </c>
      <c r="C17292" s="6">
        <v>0</v>
      </c>
      <c r="D17292" s="6">
        <v>0</v>
      </c>
      <c r="E17292" s="6">
        <v>476.68820307992974</v>
      </c>
      <c r="F17292" s="6">
        <v>326.45896575776294</v>
      </c>
    </row>
    <row r="17293" spans="1:6" x14ac:dyDescent="0.25">
      <c r="A17293" s="17">
        <v>44377.083333333336</v>
      </c>
      <c r="B17293" s="6">
        <v>36888.199999999997</v>
      </c>
      <c r="C17293" s="6">
        <v>0</v>
      </c>
      <c r="D17293" s="6">
        <v>0</v>
      </c>
      <c r="E17293" s="6">
        <v>491.78644030981013</v>
      </c>
      <c r="F17293" s="6">
        <v>330.54653603826569</v>
      </c>
    </row>
    <row r="17294" spans="1:6" x14ac:dyDescent="0.25">
      <c r="A17294" s="17">
        <v>44377.09375</v>
      </c>
      <c r="B17294" s="6">
        <v>30910.799999999999</v>
      </c>
      <c r="C17294" s="6">
        <v>0</v>
      </c>
      <c r="D17294" s="6">
        <v>0</v>
      </c>
      <c r="E17294" s="6">
        <v>470.47045015607182</v>
      </c>
      <c r="F17294" s="6">
        <v>319.50338182254637</v>
      </c>
    </row>
    <row r="17295" spans="1:6" x14ac:dyDescent="0.25">
      <c r="A17295" s="17">
        <v>44377.104166666664</v>
      </c>
      <c r="B17295" s="6">
        <v>33813.599999999999</v>
      </c>
      <c r="C17295" s="6">
        <v>0</v>
      </c>
      <c r="D17295" s="6">
        <v>0</v>
      </c>
      <c r="E17295" s="6">
        <v>474.84501193257893</v>
      </c>
      <c r="F17295" s="6">
        <v>321.77292854239954</v>
      </c>
    </row>
    <row r="17296" spans="1:6" x14ac:dyDescent="0.25">
      <c r="A17296" s="17">
        <v>44377.114583333336</v>
      </c>
      <c r="B17296" s="6">
        <v>30880.6</v>
      </c>
      <c r="C17296" s="6">
        <v>0</v>
      </c>
      <c r="D17296" s="6">
        <v>0</v>
      </c>
      <c r="E17296" s="6">
        <v>458.75569555564471</v>
      </c>
      <c r="F17296" s="6">
        <v>312.35226964410913</v>
      </c>
    </row>
    <row r="17297" spans="1:6" x14ac:dyDescent="0.25">
      <c r="A17297" s="17">
        <v>44377.125</v>
      </c>
      <c r="B17297" s="6">
        <v>33243.199999999997</v>
      </c>
      <c r="C17297" s="6">
        <v>0</v>
      </c>
      <c r="D17297" s="6">
        <v>0</v>
      </c>
      <c r="E17297" s="6">
        <v>484.73244659824559</v>
      </c>
      <c r="F17297" s="6">
        <v>325.87720501235714</v>
      </c>
    </row>
    <row r="17298" spans="1:6" x14ac:dyDescent="0.25">
      <c r="A17298" s="17">
        <v>44377.135416666664</v>
      </c>
      <c r="B17298" s="6">
        <v>34143.800000000003</v>
      </c>
      <c r="C17298" s="6">
        <v>0</v>
      </c>
      <c r="D17298" s="6">
        <v>0</v>
      </c>
      <c r="E17298" s="6">
        <v>463.08572686571279</v>
      </c>
      <c r="F17298" s="6">
        <v>317.54536393751221</v>
      </c>
    </row>
    <row r="17299" spans="1:6" x14ac:dyDescent="0.25">
      <c r="A17299" s="17">
        <v>44377.145833333336</v>
      </c>
      <c r="B17299" s="6">
        <v>35310.6</v>
      </c>
      <c r="C17299" s="6">
        <v>0</v>
      </c>
      <c r="D17299" s="6">
        <v>0</v>
      </c>
      <c r="E17299" s="6">
        <v>496.25764653513033</v>
      </c>
      <c r="F17299" s="6">
        <v>330.65860914704592</v>
      </c>
    </row>
    <row r="17300" spans="1:6" x14ac:dyDescent="0.25">
      <c r="A17300" s="17">
        <v>44377.15625</v>
      </c>
      <c r="B17300" s="6">
        <v>29983.199999999997</v>
      </c>
      <c r="C17300" s="6">
        <v>0</v>
      </c>
      <c r="D17300" s="6">
        <v>0</v>
      </c>
      <c r="E17300" s="6">
        <v>475.6255642808228</v>
      </c>
      <c r="F17300" s="6">
        <v>322.91891670034192</v>
      </c>
    </row>
    <row r="17301" spans="1:6" x14ac:dyDescent="0.25">
      <c r="A17301" s="17">
        <v>44377.166666666664</v>
      </c>
      <c r="B17301" s="6">
        <v>32401.800000000003</v>
      </c>
      <c r="C17301" s="6">
        <v>0</v>
      </c>
      <c r="D17301" s="6">
        <v>0</v>
      </c>
      <c r="E17301" s="6">
        <v>475.21300804311613</v>
      </c>
      <c r="F17301" s="6">
        <v>329.46630252051574</v>
      </c>
    </row>
    <row r="17302" spans="1:6" x14ac:dyDescent="0.25">
      <c r="A17302" s="17">
        <v>44377.177083333336</v>
      </c>
      <c r="B17302" s="6">
        <v>34820.600000000006</v>
      </c>
      <c r="C17302" s="6">
        <v>0</v>
      </c>
      <c r="D17302" s="6">
        <v>0</v>
      </c>
      <c r="E17302" s="6">
        <v>497.39270911382482</v>
      </c>
      <c r="F17302" s="6">
        <v>336.19221281072794</v>
      </c>
    </row>
    <row r="17303" spans="1:6" x14ac:dyDescent="0.25">
      <c r="A17303" s="17">
        <v>44377.1875</v>
      </c>
      <c r="B17303" s="6">
        <v>35147</v>
      </c>
      <c r="C17303" s="6">
        <v>0</v>
      </c>
      <c r="D17303" s="6">
        <v>0</v>
      </c>
      <c r="E17303" s="6">
        <v>505.60261415869536</v>
      </c>
      <c r="F17303" s="6">
        <v>338.27135913286457</v>
      </c>
    </row>
    <row r="17304" spans="1:6" x14ac:dyDescent="0.25">
      <c r="A17304" s="17">
        <v>44377.197916666664</v>
      </c>
      <c r="B17304" s="6">
        <v>36218.199999999997</v>
      </c>
      <c r="C17304" s="6">
        <v>0</v>
      </c>
      <c r="D17304" s="6">
        <v>0</v>
      </c>
      <c r="E17304" s="6">
        <v>499.64538769667706</v>
      </c>
      <c r="F17304" s="6">
        <v>334.55004634582781</v>
      </c>
    </row>
    <row r="17305" spans="1:6" x14ac:dyDescent="0.25">
      <c r="A17305" s="17">
        <v>44377.208333333336</v>
      </c>
      <c r="B17305" s="6">
        <v>30506.400000000001</v>
      </c>
      <c r="C17305" s="6">
        <v>0</v>
      </c>
      <c r="D17305" s="6">
        <v>0</v>
      </c>
      <c r="E17305" s="6">
        <v>533.01256667564485</v>
      </c>
      <c r="F17305" s="6">
        <v>348.12979870388864</v>
      </c>
    </row>
    <row r="17306" spans="1:6" x14ac:dyDescent="0.25">
      <c r="A17306" s="17">
        <v>44377.21875</v>
      </c>
      <c r="B17306" s="6">
        <v>38209.800000000003</v>
      </c>
      <c r="C17306" s="6">
        <v>0</v>
      </c>
      <c r="D17306" s="6">
        <v>0</v>
      </c>
      <c r="E17306" s="6">
        <v>550.50522532520517</v>
      </c>
      <c r="F17306" s="6">
        <v>349.32830530187755</v>
      </c>
    </row>
    <row r="17307" spans="1:6" x14ac:dyDescent="0.25">
      <c r="A17307" s="17">
        <v>44377.229166666664</v>
      </c>
      <c r="B17307" s="6">
        <v>33593.4</v>
      </c>
      <c r="C17307" s="6">
        <v>0</v>
      </c>
      <c r="D17307" s="6">
        <v>0</v>
      </c>
      <c r="E17307" s="6">
        <v>559.11738421851805</v>
      </c>
      <c r="F17307" s="6">
        <v>351.97379234850291</v>
      </c>
    </row>
    <row r="17308" spans="1:6" x14ac:dyDescent="0.25">
      <c r="A17308" s="17">
        <v>44377.239583333336</v>
      </c>
      <c r="B17308" s="6">
        <v>38903.399999999994</v>
      </c>
      <c r="C17308" s="6">
        <v>0</v>
      </c>
      <c r="D17308" s="6">
        <v>0</v>
      </c>
      <c r="E17308" s="6">
        <v>561.32547582406733</v>
      </c>
      <c r="F17308" s="6">
        <v>335.1750760472849</v>
      </c>
    </row>
    <row r="17309" spans="1:6" x14ac:dyDescent="0.25">
      <c r="A17309" s="17">
        <v>44377.25</v>
      </c>
      <c r="B17309" s="6">
        <v>43659.399999999994</v>
      </c>
      <c r="C17309" s="6">
        <v>0</v>
      </c>
      <c r="D17309" s="6">
        <v>0</v>
      </c>
      <c r="E17309" s="6">
        <v>639.29128318496805</v>
      </c>
      <c r="F17309" s="6">
        <v>359.85231590175613</v>
      </c>
    </row>
    <row r="17310" spans="1:6" x14ac:dyDescent="0.25">
      <c r="A17310" s="17">
        <v>44377.260416666664</v>
      </c>
      <c r="B17310" s="6">
        <v>40537</v>
      </c>
      <c r="C17310" s="6">
        <v>0</v>
      </c>
      <c r="D17310" s="6">
        <v>0</v>
      </c>
      <c r="E17310" s="6">
        <v>673.04221527809023</v>
      </c>
      <c r="F17310" s="6">
        <v>352.06909523377004</v>
      </c>
    </row>
    <row r="17311" spans="1:6" x14ac:dyDescent="0.25">
      <c r="A17311" s="17">
        <v>44377.270833333336</v>
      </c>
      <c r="B17311" s="6">
        <v>41337.599999999999</v>
      </c>
      <c r="C17311" s="6">
        <v>0</v>
      </c>
      <c r="D17311" s="6">
        <v>0</v>
      </c>
      <c r="E17311" s="6">
        <v>668.66053672399175</v>
      </c>
      <c r="F17311" s="6">
        <v>352.48682026215926</v>
      </c>
    </row>
    <row r="17312" spans="1:6" x14ac:dyDescent="0.25">
      <c r="A17312" s="17">
        <v>44377.28125</v>
      </c>
      <c r="B17312" s="6">
        <v>44053.600000000006</v>
      </c>
      <c r="C17312" s="6">
        <v>0</v>
      </c>
      <c r="D17312" s="6">
        <v>0</v>
      </c>
      <c r="E17312" s="6">
        <v>617.55552028334569</v>
      </c>
      <c r="F17312" s="6">
        <v>328.48340219368851</v>
      </c>
    </row>
    <row r="17313" spans="1:6" x14ac:dyDescent="0.25">
      <c r="A17313" s="17">
        <v>44377.291666666664</v>
      </c>
      <c r="B17313" s="6">
        <v>39734.600000000006</v>
      </c>
      <c r="C17313" s="6">
        <v>0</v>
      </c>
      <c r="D17313" s="6">
        <v>0</v>
      </c>
      <c r="E17313" s="6">
        <v>620.10235675617696</v>
      </c>
      <c r="F17313" s="6">
        <v>341.88466374427406</v>
      </c>
    </row>
    <row r="17314" spans="1:6" x14ac:dyDescent="0.25">
      <c r="A17314" s="17">
        <v>44377.302083333336</v>
      </c>
      <c r="B17314" s="6">
        <v>42324.200000000004</v>
      </c>
      <c r="C17314" s="6">
        <v>0</v>
      </c>
      <c r="D17314" s="6">
        <v>0</v>
      </c>
      <c r="E17314" s="6">
        <v>642.22152731962706</v>
      </c>
      <c r="F17314" s="6">
        <v>348.79024152378236</v>
      </c>
    </row>
    <row r="17315" spans="1:6" x14ac:dyDescent="0.25">
      <c r="A17315" s="17">
        <v>44377.3125</v>
      </c>
      <c r="B17315" s="6">
        <v>43656.399999999994</v>
      </c>
      <c r="C17315" s="6">
        <v>0</v>
      </c>
      <c r="D17315" s="6">
        <v>0</v>
      </c>
      <c r="E17315" s="6">
        <v>672.21074269951532</v>
      </c>
      <c r="F17315" s="6">
        <v>341.34079553030176</v>
      </c>
    </row>
    <row r="17316" spans="1:6" x14ac:dyDescent="0.25">
      <c r="A17316" s="17">
        <v>44377.322916666664</v>
      </c>
      <c r="B17316" s="6">
        <v>42378.200000000004</v>
      </c>
      <c r="C17316" s="6">
        <v>0</v>
      </c>
      <c r="D17316" s="6">
        <v>0</v>
      </c>
      <c r="E17316" s="6">
        <v>692.4114022686299</v>
      </c>
      <c r="F17316" s="6">
        <v>357.97996077012772</v>
      </c>
    </row>
    <row r="17317" spans="1:6" x14ac:dyDescent="0.25">
      <c r="A17317" s="17">
        <v>44377.333333333336</v>
      </c>
      <c r="B17317" s="6">
        <v>44320.4</v>
      </c>
      <c r="C17317" s="6">
        <v>0</v>
      </c>
      <c r="D17317" s="6">
        <v>0</v>
      </c>
      <c r="E17317" s="6">
        <v>681.1440892533974</v>
      </c>
      <c r="F17317" s="6">
        <v>357.942555107136</v>
      </c>
    </row>
    <row r="17318" spans="1:6" x14ac:dyDescent="0.25">
      <c r="A17318" s="17">
        <v>44377.34375</v>
      </c>
      <c r="B17318" s="6">
        <v>60771.8</v>
      </c>
      <c r="C17318" s="6">
        <v>0</v>
      </c>
      <c r="D17318" s="6">
        <v>0</v>
      </c>
      <c r="E17318" s="6">
        <v>664.82185313529772</v>
      </c>
      <c r="F17318" s="6">
        <v>353.91086095039117</v>
      </c>
    </row>
    <row r="17319" spans="1:6" x14ac:dyDescent="0.25">
      <c r="A17319" s="17">
        <v>44377.354166666664</v>
      </c>
      <c r="B17319" s="6">
        <v>55194.200000000004</v>
      </c>
      <c r="C17319" s="6">
        <v>0</v>
      </c>
      <c r="D17319" s="6">
        <v>0</v>
      </c>
      <c r="E17319" s="6">
        <v>636.51773056871934</v>
      </c>
      <c r="F17319" s="6">
        <v>323.929778732427</v>
      </c>
    </row>
    <row r="17320" spans="1:6" x14ac:dyDescent="0.25">
      <c r="A17320" s="17">
        <v>44377.364583333336</v>
      </c>
      <c r="B17320" s="6">
        <v>52300.200000000004</v>
      </c>
      <c r="C17320" s="6">
        <v>0</v>
      </c>
      <c r="D17320" s="6">
        <v>0</v>
      </c>
      <c r="E17320" s="6">
        <v>589.53179153928249</v>
      </c>
      <c r="F17320" s="6">
        <v>274.91639650433069</v>
      </c>
    </row>
    <row r="17321" spans="1:6" x14ac:dyDescent="0.25">
      <c r="A17321" s="17">
        <v>44377.375</v>
      </c>
      <c r="B17321" s="6">
        <v>52642.8</v>
      </c>
      <c r="C17321" s="6">
        <v>0</v>
      </c>
      <c r="D17321" s="6">
        <v>0</v>
      </c>
      <c r="E17321" s="6">
        <v>494.35175349230485</v>
      </c>
      <c r="F17321" s="6">
        <v>185.04649364906516</v>
      </c>
    </row>
    <row r="17322" spans="1:6" x14ac:dyDescent="0.25">
      <c r="A17322" s="17">
        <v>44377.385416666664</v>
      </c>
      <c r="B17322" s="6">
        <v>61331.199999999997</v>
      </c>
      <c r="C17322" s="6">
        <v>0</v>
      </c>
      <c r="D17322" s="6">
        <v>0</v>
      </c>
      <c r="E17322" s="6">
        <v>590.54738111219922</v>
      </c>
      <c r="F17322" s="6">
        <v>287.45411440392417</v>
      </c>
    </row>
    <row r="17323" spans="1:6" x14ac:dyDescent="0.25">
      <c r="A17323" s="17">
        <v>44377.395833333336</v>
      </c>
      <c r="B17323" s="6">
        <v>60881</v>
      </c>
      <c r="C17323" s="6">
        <v>0</v>
      </c>
      <c r="D17323" s="6">
        <v>0</v>
      </c>
      <c r="E17323" s="6">
        <v>639.41627418803728</v>
      </c>
      <c r="F17323" s="6">
        <v>334.90859697739444</v>
      </c>
    </row>
    <row r="17324" spans="1:6" x14ac:dyDescent="0.25">
      <c r="A17324" s="17">
        <v>44377.40625</v>
      </c>
      <c r="B17324" s="6">
        <v>43881.4</v>
      </c>
      <c r="C17324" s="6">
        <v>0</v>
      </c>
      <c r="D17324" s="6">
        <v>0</v>
      </c>
      <c r="E17324" s="6">
        <v>643.28902297839159</v>
      </c>
      <c r="F17324" s="6">
        <v>323.49742973637962</v>
      </c>
    </row>
    <row r="17325" spans="1:6" x14ac:dyDescent="0.25">
      <c r="A17325" s="17">
        <v>44377.416666666664</v>
      </c>
      <c r="B17325" s="6">
        <v>43101.4</v>
      </c>
      <c r="C17325" s="6">
        <v>0</v>
      </c>
      <c r="D17325" s="6">
        <v>0</v>
      </c>
      <c r="E17325" s="6">
        <v>629.3411078086865</v>
      </c>
      <c r="F17325" s="6">
        <v>317.6018953244768</v>
      </c>
    </row>
    <row r="17326" spans="1:6" x14ac:dyDescent="0.25">
      <c r="A17326" s="17">
        <v>44377.427083333336</v>
      </c>
      <c r="B17326" s="6">
        <v>49339</v>
      </c>
      <c r="C17326" s="6">
        <v>0</v>
      </c>
      <c r="D17326" s="6">
        <v>0</v>
      </c>
      <c r="E17326" s="6">
        <v>633.26238972820829</v>
      </c>
      <c r="F17326" s="6">
        <v>310.71071828090572</v>
      </c>
    </row>
    <row r="17327" spans="1:6" x14ac:dyDescent="0.25">
      <c r="A17327" s="17">
        <v>44377.4375</v>
      </c>
      <c r="B17327" s="6">
        <v>63867.6</v>
      </c>
      <c r="C17327" s="6">
        <v>0</v>
      </c>
      <c r="D17327" s="6">
        <v>0</v>
      </c>
      <c r="E17327" s="6">
        <v>658.01109267779975</v>
      </c>
      <c r="F17327" s="6">
        <v>338.24039864074422</v>
      </c>
    </row>
    <row r="17328" spans="1:6" x14ac:dyDescent="0.25">
      <c r="A17328" s="17">
        <v>44377.447916666664</v>
      </c>
      <c r="B17328" s="6">
        <v>59876.4</v>
      </c>
      <c r="C17328" s="6">
        <v>0</v>
      </c>
      <c r="D17328" s="6">
        <v>0</v>
      </c>
      <c r="E17328" s="6">
        <v>677.23096777942919</v>
      </c>
      <c r="F17328" s="6">
        <v>365.90888055194119</v>
      </c>
    </row>
    <row r="17329" spans="1:6" x14ac:dyDescent="0.25">
      <c r="A17329" s="17">
        <v>44377.458333333336</v>
      </c>
      <c r="B17329" s="6">
        <v>58818.799999999996</v>
      </c>
      <c r="C17329" s="6">
        <v>0</v>
      </c>
      <c r="D17329" s="6">
        <v>0</v>
      </c>
      <c r="E17329" s="6">
        <v>661.36716050673567</v>
      </c>
      <c r="F17329" s="6">
        <v>349.60546470876892</v>
      </c>
    </row>
    <row r="17330" spans="1:6" x14ac:dyDescent="0.25">
      <c r="A17330" s="17">
        <v>44377.46875</v>
      </c>
      <c r="B17330" s="6">
        <v>60111</v>
      </c>
      <c r="C17330" s="6">
        <v>0</v>
      </c>
      <c r="D17330" s="6">
        <v>0</v>
      </c>
      <c r="E17330" s="6">
        <v>599.29906341247079</v>
      </c>
      <c r="F17330" s="6">
        <v>294.70212858402414</v>
      </c>
    </row>
    <row r="17331" spans="1:6" x14ac:dyDescent="0.25">
      <c r="A17331" s="17">
        <v>44377.479166666664</v>
      </c>
      <c r="B17331" s="6">
        <v>62896</v>
      </c>
      <c r="C17331" s="6">
        <v>0</v>
      </c>
      <c r="D17331" s="6">
        <v>0</v>
      </c>
      <c r="E17331" s="6">
        <v>611.1431604205718</v>
      </c>
      <c r="F17331" s="6">
        <v>274.94527047750563</v>
      </c>
    </row>
    <row r="17332" spans="1:6" x14ac:dyDescent="0.25">
      <c r="A17332" s="17">
        <v>44377.489583333336</v>
      </c>
      <c r="B17332" s="6">
        <v>65809</v>
      </c>
      <c r="C17332" s="6">
        <v>0</v>
      </c>
      <c r="D17332" s="6">
        <v>0</v>
      </c>
      <c r="E17332" s="6">
        <v>700.38300340721798</v>
      </c>
      <c r="F17332" s="6">
        <v>359.23923888283667</v>
      </c>
    </row>
    <row r="17333" spans="1:6" x14ac:dyDescent="0.25">
      <c r="A17333" s="17">
        <v>44377.5</v>
      </c>
      <c r="B17333" s="6">
        <v>66270.8</v>
      </c>
      <c r="C17333" s="6">
        <v>0</v>
      </c>
      <c r="D17333" s="6">
        <v>0</v>
      </c>
      <c r="E17333" s="6">
        <v>585.91628266717453</v>
      </c>
      <c r="F17333" s="6">
        <v>273.67245553319077</v>
      </c>
    </row>
    <row r="17334" spans="1:6" x14ac:dyDescent="0.25">
      <c r="A17334" s="17">
        <v>44377.510416666664</v>
      </c>
      <c r="B17334" s="6">
        <v>70374.600000000006</v>
      </c>
      <c r="C17334" s="6">
        <v>0</v>
      </c>
      <c r="D17334" s="6">
        <v>0</v>
      </c>
      <c r="E17334" s="6">
        <v>619.25617213608894</v>
      </c>
      <c r="F17334" s="6">
        <v>312.22941478027849</v>
      </c>
    </row>
    <row r="17335" spans="1:6" x14ac:dyDescent="0.25">
      <c r="A17335" s="17">
        <v>44377.520833333336</v>
      </c>
      <c r="B17335" s="6">
        <v>69832.800000000003</v>
      </c>
      <c r="C17335" s="6">
        <v>0</v>
      </c>
      <c r="D17335" s="6">
        <v>0</v>
      </c>
      <c r="E17335" s="6">
        <v>591.33262154903969</v>
      </c>
      <c r="F17335" s="6">
        <v>287.06981412187065</v>
      </c>
    </row>
    <row r="17336" spans="1:6" x14ac:dyDescent="0.25">
      <c r="A17336" s="17">
        <v>44377.53125</v>
      </c>
      <c r="B17336" s="6">
        <v>69767.199999999997</v>
      </c>
      <c r="C17336" s="6">
        <v>0</v>
      </c>
      <c r="D17336" s="6">
        <v>0</v>
      </c>
      <c r="E17336" s="6">
        <v>616.61622063225695</v>
      </c>
      <c r="F17336" s="6">
        <v>335.83803370385596</v>
      </c>
    </row>
    <row r="17337" spans="1:6" x14ac:dyDescent="0.25">
      <c r="A17337" s="17">
        <v>44377.541666666664</v>
      </c>
      <c r="B17337" s="6">
        <v>73581.399999999994</v>
      </c>
      <c r="C17337" s="6">
        <v>0</v>
      </c>
      <c r="D17337" s="6">
        <v>0</v>
      </c>
      <c r="E17337" s="6">
        <v>604.99873299612591</v>
      </c>
      <c r="F17337" s="6">
        <v>306.54029533850422</v>
      </c>
    </row>
    <row r="17338" spans="1:6" x14ac:dyDescent="0.25">
      <c r="A17338" s="17">
        <v>44377.552083333336</v>
      </c>
      <c r="B17338" s="6">
        <v>68211.8</v>
      </c>
      <c r="C17338" s="6">
        <v>0</v>
      </c>
      <c r="D17338" s="6">
        <v>0</v>
      </c>
      <c r="E17338" s="6">
        <v>578.39511926325576</v>
      </c>
      <c r="F17338" s="6">
        <v>283.48113197742134</v>
      </c>
    </row>
    <row r="17339" spans="1:6" x14ac:dyDescent="0.25">
      <c r="A17339" s="17">
        <v>44377.5625</v>
      </c>
      <c r="B17339" s="6">
        <v>60884.799999999996</v>
      </c>
      <c r="C17339" s="6">
        <v>0</v>
      </c>
      <c r="D17339" s="6">
        <v>0</v>
      </c>
      <c r="E17339" s="6">
        <v>565.83421529431507</v>
      </c>
      <c r="F17339" s="6">
        <v>279.14821579983493</v>
      </c>
    </row>
    <row r="17340" spans="1:6" x14ac:dyDescent="0.25">
      <c r="A17340" s="17">
        <v>44377.572916666664</v>
      </c>
      <c r="B17340" s="6">
        <v>61605.4</v>
      </c>
      <c r="C17340" s="6">
        <v>0</v>
      </c>
      <c r="D17340" s="6">
        <v>0</v>
      </c>
      <c r="E17340" s="6">
        <v>562.01920954302113</v>
      </c>
      <c r="F17340" s="6">
        <v>281.71503288014395</v>
      </c>
    </row>
    <row r="17341" spans="1:6" x14ac:dyDescent="0.25">
      <c r="A17341" s="17">
        <v>44377.583333333336</v>
      </c>
      <c r="B17341" s="6">
        <v>58419.600000000006</v>
      </c>
      <c r="C17341" s="6">
        <v>0</v>
      </c>
      <c r="D17341" s="6">
        <v>0</v>
      </c>
      <c r="E17341" s="6">
        <v>566.80431068149664</v>
      </c>
      <c r="F17341" s="6">
        <v>250.96523557864015</v>
      </c>
    </row>
    <row r="17342" spans="1:6" x14ac:dyDescent="0.25">
      <c r="A17342" s="17">
        <v>44377.59375</v>
      </c>
      <c r="B17342" s="6">
        <v>53067.4</v>
      </c>
      <c r="C17342" s="6">
        <v>0</v>
      </c>
      <c r="D17342" s="6">
        <v>0</v>
      </c>
      <c r="E17342" s="6">
        <v>550.57283169269795</v>
      </c>
      <c r="F17342" s="6">
        <v>231.18857347827293</v>
      </c>
    </row>
    <row r="17343" spans="1:6" x14ac:dyDescent="0.25">
      <c r="A17343" s="17">
        <v>44377.604166666664</v>
      </c>
      <c r="B17343" s="6">
        <v>62343.6</v>
      </c>
      <c r="C17343" s="6">
        <v>0</v>
      </c>
      <c r="D17343" s="6">
        <v>0</v>
      </c>
      <c r="E17343" s="6">
        <v>558.05328123011532</v>
      </c>
      <c r="F17343" s="6">
        <v>242.33485282146944</v>
      </c>
    </row>
    <row r="17344" spans="1:6" x14ac:dyDescent="0.25">
      <c r="A17344" s="17">
        <v>44377.614583333336</v>
      </c>
      <c r="B17344" s="6">
        <v>60188.2</v>
      </c>
      <c r="C17344" s="6">
        <v>0</v>
      </c>
      <c r="D17344" s="6">
        <v>0</v>
      </c>
      <c r="E17344" s="6">
        <v>536.30953338041036</v>
      </c>
      <c r="F17344" s="6">
        <v>235.99654210940571</v>
      </c>
    </row>
    <row r="17345" spans="1:6" x14ac:dyDescent="0.25">
      <c r="A17345" s="17">
        <v>44377.625</v>
      </c>
      <c r="B17345" s="6">
        <v>55288.6</v>
      </c>
      <c r="C17345" s="6">
        <v>0</v>
      </c>
      <c r="D17345" s="6">
        <v>0</v>
      </c>
      <c r="E17345" s="6">
        <v>597.36323960948357</v>
      </c>
      <c r="F17345" s="6">
        <v>281.92208310623369</v>
      </c>
    </row>
    <row r="17346" spans="1:6" x14ac:dyDescent="0.25">
      <c r="A17346" s="17">
        <v>44377.635416666664</v>
      </c>
      <c r="B17346" s="6">
        <v>56187.200000000004</v>
      </c>
      <c r="C17346" s="6">
        <v>0</v>
      </c>
      <c r="D17346" s="6">
        <v>0</v>
      </c>
      <c r="E17346" s="6">
        <v>541.99155071161294</v>
      </c>
      <c r="F17346" s="6">
        <v>240.7906385355115</v>
      </c>
    </row>
    <row r="17347" spans="1:6" x14ac:dyDescent="0.25">
      <c r="A17347" s="17">
        <v>44377.645833333336</v>
      </c>
      <c r="B17347" s="6">
        <v>61077.799999999996</v>
      </c>
      <c r="C17347" s="6">
        <v>0</v>
      </c>
      <c r="D17347" s="6">
        <v>0</v>
      </c>
      <c r="E17347" s="6">
        <v>538.6989238870101</v>
      </c>
      <c r="F17347" s="6">
        <v>256.35890003378603</v>
      </c>
    </row>
    <row r="17348" spans="1:6" x14ac:dyDescent="0.25">
      <c r="A17348" s="17">
        <v>44377.65625</v>
      </c>
      <c r="B17348" s="6">
        <v>56888</v>
      </c>
      <c r="C17348" s="6">
        <v>0</v>
      </c>
      <c r="D17348" s="6">
        <v>0</v>
      </c>
      <c r="E17348" s="6">
        <v>551.62145156572478</v>
      </c>
      <c r="F17348" s="6">
        <v>311.92170463876857</v>
      </c>
    </row>
    <row r="17349" spans="1:6" x14ac:dyDescent="0.25">
      <c r="A17349" s="17">
        <v>44377.666666666664</v>
      </c>
      <c r="B17349" s="6">
        <v>63118</v>
      </c>
      <c r="C17349" s="6">
        <v>0</v>
      </c>
      <c r="D17349" s="6">
        <v>0</v>
      </c>
      <c r="E17349" s="6">
        <v>552.44010829512445</v>
      </c>
      <c r="F17349" s="6">
        <v>314.22751185545968</v>
      </c>
    </row>
    <row r="17350" spans="1:6" x14ac:dyDescent="0.25">
      <c r="A17350" s="17">
        <v>44377.677083333336</v>
      </c>
      <c r="B17350" s="6">
        <v>64413.599999999999</v>
      </c>
      <c r="C17350" s="6">
        <v>0</v>
      </c>
      <c r="D17350" s="6">
        <v>0</v>
      </c>
      <c r="E17350" s="6">
        <v>506.62141163802153</v>
      </c>
      <c r="F17350" s="6">
        <v>289.71515007472198</v>
      </c>
    </row>
    <row r="17351" spans="1:6" x14ac:dyDescent="0.25">
      <c r="A17351" s="17">
        <v>44377.6875</v>
      </c>
      <c r="B17351" s="6">
        <v>59260.2</v>
      </c>
      <c r="C17351" s="6">
        <v>0</v>
      </c>
      <c r="D17351" s="6">
        <v>0</v>
      </c>
      <c r="E17351" s="6">
        <v>467.89856439777031</v>
      </c>
      <c r="F17351" s="6">
        <v>243.04547326869988</v>
      </c>
    </row>
    <row r="17352" spans="1:6" x14ac:dyDescent="0.25">
      <c r="A17352" s="17">
        <v>44377.697916666664</v>
      </c>
      <c r="B17352" s="6">
        <v>54438.8</v>
      </c>
      <c r="C17352" s="6">
        <v>0</v>
      </c>
      <c r="D17352" s="6">
        <v>0</v>
      </c>
      <c r="E17352" s="6">
        <v>526.78273252094368</v>
      </c>
      <c r="F17352" s="6">
        <v>301.06095539771377</v>
      </c>
    </row>
    <row r="17353" spans="1:6" x14ac:dyDescent="0.25">
      <c r="A17353" s="17">
        <v>44377.708333333336</v>
      </c>
      <c r="B17353" s="6">
        <v>60941.8</v>
      </c>
      <c r="C17353" s="6">
        <v>0</v>
      </c>
      <c r="D17353" s="6">
        <v>0</v>
      </c>
      <c r="E17353" s="6">
        <v>450.89399232244978</v>
      </c>
      <c r="F17353" s="6">
        <v>248.02288788501974</v>
      </c>
    </row>
    <row r="17354" spans="1:6" x14ac:dyDescent="0.25">
      <c r="A17354" s="17">
        <v>44377.71875</v>
      </c>
      <c r="B17354" s="6">
        <v>58668.200000000004</v>
      </c>
      <c r="C17354" s="6">
        <v>0</v>
      </c>
      <c r="D17354" s="6">
        <v>0</v>
      </c>
      <c r="E17354" s="6">
        <v>446.90248729197629</v>
      </c>
      <c r="F17354" s="6">
        <v>247.83066508438768</v>
      </c>
    </row>
    <row r="17355" spans="1:6" x14ac:dyDescent="0.25">
      <c r="A17355" s="17">
        <v>44377.729166666664</v>
      </c>
      <c r="B17355" s="6">
        <v>59893.200000000004</v>
      </c>
      <c r="C17355" s="6">
        <v>0</v>
      </c>
      <c r="D17355" s="6">
        <v>0</v>
      </c>
      <c r="E17355" s="6">
        <v>452.06393161252345</v>
      </c>
      <c r="F17355" s="6">
        <v>241.05462267374187</v>
      </c>
    </row>
    <row r="17356" spans="1:6" x14ac:dyDescent="0.25">
      <c r="A17356" s="17">
        <v>44377.739583333336</v>
      </c>
      <c r="B17356" s="6">
        <v>56065.2</v>
      </c>
      <c r="C17356" s="6">
        <v>0</v>
      </c>
      <c r="D17356" s="6">
        <v>0</v>
      </c>
      <c r="E17356" s="6">
        <v>459.55810136975924</v>
      </c>
      <c r="F17356" s="6">
        <v>267.85888608443048</v>
      </c>
    </row>
    <row r="17357" spans="1:6" x14ac:dyDescent="0.25">
      <c r="A17357" s="17">
        <v>44377.75</v>
      </c>
      <c r="B17357" s="6">
        <v>59942.2</v>
      </c>
      <c r="C17357" s="6">
        <v>0</v>
      </c>
      <c r="D17357" s="6">
        <v>0</v>
      </c>
      <c r="E17357" s="6">
        <v>446.96725469249941</v>
      </c>
      <c r="F17357" s="6">
        <v>258.9689676406901</v>
      </c>
    </row>
    <row r="17358" spans="1:6" x14ac:dyDescent="0.25">
      <c r="A17358" s="17">
        <v>44377.760416666664</v>
      </c>
      <c r="B17358" s="6">
        <v>60117.599999999991</v>
      </c>
      <c r="C17358" s="6">
        <v>0</v>
      </c>
      <c r="D17358" s="6">
        <v>0</v>
      </c>
      <c r="E17358" s="6">
        <v>509.39608705716455</v>
      </c>
      <c r="F17358" s="6">
        <v>309.75795859340747</v>
      </c>
    </row>
    <row r="17359" spans="1:6" x14ac:dyDescent="0.25">
      <c r="A17359" s="17">
        <v>44377.770833333336</v>
      </c>
      <c r="B17359" s="6">
        <v>54495.799999999996</v>
      </c>
      <c r="C17359" s="6">
        <v>0</v>
      </c>
      <c r="D17359" s="6">
        <v>0</v>
      </c>
      <c r="E17359" s="6">
        <v>519.47477821304528</v>
      </c>
      <c r="F17359" s="6">
        <v>317.79681994425647</v>
      </c>
    </row>
    <row r="17360" spans="1:6" x14ac:dyDescent="0.25">
      <c r="A17360" s="17">
        <v>44377.78125</v>
      </c>
      <c r="B17360" s="6">
        <v>52981.2</v>
      </c>
      <c r="C17360" s="6">
        <v>0</v>
      </c>
      <c r="D17360" s="6">
        <v>0</v>
      </c>
      <c r="E17360" s="6">
        <v>470.21591958383942</v>
      </c>
      <c r="F17360" s="6">
        <v>303.25083231892245</v>
      </c>
    </row>
    <row r="17361" spans="1:6" x14ac:dyDescent="0.25">
      <c r="A17361" s="17">
        <v>44377.791666666664</v>
      </c>
      <c r="B17361" s="6">
        <v>54542.400000000001</v>
      </c>
      <c r="C17361" s="6">
        <v>0</v>
      </c>
      <c r="D17361" s="6">
        <v>0</v>
      </c>
      <c r="E17361" s="6">
        <v>441.7215197228652</v>
      </c>
      <c r="F17361" s="6">
        <v>285.60592185768496</v>
      </c>
    </row>
    <row r="17362" spans="1:6" x14ac:dyDescent="0.25">
      <c r="A17362" s="17">
        <v>44377.802083333336</v>
      </c>
      <c r="B17362" s="6">
        <v>51851.6</v>
      </c>
      <c r="C17362" s="6">
        <v>0</v>
      </c>
      <c r="D17362" s="6">
        <v>0</v>
      </c>
      <c r="E17362" s="6">
        <v>448.36450160831919</v>
      </c>
      <c r="F17362" s="6">
        <v>280.48431636829173</v>
      </c>
    </row>
    <row r="17363" spans="1:6" x14ac:dyDescent="0.25">
      <c r="A17363" s="17">
        <v>44377.8125</v>
      </c>
      <c r="B17363" s="6">
        <v>52595</v>
      </c>
      <c r="C17363" s="6">
        <v>0</v>
      </c>
      <c r="D17363" s="6">
        <v>0</v>
      </c>
      <c r="E17363" s="6">
        <v>469.95216351563613</v>
      </c>
      <c r="F17363" s="6">
        <v>306.23075343685366</v>
      </c>
    </row>
    <row r="17364" spans="1:6" x14ac:dyDescent="0.25">
      <c r="A17364" s="17">
        <v>44377.822916666664</v>
      </c>
      <c r="B17364" s="6">
        <v>50955.8</v>
      </c>
      <c r="C17364" s="6">
        <v>0</v>
      </c>
      <c r="D17364" s="6">
        <v>0</v>
      </c>
      <c r="E17364" s="6">
        <v>471.30596503696506</v>
      </c>
      <c r="F17364" s="6">
        <v>297.01573215523717</v>
      </c>
    </row>
    <row r="17365" spans="1:6" x14ac:dyDescent="0.25">
      <c r="A17365" s="17">
        <v>44377.833333333336</v>
      </c>
      <c r="B17365" s="6">
        <v>46538.2</v>
      </c>
      <c r="C17365" s="6">
        <v>0</v>
      </c>
      <c r="D17365" s="6">
        <v>0</v>
      </c>
      <c r="E17365" s="6">
        <v>498.85252593947371</v>
      </c>
      <c r="F17365" s="6">
        <v>327.3856035526444</v>
      </c>
    </row>
    <row r="17366" spans="1:6" x14ac:dyDescent="0.25">
      <c r="A17366" s="17">
        <v>44377.84375</v>
      </c>
      <c r="B17366" s="6">
        <v>52076</v>
      </c>
      <c r="C17366" s="6">
        <v>0</v>
      </c>
      <c r="D17366" s="6">
        <v>0</v>
      </c>
      <c r="E17366" s="6">
        <v>506.19353985032649</v>
      </c>
      <c r="F17366" s="6">
        <v>329.32945827256697</v>
      </c>
    </row>
    <row r="17367" spans="1:6" x14ac:dyDescent="0.25">
      <c r="A17367" s="17">
        <v>44377.854166666664</v>
      </c>
      <c r="B17367" s="6">
        <v>46975</v>
      </c>
      <c r="C17367" s="6">
        <v>0</v>
      </c>
      <c r="D17367" s="6">
        <v>0</v>
      </c>
      <c r="E17367" s="6">
        <v>482.81767690435117</v>
      </c>
      <c r="F17367" s="6">
        <v>309.66322919822187</v>
      </c>
    </row>
    <row r="17368" spans="1:6" x14ac:dyDescent="0.25">
      <c r="A17368" s="17">
        <v>44377.864583333336</v>
      </c>
      <c r="B17368" s="6">
        <v>43961.200000000004</v>
      </c>
      <c r="C17368" s="6">
        <v>0</v>
      </c>
      <c r="D17368" s="6">
        <v>0</v>
      </c>
      <c r="E17368" s="6">
        <v>497.19205561276794</v>
      </c>
      <c r="F17368" s="6">
        <v>323.04826573813443</v>
      </c>
    </row>
    <row r="17369" spans="1:6" x14ac:dyDescent="0.25">
      <c r="A17369" s="17">
        <v>44377.875</v>
      </c>
      <c r="B17369" s="6">
        <v>47446.8</v>
      </c>
      <c r="C17369" s="6">
        <v>0</v>
      </c>
      <c r="D17369" s="6">
        <v>0</v>
      </c>
      <c r="E17369" s="6">
        <v>534.10854687301435</v>
      </c>
      <c r="F17369" s="6">
        <v>316.73948484408481</v>
      </c>
    </row>
    <row r="17370" spans="1:6" x14ac:dyDescent="0.25">
      <c r="A17370" s="17">
        <v>44377.885416666664</v>
      </c>
      <c r="B17370" s="6">
        <v>43428</v>
      </c>
      <c r="C17370" s="6">
        <v>0</v>
      </c>
      <c r="D17370" s="6">
        <v>0</v>
      </c>
      <c r="E17370" s="6">
        <v>502.98478555235306</v>
      </c>
      <c r="F17370" s="6">
        <v>324.77472921388187</v>
      </c>
    </row>
    <row r="17371" spans="1:6" x14ac:dyDescent="0.25">
      <c r="A17371" s="17">
        <v>44377.895833333336</v>
      </c>
      <c r="B17371" s="6">
        <v>37571.399999999994</v>
      </c>
      <c r="C17371" s="6">
        <v>0</v>
      </c>
      <c r="D17371" s="6">
        <v>0</v>
      </c>
      <c r="E17371" s="6">
        <v>498.15501047508769</v>
      </c>
      <c r="F17371" s="6">
        <v>319.12667291712376</v>
      </c>
    </row>
    <row r="17372" spans="1:6" x14ac:dyDescent="0.25">
      <c r="A17372" s="17">
        <v>44377.90625</v>
      </c>
      <c r="B17372" s="6">
        <v>38564</v>
      </c>
      <c r="C17372" s="6">
        <v>0</v>
      </c>
      <c r="D17372" s="6">
        <v>0</v>
      </c>
      <c r="E17372" s="6">
        <v>509.32173830694228</v>
      </c>
      <c r="F17372" s="6">
        <v>323.83317355860231</v>
      </c>
    </row>
    <row r="17373" spans="1:6" x14ac:dyDescent="0.25">
      <c r="A17373" s="17">
        <v>44377.916666666664</v>
      </c>
      <c r="B17373" s="6">
        <v>44368.4</v>
      </c>
      <c r="C17373" s="6">
        <v>0</v>
      </c>
      <c r="D17373" s="6">
        <v>0</v>
      </c>
      <c r="E17373" s="6">
        <v>531.90715279232245</v>
      </c>
      <c r="F17373" s="6">
        <v>322.31321364838516</v>
      </c>
    </row>
    <row r="17374" spans="1:6" x14ac:dyDescent="0.25">
      <c r="A17374" s="17">
        <v>44377.927083333336</v>
      </c>
      <c r="B17374" s="6">
        <v>36492.399999999994</v>
      </c>
      <c r="C17374" s="6">
        <v>0</v>
      </c>
      <c r="D17374" s="6">
        <v>0</v>
      </c>
      <c r="E17374" s="6">
        <v>502.08052100421082</v>
      </c>
      <c r="F17374" s="6">
        <v>326.06288463242186</v>
      </c>
    </row>
    <row r="17375" spans="1:6" x14ac:dyDescent="0.25">
      <c r="A17375" s="17">
        <v>44377.9375</v>
      </c>
      <c r="B17375" s="6">
        <v>41533.199999999997</v>
      </c>
      <c r="C17375" s="6">
        <v>0</v>
      </c>
      <c r="D17375" s="6">
        <v>0</v>
      </c>
      <c r="E17375" s="6">
        <v>485.66899535033008</v>
      </c>
      <c r="F17375" s="6">
        <v>316.26393755249558</v>
      </c>
    </row>
    <row r="17376" spans="1:6" x14ac:dyDescent="0.25">
      <c r="A17376" s="17">
        <v>44377.947916666664</v>
      </c>
      <c r="B17376" s="6">
        <v>37795</v>
      </c>
      <c r="C17376" s="6">
        <v>0</v>
      </c>
      <c r="D17376" s="6">
        <v>0</v>
      </c>
      <c r="E17376" s="6">
        <v>490.51580961109903</v>
      </c>
      <c r="F17376" s="6">
        <v>326.0362664150108</v>
      </c>
    </row>
    <row r="17377" spans="1:6" x14ac:dyDescent="0.25">
      <c r="A17377" s="17">
        <v>44377.958333333336</v>
      </c>
      <c r="B17377" s="6">
        <v>42160.2</v>
      </c>
      <c r="C17377" s="6">
        <v>0</v>
      </c>
      <c r="D17377" s="6">
        <v>0</v>
      </c>
      <c r="E17377" s="6">
        <v>480.73505849977846</v>
      </c>
      <c r="F17377" s="6">
        <v>313.93376202624756</v>
      </c>
    </row>
    <row r="17378" spans="1:6" x14ac:dyDescent="0.25">
      <c r="A17378" s="17">
        <v>44377.96875</v>
      </c>
      <c r="B17378" s="6">
        <v>34378.199999999997</v>
      </c>
      <c r="C17378" s="6">
        <v>0</v>
      </c>
      <c r="D17378" s="6">
        <v>0</v>
      </c>
      <c r="E17378" s="6">
        <v>485.44250635642311</v>
      </c>
      <c r="F17378" s="6">
        <v>319.06309815409111</v>
      </c>
    </row>
    <row r="17379" spans="1:6" x14ac:dyDescent="0.25">
      <c r="A17379" s="17">
        <v>44377.979166666664</v>
      </c>
      <c r="B17379" s="6">
        <v>38851.599999999999</v>
      </c>
      <c r="C17379" s="6">
        <v>0</v>
      </c>
      <c r="D17379" s="6">
        <v>0</v>
      </c>
      <c r="E17379" s="6">
        <v>489.02339254392064</v>
      </c>
      <c r="F17379" s="6">
        <v>324.60081345550691</v>
      </c>
    </row>
    <row r="17380" spans="1:6" x14ac:dyDescent="0.25">
      <c r="A17380" s="17">
        <v>44377.989583333336</v>
      </c>
      <c r="B17380" s="6">
        <v>34699</v>
      </c>
      <c r="C17380" s="6">
        <v>0</v>
      </c>
      <c r="D17380" s="6">
        <v>0</v>
      </c>
      <c r="E17380" s="6">
        <v>495.08503309224398</v>
      </c>
      <c r="F17380" s="6">
        <v>315.77771416730445</v>
      </c>
    </row>
    <row r="17381" spans="1:6" x14ac:dyDescent="0.25">
      <c r="A17381" s="17">
        <v>44377</v>
      </c>
      <c r="B17381" s="6">
        <v>41760.800000000003</v>
      </c>
      <c r="C17381" s="6">
        <v>0</v>
      </c>
      <c r="D17381" s="6">
        <v>0</v>
      </c>
      <c r="E17381" s="6">
        <v>534.72926989410735</v>
      </c>
      <c r="F17381" s="6">
        <v>326.94575445349619</v>
      </c>
    </row>
    <row r="17382" spans="1:6" x14ac:dyDescent="0.25">
      <c r="A17382" s="17">
        <v>44378.010416666664</v>
      </c>
      <c r="B17382" s="6">
        <v>31196</v>
      </c>
      <c r="C17382" s="6">
        <v>0</v>
      </c>
      <c r="D17382" s="6">
        <v>0</v>
      </c>
      <c r="E17382" s="6">
        <v>475.13039987882439</v>
      </c>
      <c r="F17382" s="6">
        <v>310.28728315215676</v>
      </c>
    </row>
    <row r="17383" spans="1:6" x14ac:dyDescent="0.25">
      <c r="A17383" s="17">
        <v>44378.020833333336</v>
      </c>
      <c r="B17383" s="6">
        <v>40492.400000000001</v>
      </c>
      <c r="C17383" s="6">
        <v>0</v>
      </c>
      <c r="D17383" s="6">
        <v>0</v>
      </c>
      <c r="E17383" s="6">
        <v>482.25084065439842</v>
      </c>
      <c r="F17383" s="6">
        <v>313.66559660455937</v>
      </c>
    </row>
    <row r="17384" spans="1:6" x14ac:dyDescent="0.25">
      <c r="A17384" s="17">
        <v>44378.03125</v>
      </c>
      <c r="B17384" s="6">
        <v>42510.2</v>
      </c>
      <c r="C17384" s="6">
        <v>0</v>
      </c>
      <c r="D17384" s="6">
        <v>0</v>
      </c>
      <c r="E17384" s="6">
        <v>464.92702289631961</v>
      </c>
      <c r="F17384" s="6">
        <v>310.75984437167534</v>
      </c>
    </row>
    <row r="17385" spans="1:6" x14ac:dyDescent="0.25">
      <c r="A17385" s="17">
        <v>44378.041666666664</v>
      </c>
      <c r="B17385" s="6">
        <v>38946.6</v>
      </c>
      <c r="C17385" s="6">
        <v>0</v>
      </c>
      <c r="D17385" s="6">
        <v>0</v>
      </c>
      <c r="E17385" s="6">
        <v>452.62321185407745</v>
      </c>
      <c r="F17385" s="6">
        <v>295.5507035647592</v>
      </c>
    </row>
    <row r="17386" spans="1:6" x14ac:dyDescent="0.25">
      <c r="A17386" s="17">
        <v>44378.052083333336</v>
      </c>
      <c r="B17386" s="6">
        <v>33557.599999999999</v>
      </c>
      <c r="C17386" s="6">
        <v>0</v>
      </c>
      <c r="D17386" s="6">
        <v>0</v>
      </c>
      <c r="E17386" s="6">
        <v>517.75562612291833</v>
      </c>
      <c r="F17386" s="6">
        <v>327.07609446005381</v>
      </c>
    </row>
    <row r="17387" spans="1:6" x14ac:dyDescent="0.25">
      <c r="A17387" s="17">
        <v>44378.0625</v>
      </c>
      <c r="B17387" s="6">
        <v>36848.199999999997</v>
      </c>
      <c r="C17387" s="6">
        <v>0</v>
      </c>
      <c r="D17387" s="6">
        <v>0</v>
      </c>
      <c r="E17387" s="6">
        <v>454.53242517568651</v>
      </c>
      <c r="F17387" s="6">
        <v>289.88992723416584</v>
      </c>
    </row>
    <row r="17388" spans="1:6" x14ac:dyDescent="0.25">
      <c r="A17388" s="17">
        <v>44378.072916666664</v>
      </c>
      <c r="B17388" s="6">
        <v>36605.599999999999</v>
      </c>
      <c r="C17388" s="6">
        <v>0</v>
      </c>
      <c r="D17388" s="6">
        <v>0</v>
      </c>
      <c r="E17388" s="6">
        <v>443.81483243420917</v>
      </c>
      <c r="F17388" s="6">
        <v>291.56054539304466</v>
      </c>
    </row>
    <row r="17389" spans="1:6" x14ac:dyDescent="0.25">
      <c r="A17389" s="17">
        <v>44378.083333333336</v>
      </c>
      <c r="B17389" s="6">
        <v>37163</v>
      </c>
      <c r="C17389" s="6">
        <v>0</v>
      </c>
      <c r="D17389" s="6">
        <v>0</v>
      </c>
      <c r="E17389" s="6">
        <v>445.64854454757733</v>
      </c>
      <c r="F17389" s="6">
        <v>289.72202485814699</v>
      </c>
    </row>
    <row r="17390" spans="1:6" x14ac:dyDescent="0.25">
      <c r="A17390" s="17">
        <v>44378.09375</v>
      </c>
      <c r="B17390" s="6">
        <v>19558.800000000003</v>
      </c>
      <c r="C17390" s="6">
        <v>0</v>
      </c>
      <c r="D17390" s="6">
        <v>0</v>
      </c>
      <c r="E17390" s="6">
        <v>465.89709475350901</v>
      </c>
      <c r="F17390" s="6">
        <v>298.48114398176079</v>
      </c>
    </row>
    <row r="17391" spans="1:6" x14ac:dyDescent="0.25">
      <c r="A17391" s="17">
        <v>44378.104166666664</v>
      </c>
      <c r="B17391" s="6">
        <v>30983.8</v>
      </c>
      <c r="C17391" s="6">
        <v>0</v>
      </c>
      <c r="D17391" s="6">
        <v>0</v>
      </c>
      <c r="E17391" s="6">
        <v>481.65517920240563</v>
      </c>
      <c r="F17391" s="6">
        <v>293.5382413650118</v>
      </c>
    </row>
    <row r="17392" spans="1:6" x14ac:dyDescent="0.25">
      <c r="A17392" s="17">
        <v>44378.114583333336</v>
      </c>
      <c r="B17392" s="6">
        <v>28754.199999999997</v>
      </c>
      <c r="C17392" s="6">
        <v>0</v>
      </c>
      <c r="D17392" s="6">
        <v>0</v>
      </c>
      <c r="E17392" s="6">
        <v>451.8312185075938</v>
      </c>
      <c r="F17392" s="6">
        <v>289.53908263245842</v>
      </c>
    </row>
    <row r="17393" spans="1:6" x14ac:dyDescent="0.25">
      <c r="A17393" s="17">
        <v>44378.125</v>
      </c>
      <c r="B17393" s="6">
        <v>33606</v>
      </c>
      <c r="C17393" s="6">
        <v>0</v>
      </c>
      <c r="D17393" s="6">
        <v>0</v>
      </c>
      <c r="E17393" s="6">
        <v>447.50579194328384</v>
      </c>
      <c r="F17393" s="6">
        <v>297.11583118961289</v>
      </c>
    </row>
    <row r="17394" spans="1:6" x14ac:dyDescent="0.25">
      <c r="A17394" s="17">
        <v>44378.135416666664</v>
      </c>
      <c r="B17394" s="6">
        <v>32940.199999999997</v>
      </c>
      <c r="C17394" s="6">
        <v>0</v>
      </c>
      <c r="D17394" s="6">
        <v>0</v>
      </c>
      <c r="E17394" s="6">
        <v>454.88922091677159</v>
      </c>
      <c r="F17394" s="6">
        <v>299.77428939197461</v>
      </c>
    </row>
    <row r="17395" spans="1:6" x14ac:dyDescent="0.25">
      <c r="A17395" s="17">
        <v>44378.145833333336</v>
      </c>
      <c r="B17395" s="6">
        <v>35864</v>
      </c>
      <c r="C17395" s="6">
        <v>0</v>
      </c>
      <c r="D17395" s="6">
        <v>0</v>
      </c>
      <c r="E17395" s="6">
        <v>480.5651236050544</v>
      </c>
      <c r="F17395" s="6">
        <v>292.4370523198628</v>
      </c>
    </row>
    <row r="17396" spans="1:6" x14ac:dyDescent="0.25">
      <c r="A17396" s="17">
        <v>44378.15625</v>
      </c>
      <c r="B17396" s="6">
        <v>34997.800000000003</v>
      </c>
      <c r="C17396" s="6">
        <v>0</v>
      </c>
      <c r="D17396" s="6">
        <v>0</v>
      </c>
      <c r="E17396" s="6">
        <v>454.85047922626836</v>
      </c>
      <c r="F17396" s="6">
        <v>309.51281203787562</v>
      </c>
    </row>
    <row r="17397" spans="1:6" x14ac:dyDescent="0.25">
      <c r="A17397" s="17">
        <v>44378.166666666664</v>
      </c>
      <c r="B17397" s="6">
        <v>20978.399999999998</v>
      </c>
      <c r="C17397" s="6">
        <v>0</v>
      </c>
      <c r="D17397" s="6">
        <v>0</v>
      </c>
      <c r="E17397" s="6">
        <v>453.01345240916817</v>
      </c>
      <c r="F17397" s="6">
        <v>303.74929349869058</v>
      </c>
    </row>
    <row r="17398" spans="1:6" x14ac:dyDescent="0.25">
      <c r="A17398" s="17">
        <v>44378.177083333336</v>
      </c>
      <c r="B17398" s="6">
        <v>19850.400000000001</v>
      </c>
      <c r="C17398" s="6">
        <v>0</v>
      </c>
      <c r="D17398" s="6">
        <v>0</v>
      </c>
      <c r="E17398" s="6">
        <v>477.7125055173583</v>
      </c>
      <c r="F17398" s="6">
        <v>308.72793623290079</v>
      </c>
    </row>
    <row r="17399" spans="1:6" x14ac:dyDescent="0.25">
      <c r="A17399" s="17">
        <v>44378.1875</v>
      </c>
      <c r="B17399" s="6">
        <v>29089.599999999999</v>
      </c>
      <c r="C17399" s="6">
        <v>0</v>
      </c>
      <c r="D17399" s="6">
        <v>0</v>
      </c>
      <c r="E17399" s="6">
        <v>538.18909813384562</v>
      </c>
      <c r="F17399" s="6">
        <v>319.85974184371975</v>
      </c>
    </row>
    <row r="17400" spans="1:6" x14ac:dyDescent="0.25">
      <c r="A17400" s="17">
        <v>44378.197916666664</v>
      </c>
      <c r="B17400" s="6">
        <v>31722.799999999999</v>
      </c>
      <c r="C17400" s="6">
        <v>0</v>
      </c>
      <c r="D17400" s="6">
        <v>0</v>
      </c>
      <c r="E17400" s="6">
        <v>480.58089575652957</v>
      </c>
      <c r="F17400" s="6">
        <v>302.48671077628342</v>
      </c>
    </row>
    <row r="17401" spans="1:6" x14ac:dyDescent="0.25">
      <c r="A17401" s="17">
        <v>44378.208333333336</v>
      </c>
      <c r="B17401" s="6">
        <v>33568.399999999994</v>
      </c>
      <c r="C17401" s="6">
        <v>0</v>
      </c>
      <c r="D17401" s="6">
        <v>0</v>
      </c>
      <c r="E17401" s="6">
        <v>514.62964789486432</v>
      </c>
      <c r="F17401" s="6">
        <v>328.24432033617137</v>
      </c>
    </row>
    <row r="17402" spans="1:6" x14ac:dyDescent="0.25">
      <c r="A17402" s="17">
        <v>44378.21875</v>
      </c>
      <c r="B17402" s="6">
        <v>35809.599999999999</v>
      </c>
      <c r="C17402" s="6">
        <v>0</v>
      </c>
      <c r="D17402" s="6">
        <v>0</v>
      </c>
      <c r="E17402" s="6">
        <v>557.0374238701279</v>
      </c>
      <c r="F17402" s="6">
        <v>328.67224368318887</v>
      </c>
    </row>
    <row r="17403" spans="1:6" x14ac:dyDescent="0.25">
      <c r="A17403" s="17">
        <v>44378.229166666664</v>
      </c>
      <c r="B17403" s="6">
        <v>35545.199999999997</v>
      </c>
      <c r="C17403" s="6">
        <v>0</v>
      </c>
      <c r="D17403" s="6">
        <v>0</v>
      </c>
      <c r="E17403" s="6">
        <v>543.53112169607266</v>
      </c>
      <c r="F17403" s="6">
        <v>330.81042609418125</v>
      </c>
    </row>
    <row r="17404" spans="1:6" x14ac:dyDescent="0.25">
      <c r="A17404" s="17">
        <v>44378.239583333336</v>
      </c>
      <c r="B17404" s="6">
        <v>37820.400000000001</v>
      </c>
      <c r="C17404" s="6">
        <v>0</v>
      </c>
      <c r="D17404" s="6">
        <v>0</v>
      </c>
      <c r="E17404" s="6">
        <v>542.6657040147802</v>
      </c>
      <c r="F17404" s="6">
        <v>339.89505851742626</v>
      </c>
    </row>
    <row r="17405" spans="1:6" x14ac:dyDescent="0.25">
      <c r="A17405" s="17">
        <v>44378.25</v>
      </c>
      <c r="B17405" s="6">
        <v>37477</v>
      </c>
      <c r="C17405" s="6">
        <v>0</v>
      </c>
      <c r="D17405" s="6">
        <v>0</v>
      </c>
      <c r="E17405" s="6">
        <v>602.54894795432119</v>
      </c>
      <c r="F17405" s="6">
        <v>344.29595869421473</v>
      </c>
    </row>
    <row r="17406" spans="1:6" x14ac:dyDescent="0.25">
      <c r="A17406" s="17">
        <v>44378.260416666664</v>
      </c>
      <c r="B17406" s="6">
        <v>42407</v>
      </c>
      <c r="C17406" s="6">
        <v>0</v>
      </c>
      <c r="D17406" s="6">
        <v>0</v>
      </c>
      <c r="E17406" s="6">
        <v>590.54590500180529</v>
      </c>
      <c r="F17406" s="6">
        <v>340.24332150744726</v>
      </c>
    </row>
    <row r="17407" spans="1:6" x14ac:dyDescent="0.25">
      <c r="A17407" s="17">
        <v>44378.270833333336</v>
      </c>
      <c r="B17407" s="6">
        <v>47607.399999999994</v>
      </c>
      <c r="C17407" s="6">
        <v>0</v>
      </c>
      <c r="D17407" s="6">
        <v>0</v>
      </c>
      <c r="E17407" s="6">
        <v>651.25908900991453</v>
      </c>
      <c r="F17407" s="6">
        <v>337.24399920539895</v>
      </c>
    </row>
    <row r="17408" spans="1:6" x14ac:dyDescent="0.25">
      <c r="A17408" s="17">
        <v>44378.28125</v>
      </c>
      <c r="B17408" s="6">
        <v>49960.399999999994</v>
      </c>
      <c r="C17408" s="6">
        <v>0</v>
      </c>
      <c r="D17408" s="6">
        <v>0</v>
      </c>
      <c r="E17408" s="6">
        <v>669.41117707371995</v>
      </c>
      <c r="F17408" s="6">
        <v>345.0477117061327</v>
      </c>
    </row>
    <row r="17409" spans="1:6" x14ac:dyDescent="0.25">
      <c r="A17409" s="17">
        <v>44378.291666666664</v>
      </c>
      <c r="B17409" s="6">
        <v>52733.8</v>
      </c>
      <c r="C17409" s="6">
        <v>0</v>
      </c>
      <c r="D17409" s="6">
        <v>0</v>
      </c>
      <c r="E17409" s="6">
        <v>663.45045869992464</v>
      </c>
      <c r="F17409" s="6">
        <v>348.52644651225131</v>
      </c>
    </row>
    <row r="17410" spans="1:6" x14ac:dyDescent="0.25">
      <c r="A17410" s="17">
        <v>44378.302083333336</v>
      </c>
      <c r="B17410" s="6">
        <v>50210</v>
      </c>
      <c r="C17410" s="6">
        <v>0</v>
      </c>
      <c r="D17410" s="6">
        <v>0</v>
      </c>
      <c r="E17410" s="6">
        <v>597.12537001814053</v>
      </c>
      <c r="F17410" s="6">
        <v>338.04688213525247</v>
      </c>
    </row>
    <row r="17411" spans="1:6" x14ac:dyDescent="0.25">
      <c r="A17411" s="17">
        <v>44378.3125</v>
      </c>
      <c r="B17411" s="6">
        <v>42466.8</v>
      </c>
      <c r="C17411" s="6">
        <v>0</v>
      </c>
      <c r="D17411" s="6">
        <v>0</v>
      </c>
      <c r="E17411" s="6">
        <v>635.65810088235594</v>
      </c>
      <c r="F17411" s="6">
        <v>351.88971734485193</v>
      </c>
    </row>
    <row r="17412" spans="1:6" x14ac:dyDescent="0.25">
      <c r="A17412" s="17">
        <v>44378.322916666664</v>
      </c>
      <c r="B17412" s="6">
        <v>46414.200000000004</v>
      </c>
      <c r="C17412" s="6">
        <v>0</v>
      </c>
      <c r="D17412" s="6">
        <v>0</v>
      </c>
      <c r="E17412" s="6">
        <v>657.66041787640097</v>
      </c>
      <c r="F17412" s="6">
        <v>357.35038176625773</v>
      </c>
    </row>
    <row r="17413" spans="1:6" x14ac:dyDescent="0.25">
      <c r="A17413" s="17">
        <v>44378.333333333336</v>
      </c>
      <c r="B17413" s="6">
        <v>57623.199999999997</v>
      </c>
      <c r="C17413" s="6">
        <v>0</v>
      </c>
      <c r="D17413" s="6">
        <v>0</v>
      </c>
      <c r="E17413" s="6">
        <v>656.4049765163054</v>
      </c>
      <c r="F17413" s="6">
        <v>341.50610977767479</v>
      </c>
    </row>
    <row r="17414" spans="1:6" x14ac:dyDescent="0.25">
      <c r="A17414" s="17">
        <v>44378.34375</v>
      </c>
      <c r="B17414" s="6">
        <v>61335</v>
      </c>
      <c r="C17414" s="6">
        <v>0</v>
      </c>
      <c r="D17414" s="6">
        <v>0</v>
      </c>
      <c r="E17414" s="6">
        <v>687.27314788933836</v>
      </c>
      <c r="F17414" s="6">
        <v>316.09104195860266</v>
      </c>
    </row>
    <row r="17415" spans="1:6" x14ac:dyDescent="0.25">
      <c r="A17415" s="17">
        <v>44378.354166666664</v>
      </c>
      <c r="B17415" s="6">
        <v>55309.8</v>
      </c>
      <c r="C17415" s="6">
        <v>0</v>
      </c>
      <c r="D17415" s="6">
        <v>0</v>
      </c>
      <c r="E17415" s="6">
        <v>711.23562556540492</v>
      </c>
      <c r="F17415" s="6">
        <v>352.97866965303388</v>
      </c>
    </row>
    <row r="17416" spans="1:6" x14ac:dyDescent="0.25">
      <c r="A17416" s="17">
        <v>44378.364583333336</v>
      </c>
      <c r="B17416" s="6">
        <v>58876.399999999994</v>
      </c>
      <c r="C17416" s="6">
        <v>0</v>
      </c>
      <c r="D17416" s="6">
        <v>0</v>
      </c>
      <c r="E17416" s="6">
        <v>828.60290467641971</v>
      </c>
      <c r="F17416" s="6">
        <v>478.42852119580726</v>
      </c>
    </row>
    <row r="17417" spans="1:6" x14ac:dyDescent="0.25">
      <c r="A17417" s="17">
        <v>44378.375</v>
      </c>
      <c r="B17417" s="6">
        <v>57741.399999999994</v>
      </c>
      <c r="C17417" s="6">
        <v>0</v>
      </c>
      <c r="D17417" s="6">
        <v>0</v>
      </c>
      <c r="E17417" s="6">
        <v>889.60178974941846</v>
      </c>
      <c r="F17417" s="6">
        <v>526.77636912974867</v>
      </c>
    </row>
    <row r="17418" spans="1:6" x14ac:dyDescent="0.25">
      <c r="A17418" s="17">
        <v>44378.385416666664</v>
      </c>
      <c r="B17418" s="6">
        <v>58593.4</v>
      </c>
      <c r="C17418" s="6">
        <v>0</v>
      </c>
      <c r="D17418" s="6">
        <v>0</v>
      </c>
      <c r="E17418" s="6">
        <v>856.30639218592842</v>
      </c>
      <c r="F17418" s="6">
        <v>509.35643639464496</v>
      </c>
    </row>
    <row r="17419" spans="1:6" x14ac:dyDescent="0.25">
      <c r="A17419" s="17">
        <v>44378.395833333336</v>
      </c>
      <c r="B17419" s="6">
        <v>63441.8</v>
      </c>
      <c r="C17419" s="6">
        <v>0</v>
      </c>
      <c r="D17419" s="6">
        <v>0</v>
      </c>
      <c r="E17419" s="6">
        <v>807.68623725861471</v>
      </c>
      <c r="F17419" s="6">
        <v>501.9020686534472</v>
      </c>
    </row>
    <row r="17420" spans="1:6" x14ac:dyDescent="0.25">
      <c r="A17420" s="17">
        <v>44378.40625</v>
      </c>
      <c r="B17420" s="6">
        <v>62927.799999999996</v>
      </c>
      <c r="C17420" s="6">
        <v>0</v>
      </c>
      <c r="D17420" s="6">
        <v>0</v>
      </c>
      <c r="E17420" s="6">
        <v>833.20693902459243</v>
      </c>
      <c r="F17420" s="6">
        <v>467.4979170483569</v>
      </c>
    </row>
    <row r="17421" spans="1:6" x14ac:dyDescent="0.25">
      <c r="A17421" s="17">
        <v>44378.416666666664</v>
      </c>
      <c r="B17421" s="6">
        <v>60546.2</v>
      </c>
      <c r="C17421" s="6">
        <v>0</v>
      </c>
      <c r="D17421" s="6">
        <v>0</v>
      </c>
      <c r="E17421" s="6">
        <v>743.80570317758611</v>
      </c>
      <c r="F17421" s="6">
        <v>395.93435603310951</v>
      </c>
    </row>
    <row r="17422" spans="1:6" x14ac:dyDescent="0.25">
      <c r="A17422" s="17">
        <v>44378.427083333336</v>
      </c>
      <c r="B17422" s="6">
        <v>60502</v>
      </c>
      <c r="C17422" s="6">
        <v>0</v>
      </c>
      <c r="D17422" s="6">
        <v>0</v>
      </c>
      <c r="E17422" s="6">
        <v>728.6509871064718</v>
      </c>
      <c r="F17422" s="6">
        <v>352.64359772653631</v>
      </c>
    </row>
    <row r="17423" spans="1:6" x14ac:dyDescent="0.25">
      <c r="A17423" s="17">
        <v>44378.4375</v>
      </c>
      <c r="B17423" s="6">
        <v>59120.799999999996</v>
      </c>
      <c r="C17423" s="6">
        <v>0</v>
      </c>
      <c r="D17423" s="6">
        <v>0</v>
      </c>
      <c r="E17423" s="6">
        <v>616.09198761358493</v>
      </c>
      <c r="F17423" s="6">
        <v>227.1166393561856</v>
      </c>
    </row>
    <row r="17424" spans="1:6" x14ac:dyDescent="0.25">
      <c r="A17424" s="17">
        <v>44378.447916666664</v>
      </c>
      <c r="B17424" s="6">
        <v>55357.2</v>
      </c>
      <c r="C17424" s="6">
        <v>0</v>
      </c>
      <c r="D17424" s="6">
        <v>0</v>
      </c>
      <c r="E17424" s="6">
        <v>650.29471284706597</v>
      </c>
      <c r="F17424" s="6">
        <v>339.27921520981243</v>
      </c>
    </row>
    <row r="17425" spans="1:6" x14ac:dyDescent="0.25">
      <c r="A17425" s="17">
        <v>44378.458333333336</v>
      </c>
      <c r="B17425" s="6">
        <v>62785.2</v>
      </c>
      <c r="C17425" s="6">
        <v>0</v>
      </c>
      <c r="D17425" s="6">
        <v>0</v>
      </c>
      <c r="E17425" s="6">
        <v>675.49373485000251</v>
      </c>
      <c r="F17425" s="6">
        <v>375.97483826454038</v>
      </c>
    </row>
    <row r="17426" spans="1:6" x14ac:dyDescent="0.25">
      <c r="A17426" s="17">
        <v>44378.46875</v>
      </c>
      <c r="B17426" s="6">
        <v>67409.399999999994</v>
      </c>
      <c r="C17426" s="6">
        <v>0</v>
      </c>
      <c r="D17426" s="6">
        <v>0</v>
      </c>
      <c r="E17426" s="6">
        <v>687.82020977825778</v>
      </c>
      <c r="F17426" s="6">
        <v>394.39938904658572</v>
      </c>
    </row>
    <row r="17427" spans="1:6" x14ac:dyDescent="0.25">
      <c r="A17427" s="17">
        <v>44378.479166666664</v>
      </c>
      <c r="B17427" s="6">
        <v>67216.800000000003</v>
      </c>
      <c r="C17427" s="6">
        <v>0</v>
      </c>
      <c r="D17427" s="6">
        <v>0</v>
      </c>
      <c r="E17427" s="6">
        <v>626.49755285556967</v>
      </c>
      <c r="F17427" s="6">
        <v>292.22145509779301</v>
      </c>
    </row>
    <row r="17428" spans="1:6" x14ac:dyDescent="0.25">
      <c r="A17428" s="17">
        <v>44378.489583333336</v>
      </c>
      <c r="B17428" s="6">
        <v>69183.8</v>
      </c>
      <c r="C17428" s="6">
        <v>0</v>
      </c>
      <c r="D17428" s="6">
        <v>0</v>
      </c>
      <c r="E17428" s="6">
        <v>645.17521889418276</v>
      </c>
      <c r="F17428" s="6">
        <v>318.37294385067031</v>
      </c>
    </row>
    <row r="17429" spans="1:6" x14ac:dyDescent="0.25">
      <c r="A17429" s="17">
        <v>44378.5</v>
      </c>
      <c r="B17429" s="6">
        <v>74148.2</v>
      </c>
      <c r="C17429" s="6">
        <v>0</v>
      </c>
      <c r="D17429" s="6">
        <v>0</v>
      </c>
      <c r="E17429" s="6">
        <v>701.58435993022249</v>
      </c>
      <c r="F17429" s="6">
        <v>358.91377154608102</v>
      </c>
    </row>
    <row r="17430" spans="1:6" x14ac:dyDescent="0.25">
      <c r="A17430" s="17">
        <v>44378.510416666664</v>
      </c>
      <c r="B17430" s="6">
        <v>73225.399999999994</v>
      </c>
      <c r="C17430" s="6">
        <v>0</v>
      </c>
      <c r="D17430" s="6">
        <v>0</v>
      </c>
      <c r="E17430" s="6">
        <v>674.29748991533597</v>
      </c>
      <c r="F17430" s="6">
        <v>381.80458033722937</v>
      </c>
    </row>
    <row r="17431" spans="1:6" x14ac:dyDescent="0.25">
      <c r="A17431" s="17">
        <v>44378.520833333336</v>
      </c>
      <c r="B17431" s="6">
        <v>70652.2</v>
      </c>
      <c r="C17431" s="6">
        <v>0</v>
      </c>
      <c r="D17431" s="6">
        <v>0</v>
      </c>
      <c r="E17431" s="6">
        <v>569.42512792596426</v>
      </c>
      <c r="F17431" s="6">
        <v>296.64395031312046</v>
      </c>
    </row>
    <row r="17432" spans="1:6" x14ac:dyDescent="0.25">
      <c r="A17432" s="17">
        <v>44378.53125</v>
      </c>
      <c r="B17432" s="6">
        <v>68304.800000000003</v>
      </c>
      <c r="C17432" s="6">
        <v>0</v>
      </c>
      <c r="D17432" s="6">
        <v>0</v>
      </c>
      <c r="E17432" s="6">
        <v>644.68021623066852</v>
      </c>
      <c r="F17432" s="6">
        <v>371.60116680105619</v>
      </c>
    </row>
    <row r="17433" spans="1:6" x14ac:dyDescent="0.25">
      <c r="A17433" s="17">
        <v>44378.541666666664</v>
      </c>
      <c r="B17433" s="6">
        <v>66655.199999999997</v>
      </c>
      <c r="C17433" s="6">
        <v>0</v>
      </c>
      <c r="D17433" s="6">
        <v>0</v>
      </c>
      <c r="E17433" s="6">
        <v>671.00912843376136</v>
      </c>
      <c r="F17433" s="6">
        <v>352.22422829383623</v>
      </c>
    </row>
    <row r="17434" spans="1:6" x14ac:dyDescent="0.25">
      <c r="A17434" s="17">
        <v>44378.552083333336</v>
      </c>
      <c r="B17434" s="6">
        <v>54833</v>
      </c>
      <c r="C17434" s="6">
        <v>0</v>
      </c>
      <c r="D17434" s="6">
        <v>0</v>
      </c>
      <c r="E17434" s="6">
        <v>696.25499673816921</v>
      </c>
      <c r="F17434" s="6">
        <v>370.8103529807106</v>
      </c>
    </row>
    <row r="17435" spans="1:6" x14ac:dyDescent="0.25">
      <c r="A17435" s="17">
        <v>44378.5625</v>
      </c>
      <c r="B17435" s="6">
        <v>63601.4</v>
      </c>
      <c r="C17435" s="6">
        <v>0</v>
      </c>
      <c r="D17435" s="6">
        <v>3.637978807091713E-12</v>
      </c>
      <c r="E17435" s="6">
        <v>672.78005264581952</v>
      </c>
      <c r="F17435" s="6">
        <v>383.54693490900672</v>
      </c>
    </row>
    <row r="17436" spans="1:6" x14ac:dyDescent="0.25">
      <c r="A17436" s="17">
        <v>44378.572916666664</v>
      </c>
      <c r="B17436" s="6">
        <v>60339.600000000006</v>
      </c>
      <c r="C17436" s="6">
        <v>0</v>
      </c>
      <c r="D17436" s="6">
        <v>0</v>
      </c>
      <c r="E17436" s="6">
        <v>594.99955738241988</v>
      </c>
      <c r="F17436" s="6">
        <v>312.59515056108131</v>
      </c>
    </row>
    <row r="17437" spans="1:6" x14ac:dyDescent="0.25">
      <c r="A17437" s="17">
        <v>44378.583333333336</v>
      </c>
      <c r="B17437" s="6">
        <v>66756.800000000003</v>
      </c>
      <c r="C17437" s="6">
        <v>0</v>
      </c>
      <c r="D17437" s="6">
        <v>0</v>
      </c>
      <c r="E17437" s="6">
        <v>661.01850906822438</v>
      </c>
      <c r="F17437" s="6">
        <v>354.8893248053671</v>
      </c>
    </row>
    <row r="17438" spans="1:6" x14ac:dyDescent="0.25">
      <c r="A17438" s="17">
        <v>44378.59375</v>
      </c>
      <c r="B17438" s="6">
        <v>60241</v>
      </c>
      <c r="C17438" s="6">
        <v>0</v>
      </c>
      <c r="D17438" s="6">
        <v>0</v>
      </c>
      <c r="E17438" s="6">
        <v>669.14780423647426</v>
      </c>
      <c r="F17438" s="6">
        <v>353.1845167955039</v>
      </c>
    </row>
    <row r="17439" spans="1:6" x14ac:dyDescent="0.25">
      <c r="A17439" s="17">
        <v>44378.604166666664</v>
      </c>
      <c r="B17439" s="6">
        <v>53849.200000000004</v>
      </c>
      <c r="C17439" s="6">
        <v>0</v>
      </c>
      <c r="D17439" s="6">
        <v>0</v>
      </c>
      <c r="E17439" s="6">
        <v>554.8298079829874</v>
      </c>
      <c r="F17439" s="6">
        <v>270.66614675201856</v>
      </c>
    </row>
    <row r="17440" spans="1:6" x14ac:dyDescent="0.25">
      <c r="A17440" s="17">
        <v>44378.614583333336</v>
      </c>
      <c r="B17440" s="6">
        <v>51773.599999999999</v>
      </c>
      <c r="C17440" s="6">
        <v>0</v>
      </c>
      <c r="D17440" s="6">
        <v>0</v>
      </c>
      <c r="E17440" s="6">
        <v>369.63259197391744</v>
      </c>
      <c r="F17440" s="6">
        <v>103.40592017620429</v>
      </c>
    </row>
    <row r="17441" spans="1:6" x14ac:dyDescent="0.25">
      <c r="A17441" s="17">
        <v>44378.625</v>
      </c>
      <c r="B17441" s="6">
        <v>48063.4</v>
      </c>
      <c r="C17441" s="6">
        <v>0</v>
      </c>
      <c r="D17441" s="6">
        <v>0</v>
      </c>
      <c r="E17441" s="6">
        <v>474.34765397350202</v>
      </c>
      <c r="F17441" s="6">
        <v>183.362755095095</v>
      </c>
    </row>
    <row r="17442" spans="1:6" x14ac:dyDescent="0.25">
      <c r="A17442" s="17">
        <v>44378.635416666664</v>
      </c>
      <c r="B17442" s="6">
        <v>56050</v>
      </c>
      <c r="C17442" s="6">
        <v>0</v>
      </c>
      <c r="D17442" s="6">
        <v>0</v>
      </c>
      <c r="E17442" s="6">
        <v>459.58791169734286</v>
      </c>
      <c r="F17442" s="6">
        <v>193.1412830122797</v>
      </c>
    </row>
    <row r="17443" spans="1:6" x14ac:dyDescent="0.25">
      <c r="A17443" s="17">
        <v>44378.645833333336</v>
      </c>
      <c r="B17443" s="6">
        <v>59148.800000000003</v>
      </c>
      <c r="C17443" s="6">
        <v>0</v>
      </c>
      <c r="D17443" s="6">
        <v>0</v>
      </c>
      <c r="E17443" s="6">
        <v>514.69137110519114</v>
      </c>
      <c r="F17443" s="6">
        <v>248.06340995633741</v>
      </c>
    </row>
    <row r="17444" spans="1:6" x14ac:dyDescent="0.25">
      <c r="A17444" s="17">
        <v>44378.65625</v>
      </c>
      <c r="B17444" s="6">
        <v>58129.4</v>
      </c>
      <c r="C17444" s="6">
        <v>0</v>
      </c>
      <c r="D17444" s="6">
        <v>0</v>
      </c>
      <c r="E17444" s="6">
        <v>543.13607988579861</v>
      </c>
      <c r="F17444" s="6">
        <v>301.11680498800416</v>
      </c>
    </row>
    <row r="17445" spans="1:6" x14ac:dyDescent="0.25">
      <c r="A17445" s="17">
        <v>44378.666666666664</v>
      </c>
      <c r="B17445" s="6">
        <v>60535.600000000006</v>
      </c>
      <c r="C17445" s="6">
        <v>0</v>
      </c>
      <c r="D17445" s="6">
        <v>0</v>
      </c>
      <c r="E17445" s="6">
        <v>615.77323311166401</v>
      </c>
      <c r="F17445" s="6">
        <v>351.84294710792335</v>
      </c>
    </row>
    <row r="17446" spans="1:6" x14ac:dyDescent="0.25">
      <c r="A17446" s="17">
        <v>44378.677083333336</v>
      </c>
      <c r="B17446" s="6">
        <v>59302.400000000001</v>
      </c>
      <c r="C17446" s="6">
        <v>0</v>
      </c>
      <c r="D17446" s="6">
        <v>0</v>
      </c>
      <c r="E17446" s="6">
        <v>607.7633889127701</v>
      </c>
      <c r="F17446" s="6">
        <v>353.7123496610397</v>
      </c>
    </row>
    <row r="17447" spans="1:6" x14ac:dyDescent="0.25">
      <c r="A17447" s="17">
        <v>44378.6875</v>
      </c>
      <c r="B17447" s="6">
        <v>53540.799999999996</v>
      </c>
      <c r="C17447" s="6">
        <v>0</v>
      </c>
      <c r="D17447" s="6">
        <v>0</v>
      </c>
      <c r="E17447" s="6">
        <v>593.65721749580734</v>
      </c>
      <c r="F17447" s="6">
        <v>339.9514732002545</v>
      </c>
    </row>
    <row r="17448" spans="1:6" x14ac:dyDescent="0.25">
      <c r="A17448" s="17">
        <v>44378.697916666664</v>
      </c>
      <c r="B17448" s="6">
        <v>46634.200000000004</v>
      </c>
      <c r="C17448" s="6">
        <v>0</v>
      </c>
      <c r="D17448" s="6">
        <v>0</v>
      </c>
      <c r="E17448" s="6">
        <v>588.8369540946187</v>
      </c>
      <c r="F17448" s="6">
        <v>323.56845930525714</v>
      </c>
    </row>
    <row r="17449" spans="1:6" x14ac:dyDescent="0.25">
      <c r="A17449" s="17">
        <v>44378.708333333336</v>
      </c>
      <c r="B17449" s="6">
        <v>55403.600000000006</v>
      </c>
      <c r="C17449" s="6">
        <v>0</v>
      </c>
      <c r="D17449" s="6">
        <v>0</v>
      </c>
      <c r="E17449" s="6">
        <v>527.70496570917567</v>
      </c>
      <c r="F17449" s="6">
        <v>277.11420854619826</v>
      </c>
    </row>
    <row r="17450" spans="1:6" x14ac:dyDescent="0.25">
      <c r="A17450" s="17">
        <v>44378.71875</v>
      </c>
      <c r="B17450" s="6">
        <v>56983.199999999997</v>
      </c>
      <c r="C17450" s="6">
        <v>0</v>
      </c>
      <c r="D17450" s="6">
        <v>0</v>
      </c>
      <c r="E17450" s="6">
        <v>580.23260212068635</v>
      </c>
      <c r="F17450" s="6">
        <v>366.76632146760892</v>
      </c>
    </row>
    <row r="17451" spans="1:6" x14ac:dyDescent="0.25">
      <c r="A17451" s="17">
        <v>44378.729166666664</v>
      </c>
      <c r="B17451" s="6">
        <v>54852.800000000003</v>
      </c>
      <c r="C17451" s="6">
        <v>0</v>
      </c>
      <c r="D17451" s="6">
        <v>0</v>
      </c>
      <c r="E17451" s="6">
        <v>581.3368762059963</v>
      </c>
      <c r="F17451" s="6">
        <v>370.78550922892248</v>
      </c>
    </row>
    <row r="17452" spans="1:6" x14ac:dyDescent="0.25">
      <c r="A17452" s="17">
        <v>44378.739583333336</v>
      </c>
      <c r="B17452" s="6">
        <v>59881.2</v>
      </c>
      <c r="C17452" s="6">
        <v>0</v>
      </c>
      <c r="D17452" s="6">
        <v>0</v>
      </c>
      <c r="E17452" s="6">
        <v>625.8711514079896</v>
      </c>
      <c r="F17452" s="6">
        <v>385.80020248844346</v>
      </c>
    </row>
    <row r="17453" spans="1:6" x14ac:dyDescent="0.25">
      <c r="A17453" s="17">
        <v>44378.75</v>
      </c>
      <c r="B17453" s="6">
        <v>60334.400000000001</v>
      </c>
      <c r="C17453" s="6">
        <v>0</v>
      </c>
      <c r="D17453" s="6">
        <v>0</v>
      </c>
      <c r="E17453" s="6">
        <v>596.18532297915408</v>
      </c>
      <c r="F17453" s="6">
        <v>348.98600224310735</v>
      </c>
    </row>
    <row r="17454" spans="1:6" x14ac:dyDescent="0.25">
      <c r="A17454" s="17">
        <v>44378.760416666664</v>
      </c>
      <c r="B17454" s="6">
        <v>58928.399999999994</v>
      </c>
      <c r="C17454" s="6">
        <v>0</v>
      </c>
      <c r="D17454" s="6">
        <v>0</v>
      </c>
      <c r="E17454" s="6">
        <v>470.10482107037205</v>
      </c>
      <c r="F17454" s="6">
        <v>278.46210315559614</v>
      </c>
    </row>
    <row r="17455" spans="1:6" x14ac:dyDescent="0.25">
      <c r="A17455" s="17">
        <v>44378.770833333336</v>
      </c>
      <c r="B17455" s="6">
        <v>48164.800000000003</v>
      </c>
      <c r="C17455" s="6">
        <v>0</v>
      </c>
      <c r="D17455" s="6">
        <v>0</v>
      </c>
      <c r="E17455" s="6">
        <v>465.56489649508694</v>
      </c>
      <c r="F17455" s="6">
        <v>290.84980356024414</v>
      </c>
    </row>
    <row r="17456" spans="1:6" x14ac:dyDescent="0.25">
      <c r="A17456" s="17">
        <v>44378.78125</v>
      </c>
      <c r="B17456" s="6">
        <v>48806.8</v>
      </c>
      <c r="C17456" s="6">
        <v>0</v>
      </c>
      <c r="D17456" s="6">
        <v>0</v>
      </c>
      <c r="E17456" s="6">
        <v>493.77627681468948</v>
      </c>
      <c r="F17456" s="6">
        <v>311.10767883927201</v>
      </c>
    </row>
    <row r="17457" spans="1:6" x14ac:dyDescent="0.25">
      <c r="A17457" s="17">
        <v>44378.791666666664</v>
      </c>
      <c r="B17457" s="6">
        <v>56124.600000000006</v>
      </c>
      <c r="C17457" s="6">
        <v>0</v>
      </c>
      <c r="D17457" s="6">
        <v>0</v>
      </c>
      <c r="E17457" s="6">
        <v>549.87560324688275</v>
      </c>
      <c r="F17457" s="6">
        <v>371.78368424930136</v>
      </c>
    </row>
    <row r="17458" spans="1:6" x14ac:dyDescent="0.25">
      <c r="A17458" s="17">
        <v>44378.802083333336</v>
      </c>
      <c r="B17458" s="6">
        <v>55874.6</v>
      </c>
      <c r="C17458" s="6">
        <v>0</v>
      </c>
      <c r="D17458" s="6">
        <v>0</v>
      </c>
      <c r="E17458" s="6">
        <v>528.24691019836791</v>
      </c>
      <c r="F17458" s="6">
        <v>340.67742846463034</v>
      </c>
    </row>
    <row r="17459" spans="1:6" x14ac:dyDescent="0.25">
      <c r="A17459" s="17">
        <v>44378.8125</v>
      </c>
      <c r="B17459" s="6">
        <v>50963.6</v>
      </c>
      <c r="C17459" s="6">
        <v>0</v>
      </c>
      <c r="D17459" s="6">
        <v>0</v>
      </c>
      <c r="E17459" s="6">
        <v>530.96702925211139</v>
      </c>
      <c r="F17459" s="6">
        <v>356.04266450404481</v>
      </c>
    </row>
    <row r="17460" spans="1:6" x14ac:dyDescent="0.25">
      <c r="A17460" s="17">
        <v>44378.822916666664</v>
      </c>
      <c r="B17460" s="6">
        <v>52542.8</v>
      </c>
      <c r="C17460" s="6">
        <v>0</v>
      </c>
      <c r="D17460" s="6">
        <v>0</v>
      </c>
      <c r="E17460" s="6">
        <v>522.30784485929144</v>
      </c>
      <c r="F17460" s="6">
        <v>350.77633536973531</v>
      </c>
    </row>
    <row r="17461" spans="1:6" x14ac:dyDescent="0.25">
      <c r="A17461" s="17">
        <v>44378.833333333336</v>
      </c>
      <c r="B17461" s="6">
        <v>54412.6</v>
      </c>
      <c r="C17461" s="6">
        <v>0</v>
      </c>
      <c r="D17461" s="6">
        <v>0</v>
      </c>
      <c r="E17461" s="6">
        <v>524.20147711466416</v>
      </c>
      <c r="F17461" s="6">
        <v>350.39792203188364</v>
      </c>
    </row>
    <row r="17462" spans="1:6" x14ac:dyDescent="0.25">
      <c r="A17462" s="17">
        <v>44378.84375</v>
      </c>
      <c r="B17462" s="6">
        <v>52768.600000000006</v>
      </c>
      <c r="C17462" s="6">
        <v>0</v>
      </c>
      <c r="D17462" s="6">
        <v>0</v>
      </c>
      <c r="E17462" s="6">
        <v>551.71401490864628</v>
      </c>
      <c r="F17462" s="6">
        <v>368.07250584425674</v>
      </c>
    </row>
    <row r="17463" spans="1:6" x14ac:dyDescent="0.25">
      <c r="A17463" s="17">
        <v>44378.854166666664</v>
      </c>
      <c r="B17463" s="6">
        <v>46557</v>
      </c>
      <c r="C17463" s="6">
        <v>0</v>
      </c>
      <c r="D17463" s="6">
        <v>0</v>
      </c>
      <c r="E17463" s="6">
        <v>536.92408943836017</v>
      </c>
      <c r="F17463" s="6">
        <v>362.20592081859888</v>
      </c>
    </row>
    <row r="17464" spans="1:6" x14ac:dyDescent="0.25">
      <c r="A17464" s="17">
        <v>44378.864583333336</v>
      </c>
      <c r="B17464" s="6">
        <v>42465.4</v>
      </c>
      <c r="C17464" s="6">
        <v>0</v>
      </c>
      <c r="D17464" s="6">
        <v>0</v>
      </c>
      <c r="E17464" s="6">
        <v>549.04746436721507</v>
      </c>
      <c r="F17464" s="6">
        <v>373.38162185407532</v>
      </c>
    </row>
    <row r="17465" spans="1:6" x14ac:dyDescent="0.25">
      <c r="A17465" s="17">
        <v>44378.875</v>
      </c>
      <c r="B17465" s="6">
        <v>43203.6</v>
      </c>
      <c r="C17465" s="6">
        <v>0</v>
      </c>
      <c r="D17465" s="6">
        <v>0</v>
      </c>
      <c r="E17465" s="6">
        <v>563.95640034323333</v>
      </c>
      <c r="F17465" s="6">
        <v>379.83349493375044</v>
      </c>
    </row>
    <row r="17466" spans="1:6" x14ac:dyDescent="0.25">
      <c r="A17466" s="17">
        <v>44378.885416666664</v>
      </c>
      <c r="B17466" s="6">
        <v>40482.800000000003</v>
      </c>
      <c r="C17466" s="6">
        <v>0</v>
      </c>
      <c r="D17466" s="6">
        <v>0</v>
      </c>
      <c r="E17466" s="6">
        <v>586.27154093096578</v>
      </c>
      <c r="F17466" s="6">
        <v>388.71910035701342</v>
      </c>
    </row>
    <row r="17467" spans="1:6" x14ac:dyDescent="0.25">
      <c r="A17467" s="17">
        <v>44378.895833333336</v>
      </c>
      <c r="B17467" s="6">
        <v>36792</v>
      </c>
      <c r="C17467" s="6">
        <v>0</v>
      </c>
      <c r="D17467" s="6">
        <v>0</v>
      </c>
      <c r="E17467" s="6">
        <v>589.57417686801637</v>
      </c>
      <c r="F17467" s="6">
        <v>397.60684028628822</v>
      </c>
    </row>
    <row r="17468" spans="1:6" x14ac:dyDescent="0.25">
      <c r="A17468" s="17">
        <v>44378.90625</v>
      </c>
      <c r="B17468" s="6">
        <v>35266.399999999994</v>
      </c>
      <c r="C17468" s="6">
        <v>0</v>
      </c>
      <c r="D17468" s="6">
        <v>0</v>
      </c>
      <c r="E17468" s="6">
        <v>607.47037237146833</v>
      </c>
      <c r="F17468" s="6">
        <v>405.45672047164987</v>
      </c>
    </row>
    <row r="17469" spans="1:6" x14ac:dyDescent="0.25">
      <c r="A17469" s="17">
        <v>44378.916666666664</v>
      </c>
      <c r="B17469" s="6">
        <v>42938.399999999994</v>
      </c>
      <c r="C17469" s="6">
        <v>0</v>
      </c>
      <c r="D17469" s="6">
        <v>0</v>
      </c>
      <c r="E17469" s="6">
        <v>603.9155299916747</v>
      </c>
      <c r="F17469" s="6">
        <v>398.13717523643629</v>
      </c>
    </row>
    <row r="17470" spans="1:6" x14ac:dyDescent="0.25">
      <c r="A17470" s="17">
        <v>44378.927083333336</v>
      </c>
      <c r="B17470" s="6">
        <v>42368.4</v>
      </c>
      <c r="C17470" s="6">
        <v>0</v>
      </c>
      <c r="D17470" s="6">
        <v>0</v>
      </c>
      <c r="E17470" s="6">
        <v>579.4548043583236</v>
      </c>
      <c r="F17470" s="6">
        <v>394.78254533111908</v>
      </c>
    </row>
    <row r="17471" spans="1:6" x14ac:dyDescent="0.25">
      <c r="A17471" s="17">
        <v>44378.9375</v>
      </c>
      <c r="B17471" s="6">
        <v>43851.8</v>
      </c>
      <c r="C17471" s="6">
        <v>0</v>
      </c>
      <c r="D17471" s="6">
        <v>0</v>
      </c>
      <c r="E17471" s="6">
        <v>597.18648997512719</v>
      </c>
      <c r="F17471" s="6">
        <v>399.91075219656113</v>
      </c>
    </row>
    <row r="17472" spans="1:6" x14ac:dyDescent="0.25">
      <c r="A17472" s="17">
        <v>44378.947916666664</v>
      </c>
      <c r="B17472" s="6">
        <v>45187</v>
      </c>
      <c r="C17472" s="6">
        <v>0</v>
      </c>
      <c r="D17472" s="6">
        <v>0</v>
      </c>
      <c r="E17472" s="6">
        <v>583.30671741682272</v>
      </c>
      <c r="F17472" s="6">
        <v>396.89886696744577</v>
      </c>
    </row>
    <row r="17473" spans="1:6" x14ac:dyDescent="0.25">
      <c r="A17473" s="17">
        <v>44378.958333333336</v>
      </c>
      <c r="B17473" s="6">
        <v>46922.2</v>
      </c>
      <c r="C17473" s="6">
        <v>0</v>
      </c>
      <c r="D17473" s="6">
        <v>0</v>
      </c>
      <c r="E17473" s="6">
        <v>581.4075548059518</v>
      </c>
      <c r="F17473" s="6">
        <v>397.41729422006097</v>
      </c>
    </row>
    <row r="17474" spans="1:6" x14ac:dyDescent="0.25">
      <c r="A17474" s="17">
        <v>44378.96875</v>
      </c>
      <c r="B17474" s="6">
        <v>38317.199999999997</v>
      </c>
      <c r="C17474" s="6">
        <v>0</v>
      </c>
      <c r="D17474" s="6">
        <v>0</v>
      </c>
      <c r="E17474" s="6">
        <v>564.30618480154953</v>
      </c>
      <c r="F17474" s="6">
        <v>377.85887377501001</v>
      </c>
    </row>
    <row r="17475" spans="1:6" x14ac:dyDescent="0.25">
      <c r="A17475" s="17">
        <v>44378.979166666664</v>
      </c>
      <c r="B17475" s="6">
        <v>42580.4</v>
      </c>
      <c r="C17475" s="6">
        <v>0</v>
      </c>
      <c r="D17475" s="6">
        <v>0</v>
      </c>
      <c r="E17475" s="6">
        <v>592.96478290352934</v>
      </c>
      <c r="F17475" s="6">
        <v>400.90672865030069</v>
      </c>
    </row>
    <row r="17476" spans="1:6" x14ac:dyDescent="0.25">
      <c r="A17476" s="17">
        <v>44378.989583333336</v>
      </c>
      <c r="B17476" s="6">
        <v>37937.800000000003</v>
      </c>
      <c r="C17476" s="6">
        <v>0</v>
      </c>
      <c r="D17476" s="6">
        <v>0</v>
      </c>
      <c r="E17476" s="6">
        <v>596.9237983310486</v>
      </c>
      <c r="F17476" s="6">
        <v>397.18741317344393</v>
      </c>
    </row>
    <row r="17477" spans="1:6" x14ac:dyDescent="0.25">
      <c r="A17477" s="17">
        <v>44378</v>
      </c>
      <c r="B17477" s="6">
        <v>40459.399999999994</v>
      </c>
      <c r="C17477" s="6">
        <v>0</v>
      </c>
      <c r="D17477" s="6">
        <v>0</v>
      </c>
      <c r="E17477" s="6">
        <v>580.74882914435148</v>
      </c>
      <c r="F17477" s="6">
        <v>390.71331012520744</v>
      </c>
    </row>
    <row r="17478" spans="1:6" x14ac:dyDescent="0.25">
      <c r="A17478" s="17">
        <v>44379.010416666664</v>
      </c>
      <c r="B17478" s="6">
        <v>30780.399999999998</v>
      </c>
      <c r="C17478" s="6">
        <v>0</v>
      </c>
      <c r="D17478" s="6">
        <v>0</v>
      </c>
      <c r="E17478" s="6">
        <v>572.61260399347884</v>
      </c>
      <c r="F17478" s="6">
        <v>387.66646503658734</v>
      </c>
    </row>
    <row r="17479" spans="1:6" x14ac:dyDescent="0.25">
      <c r="A17479" s="17">
        <v>44379.020833333336</v>
      </c>
      <c r="B17479" s="6">
        <v>40346.6</v>
      </c>
      <c r="C17479" s="6">
        <v>0</v>
      </c>
      <c r="D17479" s="6">
        <v>0</v>
      </c>
      <c r="E17479" s="6">
        <v>583.82470125599866</v>
      </c>
      <c r="F17479" s="6">
        <v>392.1843166425237</v>
      </c>
    </row>
    <row r="17480" spans="1:6" x14ac:dyDescent="0.25">
      <c r="A17480" s="17">
        <v>44379.03125</v>
      </c>
      <c r="B17480" s="6">
        <v>41956.2</v>
      </c>
      <c r="C17480" s="6">
        <v>0</v>
      </c>
      <c r="D17480" s="6">
        <v>0</v>
      </c>
      <c r="E17480" s="6">
        <v>582.3857013301149</v>
      </c>
      <c r="F17480" s="6">
        <v>396.45490304176161</v>
      </c>
    </row>
    <row r="17481" spans="1:6" x14ac:dyDescent="0.25">
      <c r="A17481" s="17">
        <v>44379.041666666664</v>
      </c>
      <c r="B17481" s="6">
        <v>40042.199999999997</v>
      </c>
      <c r="C17481" s="6">
        <v>0</v>
      </c>
      <c r="D17481" s="6">
        <v>0</v>
      </c>
      <c r="E17481" s="6">
        <v>586.28702925796097</v>
      </c>
      <c r="F17481" s="6">
        <v>406.39103565289008</v>
      </c>
    </row>
    <row r="17482" spans="1:6" x14ac:dyDescent="0.25">
      <c r="A17482" s="17">
        <v>44379.052083333336</v>
      </c>
      <c r="B17482" s="6">
        <v>35797</v>
      </c>
      <c r="C17482" s="6">
        <v>0</v>
      </c>
      <c r="D17482" s="6">
        <v>0</v>
      </c>
      <c r="E17482" s="6">
        <v>578.50295971841297</v>
      </c>
      <c r="F17482" s="6">
        <v>391.46596716039079</v>
      </c>
    </row>
    <row r="17483" spans="1:6" x14ac:dyDescent="0.25">
      <c r="A17483" s="17">
        <v>44379.0625</v>
      </c>
      <c r="B17483" s="6">
        <v>42668.2</v>
      </c>
      <c r="C17483" s="6">
        <v>0</v>
      </c>
      <c r="D17483" s="6">
        <v>0</v>
      </c>
      <c r="E17483" s="6">
        <v>588.43096285020511</v>
      </c>
      <c r="F17483" s="6">
        <v>388.1780803648989</v>
      </c>
    </row>
    <row r="17484" spans="1:6" x14ac:dyDescent="0.25">
      <c r="A17484" s="17">
        <v>44379.072916666664</v>
      </c>
      <c r="B17484" s="6">
        <v>42235.799999999996</v>
      </c>
      <c r="C17484" s="6">
        <v>0</v>
      </c>
      <c r="D17484" s="6">
        <v>0</v>
      </c>
      <c r="E17484" s="6">
        <v>576.50272894959926</v>
      </c>
      <c r="F17484" s="6">
        <v>395.56406347595168</v>
      </c>
    </row>
    <row r="17485" spans="1:6" x14ac:dyDescent="0.25">
      <c r="A17485" s="17">
        <v>44379.083333333336</v>
      </c>
      <c r="B17485" s="6">
        <v>41781.600000000006</v>
      </c>
      <c r="C17485" s="6">
        <v>0</v>
      </c>
      <c r="D17485" s="6">
        <v>0</v>
      </c>
      <c r="E17485" s="6">
        <v>570.9692583233973</v>
      </c>
      <c r="F17485" s="6">
        <v>392.3742141187696</v>
      </c>
    </row>
    <row r="17486" spans="1:6" x14ac:dyDescent="0.25">
      <c r="A17486" s="17">
        <v>44379.09375</v>
      </c>
      <c r="B17486" s="6">
        <v>36307.4</v>
      </c>
      <c r="C17486" s="6">
        <v>0</v>
      </c>
      <c r="D17486" s="6">
        <v>0</v>
      </c>
      <c r="E17486" s="6">
        <v>554.3537883723784</v>
      </c>
      <c r="F17486" s="6">
        <v>378.07197745225733</v>
      </c>
    </row>
    <row r="17487" spans="1:6" x14ac:dyDescent="0.25">
      <c r="A17487" s="17">
        <v>44379.104166666664</v>
      </c>
      <c r="B17487" s="6">
        <v>38077.199999999997</v>
      </c>
      <c r="C17487" s="6">
        <v>0</v>
      </c>
      <c r="D17487" s="6">
        <v>0</v>
      </c>
      <c r="E17487" s="6">
        <v>591.50028710323022</v>
      </c>
      <c r="F17487" s="6">
        <v>390.57224268090624</v>
      </c>
    </row>
    <row r="17488" spans="1:6" x14ac:dyDescent="0.25">
      <c r="A17488" s="17">
        <v>44379.114583333336</v>
      </c>
      <c r="B17488" s="6">
        <v>34879.799999999996</v>
      </c>
      <c r="C17488" s="6">
        <v>0</v>
      </c>
      <c r="D17488" s="6">
        <v>0</v>
      </c>
      <c r="E17488" s="6">
        <v>551.66344496919191</v>
      </c>
      <c r="F17488" s="6">
        <v>376.8519507953273</v>
      </c>
    </row>
    <row r="17489" spans="1:6" x14ac:dyDescent="0.25">
      <c r="A17489" s="17">
        <v>44379.125</v>
      </c>
      <c r="B17489" s="6">
        <v>39089.4</v>
      </c>
      <c r="C17489" s="6">
        <v>0</v>
      </c>
      <c r="D17489" s="6">
        <v>0</v>
      </c>
      <c r="E17489" s="6">
        <v>567.80104457307425</v>
      </c>
      <c r="F17489" s="6">
        <v>393.05605937643725</v>
      </c>
    </row>
    <row r="17490" spans="1:6" x14ac:dyDescent="0.25">
      <c r="A17490" s="17">
        <v>44379.135416666664</v>
      </c>
      <c r="B17490" s="6">
        <v>32354.6</v>
      </c>
      <c r="C17490" s="6">
        <v>0</v>
      </c>
      <c r="D17490" s="6">
        <v>0</v>
      </c>
      <c r="E17490" s="6">
        <v>584.69699077532823</v>
      </c>
      <c r="F17490" s="6">
        <v>387.29896149266534</v>
      </c>
    </row>
    <row r="17491" spans="1:6" x14ac:dyDescent="0.25">
      <c r="A17491" s="17">
        <v>44379.145833333336</v>
      </c>
      <c r="B17491" s="6">
        <v>35797.399999999994</v>
      </c>
      <c r="C17491" s="6">
        <v>0</v>
      </c>
      <c r="D17491" s="6">
        <v>0</v>
      </c>
      <c r="E17491" s="6">
        <v>573.47406462016988</v>
      </c>
      <c r="F17491" s="6">
        <v>389.06352084922997</v>
      </c>
    </row>
    <row r="17492" spans="1:6" x14ac:dyDescent="0.25">
      <c r="A17492" s="17">
        <v>44379.15625</v>
      </c>
      <c r="B17492" s="6">
        <v>36888.800000000003</v>
      </c>
      <c r="C17492" s="6">
        <v>0</v>
      </c>
      <c r="D17492" s="6">
        <v>0</v>
      </c>
      <c r="E17492" s="6">
        <v>594.61701889783035</v>
      </c>
      <c r="F17492" s="6">
        <v>400.44224840410823</v>
      </c>
    </row>
    <row r="17493" spans="1:6" x14ac:dyDescent="0.25">
      <c r="A17493" s="17">
        <v>44379.166666666664</v>
      </c>
      <c r="B17493" s="6">
        <v>35226.399999999994</v>
      </c>
      <c r="C17493" s="6">
        <v>0</v>
      </c>
      <c r="D17493" s="6">
        <v>0</v>
      </c>
      <c r="E17493" s="6">
        <v>591.55198667935292</v>
      </c>
      <c r="F17493" s="6">
        <v>406.27148353227079</v>
      </c>
    </row>
    <row r="17494" spans="1:6" x14ac:dyDescent="0.25">
      <c r="A17494" s="17">
        <v>44379.177083333336</v>
      </c>
      <c r="B17494" s="6">
        <v>30456</v>
      </c>
      <c r="C17494" s="6">
        <v>0</v>
      </c>
      <c r="D17494" s="6">
        <v>0</v>
      </c>
      <c r="E17494" s="6">
        <v>616.60121697641262</v>
      </c>
      <c r="F17494" s="6">
        <v>431.98973902058663</v>
      </c>
    </row>
    <row r="17495" spans="1:6" x14ac:dyDescent="0.25">
      <c r="A17495" s="17">
        <v>44379.1875</v>
      </c>
      <c r="B17495" s="6">
        <v>26716.6</v>
      </c>
      <c r="C17495" s="6">
        <v>0</v>
      </c>
      <c r="D17495" s="6">
        <v>0</v>
      </c>
      <c r="E17495" s="6">
        <v>607.47349847774967</v>
      </c>
      <c r="F17495" s="6">
        <v>412.80281809260379</v>
      </c>
    </row>
    <row r="17496" spans="1:6" x14ac:dyDescent="0.25">
      <c r="A17496" s="17">
        <v>44379.197916666664</v>
      </c>
      <c r="B17496" s="6">
        <v>31702.6</v>
      </c>
      <c r="C17496" s="6">
        <v>0</v>
      </c>
      <c r="D17496" s="6">
        <v>0</v>
      </c>
      <c r="E17496" s="6">
        <v>627.38741677646976</v>
      </c>
      <c r="F17496" s="6">
        <v>410.41230449599885</v>
      </c>
    </row>
    <row r="17497" spans="1:6" x14ac:dyDescent="0.25">
      <c r="A17497" s="17">
        <v>44379.208333333336</v>
      </c>
      <c r="B17497" s="6">
        <v>27393</v>
      </c>
      <c r="C17497" s="6">
        <v>0</v>
      </c>
      <c r="D17497" s="6">
        <v>0</v>
      </c>
      <c r="E17497" s="6">
        <v>613.92999701256485</v>
      </c>
      <c r="F17497" s="6">
        <v>413.064171703326</v>
      </c>
    </row>
    <row r="17498" spans="1:6" x14ac:dyDescent="0.25">
      <c r="A17498" s="17">
        <v>44379.21875</v>
      </c>
      <c r="B17498" s="6">
        <v>30128</v>
      </c>
      <c r="C17498" s="6">
        <v>0</v>
      </c>
      <c r="D17498" s="6">
        <v>0</v>
      </c>
      <c r="E17498" s="6">
        <v>643.04631282499395</v>
      </c>
      <c r="F17498" s="6">
        <v>431.28399862171034</v>
      </c>
    </row>
    <row r="17499" spans="1:6" x14ac:dyDescent="0.25">
      <c r="A17499" s="17">
        <v>44379.229166666664</v>
      </c>
      <c r="B17499" s="6">
        <v>29050.199999999997</v>
      </c>
      <c r="C17499" s="6">
        <v>0</v>
      </c>
      <c r="D17499" s="6">
        <v>0</v>
      </c>
      <c r="E17499" s="6">
        <v>651.78550376077692</v>
      </c>
      <c r="F17499" s="6">
        <v>436.57732118893171</v>
      </c>
    </row>
    <row r="17500" spans="1:6" x14ac:dyDescent="0.25">
      <c r="A17500" s="17">
        <v>44379.239583333336</v>
      </c>
      <c r="B17500" s="6">
        <v>27433.600000000002</v>
      </c>
      <c r="C17500" s="6">
        <v>0</v>
      </c>
      <c r="D17500" s="6">
        <v>0</v>
      </c>
      <c r="E17500" s="6">
        <v>660.98862385600478</v>
      </c>
      <c r="F17500" s="6">
        <v>421.87635804047659</v>
      </c>
    </row>
    <row r="17501" spans="1:6" x14ac:dyDescent="0.25">
      <c r="A17501" s="17">
        <v>44379.25</v>
      </c>
      <c r="B17501" s="6">
        <v>34545.599999999999</v>
      </c>
      <c r="C17501" s="6">
        <v>0</v>
      </c>
      <c r="D17501" s="6">
        <v>0</v>
      </c>
      <c r="E17501" s="6">
        <v>721.90648375248566</v>
      </c>
      <c r="F17501" s="6">
        <v>409.58660794094487</v>
      </c>
    </row>
    <row r="17502" spans="1:6" x14ac:dyDescent="0.25">
      <c r="A17502" s="17">
        <v>44379.260416666664</v>
      </c>
      <c r="B17502" s="6">
        <v>36613.799999999996</v>
      </c>
      <c r="C17502" s="6">
        <v>0</v>
      </c>
      <c r="D17502" s="6">
        <v>0</v>
      </c>
      <c r="E17502" s="6">
        <v>683.76824500696239</v>
      </c>
      <c r="F17502" s="6">
        <v>397.68641649780392</v>
      </c>
    </row>
    <row r="17503" spans="1:6" x14ac:dyDescent="0.25">
      <c r="A17503" s="17">
        <v>44379.270833333336</v>
      </c>
      <c r="B17503" s="6">
        <v>44428</v>
      </c>
      <c r="C17503" s="6">
        <v>0</v>
      </c>
      <c r="D17503" s="6">
        <v>0</v>
      </c>
      <c r="E17503" s="6">
        <v>691.57656866663456</v>
      </c>
      <c r="F17503" s="6">
        <v>398.97990577899236</v>
      </c>
    </row>
    <row r="17504" spans="1:6" x14ac:dyDescent="0.25">
      <c r="A17504" s="17">
        <v>44379.28125</v>
      </c>
      <c r="B17504" s="6">
        <v>44324.6</v>
      </c>
      <c r="C17504" s="6">
        <v>0</v>
      </c>
      <c r="D17504" s="6">
        <v>0</v>
      </c>
      <c r="E17504" s="6">
        <v>689.93421648907679</v>
      </c>
      <c r="F17504" s="6">
        <v>386.96914236527545</v>
      </c>
    </row>
    <row r="17505" spans="1:6" x14ac:dyDescent="0.25">
      <c r="A17505" s="17">
        <v>44379.291666666664</v>
      </c>
      <c r="B17505" s="6">
        <v>50881.4</v>
      </c>
      <c r="C17505" s="6">
        <v>0</v>
      </c>
      <c r="D17505" s="6">
        <v>0</v>
      </c>
      <c r="E17505" s="6">
        <v>617.7726577288613</v>
      </c>
      <c r="F17505" s="6">
        <v>358.9156068924994</v>
      </c>
    </row>
    <row r="17506" spans="1:6" x14ac:dyDescent="0.25">
      <c r="A17506" s="17">
        <v>44379.302083333336</v>
      </c>
      <c r="B17506" s="6">
        <v>55951.799999999988</v>
      </c>
      <c r="C17506" s="6">
        <v>0</v>
      </c>
      <c r="D17506" s="6">
        <v>0</v>
      </c>
      <c r="E17506" s="6">
        <v>575.89488108568366</v>
      </c>
      <c r="F17506" s="6">
        <v>306.89986160979817</v>
      </c>
    </row>
    <row r="17507" spans="1:6" x14ac:dyDescent="0.25">
      <c r="A17507" s="17">
        <v>44379.3125</v>
      </c>
      <c r="B17507" s="6">
        <v>47748.800000000003</v>
      </c>
      <c r="C17507" s="6">
        <v>0</v>
      </c>
      <c r="D17507" s="6">
        <v>0</v>
      </c>
      <c r="E17507" s="6">
        <v>568.7158764903761</v>
      </c>
      <c r="F17507" s="6">
        <v>261.96305604794509</v>
      </c>
    </row>
    <row r="17508" spans="1:6" x14ac:dyDescent="0.25">
      <c r="A17508" s="17">
        <v>44379.322916666664</v>
      </c>
      <c r="B17508" s="6">
        <v>47460.600000000006</v>
      </c>
      <c r="C17508" s="6">
        <v>0</v>
      </c>
      <c r="D17508" s="6">
        <v>0</v>
      </c>
      <c r="E17508" s="6">
        <v>567.65921840671217</v>
      </c>
      <c r="F17508" s="6">
        <v>259.10328379432497</v>
      </c>
    </row>
    <row r="17509" spans="1:6" x14ac:dyDescent="0.25">
      <c r="A17509" s="17">
        <v>44379.333333333336</v>
      </c>
      <c r="B17509" s="6">
        <v>48723</v>
      </c>
      <c r="C17509" s="6">
        <v>0</v>
      </c>
      <c r="D17509" s="6">
        <v>0</v>
      </c>
      <c r="E17509" s="6">
        <v>549.72835510777986</v>
      </c>
      <c r="F17509" s="6">
        <v>266.13874806932375</v>
      </c>
    </row>
    <row r="17510" spans="1:6" x14ac:dyDescent="0.25">
      <c r="A17510" s="17">
        <v>44379.34375</v>
      </c>
      <c r="B17510" s="6">
        <v>50904</v>
      </c>
      <c r="C17510" s="6">
        <v>0</v>
      </c>
      <c r="D17510" s="6">
        <v>0</v>
      </c>
      <c r="E17510" s="6">
        <v>497.1380718879027</v>
      </c>
      <c r="F17510" s="6">
        <v>228.46856210077465</v>
      </c>
    </row>
    <row r="17511" spans="1:6" x14ac:dyDescent="0.25">
      <c r="A17511" s="17">
        <v>44379.354166666664</v>
      </c>
      <c r="B17511" s="6">
        <v>54919.6</v>
      </c>
      <c r="C17511" s="6">
        <v>0</v>
      </c>
      <c r="D17511" s="6">
        <v>0</v>
      </c>
      <c r="E17511" s="6">
        <v>567.52971570911177</v>
      </c>
      <c r="F17511" s="6">
        <v>292.23999254468504</v>
      </c>
    </row>
    <row r="17512" spans="1:6" x14ac:dyDescent="0.25">
      <c r="A17512" s="17">
        <v>44379.364583333336</v>
      </c>
      <c r="B17512" s="6">
        <v>51891.599999999991</v>
      </c>
      <c r="C17512" s="6">
        <v>0</v>
      </c>
      <c r="D17512" s="6">
        <v>0</v>
      </c>
      <c r="E17512" s="6">
        <v>484.06258820443873</v>
      </c>
      <c r="F17512" s="6">
        <v>222.76904838173675</v>
      </c>
    </row>
    <row r="17513" spans="1:6" x14ac:dyDescent="0.25">
      <c r="A17513" s="17">
        <v>44379.375</v>
      </c>
      <c r="B17513" s="6">
        <v>59117.599999999999</v>
      </c>
      <c r="C17513" s="6">
        <v>0</v>
      </c>
      <c r="D17513" s="6">
        <v>0</v>
      </c>
      <c r="E17513" s="6">
        <v>538.32598120981493</v>
      </c>
      <c r="F17513" s="6">
        <v>255.26937793209277</v>
      </c>
    </row>
    <row r="17514" spans="1:6" x14ac:dyDescent="0.25">
      <c r="A17514" s="17">
        <v>44379.385416666664</v>
      </c>
      <c r="B17514" s="6">
        <v>59973.599999999991</v>
      </c>
      <c r="C17514" s="6">
        <v>0</v>
      </c>
      <c r="D17514" s="6">
        <v>0</v>
      </c>
      <c r="E17514" s="6">
        <v>605.03782486736236</v>
      </c>
      <c r="F17514" s="6">
        <v>310.2629523879595</v>
      </c>
    </row>
    <row r="17515" spans="1:6" x14ac:dyDescent="0.25">
      <c r="A17515" s="17">
        <v>44379.395833333336</v>
      </c>
      <c r="B17515" s="6">
        <v>63648</v>
      </c>
      <c r="C17515" s="6">
        <v>0</v>
      </c>
      <c r="D17515" s="6">
        <v>0</v>
      </c>
      <c r="E17515" s="6">
        <v>551.92121891447641</v>
      </c>
      <c r="F17515" s="6">
        <v>258.41936171695704</v>
      </c>
    </row>
    <row r="17516" spans="1:6" x14ac:dyDescent="0.25">
      <c r="A17516" s="17">
        <v>44379.40625</v>
      </c>
      <c r="B17516" s="6">
        <v>58702.8</v>
      </c>
      <c r="C17516" s="6">
        <v>0</v>
      </c>
      <c r="D17516" s="6">
        <v>0</v>
      </c>
      <c r="E17516" s="6">
        <v>532.9294000236041</v>
      </c>
      <c r="F17516" s="6">
        <v>248.32361971331028</v>
      </c>
    </row>
    <row r="17517" spans="1:6" x14ac:dyDescent="0.25">
      <c r="A17517" s="17">
        <v>44379.416666666664</v>
      </c>
      <c r="B17517" s="6">
        <v>61040.800000000003</v>
      </c>
      <c r="C17517" s="6">
        <v>0</v>
      </c>
      <c r="D17517" s="6">
        <v>0</v>
      </c>
      <c r="E17517" s="6">
        <v>637.05672177126871</v>
      </c>
      <c r="F17517" s="6">
        <v>326.66572687415032</v>
      </c>
    </row>
    <row r="17518" spans="1:6" x14ac:dyDescent="0.25">
      <c r="A17518" s="17">
        <v>44379.427083333336</v>
      </c>
      <c r="B17518" s="6">
        <v>60922</v>
      </c>
      <c r="C17518" s="6">
        <v>0</v>
      </c>
      <c r="D17518" s="6">
        <v>0</v>
      </c>
      <c r="E17518" s="6">
        <v>606.93683742488247</v>
      </c>
      <c r="F17518" s="6">
        <v>306.64996679078814</v>
      </c>
    </row>
    <row r="17519" spans="1:6" x14ac:dyDescent="0.25">
      <c r="A17519" s="17">
        <v>44379.4375</v>
      </c>
      <c r="B17519" s="6">
        <v>51730.2</v>
      </c>
      <c r="C17519" s="6">
        <v>0</v>
      </c>
      <c r="D17519" s="6">
        <v>0</v>
      </c>
      <c r="E17519" s="6">
        <v>533.96713697675114</v>
      </c>
      <c r="F17519" s="6">
        <v>281.78834351203164</v>
      </c>
    </row>
    <row r="17520" spans="1:6" x14ac:dyDescent="0.25">
      <c r="A17520" s="17">
        <v>44379.447916666664</v>
      </c>
      <c r="B17520" s="6">
        <v>47452.2</v>
      </c>
      <c r="C17520" s="6">
        <v>0</v>
      </c>
      <c r="D17520" s="6">
        <v>0</v>
      </c>
      <c r="E17520" s="6">
        <v>601.67391538892844</v>
      </c>
      <c r="F17520" s="6">
        <v>324.68937278849376</v>
      </c>
    </row>
    <row r="17521" spans="1:6" x14ac:dyDescent="0.25">
      <c r="A17521" s="17">
        <v>44379.458333333336</v>
      </c>
      <c r="B17521" s="6">
        <v>55549.599999999999</v>
      </c>
      <c r="C17521" s="6">
        <v>0</v>
      </c>
      <c r="D17521" s="6">
        <v>0</v>
      </c>
      <c r="E17521" s="6">
        <v>617.68444800980251</v>
      </c>
      <c r="F17521" s="6">
        <v>345.95498898535629</v>
      </c>
    </row>
    <row r="17522" spans="1:6" x14ac:dyDescent="0.25">
      <c r="A17522" s="17">
        <v>44379.46875</v>
      </c>
      <c r="B17522" s="6">
        <v>60947.199999999997</v>
      </c>
      <c r="C17522" s="6">
        <v>0</v>
      </c>
      <c r="D17522" s="6">
        <v>0</v>
      </c>
      <c r="E17522" s="6">
        <v>613.88064207591742</v>
      </c>
      <c r="F17522" s="6">
        <v>340.04198313607554</v>
      </c>
    </row>
    <row r="17523" spans="1:6" x14ac:dyDescent="0.25">
      <c r="A17523" s="17">
        <v>44379.479166666664</v>
      </c>
      <c r="B17523" s="6">
        <v>56552.600000000006</v>
      </c>
      <c r="C17523" s="6">
        <v>0</v>
      </c>
      <c r="D17523" s="6">
        <v>0</v>
      </c>
      <c r="E17523" s="6">
        <v>588.22707895528765</v>
      </c>
      <c r="F17523" s="6">
        <v>324.79171149498524</v>
      </c>
    </row>
    <row r="17524" spans="1:6" x14ac:dyDescent="0.25">
      <c r="A17524" s="17">
        <v>44379.489583333336</v>
      </c>
      <c r="B17524" s="6">
        <v>49876</v>
      </c>
      <c r="C17524" s="6">
        <v>0</v>
      </c>
      <c r="D17524" s="6">
        <v>0</v>
      </c>
      <c r="E17524" s="6">
        <v>520.31027060199449</v>
      </c>
      <c r="F17524" s="6">
        <v>275.40663320306146</v>
      </c>
    </row>
    <row r="17525" spans="1:6" x14ac:dyDescent="0.25">
      <c r="A17525" s="17">
        <v>44379.5</v>
      </c>
      <c r="B17525" s="6">
        <v>53523</v>
      </c>
      <c r="C17525" s="6">
        <v>0</v>
      </c>
      <c r="D17525" s="6">
        <v>0</v>
      </c>
      <c r="E17525" s="6">
        <v>507.41118230228312</v>
      </c>
      <c r="F17525" s="6">
        <v>246.11205294987093</v>
      </c>
    </row>
    <row r="17526" spans="1:6" x14ac:dyDescent="0.25">
      <c r="A17526" s="17">
        <v>44379.510416666664</v>
      </c>
      <c r="B17526" s="6">
        <v>54447.8</v>
      </c>
      <c r="C17526" s="6">
        <v>0</v>
      </c>
      <c r="D17526" s="6">
        <v>0</v>
      </c>
      <c r="E17526" s="6">
        <v>511.90992821379223</v>
      </c>
      <c r="F17526" s="6">
        <v>255.5604296094433</v>
      </c>
    </row>
    <row r="17527" spans="1:6" x14ac:dyDescent="0.25">
      <c r="A17527" s="17">
        <v>44379.520833333336</v>
      </c>
      <c r="B17527" s="6">
        <v>49051</v>
      </c>
      <c r="C17527" s="6">
        <v>0</v>
      </c>
      <c r="D17527" s="6">
        <v>0</v>
      </c>
      <c r="E17527" s="6">
        <v>485.87365997191409</v>
      </c>
      <c r="F17527" s="6">
        <v>264.16309708226993</v>
      </c>
    </row>
    <row r="17528" spans="1:6" x14ac:dyDescent="0.25">
      <c r="A17528" s="17">
        <v>44379.53125</v>
      </c>
      <c r="B17528" s="6">
        <v>41558.400000000001</v>
      </c>
      <c r="C17528" s="6">
        <v>0</v>
      </c>
      <c r="D17528" s="6">
        <v>0</v>
      </c>
      <c r="E17528" s="6">
        <v>312.83873225650859</v>
      </c>
      <c r="F17528" s="6">
        <v>103.20335734171817</v>
      </c>
    </row>
    <row r="17529" spans="1:6" x14ac:dyDescent="0.25">
      <c r="A17529" s="17">
        <v>44379.541666666664</v>
      </c>
      <c r="B17529" s="6">
        <v>39747</v>
      </c>
      <c r="C17529" s="6">
        <v>0</v>
      </c>
      <c r="D17529" s="6">
        <v>0</v>
      </c>
      <c r="E17529" s="6">
        <v>310.81657539090884</v>
      </c>
      <c r="F17529" s="6">
        <v>76.865360262073125</v>
      </c>
    </row>
    <row r="17530" spans="1:6" x14ac:dyDescent="0.25">
      <c r="A17530" s="17">
        <v>44379.552083333336</v>
      </c>
      <c r="B17530" s="6">
        <v>45396.4</v>
      </c>
      <c r="C17530" s="6">
        <v>0</v>
      </c>
      <c r="D17530" s="6">
        <v>0</v>
      </c>
      <c r="E17530" s="6">
        <v>334.81877054663346</v>
      </c>
      <c r="F17530" s="6">
        <v>96.463293690588102</v>
      </c>
    </row>
    <row r="17531" spans="1:6" x14ac:dyDescent="0.25">
      <c r="A17531" s="17">
        <v>44379.5625</v>
      </c>
      <c r="B17531" s="6">
        <v>53253.8</v>
      </c>
      <c r="C17531" s="6">
        <v>0</v>
      </c>
      <c r="D17531" s="6">
        <v>0</v>
      </c>
      <c r="E17531" s="6">
        <v>536.11989438463388</v>
      </c>
      <c r="F17531" s="6">
        <v>301.12507587819402</v>
      </c>
    </row>
    <row r="17532" spans="1:6" x14ac:dyDescent="0.25">
      <c r="A17532" s="17">
        <v>44379.572916666664</v>
      </c>
      <c r="B17532" s="6">
        <v>52312.2</v>
      </c>
      <c r="C17532" s="6">
        <v>0</v>
      </c>
      <c r="D17532" s="6">
        <v>0</v>
      </c>
      <c r="E17532" s="6">
        <v>524.20691793028163</v>
      </c>
      <c r="F17532" s="6">
        <v>302.92654847384523</v>
      </c>
    </row>
    <row r="17533" spans="1:6" x14ac:dyDescent="0.25">
      <c r="A17533" s="17">
        <v>44379.583333333336</v>
      </c>
      <c r="B17533" s="6">
        <v>50369.599999999999</v>
      </c>
      <c r="C17533" s="6">
        <v>0</v>
      </c>
      <c r="D17533" s="6">
        <v>0</v>
      </c>
      <c r="E17533" s="6">
        <v>497.69939797631923</v>
      </c>
      <c r="F17533" s="6">
        <v>287.50782726229727</v>
      </c>
    </row>
    <row r="17534" spans="1:6" x14ac:dyDescent="0.25">
      <c r="A17534" s="17">
        <v>44379.59375</v>
      </c>
      <c r="B17534" s="6">
        <v>44061.8</v>
      </c>
      <c r="C17534" s="6">
        <v>0</v>
      </c>
      <c r="D17534" s="6">
        <v>0</v>
      </c>
      <c r="E17534" s="6">
        <v>419.55269830076941</v>
      </c>
      <c r="F17534" s="6">
        <v>185.86603405995567</v>
      </c>
    </row>
    <row r="17535" spans="1:6" x14ac:dyDescent="0.25">
      <c r="A17535" s="17">
        <v>44379.604166666664</v>
      </c>
      <c r="B17535" s="6">
        <v>51163.8</v>
      </c>
      <c r="C17535" s="6">
        <v>0</v>
      </c>
      <c r="D17535" s="6">
        <v>0</v>
      </c>
      <c r="E17535" s="6">
        <v>332.86054065206008</v>
      </c>
      <c r="F17535" s="6">
        <v>103.93087531161814</v>
      </c>
    </row>
    <row r="17536" spans="1:6" x14ac:dyDescent="0.25">
      <c r="A17536" s="17">
        <v>44379.614583333336</v>
      </c>
      <c r="B17536" s="6">
        <v>46513.600000000006</v>
      </c>
      <c r="C17536" s="6">
        <v>0</v>
      </c>
      <c r="D17536" s="6">
        <v>0</v>
      </c>
      <c r="E17536" s="6">
        <v>460.23245582120762</v>
      </c>
      <c r="F17536" s="6">
        <v>253.9319107241422</v>
      </c>
    </row>
    <row r="17537" spans="1:6" x14ac:dyDescent="0.25">
      <c r="A17537" s="17">
        <v>44379.625</v>
      </c>
      <c r="B17537" s="6">
        <v>53836.4</v>
      </c>
      <c r="C17537" s="6">
        <v>0</v>
      </c>
      <c r="D17537" s="6">
        <v>0</v>
      </c>
      <c r="E17537" s="6">
        <v>542.0584824020134</v>
      </c>
      <c r="F17537" s="6">
        <v>322.72349821266459</v>
      </c>
    </row>
    <row r="17538" spans="1:6" x14ac:dyDescent="0.25">
      <c r="A17538" s="17">
        <v>44379.635416666664</v>
      </c>
      <c r="B17538" s="6">
        <v>59893</v>
      </c>
      <c r="C17538" s="6">
        <v>0</v>
      </c>
      <c r="D17538" s="6">
        <v>0</v>
      </c>
      <c r="E17538" s="6">
        <v>512.08010343338901</v>
      </c>
      <c r="F17538" s="6">
        <v>286.64300279641236</v>
      </c>
    </row>
    <row r="17539" spans="1:6" x14ac:dyDescent="0.25">
      <c r="A17539" s="17">
        <v>44379.645833333336</v>
      </c>
      <c r="B17539" s="6">
        <v>57001.599999999999</v>
      </c>
      <c r="C17539" s="6">
        <v>0</v>
      </c>
      <c r="D17539" s="6">
        <v>0</v>
      </c>
      <c r="E17539" s="6">
        <v>579.60762614901978</v>
      </c>
      <c r="F17539" s="6">
        <v>367.28096953686656</v>
      </c>
    </row>
    <row r="17540" spans="1:6" x14ac:dyDescent="0.25">
      <c r="A17540" s="17">
        <v>44379.65625</v>
      </c>
      <c r="B17540" s="6">
        <v>41841.399999999994</v>
      </c>
      <c r="C17540" s="6">
        <v>0</v>
      </c>
      <c r="D17540" s="6">
        <v>0</v>
      </c>
      <c r="E17540" s="6">
        <v>537.00398395011325</v>
      </c>
      <c r="F17540" s="6">
        <v>324.82934953608168</v>
      </c>
    </row>
    <row r="17541" spans="1:6" x14ac:dyDescent="0.25">
      <c r="A17541" s="17">
        <v>44379.666666666664</v>
      </c>
      <c r="B17541" s="6">
        <v>47934.2</v>
      </c>
      <c r="C17541" s="6">
        <v>0</v>
      </c>
      <c r="D17541" s="6">
        <v>0</v>
      </c>
      <c r="E17541" s="6">
        <v>555.43349092964854</v>
      </c>
      <c r="F17541" s="6">
        <v>346.03345941410885</v>
      </c>
    </row>
    <row r="17542" spans="1:6" x14ac:dyDescent="0.25">
      <c r="A17542" s="17">
        <v>44379.677083333336</v>
      </c>
      <c r="B17542" s="6">
        <v>53392.800000000003</v>
      </c>
      <c r="C17542" s="6">
        <v>0</v>
      </c>
      <c r="D17542" s="6">
        <v>0</v>
      </c>
      <c r="E17542" s="6">
        <v>540.39930313453806</v>
      </c>
      <c r="F17542" s="6">
        <v>356.17981469367021</v>
      </c>
    </row>
    <row r="17543" spans="1:6" x14ac:dyDescent="0.25">
      <c r="A17543" s="17">
        <v>44379.6875</v>
      </c>
      <c r="B17543" s="6">
        <v>45320.2</v>
      </c>
      <c r="C17543" s="6">
        <v>0</v>
      </c>
      <c r="D17543" s="6">
        <v>0</v>
      </c>
      <c r="E17543" s="6">
        <v>450.32975011518101</v>
      </c>
      <c r="F17543" s="6">
        <v>273.54130847020417</v>
      </c>
    </row>
    <row r="17544" spans="1:6" x14ac:dyDescent="0.25">
      <c r="A17544" s="17">
        <v>44379.697916666664</v>
      </c>
      <c r="B17544" s="6">
        <v>49410.2</v>
      </c>
      <c r="C17544" s="6">
        <v>0</v>
      </c>
      <c r="D17544" s="6">
        <v>0</v>
      </c>
      <c r="E17544" s="6">
        <v>528.01243011233601</v>
      </c>
      <c r="F17544" s="6">
        <v>355.66025606239606</v>
      </c>
    </row>
    <row r="17545" spans="1:6" x14ac:dyDescent="0.25">
      <c r="A17545" s="17">
        <v>44379.708333333336</v>
      </c>
      <c r="B17545" s="6">
        <v>56354</v>
      </c>
      <c r="C17545" s="6">
        <v>0</v>
      </c>
      <c r="D17545" s="6">
        <v>0</v>
      </c>
      <c r="E17545" s="6">
        <v>523.40238854976269</v>
      </c>
      <c r="F17545" s="6">
        <v>358.99787018986717</v>
      </c>
    </row>
    <row r="17546" spans="1:6" x14ac:dyDescent="0.25">
      <c r="A17546" s="17">
        <v>44379.71875</v>
      </c>
      <c r="B17546" s="6">
        <v>62062.8</v>
      </c>
      <c r="C17546" s="6">
        <v>0</v>
      </c>
      <c r="D17546" s="6">
        <v>0</v>
      </c>
      <c r="E17546" s="6">
        <v>404.94139378672298</v>
      </c>
      <c r="F17546" s="6">
        <v>245.36418212339106</v>
      </c>
    </row>
    <row r="17547" spans="1:6" x14ac:dyDescent="0.25">
      <c r="A17547" s="17">
        <v>44379.729166666664</v>
      </c>
      <c r="B17547" s="6">
        <v>57441</v>
      </c>
      <c r="C17547" s="6">
        <v>0</v>
      </c>
      <c r="D17547" s="6">
        <v>0</v>
      </c>
      <c r="E17547" s="6">
        <v>523.65121753607855</v>
      </c>
      <c r="F17547" s="6">
        <v>362.42957383991956</v>
      </c>
    </row>
    <row r="17548" spans="1:6" x14ac:dyDescent="0.25">
      <c r="A17548" s="17">
        <v>44379.739583333336</v>
      </c>
      <c r="B17548" s="6">
        <v>53281.399999999994</v>
      </c>
      <c r="C17548" s="6">
        <v>0</v>
      </c>
      <c r="D17548" s="6">
        <v>0</v>
      </c>
      <c r="E17548" s="6">
        <v>509.02791963353957</v>
      </c>
      <c r="F17548" s="6">
        <v>354.64429289809692</v>
      </c>
    </row>
    <row r="17549" spans="1:6" x14ac:dyDescent="0.25">
      <c r="A17549" s="17">
        <v>44379.75</v>
      </c>
      <c r="B17549" s="6">
        <v>53169.8</v>
      </c>
      <c r="C17549" s="6">
        <v>0</v>
      </c>
      <c r="D17549" s="6">
        <v>0</v>
      </c>
      <c r="E17549" s="6">
        <v>510.20254677444427</v>
      </c>
      <c r="F17549" s="6">
        <v>346.8495120094081</v>
      </c>
    </row>
    <row r="17550" spans="1:6" x14ac:dyDescent="0.25">
      <c r="A17550" s="17">
        <v>44379.760416666664</v>
      </c>
      <c r="B17550" s="6">
        <v>53578.400000000001</v>
      </c>
      <c r="C17550" s="6">
        <v>0</v>
      </c>
      <c r="D17550" s="6">
        <v>0</v>
      </c>
      <c r="E17550" s="6">
        <v>538.86113537840538</v>
      </c>
      <c r="F17550" s="6">
        <v>369.29105037279487</v>
      </c>
    </row>
    <row r="17551" spans="1:6" x14ac:dyDescent="0.25">
      <c r="A17551" s="17">
        <v>44379.770833333336</v>
      </c>
      <c r="B17551" s="6">
        <v>53916</v>
      </c>
      <c r="C17551" s="6">
        <v>0</v>
      </c>
      <c r="D17551" s="6">
        <v>0</v>
      </c>
      <c r="E17551" s="6">
        <v>521.06159991023742</v>
      </c>
      <c r="F17551" s="6">
        <v>361.19525431450126</v>
      </c>
    </row>
    <row r="17552" spans="1:6" x14ac:dyDescent="0.25">
      <c r="A17552" s="17">
        <v>44379.78125</v>
      </c>
      <c r="B17552" s="6">
        <v>56478.8</v>
      </c>
      <c r="C17552" s="6">
        <v>0</v>
      </c>
      <c r="D17552" s="6">
        <v>0</v>
      </c>
      <c r="E17552" s="6">
        <v>523.7752514428048</v>
      </c>
      <c r="F17552" s="6">
        <v>360.56794167723012</v>
      </c>
    </row>
    <row r="17553" spans="1:6" x14ac:dyDescent="0.25">
      <c r="A17553" s="17">
        <v>44379.791666666664</v>
      </c>
      <c r="B17553" s="6">
        <v>59104.2</v>
      </c>
      <c r="C17553" s="6">
        <v>0</v>
      </c>
      <c r="D17553" s="6">
        <v>0</v>
      </c>
      <c r="E17553" s="6">
        <v>507.27959514171562</v>
      </c>
      <c r="F17553" s="6">
        <v>343.00820292011099</v>
      </c>
    </row>
    <row r="17554" spans="1:6" x14ac:dyDescent="0.25">
      <c r="A17554" s="17">
        <v>44379.802083333336</v>
      </c>
      <c r="B17554" s="6">
        <v>62311.8</v>
      </c>
      <c r="C17554" s="6">
        <v>0</v>
      </c>
      <c r="D17554" s="6">
        <v>0</v>
      </c>
      <c r="E17554" s="6">
        <v>509.69766393530335</v>
      </c>
      <c r="F17554" s="6">
        <v>338.10568362666555</v>
      </c>
    </row>
    <row r="17555" spans="1:6" x14ac:dyDescent="0.25">
      <c r="A17555" s="17">
        <v>44379.8125</v>
      </c>
      <c r="B17555" s="6">
        <v>53637.4</v>
      </c>
      <c r="C17555" s="6">
        <v>0</v>
      </c>
      <c r="D17555" s="6">
        <v>0</v>
      </c>
      <c r="E17555" s="6">
        <v>531.37755928732804</v>
      </c>
      <c r="F17555" s="6">
        <v>364.9211424978489</v>
      </c>
    </row>
    <row r="17556" spans="1:6" x14ac:dyDescent="0.25">
      <c r="A17556" s="17">
        <v>44379.822916666664</v>
      </c>
      <c r="B17556" s="6">
        <v>53532.6</v>
      </c>
      <c r="C17556" s="6">
        <v>0</v>
      </c>
      <c r="D17556" s="6">
        <v>0</v>
      </c>
      <c r="E17556" s="6">
        <v>531.75556909374427</v>
      </c>
      <c r="F17556" s="6">
        <v>370.83233506308295</v>
      </c>
    </row>
    <row r="17557" spans="1:6" x14ac:dyDescent="0.25">
      <c r="A17557" s="17">
        <v>44379.833333333336</v>
      </c>
      <c r="B17557" s="6">
        <v>51715.6</v>
      </c>
      <c r="C17557" s="6">
        <v>0</v>
      </c>
      <c r="D17557" s="6">
        <v>0</v>
      </c>
      <c r="E17557" s="6">
        <v>549.18478800838238</v>
      </c>
      <c r="F17557" s="6">
        <v>381.77499701810734</v>
      </c>
    </row>
    <row r="17558" spans="1:6" x14ac:dyDescent="0.25">
      <c r="A17558" s="17">
        <v>44379.84375</v>
      </c>
      <c r="B17558" s="6">
        <v>51770.600000000006</v>
      </c>
      <c r="C17558" s="6">
        <v>0</v>
      </c>
      <c r="D17558" s="6">
        <v>0</v>
      </c>
      <c r="E17558" s="6">
        <v>522.6841974775125</v>
      </c>
      <c r="F17558" s="6">
        <v>360.4415300706886</v>
      </c>
    </row>
    <row r="17559" spans="1:6" x14ac:dyDescent="0.25">
      <c r="A17559" s="17">
        <v>44379.854166666664</v>
      </c>
      <c r="B17559" s="6">
        <v>37581</v>
      </c>
      <c r="C17559" s="6">
        <v>0</v>
      </c>
      <c r="D17559" s="6">
        <v>0</v>
      </c>
      <c r="E17559" s="6">
        <v>522.88481615876481</v>
      </c>
      <c r="F17559" s="6">
        <v>356.91890806177605</v>
      </c>
    </row>
    <row r="17560" spans="1:6" x14ac:dyDescent="0.25">
      <c r="A17560" s="17">
        <v>44379.864583333336</v>
      </c>
      <c r="B17560" s="6">
        <v>42077</v>
      </c>
      <c r="C17560" s="6">
        <v>0</v>
      </c>
      <c r="D17560" s="6">
        <v>0</v>
      </c>
      <c r="E17560" s="6">
        <v>548.85882074184337</v>
      </c>
      <c r="F17560" s="6">
        <v>388.82249295107829</v>
      </c>
    </row>
    <row r="17561" spans="1:6" x14ac:dyDescent="0.25">
      <c r="A17561" s="17">
        <v>44379.875</v>
      </c>
      <c r="B17561" s="6">
        <v>38486.800000000003</v>
      </c>
      <c r="C17561" s="6">
        <v>0</v>
      </c>
      <c r="D17561" s="6">
        <v>0</v>
      </c>
      <c r="E17561" s="6">
        <v>558.12583668709522</v>
      </c>
      <c r="F17561" s="6">
        <v>389.38327604935597</v>
      </c>
    </row>
    <row r="17562" spans="1:6" x14ac:dyDescent="0.25">
      <c r="A17562" s="17">
        <v>44379.885416666664</v>
      </c>
      <c r="B17562" s="6">
        <v>32924.799999999996</v>
      </c>
      <c r="C17562" s="6">
        <v>0</v>
      </c>
      <c r="D17562" s="6">
        <v>0</v>
      </c>
      <c r="E17562" s="6">
        <v>565.39749234301235</v>
      </c>
      <c r="F17562" s="6">
        <v>398.31455965293623</v>
      </c>
    </row>
    <row r="17563" spans="1:6" x14ac:dyDescent="0.25">
      <c r="A17563" s="17">
        <v>44379.895833333336</v>
      </c>
      <c r="B17563" s="6">
        <v>36468.800000000003</v>
      </c>
      <c r="C17563" s="6">
        <v>0</v>
      </c>
      <c r="D17563" s="6">
        <v>0</v>
      </c>
      <c r="E17563" s="6">
        <v>552.58888252309407</v>
      </c>
      <c r="F17563" s="6">
        <v>385.43089501660938</v>
      </c>
    </row>
    <row r="17564" spans="1:6" x14ac:dyDescent="0.25">
      <c r="A17564" s="17">
        <v>44379.90625</v>
      </c>
      <c r="B17564" s="6">
        <v>44316</v>
      </c>
      <c r="C17564" s="6">
        <v>0</v>
      </c>
      <c r="D17564" s="6">
        <v>0</v>
      </c>
      <c r="E17564" s="6">
        <v>554.17050440899766</v>
      </c>
      <c r="F17564" s="6">
        <v>385.8342172993207</v>
      </c>
    </row>
    <row r="17565" spans="1:6" x14ac:dyDescent="0.25">
      <c r="A17565" s="17">
        <v>44379.916666666664</v>
      </c>
      <c r="B17565" s="6">
        <v>47025.4</v>
      </c>
      <c r="C17565" s="6">
        <v>0</v>
      </c>
      <c r="D17565" s="6">
        <v>0</v>
      </c>
      <c r="E17565" s="6">
        <v>571.55334409794887</v>
      </c>
      <c r="F17565" s="6">
        <v>402.42329490932724</v>
      </c>
    </row>
    <row r="17566" spans="1:6" x14ac:dyDescent="0.25">
      <c r="A17566" s="17">
        <v>44379.927083333336</v>
      </c>
      <c r="B17566" s="6">
        <v>49769.399999999994</v>
      </c>
      <c r="C17566" s="6">
        <v>0</v>
      </c>
      <c r="D17566" s="6">
        <v>0</v>
      </c>
      <c r="E17566" s="6">
        <v>535.31589570422148</v>
      </c>
      <c r="F17566" s="6">
        <v>386.28167239276934</v>
      </c>
    </row>
    <row r="17567" spans="1:6" x14ac:dyDescent="0.25">
      <c r="A17567" s="17">
        <v>44379.9375</v>
      </c>
      <c r="B17567" s="6">
        <v>56859.8</v>
      </c>
      <c r="C17567" s="6">
        <v>0</v>
      </c>
      <c r="D17567" s="6">
        <v>0</v>
      </c>
      <c r="E17567" s="6">
        <v>531.73445377441931</v>
      </c>
      <c r="F17567" s="6">
        <v>385.69589230443842</v>
      </c>
    </row>
    <row r="17568" spans="1:6" x14ac:dyDescent="0.25">
      <c r="A17568" s="17">
        <v>44379.947916666664</v>
      </c>
      <c r="B17568" s="6">
        <v>57539.6</v>
      </c>
      <c r="C17568" s="6">
        <v>0</v>
      </c>
      <c r="D17568" s="6">
        <v>0</v>
      </c>
      <c r="E17568" s="6">
        <v>524.69320038494698</v>
      </c>
      <c r="F17568" s="6">
        <v>379.57542822597054</v>
      </c>
    </row>
    <row r="17569" spans="1:6" x14ac:dyDescent="0.25">
      <c r="A17569" s="17">
        <v>44379.958333333336</v>
      </c>
      <c r="B17569" s="6">
        <v>55700.600000000006</v>
      </c>
      <c r="C17569" s="6">
        <v>0</v>
      </c>
      <c r="D17569" s="6">
        <v>0</v>
      </c>
      <c r="E17569" s="6">
        <v>523.46506588546072</v>
      </c>
      <c r="F17569" s="6">
        <v>375.49094832144226</v>
      </c>
    </row>
    <row r="17570" spans="1:6" x14ac:dyDescent="0.25">
      <c r="A17570" s="17">
        <v>44379.96875</v>
      </c>
      <c r="B17570" s="6">
        <v>47815</v>
      </c>
      <c r="C17570" s="6">
        <v>0</v>
      </c>
      <c r="D17570" s="6">
        <v>0</v>
      </c>
      <c r="E17570" s="6">
        <v>535.07900937584054</v>
      </c>
      <c r="F17570" s="6">
        <v>391.91968777878077</v>
      </c>
    </row>
    <row r="17571" spans="1:6" x14ac:dyDescent="0.25">
      <c r="A17571" s="17">
        <v>44379.979166666664</v>
      </c>
      <c r="B17571" s="6">
        <v>53437</v>
      </c>
      <c r="C17571" s="6">
        <v>0</v>
      </c>
      <c r="D17571" s="6">
        <v>0</v>
      </c>
      <c r="E17571" s="6">
        <v>520.11816393570007</v>
      </c>
      <c r="F17571" s="6">
        <v>367.36824215228125</v>
      </c>
    </row>
    <row r="17572" spans="1:6" x14ac:dyDescent="0.25">
      <c r="A17572" s="17">
        <v>44379.989583333336</v>
      </c>
      <c r="B17572" s="6">
        <v>46066</v>
      </c>
      <c r="C17572" s="6">
        <v>0</v>
      </c>
      <c r="D17572" s="6">
        <v>0</v>
      </c>
      <c r="E17572" s="6">
        <v>513.98756208392479</v>
      </c>
      <c r="F17572" s="6">
        <v>371.0971879790975</v>
      </c>
    </row>
    <row r="17573" spans="1:6" x14ac:dyDescent="0.25">
      <c r="A17573" s="17">
        <v>44379</v>
      </c>
      <c r="B17573" s="6">
        <v>51495</v>
      </c>
      <c r="C17573" s="6">
        <v>0</v>
      </c>
      <c r="D17573" s="6">
        <v>0</v>
      </c>
      <c r="E17573" s="6">
        <v>534.15776651128181</v>
      </c>
      <c r="F17573" s="6">
        <v>387.22783261484943</v>
      </c>
    </row>
    <row r="17574" spans="1:6" x14ac:dyDescent="0.25">
      <c r="A17574" s="17">
        <v>44380.010416666664</v>
      </c>
      <c r="B17574" s="6">
        <v>33164.399999999994</v>
      </c>
      <c r="C17574" s="6">
        <v>0</v>
      </c>
      <c r="D17574" s="6">
        <v>0</v>
      </c>
      <c r="E17574" s="6">
        <v>532.04329482838875</v>
      </c>
      <c r="F17574" s="6">
        <v>380.69626932159991</v>
      </c>
    </row>
    <row r="17575" spans="1:6" x14ac:dyDescent="0.25">
      <c r="A17575" s="17">
        <v>44380.020833333336</v>
      </c>
      <c r="B17575" s="6">
        <v>40263.399999999994</v>
      </c>
      <c r="C17575" s="6">
        <v>0</v>
      </c>
      <c r="D17575" s="6">
        <v>0</v>
      </c>
      <c r="E17575" s="6">
        <v>552.83697596390812</v>
      </c>
      <c r="F17575" s="6">
        <v>398.29176054896118</v>
      </c>
    </row>
    <row r="17576" spans="1:6" x14ac:dyDescent="0.25">
      <c r="A17576" s="17">
        <v>44380.03125</v>
      </c>
      <c r="B17576" s="6">
        <v>39764</v>
      </c>
      <c r="C17576" s="6">
        <v>0</v>
      </c>
      <c r="D17576" s="6">
        <v>0</v>
      </c>
      <c r="E17576" s="6">
        <v>519.29318457797126</v>
      </c>
      <c r="F17576" s="6">
        <v>371.60369399135277</v>
      </c>
    </row>
    <row r="17577" spans="1:6" x14ac:dyDescent="0.25">
      <c r="A17577" s="17">
        <v>44380.041666666664</v>
      </c>
      <c r="B17577" s="6">
        <v>43659</v>
      </c>
      <c r="C17577" s="6">
        <v>0</v>
      </c>
      <c r="D17577" s="6">
        <v>0</v>
      </c>
      <c r="E17577" s="6">
        <v>531.58843666764005</v>
      </c>
      <c r="F17577" s="6">
        <v>385.62003967264951</v>
      </c>
    </row>
    <row r="17578" spans="1:6" x14ac:dyDescent="0.25">
      <c r="A17578" s="17">
        <v>44380.052083333336</v>
      </c>
      <c r="B17578" s="6">
        <v>41153.599999999999</v>
      </c>
      <c r="C17578" s="6">
        <v>0</v>
      </c>
      <c r="D17578" s="6">
        <v>0</v>
      </c>
      <c r="E17578" s="6">
        <v>528.07680276805331</v>
      </c>
      <c r="F17578" s="6">
        <v>378.52031444589039</v>
      </c>
    </row>
    <row r="17579" spans="1:6" x14ac:dyDescent="0.25">
      <c r="A17579" s="17">
        <v>44380.0625</v>
      </c>
      <c r="B17579" s="6">
        <v>44943.399999999994</v>
      </c>
      <c r="C17579" s="6">
        <v>0</v>
      </c>
      <c r="D17579" s="6">
        <v>0</v>
      </c>
      <c r="E17579" s="6">
        <v>530.08215806886619</v>
      </c>
      <c r="F17579" s="6">
        <v>383.99475486159406</v>
      </c>
    </row>
    <row r="17580" spans="1:6" x14ac:dyDescent="0.25">
      <c r="A17580" s="17">
        <v>44380.072916666664</v>
      </c>
      <c r="B17580" s="6">
        <v>44380.2</v>
      </c>
      <c r="C17580" s="6">
        <v>0</v>
      </c>
      <c r="D17580" s="6">
        <v>0</v>
      </c>
      <c r="E17580" s="6">
        <v>516.70743734480311</v>
      </c>
      <c r="F17580" s="6">
        <v>374.75503802624735</v>
      </c>
    </row>
    <row r="17581" spans="1:6" x14ac:dyDescent="0.25">
      <c r="A17581" s="17">
        <v>44380.083333333336</v>
      </c>
      <c r="B17581" s="6">
        <v>40811.4</v>
      </c>
      <c r="C17581" s="6">
        <v>0</v>
      </c>
      <c r="D17581" s="6">
        <v>0</v>
      </c>
      <c r="E17581" s="6">
        <v>525.60646041050495</v>
      </c>
      <c r="F17581" s="6">
        <v>382.79049427631548</v>
      </c>
    </row>
    <row r="17582" spans="1:6" x14ac:dyDescent="0.25">
      <c r="A17582" s="17">
        <v>44380.09375</v>
      </c>
      <c r="B17582" s="6">
        <v>37739.799999999996</v>
      </c>
      <c r="C17582" s="6">
        <v>0</v>
      </c>
      <c r="D17582" s="6">
        <v>0</v>
      </c>
      <c r="E17582" s="6">
        <v>515.42912612492</v>
      </c>
      <c r="F17582" s="6">
        <v>373.59762224448576</v>
      </c>
    </row>
    <row r="17583" spans="1:6" x14ac:dyDescent="0.25">
      <c r="A17583" s="17">
        <v>44380.104166666664</v>
      </c>
      <c r="B17583" s="6">
        <v>38043.199999999997</v>
      </c>
      <c r="C17583" s="6">
        <v>0</v>
      </c>
      <c r="D17583" s="6">
        <v>0</v>
      </c>
      <c r="E17583" s="6">
        <v>535.68643426375456</v>
      </c>
      <c r="F17583" s="6">
        <v>384.02323459484796</v>
      </c>
    </row>
    <row r="17584" spans="1:6" x14ac:dyDescent="0.25">
      <c r="A17584" s="17">
        <v>44380.114583333336</v>
      </c>
      <c r="B17584" s="6">
        <v>29794.6</v>
      </c>
      <c r="C17584" s="6">
        <v>0</v>
      </c>
      <c r="D17584" s="6">
        <v>0</v>
      </c>
      <c r="E17584" s="6">
        <v>513.90459805496539</v>
      </c>
      <c r="F17584" s="6">
        <v>368.84486353570014</v>
      </c>
    </row>
    <row r="17585" spans="1:6" x14ac:dyDescent="0.25">
      <c r="A17585" s="17">
        <v>44380.125</v>
      </c>
      <c r="B17585" s="6">
        <v>32144.800000000003</v>
      </c>
      <c r="C17585" s="6">
        <v>0</v>
      </c>
      <c r="D17585" s="6">
        <v>0</v>
      </c>
      <c r="E17585" s="6">
        <v>510.672722432515</v>
      </c>
      <c r="F17585" s="6">
        <v>368.30682271174021</v>
      </c>
    </row>
    <row r="17586" spans="1:6" x14ac:dyDescent="0.25">
      <c r="A17586" s="17">
        <v>44380.135416666664</v>
      </c>
      <c r="B17586" s="6">
        <v>27076.6</v>
      </c>
      <c r="C17586" s="6">
        <v>0</v>
      </c>
      <c r="D17586" s="6">
        <v>0</v>
      </c>
      <c r="E17586" s="6">
        <v>533.09917691256123</v>
      </c>
      <c r="F17586" s="6">
        <v>380.97171641937484</v>
      </c>
    </row>
    <row r="17587" spans="1:6" x14ac:dyDescent="0.25">
      <c r="A17587" s="17">
        <v>44380.145833333336</v>
      </c>
      <c r="B17587" s="6">
        <v>28890.600000000002</v>
      </c>
      <c r="C17587" s="6">
        <v>0</v>
      </c>
      <c r="D17587" s="6">
        <v>0</v>
      </c>
      <c r="E17587" s="6">
        <v>491.14678078617544</v>
      </c>
      <c r="F17587" s="6">
        <v>354.94259208410074</v>
      </c>
    </row>
    <row r="17588" spans="1:6" x14ac:dyDescent="0.25">
      <c r="A17588" s="17">
        <v>44380.15625</v>
      </c>
      <c r="B17588" s="6">
        <v>34379.800000000003</v>
      </c>
      <c r="C17588" s="6">
        <v>0</v>
      </c>
      <c r="D17588" s="6">
        <v>0</v>
      </c>
      <c r="E17588" s="6">
        <v>519.0403305198015</v>
      </c>
      <c r="F17588" s="6">
        <v>370.73380903450573</v>
      </c>
    </row>
    <row r="17589" spans="1:6" x14ac:dyDescent="0.25">
      <c r="A17589" s="17">
        <v>44380.166666666664</v>
      </c>
      <c r="B17589" s="6">
        <v>36065.199999999997</v>
      </c>
      <c r="C17589" s="6">
        <v>0</v>
      </c>
      <c r="D17589" s="6">
        <v>0</v>
      </c>
      <c r="E17589" s="6">
        <v>521.05926067297696</v>
      </c>
      <c r="F17589" s="6">
        <v>374.23899002447899</v>
      </c>
    </row>
    <row r="17590" spans="1:6" x14ac:dyDescent="0.25">
      <c r="A17590" s="17">
        <v>44380.177083333336</v>
      </c>
      <c r="B17590" s="6">
        <v>32288</v>
      </c>
      <c r="C17590" s="6">
        <v>0</v>
      </c>
      <c r="D17590" s="6">
        <v>0</v>
      </c>
      <c r="E17590" s="6">
        <v>524.93508511319669</v>
      </c>
      <c r="F17590" s="6">
        <v>375.47640878632569</v>
      </c>
    </row>
    <row r="17591" spans="1:6" x14ac:dyDescent="0.25">
      <c r="A17591" s="17">
        <v>44380.1875</v>
      </c>
      <c r="B17591" s="6">
        <v>28609</v>
      </c>
      <c r="C17591" s="6">
        <v>0</v>
      </c>
      <c r="D17591" s="6">
        <v>0</v>
      </c>
      <c r="E17591" s="6">
        <v>553.97351579608403</v>
      </c>
      <c r="F17591" s="6">
        <v>406.76986587455792</v>
      </c>
    </row>
    <row r="17592" spans="1:6" x14ac:dyDescent="0.25">
      <c r="A17592" s="17">
        <v>44380.197916666664</v>
      </c>
      <c r="B17592" s="6">
        <v>38818.200000000004</v>
      </c>
      <c r="C17592" s="6">
        <v>0</v>
      </c>
      <c r="D17592" s="6">
        <v>0</v>
      </c>
      <c r="E17592" s="6">
        <v>540.27641521024634</v>
      </c>
      <c r="F17592" s="6">
        <v>393.43917567400308</v>
      </c>
    </row>
    <row r="17593" spans="1:6" x14ac:dyDescent="0.25">
      <c r="A17593" s="17">
        <v>44380.208333333336</v>
      </c>
      <c r="B17593" s="6">
        <v>38415.800000000003</v>
      </c>
      <c r="C17593" s="6">
        <v>0</v>
      </c>
      <c r="D17593" s="6">
        <v>0</v>
      </c>
      <c r="E17593" s="6">
        <v>545.03169557414731</v>
      </c>
      <c r="F17593" s="6">
        <v>395.79674895529405</v>
      </c>
    </row>
    <row r="17594" spans="1:6" x14ac:dyDescent="0.25">
      <c r="A17594" s="17">
        <v>44380.21875</v>
      </c>
      <c r="B17594" s="6">
        <v>31573</v>
      </c>
      <c r="C17594" s="6">
        <v>0</v>
      </c>
      <c r="D17594" s="6">
        <v>0</v>
      </c>
      <c r="E17594" s="6">
        <v>576.65615601021818</v>
      </c>
      <c r="F17594" s="6">
        <v>394.94716359323456</v>
      </c>
    </row>
    <row r="17595" spans="1:6" x14ac:dyDescent="0.25">
      <c r="A17595" s="17">
        <v>44380.229166666664</v>
      </c>
      <c r="B17595" s="6">
        <v>32526.6</v>
      </c>
      <c r="C17595" s="6">
        <v>0</v>
      </c>
      <c r="D17595" s="6">
        <v>0</v>
      </c>
      <c r="E17595" s="6">
        <v>583.03011318620884</v>
      </c>
      <c r="F17595" s="6">
        <v>394.99268233959435</v>
      </c>
    </row>
    <row r="17596" spans="1:6" x14ac:dyDescent="0.25">
      <c r="A17596" s="17">
        <v>44380.239583333336</v>
      </c>
      <c r="B17596" s="6">
        <v>29469.4</v>
      </c>
      <c r="C17596" s="6">
        <v>0</v>
      </c>
      <c r="D17596" s="6">
        <v>0</v>
      </c>
      <c r="E17596" s="6">
        <v>618.66937953635352</v>
      </c>
      <c r="F17596" s="6">
        <v>420.93364822637739</v>
      </c>
    </row>
    <row r="17597" spans="1:6" x14ac:dyDescent="0.25">
      <c r="A17597" s="17">
        <v>44380.25</v>
      </c>
      <c r="B17597" s="6">
        <v>29199.599999999999</v>
      </c>
      <c r="C17597" s="6">
        <v>0</v>
      </c>
      <c r="D17597" s="6">
        <v>0</v>
      </c>
      <c r="E17597" s="6">
        <v>588.63060277631484</v>
      </c>
      <c r="F17597" s="6">
        <v>409.13383837520877</v>
      </c>
    </row>
    <row r="17598" spans="1:6" x14ac:dyDescent="0.25">
      <c r="A17598" s="17">
        <v>44380.260416666664</v>
      </c>
      <c r="B17598" s="6">
        <v>16501.8</v>
      </c>
      <c r="C17598" s="6">
        <v>0</v>
      </c>
      <c r="D17598" s="6">
        <v>0</v>
      </c>
      <c r="E17598" s="6">
        <v>563.99592751150522</v>
      </c>
      <c r="F17598" s="6">
        <v>385.6072997717252</v>
      </c>
    </row>
    <row r="17599" spans="1:6" x14ac:dyDescent="0.25">
      <c r="A17599" s="17">
        <v>44380.270833333336</v>
      </c>
      <c r="B17599" s="6">
        <v>16423.800000000003</v>
      </c>
      <c r="C17599" s="6">
        <v>0</v>
      </c>
      <c r="D17599" s="6">
        <v>0</v>
      </c>
      <c r="E17599" s="6">
        <v>546.60418946867321</v>
      </c>
      <c r="F17599" s="6">
        <v>372.19427222504225</v>
      </c>
    </row>
    <row r="17600" spans="1:6" x14ac:dyDescent="0.25">
      <c r="A17600" s="17">
        <v>44380.28125</v>
      </c>
      <c r="B17600" s="6">
        <v>16012.8</v>
      </c>
      <c r="C17600" s="6">
        <v>0</v>
      </c>
      <c r="D17600" s="6">
        <v>0</v>
      </c>
      <c r="E17600" s="6">
        <v>561.6978367765696</v>
      </c>
      <c r="F17600" s="6">
        <v>383.14703595479625</v>
      </c>
    </row>
    <row r="17601" spans="1:6" x14ac:dyDescent="0.25">
      <c r="A17601" s="17">
        <v>44380.291666666664</v>
      </c>
      <c r="B17601" s="6">
        <v>18523.2</v>
      </c>
      <c r="C17601" s="6">
        <v>0</v>
      </c>
      <c r="D17601" s="6">
        <v>0</v>
      </c>
      <c r="E17601" s="6">
        <v>545.66841115996613</v>
      </c>
      <c r="F17601" s="6">
        <v>374.79162125598668</v>
      </c>
    </row>
    <row r="17602" spans="1:6" x14ac:dyDescent="0.25">
      <c r="A17602" s="17">
        <v>44380.302083333336</v>
      </c>
      <c r="B17602" s="6">
        <v>15877.199999999999</v>
      </c>
      <c r="C17602" s="6">
        <v>0</v>
      </c>
      <c r="D17602" s="6">
        <v>0</v>
      </c>
      <c r="E17602" s="6">
        <v>525.55256021542118</v>
      </c>
      <c r="F17602" s="6">
        <v>354.80402231802407</v>
      </c>
    </row>
    <row r="17603" spans="1:6" x14ac:dyDescent="0.25">
      <c r="A17603" s="17">
        <v>44380.3125</v>
      </c>
      <c r="B17603" s="6">
        <v>15081</v>
      </c>
      <c r="C17603" s="6">
        <v>0</v>
      </c>
      <c r="D17603" s="6">
        <v>0</v>
      </c>
      <c r="E17603" s="6">
        <v>444.19278096371636</v>
      </c>
      <c r="F17603" s="6">
        <v>274.57049092950825</v>
      </c>
    </row>
    <row r="17604" spans="1:6" x14ac:dyDescent="0.25">
      <c r="A17604" s="17">
        <v>44380.322916666664</v>
      </c>
      <c r="B17604" s="6">
        <v>15253.199999999999</v>
      </c>
      <c r="C17604" s="6">
        <v>0</v>
      </c>
      <c r="D17604" s="6">
        <v>0</v>
      </c>
      <c r="E17604" s="6">
        <v>425.27330150527268</v>
      </c>
      <c r="F17604" s="6">
        <v>267.89439354479748</v>
      </c>
    </row>
    <row r="17605" spans="1:6" x14ac:dyDescent="0.25">
      <c r="A17605" s="17">
        <v>44380.333333333336</v>
      </c>
      <c r="B17605" s="6">
        <v>13837.800000000001</v>
      </c>
      <c r="C17605" s="6">
        <v>0</v>
      </c>
      <c r="D17605" s="6">
        <v>0</v>
      </c>
      <c r="E17605" s="6">
        <v>494.73645507459332</v>
      </c>
      <c r="F17605" s="6">
        <v>325.83700497969789</v>
      </c>
    </row>
    <row r="17606" spans="1:6" x14ac:dyDescent="0.25">
      <c r="A17606" s="17">
        <v>44380.34375</v>
      </c>
      <c r="B17606" s="6">
        <v>16671.599999999999</v>
      </c>
      <c r="C17606" s="6">
        <v>0</v>
      </c>
      <c r="D17606" s="6">
        <v>0</v>
      </c>
      <c r="E17606" s="6">
        <v>437.90606574444973</v>
      </c>
      <c r="F17606" s="6">
        <v>276.75181046859427</v>
      </c>
    </row>
    <row r="17607" spans="1:6" x14ac:dyDescent="0.25">
      <c r="A17607" s="17">
        <v>44380.354166666664</v>
      </c>
      <c r="B17607" s="6">
        <v>16272</v>
      </c>
      <c r="C17607" s="6">
        <v>0</v>
      </c>
      <c r="D17607" s="6">
        <v>0</v>
      </c>
      <c r="E17607" s="6">
        <v>399.39397138005734</v>
      </c>
      <c r="F17607" s="6">
        <v>234.00934142820188</v>
      </c>
    </row>
    <row r="17608" spans="1:6" x14ac:dyDescent="0.25">
      <c r="A17608" s="17">
        <v>44380.364583333336</v>
      </c>
      <c r="B17608" s="6">
        <v>14907</v>
      </c>
      <c r="C17608" s="6">
        <v>0</v>
      </c>
      <c r="D17608" s="6">
        <v>0</v>
      </c>
      <c r="E17608" s="6">
        <v>381.47979660254896</v>
      </c>
      <c r="F17608" s="6">
        <v>213.41085461929808</v>
      </c>
    </row>
    <row r="17609" spans="1:6" x14ac:dyDescent="0.25">
      <c r="A17609" s="17">
        <v>44380.375</v>
      </c>
      <c r="B17609" s="6">
        <v>14131.8</v>
      </c>
      <c r="C17609" s="6">
        <v>0</v>
      </c>
      <c r="D17609" s="6">
        <v>0</v>
      </c>
      <c r="E17609" s="6">
        <v>297.08475761662521</v>
      </c>
      <c r="F17609" s="6">
        <v>144.53857562482264</v>
      </c>
    </row>
    <row r="17610" spans="1:6" x14ac:dyDescent="0.25">
      <c r="A17610" s="17">
        <v>44380.385416666664</v>
      </c>
      <c r="B17610" s="6">
        <v>15076.800000000003</v>
      </c>
      <c r="C17610" s="6">
        <v>0</v>
      </c>
      <c r="D17610" s="6">
        <v>0</v>
      </c>
      <c r="E17610" s="6">
        <v>286.75151018082943</v>
      </c>
      <c r="F17610" s="6">
        <v>132.67749037569149</v>
      </c>
    </row>
    <row r="17611" spans="1:6" x14ac:dyDescent="0.25">
      <c r="A17611" s="17">
        <v>44380.395833333336</v>
      </c>
      <c r="B17611" s="6">
        <v>14850</v>
      </c>
      <c r="C17611" s="6">
        <v>0</v>
      </c>
      <c r="D17611" s="6">
        <v>0</v>
      </c>
      <c r="E17611" s="6">
        <v>263.66455400139057</v>
      </c>
      <c r="F17611" s="6">
        <v>116.01637377879604</v>
      </c>
    </row>
    <row r="17612" spans="1:6" x14ac:dyDescent="0.25">
      <c r="A17612" s="17">
        <v>44380.40625</v>
      </c>
      <c r="B17612" s="6">
        <v>15568.199999999999</v>
      </c>
      <c r="C17612" s="6">
        <v>0</v>
      </c>
      <c r="D17612" s="6">
        <v>0</v>
      </c>
      <c r="E17612" s="6">
        <v>233.48952096755784</v>
      </c>
      <c r="F17612" s="6">
        <v>82.097726532042088</v>
      </c>
    </row>
    <row r="17613" spans="1:6" x14ac:dyDescent="0.25">
      <c r="A17613" s="17">
        <v>44380.416666666664</v>
      </c>
      <c r="B17613" s="6">
        <v>13374.599999999999</v>
      </c>
      <c r="C17613" s="6">
        <v>0</v>
      </c>
      <c r="D17613" s="6">
        <v>0</v>
      </c>
      <c r="E17613" s="6">
        <v>214.62050632239152</v>
      </c>
      <c r="F17613" s="6">
        <v>65.792271126919047</v>
      </c>
    </row>
    <row r="17614" spans="1:6" x14ac:dyDescent="0.25">
      <c r="A17614" s="17">
        <v>44380.427083333336</v>
      </c>
      <c r="B17614" s="6">
        <v>13168.199999999997</v>
      </c>
      <c r="C17614" s="6">
        <v>0</v>
      </c>
      <c r="D17614" s="6">
        <v>0</v>
      </c>
      <c r="E17614" s="6">
        <v>197.8870227256084</v>
      </c>
      <c r="F17614" s="6">
        <v>51.053401766075638</v>
      </c>
    </row>
    <row r="17615" spans="1:6" x14ac:dyDescent="0.25">
      <c r="A17615" s="17">
        <v>44380.4375</v>
      </c>
      <c r="B17615" s="6">
        <v>14274.599999999999</v>
      </c>
      <c r="C17615" s="6">
        <v>0</v>
      </c>
      <c r="D17615" s="6">
        <v>0</v>
      </c>
      <c r="E17615" s="6">
        <v>215.75992774476254</v>
      </c>
      <c r="F17615" s="6">
        <v>71.78656395029526</v>
      </c>
    </row>
    <row r="17616" spans="1:6" x14ac:dyDescent="0.25">
      <c r="A17616" s="17">
        <v>44380.447916666664</v>
      </c>
      <c r="B17616" s="6">
        <v>15487.199999999997</v>
      </c>
      <c r="C17616" s="6">
        <v>0</v>
      </c>
      <c r="D17616" s="6">
        <v>0</v>
      </c>
      <c r="E17616" s="6">
        <v>188.32892906384404</v>
      </c>
      <c r="F17616" s="6">
        <v>46.517929630024014</v>
      </c>
    </row>
    <row r="17617" spans="1:6" x14ac:dyDescent="0.25">
      <c r="A17617" s="17">
        <v>44380.458333333336</v>
      </c>
      <c r="B17617" s="6">
        <v>14176.2</v>
      </c>
      <c r="C17617" s="6">
        <v>0</v>
      </c>
      <c r="D17617" s="6">
        <v>0</v>
      </c>
      <c r="E17617" s="6">
        <v>223.22225079122836</v>
      </c>
      <c r="F17617" s="6">
        <v>88.655194103756287</v>
      </c>
    </row>
    <row r="17618" spans="1:6" x14ac:dyDescent="0.25">
      <c r="A17618" s="17">
        <v>44380.46875</v>
      </c>
      <c r="B17618" s="6">
        <v>11643.600000000002</v>
      </c>
      <c r="C17618" s="6">
        <v>0</v>
      </c>
      <c r="D17618" s="6">
        <v>0</v>
      </c>
      <c r="E17618" s="6">
        <v>177.427389154509</v>
      </c>
      <c r="F17618" s="6">
        <v>46.051276376658905</v>
      </c>
    </row>
    <row r="17619" spans="1:6" x14ac:dyDescent="0.25">
      <c r="A17619" s="17">
        <v>44380.479166666664</v>
      </c>
      <c r="B17619" s="6">
        <v>12547.2</v>
      </c>
      <c r="C17619" s="6">
        <v>0</v>
      </c>
      <c r="D17619" s="6">
        <v>0</v>
      </c>
      <c r="E17619" s="6">
        <v>198.88952314705602</v>
      </c>
      <c r="F17619" s="6">
        <v>64.614678799415543</v>
      </c>
    </row>
    <row r="17620" spans="1:6" x14ac:dyDescent="0.25">
      <c r="A17620" s="17">
        <v>44380.489583333336</v>
      </c>
      <c r="B17620" s="6">
        <v>14837.4</v>
      </c>
      <c r="C17620" s="6">
        <v>0</v>
      </c>
      <c r="D17620" s="6">
        <v>0</v>
      </c>
      <c r="E17620" s="6">
        <v>197.79412905631943</v>
      </c>
      <c r="F17620" s="6">
        <v>69.383998510420895</v>
      </c>
    </row>
    <row r="17621" spans="1:6" x14ac:dyDescent="0.25">
      <c r="A17621" s="17">
        <v>44380.5</v>
      </c>
      <c r="B17621" s="6">
        <v>15654.599999999999</v>
      </c>
      <c r="C17621" s="6">
        <v>0</v>
      </c>
      <c r="D17621" s="6">
        <v>0</v>
      </c>
      <c r="E17621" s="6">
        <v>180.57963517411918</v>
      </c>
      <c r="F17621" s="6">
        <v>43.287967895495683</v>
      </c>
    </row>
    <row r="17622" spans="1:6" x14ac:dyDescent="0.25">
      <c r="A17622" s="17">
        <v>44380.510416666664</v>
      </c>
      <c r="B17622" s="6">
        <v>18047.8</v>
      </c>
      <c r="C17622" s="6">
        <v>0</v>
      </c>
      <c r="D17622" s="6">
        <v>0</v>
      </c>
      <c r="E17622" s="6">
        <v>176.50525217001814</v>
      </c>
      <c r="F17622" s="6">
        <v>24.090025491745791</v>
      </c>
    </row>
    <row r="17623" spans="1:6" x14ac:dyDescent="0.25">
      <c r="A17623" s="17">
        <v>44380.520833333336</v>
      </c>
      <c r="B17623" s="6">
        <v>21903.599999999999</v>
      </c>
      <c r="C17623" s="6">
        <v>0</v>
      </c>
      <c r="D17623" s="6">
        <v>0</v>
      </c>
      <c r="E17623" s="6">
        <v>210.59449769090679</v>
      </c>
      <c r="F17623" s="6">
        <v>65.350706595085995</v>
      </c>
    </row>
    <row r="17624" spans="1:6" x14ac:dyDescent="0.25">
      <c r="A17624" s="17">
        <v>44380.53125</v>
      </c>
      <c r="B17624" s="6">
        <v>24025.200000000001</v>
      </c>
      <c r="C17624" s="6">
        <v>0</v>
      </c>
      <c r="D17624" s="6">
        <v>0</v>
      </c>
      <c r="E17624" s="6">
        <v>237.53277026672185</v>
      </c>
      <c r="F17624" s="6">
        <v>119.63614306803288</v>
      </c>
    </row>
    <row r="17625" spans="1:6" x14ac:dyDescent="0.25">
      <c r="A17625" s="17">
        <v>44380.541666666664</v>
      </c>
      <c r="B17625" s="6">
        <v>22998.2</v>
      </c>
      <c r="C17625" s="6">
        <v>0</v>
      </c>
      <c r="D17625" s="6">
        <v>0</v>
      </c>
      <c r="E17625" s="6">
        <v>195.40940484040402</v>
      </c>
      <c r="F17625" s="6">
        <v>80.799012091929683</v>
      </c>
    </row>
    <row r="17626" spans="1:6" x14ac:dyDescent="0.25">
      <c r="A17626" s="17">
        <v>44380.552083333336</v>
      </c>
      <c r="B17626" s="6">
        <v>22853.200000000001</v>
      </c>
      <c r="C17626" s="6">
        <v>0</v>
      </c>
      <c r="D17626" s="6">
        <v>0</v>
      </c>
      <c r="E17626" s="6">
        <v>182.36175600527895</v>
      </c>
      <c r="F17626" s="6">
        <v>70.750171501565518</v>
      </c>
    </row>
    <row r="17627" spans="1:6" x14ac:dyDescent="0.25">
      <c r="A17627" s="17">
        <v>44380.5625</v>
      </c>
      <c r="B17627" s="6">
        <v>24200.6</v>
      </c>
      <c r="C17627" s="6">
        <v>0</v>
      </c>
      <c r="D17627" s="6">
        <v>0</v>
      </c>
      <c r="E17627" s="6">
        <v>165.364935054542</v>
      </c>
      <c r="F17627" s="6">
        <v>56.216565724976562</v>
      </c>
    </row>
    <row r="17628" spans="1:6" x14ac:dyDescent="0.25">
      <c r="A17628" s="17">
        <v>44380.572916666664</v>
      </c>
      <c r="B17628" s="6">
        <v>20736</v>
      </c>
      <c r="C17628" s="6">
        <v>0</v>
      </c>
      <c r="D17628" s="6">
        <v>0</v>
      </c>
      <c r="E17628" s="6">
        <v>222.68721541271225</v>
      </c>
      <c r="F17628" s="6">
        <v>117.92617645822995</v>
      </c>
    </row>
    <row r="17629" spans="1:6" x14ac:dyDescent="0.25">
      <c r="A17629" s="17">
        <v>44380.583333333336</v>
      </c>
      <c r="B17629" s="6">
        <v>23227.8</v>
      </c>
      <c r="C17629" s="6">
        <v>0</v>
      </c>
      <c r="D17629" s="6">
        <v>0</v>
      </c>
      <c r="E17629" s="6">
        <v>316.5161686960364</v>
      </c>
      <c r="F17629" s="6">
        <v>207.03805750453995</v>
      </c>
    </row>
    <row r="17630" spans="1:6" x14ac:dyDescent="0.25">
      <c r="A17630" s="17">
        <v>44380.59375</v>
      </c>
      <c r="B17630" s="6">
        <v>26746.2</v>
      </c>
      <c r="C17630" s="6">
        <v>0</v>
      </c>
      <c r="D17630" s="6">
        <v>0</v>
      </c>
      <c r="E17630" s="6">
        <v>455.77785662217684</v>
      </c>
      <c r="F17630" s="6">
        <v>343.29098185683762</v>
      </c>
    </row>
    <row r="17631" spans="1:6" x14ac:dyDescent="0.25">
      <c r="A17631" s="17">
        <v>44380.604166666664</v>
      </c>
      <c r="B17631" s="6">
        <v>33835.599999999999</v>
      </c>
      <c r="C17631" s="6">
        <v>0</v>
      </c>
      <c r="D17631" s="6">
        <v>0</v>
      </c>
      <c r="E17631" s="6">
        <v>504.37128845889674</v>
      </c>
      <c r="F17631" s="6">
        <v>382.72989272835946</v>
      </c>
    </row>
    <row r="17632" spans="1:6" x14ac:dyDescent="0.25">
      <c r="A17632" s="17">
        <v>44380.614583333336</v>
      </c>
      <c r="B17632" s="6">
        <v>37967.399999999994</v>
      </c>
      <c r="C17632" s="6">
        <v>0</v>
      </c>
      <c r="D17632" s="6">
        <v>0</v>
      </c>
      <c r="E17632" s="6">
        <v>489.91335908811743</v>
      </c>
      <c r="F17632" s="6">
        <v>365.25302481578149</v>
      </c>
    </row>
    <row r="17633" spans="1:6" x14ac:dyDescent="0.25">
      <c r="A17633" s="17">
        <v>44380.625</v>
      </c>
      <c r="B17633" s="6">
        <v>53376.4</v>
      </c>
      <c r="C17633" s="6">
        <v>0</v>
      </c>
      <c r="D17633" s="6">
        <v>0</v>
      </c>
      <c r="E17633" s="6">
        <v>449.35235382471183</v>
      </c>
      <c r="F17633" s="6">
        <v>324.86391102336989</v>
      </c>
    </row>
    <row r="17634" spans="1:6" x14ac:dyDescent="0.25">
      <c r="A17634" s="17">
        <v>44380.635416666664</v>
      </c>
      <c r="B17634" s="6">
        <v>53874.6</v>
      </c>
      <c r="C17634" s="6">
        <v>0</v>
      </c>
      <c r="D17634" s="6">
        <v>0</v>
      </c>
      <c r="E17634" s="6">
        <v>428.64164694320607</v>
      </c>
      <c r="F17634" s="6">
        <v>301.47359878564754</v>
      </c>
    </row>
    <row r="17635" spans="1:6" x14ac:dyDescent="0.25">
      <c r="A17635" s="17">
        <v>44380.645833333336</v>
      </c>
      <c r="B17635" s="6">
        <v>52426.2</v>
      </c>
      <c r="C17635" s="6">
        <v>0</v>
      </c>
      <c r="D17635" s="6">
        <v>0</v>
      </c>
      <c r="E17635" s="6">
        <v>450.98942358274508</v>
      </c>
      <c r="F17635" s="6">
        <v>333.32109051485509</v>
      </c>
    </row>
    <row r="17636" spans="1:6" x14ac:dyDescent="0.25">
      <c r="A17636" s="17">
        <v>44380.65625</v>
      </c>
      <c r="B17636" s="6">
        <v>52809.599999999999</v>
      </c>
      <c r="C17636" s="6">
        <v>0</v>
      </c>
      <c r="D17636" s="6">
        <v>0</v>
      </c>
      <c r="E17636" s="6">
        <v>483.19382979624243</v>
      </c>
      <c r="F17636" s="6">
        <v>351.55452074048651</v>
      </c>
    </row>
    <row r="17637" spans="1:6" x14ac:dyDescent="0.25">
      <c r="A17637" s="17">
        <v>44380.666666666664</v>
      </c>
      <c r="B17637" s="6">
        <v>56720.399999999994</v>
      </c>
      <c r="C17637" s="6">
        <v>0</v>
      </c>
      <c r="D17637" s="6">
        <v>0</v>
      </c>
      <c r="E17637" s="6">
        <v>447.51948996030296</v>
      </c>
      <c r="F17637" s="6">
        <v>325.5295857882063</v>
      </c>
    </row>
    <row r="17638" spans="1:6" x14ac:dyDescent="0.25">
      <c r="A17638" s="17">
        <v>44380.677083333336</v>
      </c>
      <c r="B17638" s="6">
        <v>53699.600000000006</v>
      </c>
      <c r="C17638" s="6">
        <v>0</v>
      </c>
      <c r="D17638" s="6">
        <v>0</v>
      </c>
      <c r="E17638" s="6">
        <v>456.14266984529058</v>
      </c>
      <c r="F17638" s="6">
        <v>324.88729139409691</v>
      </c>
    </row>
    <row r="17639" spans="1:6" x14ac:dyDescent="0.25">
      <c r="A17639" s="17">
        <v>44380.6875</v>
      </c>
      <c r="B17639" s="6">
        <v>52502</v>
      </c>
      <c r="C17639" s="6">
        <v>0</v>
      </c>
      <c r="D17639" s="6">
        <v>0</v>
      </c>
      <c r="E17639" s="6">
        <v>424.22037252397058</v>
      </c>
      <c r="F17639" s="6">
        <v>304.60871640538983</v>
      </c>
    </row>
    <row r="17640" spans="1:6" x14ac:dyDescent="0.25">
      <c r="A17640" s="17">
        <v>44380.697916666664</v>
      </c>
      <c r="B17640" s="6">
        <v>48797.8</v>
      </c>
      <c r="C17640" s="6">
        <v>0</v>
      </c>
      <c r="D17640" s="6">
        <v>0</v>
      </c>
      <c r="E17640" s="6">
        <v>433.40826566967189</v>
      </c>
      <c r="F17640" s="6">
        <v>307.10284996533363</v>
      </c>
    </row>
    <row r="17641" spans="1:6" x14ac:dyDescent="0.25">
      <c r="A17641" s="17">
        <v>44380.708333333336</v>
      </c>
      <c r="B17641" s="6">
        <v>49297.599999999999</v>
      </c>
      <c r="C17641" s="6">
        <v>0</v>
      </c>
      <c r="D17641" s="6">
        <v>0</v>
      </c>
      <c r="E17641" s="6">
        <v>352.18576076527097</v>
      </c>
      <c r="F17641" s="6">
        <v>238.93628378914346</v>
      </c>
    </row>
    <row r="17642" spans="1:6" x14ac:dyDescent="0.25">
      <c r="A17642" s="17">
        <v>44380.71875</v>
      </c>
      <c r="B17642" s="6">
        <v>52023.6</v>
      </c>
      <c r="C17642" s="6">
        <v>0</v>
      </c>
      <c r="D17642" s="6">
        <v>0</v>
      </c>
      <c r="E17642" s="6">
        <v>355.4309267778317</v>
      </c>
      <c r="F17642" s="6">
        <v>237.47406942813438</v>
      </c>
    </row>
    <row r="17643" spans="1:6" x14ac:dyDescent="0.25">
      <c r="A17643" s="17">
        <v>44380.729166666664</v>
      </c>
      <c r="B17643" s="6">
        <v>46505.8</v>
      </c>
      <c r="C17643" s="6">
        <v>0</v>
      </c>
      <c r="D17643" s="6">
        <v>0</v>
      </c>
      <c r="E17643" s="6">
        <v>407.68265766701552</v>
      </c>
      <c r="F17643" s="6">
        <v>297.78761327440372</v>
      </c>
    </row>
    <row r="17644" spans="1:6" x14ac:dyDescent="0.25">
      <c r="A17644" s="17">
        <v>44380.739583333336</v>
      </c>
      <c r="B17644" s="6">
        <v>42668.800000000003</v>
      </c>
      <c r="C17644" s="6">
        <v>0</v>
      </c>
      <c r="D17644" s="6">
        <v>0</v>
      </c>
      <c r="E17644" s="6">
        <v>428.6334953116384</v>
      </c>
      <c r="F17644" s="6">
        <v>316.78309032411596</v>
      </c>
    </row>
    <row r="17645" spans="1:6" x14ac:dyDescent="0.25">
      <c r="A17645" s="17">
        <v>44380.75</v>
      </c>
      <c r="B17645" s="6">
        <v>34547.599999999999</v>
      </c>
      <c r="C17645" s="6">
        <v>0</v>
      </c>
      <c r="D17645" s="6">
        <v>0</v>
      </c>
      <c r="E17645" s="6">
        <v>395.87032515270403</v>
      </c>
      <c r="F17645" s="6">
        <v>280.62063606679135</v>
      </c>
    </row>
    <row r="17646" spans="1:6" x14ac:dyDescent="0.25">
      <c r="A17646" s="17">
        <v>44380.760416666664</v>
      </c>
      <c r="B17646" s="6">
        <v>37561.4</v>
      </c>
      <c r="C17646" s="6">
        <v>0</v>
      </c>
      <c r="D17646" s="6">
        <v>0</v>
      </c>
      <c r="E17646" s="6">
        <v>462.74978346460375</v>
      </c>
      <c r="F17646" s="6">
        <v>351.72961733117887</v>
      </c>
    </row>
    <row r="17647" spans="1:6" x14ac:dyDescent="0.25">
      <c r="A17647" s="17">
        <v>44380.770833333336</v>
      </c>
      <c r="B17647" s="6">
        <v>36430.400000000001</v>
      </c>
      <c r="C17647" s="6">
        <v>0</v>
      </c>
      <c r="D17647" s="6">
        <v>0</v>
      </c>
      <c r="E17647" s="6">
        <v>506.82955079221756</v>
      </c>
      <c r="F17647" s="6">
        <v>390.85801557929562</v>
      </c>
    </row>
    <row r="17648" spans="1:6" x14ac:dyDescent="0.25">
      <c r="A17648" s="17">
        <v>44380.78125</v>
      </c>
      <c r="B17648" s="6">
        <v>35621.800000000003</v>
      </c>
      <c r="C17648" s="6">
        <v>0</v>
      </c>
      <c r="D17648" s="6">
        <v>0</v>
      </c>
      <c r="E17648" s="6">
        <v>521.23414984551346</v>
      </c>
      <c r="F17648" s="6">
        <v>399.44813409478024</v>
      </c>
    </row>
    <row r="17649" spans="1:6" x14ac:dyDescent="0.25">
      <c r="A17649" s="17">
        <v>44380.791666666664</v>
      </c>
      <c r="B17649" s="6">
        <v>36960</v>
      </c>
      <c r="C17649" s="6">
        <v>0</v>
      </c>
      <c r="D17649" s="6">
        <v>0</v>
      </c>
      <c r="E17649" s="6">
        <v>519.12277803475445</v>
      </c>
      <c r="F17649" s="6">
        <v>397.5818309256847</v>
      </c>
    </row>
    <row r="17650" spans="1:6" x14ac:dyDescent="0.25">
      <c r="A17650" s="17">
        <v>44380.802083333336</v>
      </c>
      <c r="B17650" s="6">
        <v>24043.8</v>
      </c>
      <c r="C17650" s="6">
        <v>0</v>
      </c>
      <c r="D17650" s="6">
        <v>0</v>
      </c>
      <c r="E17650" s="6">
        <v>532.21750757849259</v>
      </c>
      <c r="F17650" s="6">
        <v>405.13559932450016</v>
      </c>
    </row>
    <row r="17651" spans="1:6" x14ac:dyDescent="0.25">
      <c r="A17651" s="17">
        <v>44380.8125</v>
      </c>
      <c r="B17651" s="6">
        <v>21345.599999999999</v>
      </c>
      <c r="C17651" s="6">
        <v>0</v>
      </c>
      <c r="D17651" s="6">
        <v>0</v>
      </c>
      <c r="E17651" s="6">
        <v>534.10302967338248</v>
      </c>
      <c r="F17651" s="6">
        <v>406.58358530683495</v>
      </c>
    </row>
    <row r="17652" spans="1:6" x14ac:dyDescent="0.25">
      <c r="A17652" s="17">
        <v>44380.822916666664</v>
      </c>
      <c r="B17652" s="6">
        <v>21248.400000000001</v>
      </c>
      <c r="C17652" s="6">
        <v>0</v>
      </c>
      <c r="D17652" s="6">
        <v>0</v>
      </c>
      <c r="E17652" s="6">
        <v>560.45305634538272</v>
      </c>
      <c r="F17652" s="6">
        <v>435.3912368020238</v>
      </c>
    </row>
    <row r="17653" spans="1:6" x14ac:dyDescent="0.25">
      <c r="A17653" s="17">
        <v>44380.833333333336</v>
      </c>
      <c r="B17653" s="6">
        <v>21975.599999999999</v>
      </c>
      <c r="C17653" s="6">
        <v>0</v>
      </c>
      <c r="D17653" s="6">
        <v>0</v>
      </c>
      <c r="E17653" s="6">
        <v>551.1718894542737</v>
      </c>
      <c r="F17653" s="6">
        <v>422.59721374099229</v>
      </c>
    </row>
    <row r="17654" spans="1:6" x14ac:dyDescent="0.25">
      <c r="A17654" s="17">
        <v>44380.84375</v>
      </c>
      <c r="B17654" s="6">
        <v>22113.599999999999</v>
      </c>
      <c r="C17654" s="6">
        <v>0</v>
      </c>
      <c r="D17654" s="6">
        <v>0</v>
      </c>
      <c r="E17654" s="6">
        <v>569.54690212738205</v>
      </c>
      <c r="F17654" s="6">
        <v>446.0522707629201</v>
      </c>
    </row>
    <row r="17655" spans="1:6" x14ac:dyDescent="0.25">
      <c r="A17655" s="17">
        <v>44380.854166666664</v>
      </c>
      <c r="B17655" s="6">
        <v>20431.800000000003</v>
      </c>
      <c r="C17655" s="6">
        <v>0</v>
      </c>
      <c r="D17655" s="6">
        <v>0</v>
      </c>
      <c r="E17655" s="6">
        <v>556.73367453072206</v>
      </c>
      <c r="F17655" s="6">
        <v>427.15977361530247</v>
      </c>
    </row>
    <row r="17656" spans="1:6" x14ac:dyDescent="0.25">
      <c r="A17656" s="17">
        <v>44380.864583333336</v>
      </c>
      <c r="B17656" s="6">
        <v>19887.599999999999</v>
      </c>
      <c r="C17656" s="6">
        <v>0</v>
      </c>
      <c r="D17656" s="6">
        <v>0</v>
      </c>
      <c r="E17656" s="6">
        <v>558.18538129333501</v>
      </c>
      <c r="F17656" s="6">
        <v>429.99991391864666</v>
      </c>
    </row>
    <row r="17657" spans="1:6" x14ac:dyDescent="0.25">
      <c r="A17657" s="17">
        <v>44380.875</v>
      </c>
      <c r="B17657" s="6">
        <v>18632.400000000001</v>
      </c>
      <c r="C17657" s="6">
        <v>0</v>
      </c>
      <c r="D17657" s="6">
        <v>0</v>
      </c>
      <c r="E17657" s="6">
        <v>567.07666298015465</v>
      </c>
      <c r="F17657" s="6">
        <v>433.77599247521084</v>
      </c>
    </row>
    <row r="17658" spans="1:6" x14ac:dyDescent="0.25">
      <c r="A17658" s="17">
        <v>44380.885416666664</v>
      </c>
      <c r="B17658" s="6">
        <v>17838.599999999999</v>
      </c>
      <c r="C17658" s="6">
        <v>0</v>
      </c>
      <c r="D17658" s="6">
        <v>0</v>
      </c>
      <c r="E17658" s="6">
        <v>578.88106126140883</v>
      </c>
      <c r="F17658" s="6">
        <v>447.97178910184391</v>
      </c>
    </row>
    <row r="17659" spans="1:6" x14ac:dyDescent="0.25">
      <c r="A17659" s="17">
        <v>44380.895833333336</v>
      </c>
      <c r="B17659" s="6">
        <v>18816</v>
      </c>
      <c r="C17659" s="6">
        <v>0</v>
      </c>
      <c r="D17659" s="6">
        <v>0</v>
      </c>
      <c r="E17659" s="6">
        <v>575.109808448482</v>
      </c>
      <c r="F17659" s="6">
        <v>445.79291495401583</v>
      </c>
    </row>
    <row r="17660" spans="1:6" x14ac:dyDescent="0.25">
      <c r="A17660" s="17">
        <v>44380.90625</v>
      </c>
      <c r="B17660" s="6">
        <v>20369.400000000001</v>
      </c>
      <c r="C17660" s="6">
        <v>0</v>
      </c>
      <c r="D17660" s="6">
        <v>0</v>
      </c>
      <c r="E17660" s="6">
        <v>601.55377499166207</v>
      </c>
      <c r="F17660" s="6">
        <v>459.41377291011167</v>
      </c>
    </row>
    <row r="17661" spans="1:6" x14ac:dyDescent="0.25">
      <c r="A17661" s="17">
        <v>44380.916666666664</v>
      </c>
      <c r="B17661" s="6">
        <v>20592</v>
      </c>
      <c r="C17661" s="6">
        <v>0</v>
      </c>
      <c r="D17661" s="6">
        <v>0</v>
      </c>
      <c r="E17661" s="6">
        <v>595.79184153343522</v>
      </c>
      <c r="F17661" s="6">
        <v>455.44458214515168</v>
      </c>
    </row>
    <row r="17662" spans="1:6" x14ac:dyDescent="0.25">
      <c r="A17662" s="17">
        <v>44380.927083333336</v>
      </c>
      <c r="B17662" s="6">
        <v>18997.800000000003</v>
      </c>
      <c r="C17662" s="6">
        <v>0</v>
      </c>
      <c r="D17662" s="6">
        <v>0</v>
      </c>
      <c r="E17662" s="6">
        <v>570.96998266880837</v>
      </c>
      <c r="F17662" s="6">
        <v>429.55893226049227</v>
      </c>
    </row>
    <row r="17663" spans="1:6" x14ac:dyDescent="0.25">
      <c r="A17663" s="17">
        <v>44380.9375</v>
      </c>
      <c r="B17663" s="6">
        <v>23208</v>
      </c>
      <c r="C17663" s="6">
        <v>0</v>
      </c>
      <c r="D17663" s="6">
        <v>0</v>
      </c>
      <c r="E17663" s="6">
        <v>581.62663671608425</v>
      </c>
      <c r="F17663" s="6">
        <v>439.00146513205186</v>
      </c>
    </row>
    <row r="17664" spans="1:6" x14ac:dyDescent="0.25">
      <c r="A17664" s="17">
        <v>44380.947916666664</v>
      </c>
      <c r="B17664" s="6">
        <v>24018</v>
      </c>
      <c r="C17664" s="6">
        <v>0</v>
      </c>
      <c r="D17664" s="6">
        <v>0</v>
      </c>
      <c r="E17664" s="6">
        <v>575.29954788480973</v>
      </c>
      <c r="F17664" s="6">
        <v>428.21727611133622</v>
      </c>
    </row>
    <row r="17665" spans="1:6" x14ac:dyDescent="0.25">
      <c r="A17665" s="17">
        <v>44380.958333333336</v>
      </c>
      <c r="B17665" s="6">
        <v>22324.200000000004</v>
      </c>
      <c r="C17665" s="6">
        <v>0</v>
      </c>
      <c r="D17665" s="6">
        <v>0</v>
      </c>
      <c r="E17665" s="6">
        <v>579.84423201940808</v>
      </c>
      <c r="F17665" s="6">
        <v>441.0405870188618</v>
      </c>
    </row>
    <row r="17666" spans="1:6" x14ac:dyDescent="0.25">
      <c r="A17666" s="17">
        <v>44380.96875</v>
      </c>
      <c r="B17666" s="6">
        <v>19851</v>
      </c>
      <c r="C17666" s="6">
        <v>0</v>
      </c>
      <c r="D17666" s="6">
        <v>0</v>
      </c>
      <c r="E17666" s="6">
        <v>572.99932685607746</v>
      </c>
      <c r="F17666" s="6">
        <v>431.55986514174606</v>
      </c>
    </row>
    <row r="17667" spans="1:6" x14ac:dyDescent="0.25">
      <c r="A17667" s="17">
        <v>44380.979166666664</v>
      </c>
      <c r="B17667" s="6">
        <v>22257.599999999999</v>
      </c>
      <c r="C17667" s="6">
        <v>0</v>
      </c>
      <c r="D17667" s="6">
        <v>0</v>
      </c>
      <c r="E17667" s="6">
        <v>576.126011876946</v>
      </c>
      <c r="F17667" s="6">
        <v>432.3356030152367</v>
      </c>
    </row>
    <row r="17668" spans="1:6" x14ac:dyDescent="0.25">
      <c r="A17668" s="17">
        <v>44380.989583333336</v>
      </c>
      <c r="B17668" s="6">
        <v>20431.199999999997</v>
      </c>
      <c r="C17668" s="6">
        <v>0</v>
      </c>
      <c r="D17668" s="6">
        <v>0</v>
      </c>
      <c r="E17668" s="6">
        <v>571.27496161267118</v>
      </c>
      <c r="F17668" s="6">
        <v>430.16229849942954</v>
      </c>
    </row>
    <row r="17669" spans="1:6" x14ac:dyDescent="0.25">
      <c r="A17669" s="17">
        <v>44380</v>
      </c>
      <c r="B17669" s="6">
        <v>22092</v>
      </c>
      <c r="C17669" s="6">
        <v>0</v>
      </c>
      <c r="D17669" s="6">
        <v>0</v>
      </c>
      <c r="E17669" s="6">
        <v>575.62815024300289</v>
      </c>
      <c r="F17669" s="6">
        <v>432.37004198786155</v>
      </c>
    </row>
    <row r="17670" spans="1:6" x14ac:dyDescent="0.25">
      <c r="A17670" s="17">
        <v>44381.010416666664</v>
      </c>
      <c r="B17670" s="6">
        <v>15262.2</v>
      </c>
      <c r="C17670" s="6">
        <v>0</v>
      </c>
      <c r="D17670" s="6">
        <v>0</v>
      </c>
      <c r="E17670" s="6">
        <v>572.69931708940749</v>
      </c>
      <c r="F17670" s="6">
        <v>433.26543328094743</v>
      </c>
    </row>
    <row r="17671" spans="1:6" x14ac:dyDescent="0.25">
      <c r="A17671" s="17">
        <v>44381.020833333336</v>
      </c>
      <c r="B17671" s="6">
        <v>16429.8</v>
      </c>
      <c r="C17671" s="6">
        <v>0</v>
      </c>
      <c r="D17671" s="6">
        <v>0</v>
      </c>
      <c r="E17671" s="6">
        <v>573.1324313387413</v>
      </c>
      <c r="F17671" s="6">
        <v>428.82882545984938</v>
      </c>
    </row>
    <row r="17672" spans="1:6" x14ac:dyDescent="0.25">
      <c r="A17672" s="17">
        <v>44381.03125</v>
      </c>
      <c r="B17672" s="6">
        <v>17026.2</v>
      </c>
      <c r="C17672" s="6">
        <v>0</v>
      </c>
      <c r="D17672" s="6">
        <v>0</v>
      </c>
      <c r="E17672" s="6">
        <v>562.87642933188363</v>
      </c>
      <c r="F17672" s="6">
        <v>423.31420527165301</v>
      </c>
    </row>
    <row r="17673" spans="1:6" x14ac:dyDescent="0.25">
      <c r="A17673" s="17">
        <v>44381.041666666664</v>
      </c>
      <c r="B17673" s="6">
        <v>15470.4</v>
      </c>
      <c r="C17673" s="6">
        <v>0</v>
      </c>
      <c r="D17673" s="6">
        <v>0</v>
      </c>
      <c r="E17673" s="6">
        <v>573.98660404812108</v>
      </c>
      <c r="F17673" s="6">
        <v>425.20164938592086</v>
      </c>
    </row>
    <row r="17674" spans="1:6" x14ac:dyDescent="0.25">
      <c r="A17674" s="17">
        <v>44381.052083333336</v>
      </c>
      <c r="B17674" s="6">
        <v>11590.8</v>
      </c>
      <c r="C17674" s="6">
        <v>0</v>
      </c>
      <c r="D17674" s="6">
        <v>0</v>
      </c>
      <c r="E17674" s="6">
        <v>538.58173982490734</v>
      </c>
      <c r="F17674" s="6">
        <v>398.20521264636113</v>
      </c>
    </row>
    <row r="17675" spans="1:6" x14ac:dyDescent="0.25">
      <c r="A17675" s="17">
        <v>44381.0625</v>
      </c>
      <c r="B17675" s="6">
        <v>15720.600000000002</v>
      </c>
      <c r="C17675" s="6">
        <v>0</v>
      </c>
      <c r="D17675" s="6">
        <v>0</v>
      </c>
      <c r="E17675" s="6">
        <v>549.53047296570003</v>
      </c>
      <c r="F17675" s="6">
        <v>409.42659491031571</v>
      </c>
    </row>
    <row r="17676" spans="1:6" x14ac:dyDescent="0.25">
      <c r="A17676" s="17">
        <v>44381.072916666664</v>
      </c>
      <c r="B17676" s="6">
        <v>15195</v>
      </c>
      <c r="C17676" s="6">
        <v>0</v>
      </c>
      <c r="D17676" s="6">
        <v>0</v>
      </c>
      <c r="E17676" s="6">
        <v>524.99697774429478</v>
      </c>
      <c r="F17676" s="6">
        <v>383.98581404448993</v>
      </c>
    </row>
    <row r="17677" spans="1:6" x14ac:dyDescent="0.25">
      <c r="A17677" s="17">
        <v>44381.083333333336</v>
      </c>
      <c r="B17677" s="6">
        <v>14013.600000000002</v>
      </c>
      <c r="C17677" s="6">
        <v>0</v>
      </c>
      <c r="D17677" s="6">
        <v>0</v>
      </c>
      <c r="E17677" s="6">
        <v>543.32359757039922</v>
      </c>
      <c r="F17677" s="6">
        <v>397.78259358282287</v>
      </c>
    </row>
    <row r="17678" spans="1:6" x14ac:dyDescent="0.25">
      <c r="A17678" s="17">
        <v>44381.09375</v>
      </c>
      <c r="B17678" s="6">
        <v>11765.399999999998</v>
      </c>
      <c r="C17678" s="6">
        <v>0</v>
      </c>
      <c r="D17678" s="6">
        <v>0</v>
      </c>
      <c r="E17678" s="6">
        <v>524.02809270720354</v>
      </c>
      <c r="F17678" s="6">
        <v>384.3695518926059</v>
      </c>
    </row>
    <row r="17679" spans="1:6" x14ac:dyDescent="0.25">
      <c r="A17679" s="17">
        <v>44381.104166666664</v>
      </c>
      <c r="B17679" s="6">
        <v>15316.8</v>
      </c>
      <c r="C17679" s="6">
        <v>0</v>
      </c>
      <c r="D17679" s="6">
        <v>0</v>
      </c>
      <c r="E17679" s="6">
        <v>536.96189457234686</v>
      </c>
      <c r="F17679" s="6">
        <v>392.45943400067642</v>
      </c>
    </row>
    <row r="17680" spans="1:6" x14ac:dyDescent="0.25">
      <c r="A17680" s="17">
        <v>44381.114583333336</v>
      </c>
      <c r="B17680" s="6">
        <v>16003.2</v>
      </c>
      <c r="C17680" s="6">
        <v>0</v>
      </c>
      <c r="D17680" s="6">
        <v>0</v>
      </c>
      <c r="E17680" s="6">
        <v>531.4620004815315</v>
      </c>
      <c r="F17680" s="6">
        <v>390.25561154686278</v>
      </c>
    </row>
    <row r="17681" spans="1:6" x14ac:dyDescent="0.25">
      <c r="A17681" s="17">
        <v>44381.125</v>
      </c>
      <c r="B17681" s="6">
        <v>16405.2</v>
      </c>
      <c r="C17681" s="6">
        <v>0</v>
      </c>
      <c r="D17681" s="6">
        <v>0</v>
      </c>
      <c r="E17681" s="6">
        <v>531.85968218471862</v>
      </c>
      <c r="F17681" s="6">
        <v>390.55512177321646</v>
      </c>
    </row>
    <row r="17682" spans="1:6" x14ac:dyDescent="0.25">
      <c r="A17682" s="17">
        <v>44381.135416666664</v>
      </c>
      <c r="B17682" s="6">
        <v>16275</v>
      </c>
      <c r="C17682" s="6">
        <v>0</v>
      </c>
      <c r="D17682" s="6">
        <v>0</v>
      </c>
      <c r="E17682" s="6">
        <v>522.19223756795691</v>
      </c>
      <c r="F17682" s="6">
        <v>381.05810207063524</v>
      </c>
    </row>
    <row r="17683" spans="1:6" x14ac:dyDescent="0.25">
      <c r="A17683" s="17">
        <v>44381.145833333336</v>
      </c>
      <c r="B17683" s="6">
        <v>14431.8</v>
      </c>
      <c r="C17683" s="6">
        <v>0</v>
      </c>
      <c r="D17683" s="6">
        <v>0</v>
      </c>
      <c r="E17683" s="6">
        <v>543.97438216073169</v>
      </c>
      <c r="F17683" s="6">
        <v>399.58507119737806</v>
      </c>
    </row>
    <row r="17684" spans="1:6" x14ac:dyDescent="0.25">
      <c r="A17684" s="17">
        <v>44381.15625</v>
      </c>
      <c r="B17684" s="6">
        <v>14110.199999999999</v>
      </c>
      <c r="C17684" s="6">
        <v>0</v>
      </c>
      <c r="D17684" s="6">
        <v>0</v>
      </c>
      <c r="E17684" s="6">
        <v>517.13379944562439</v>
      </c>
      <c r="F17684" s="6">
        <v>377.32309419665637</v>
      </c>
    </row>
    <row r="17685" spans="1:6" x14ac:dyDescent="0.25">
      <c r="A17685" s="17">
        <v>44381.166666666664</v>
      </c>
      <c r="B17685" s="6">
        <v>15207</v>
      </c>
      <c r="C17685" s="6">
        <v>0</v>
      </c>
      <c r="D17685" s="6">
        <v>0</v>
      </c>
      <c r="E17685" s="6">
        <v>542.01134288205685</v>
      </c>
      <c r="F17685" s="6">
        <v>395.23202066346073</v>
      </c>
    </row>
    <row r="17686" spans="1:6" x14ac:dyDescent="0.25">
      <c r="A17686" s="17">
        <v>44381.177083333336</v>
      </c>
      <c r="B17686" s="6">
        <v>11572.800000000003</v>
      </c>
      <c r="C17686" s="6">
        <v>0</v>
      </c>
      <c r="D17686" s="6">
        <v>0</v>
      </c>
      <c r="E17686" s="6">
        <v>521.45999060838403</v>
      </c>
      <c r="F17686" s="6">
        <v>379.76158669484437</v>
      </c>
    </row>
    <row r="17687" spans="1:6" x14ac:dyDescent="0.25">
      <c r="A17687" s="17">
        <v>44381.1875</v>
      </c>
      <c r="B17687" s="6">
        <v>12097.800000000003</v>
      </c>
      <c r="C17687" s="6">
        <v>0</v>
      </c>
      <c r="D17687" s="6">
        <v>0</v>
      </c>
      <c r="E17687" s="6">
        <v>534.59052078807872</v>
      </c>
      <c r="F17687" s="6">
        <v>391.63311810120518</v>
      </c>
    </row>
    <row r="17688" spans="1:6" x14ac:dyDescent="0.25">
      <c r="A17688" s="17">
        <v>44381.197916666664</v>
      </c>
      <c r="B17688" s="6">
        <v>13321.2</v>
      </c>
      <c r="C17688" s="6">
        <v>0</v>
      </c>
      <c r="D17688" s="6">
        <v>0</v>
      </c>
      <c r="E17688" s="6">
        <v>519.90421970931129</v>
      </c>
      <c r="F17688" s="6">
        <v>374.02896672677474</v>
      </c>
    </row>
    <row r="17689" spans="1:6" x14ac:dyDescent="0.25">
      <c r="A17689" s="17">
        <v>44381.208333333336</v>
      </c>
      <c r="B17689" s="6">
        <v>13667.400000000001</v>
      </c>
      <c r="C17689" s="6">
        <v>0</v>
      </c>
      <c r="D17689" s="6">
        <v>0</v>
      </c>
      <c r="E17689" s="6">
        <v>536.44017207315301</v>
      </c>
      <c r="F17689" s="6">
        <v>395.09091163654887</v>
      </c>
    </row>
    <row r="17690" spans="1:6" x14ac:dyDescent="0.25">
      <c r="A17690" s="17">
        <v>44381.21875</v>
      </c>
      <c r="B17690" s="6">
        <v>15271.800000000001</v>
      </c>
      <c r="C17690" s="6">
        <v>0</v>
      </c>
      <c r="D17690" s="6">
        <v>0</v>
      </c>
      <c r="E17690" s="6">
        <v>536.13327135381223</v>
      </c>
      <c r="F17690" s="6">
        <v>390.38647971891817</v>
      </c>
    </row>
    <row r="17691" spans="1:6" x14ac:dyDescent="0.25">
      <c r="A17691" s="17">
        <v>44381.229166666664</v>
      </c>
      <c r="B17691" s="6">
        <v>13623.6</v>
      </c>
      <c r="C17691" s="6">
        <v>0</v>
      </c>
      <c r="D17691" s="6">
        <v>0</v>
      </c>
      <c r="E17691" s="6">
        <v>540.27353038511319</v>
      </c>
      <c r="F17691" s="6">
        <v>396.81831422785223</v>
      </c>
    </row>
    <row r="17692" spans="1:6" x14ac:dyDescent="0.25">
      <c r="A17692" s="17">
        <v>44381.239583333336</v>
      </c>
      <c r="B17692" s="6">
        <v>13357.800000000001</v>
      </c>
      <c r="C17692" s="6">
        <v>0</v>
      </c>
      <c r="D17692" s="6">
        <v>0</v>
      </c>
      <c r="E17692" s="6">
        <v>533.07556332032073</v>
      </c>
      <c r="F17692" s="6">
        <v>384.16321168666667</v>
      </c>
    </row>
    <row r="17693" spans="1:6" x14ac:dyDescent="0.25">
      <c r="A17693" s="17">
        <v>44381.25</v>
      </c>
      <c r="B17693" s="6">
        <v>12582</v>
      </c>
      <c r="C17693" s="6">
        <v>0</v>
      </c>
      <c r="D17693" s="6">
        <v>0</v>
      </c>
      <c r="E17693" s="6">
        <v>528.94078493761663</v>
      </c>
      <c r="F17693" s="6">
        <v>392.24525699732237</v>
      </c>
    </row>
    <row r="17694" spans="1:6" x14ac:dyDescent="0.25">
      <c r="A17694" s="17">
        <v>44381.260416666664</v>
      </c>
      <c r="B17694" s="6">
        <v>12585</v>
      </c>
      <c r="C17694" s="6">
        <v>0</v>
      </c>
      <c r="D17694" s="6">
        <v>0</v>
      </c>
      <c r="E17694" s="6">
        <v>516.58120555884307</v>
      </c>
      <c r="F17694" s="6">
        <v>382.95054450742498</v>
      </c>
    </row>
    <row r="17695" spans="1:6" x14ac:dyDescent="0.25">
      <c r="A17695" s="17">
        <v>44381.270833333336</v>
      </c>
      <c r="B17695" s="6">
        <v>12703.800000000003</v>
      </c>
      <c r="C17695" s="6">
        <v>0</v>
      </c>
      <c r="D17695" s="6">
        <v>0</v>
      </c>
      <c r="E17695" s="6">
        <v>523.81659724160636</v>
      </c>
      <c r="F17695" s="6">
        <v>385.40759653104419</v>
      </c>
    </row>
    <row r="17696" spans="1:6" x14ac:dyDescent="0.25">
      <c r="A17696" s="17">
        <v>44381.28125</v>
      </c>
      <c r="B17696" s="6">
        <v>12975</v>
      </c>
      <c r="C17696" s="6">
        <v>0</v>
      </c>
      <c r="D17696" s="6">
        <v>0</v>
      </c>
      <c r="E17696" s="6">
        <v>506.99954574474941</v>
      </c>
      <c r="F17696" s="6">
        <v>367.7395728160385</v>
      </c>
    </row>
    <row r="17697" spans="1:6" x14ac:dyDescent="0.25">
      <c r="A17697" s="17">
        <v>44381.291666666664</v>
      </c>
      <c r="B17697" s="6">
        <v>13176.600000000002</v>
      </c>
      <c r="C17697" s="6">
        <v>0</v>
      </c>
      <c r="D17697" s="6">
        <v>0</v>
      </c>
      <c r="E17697" s="6">
        <v>505.04413288178512</v>
      </c>
      <c r="F17697" s="6">
        <v>374.37236278067377</v>
      </c>
    </row>
    <row r="17698" spans="1:6" x14ac:dyDescent="0.25">
      <c r="A17698" s="17">
        <v>44381.302083333336</v>
      </c>
      <c r="B17698" s="6">
        <v>13291.2</v>
      </c>
      <c r="C17698" s="6">
        <v>0</v>
      </c>
      <c r="D17698" s="6">
        <v>0</v>
      </c>
      <c r="E17698" s="6">
        <v>507.97977602370338</v>
      </c>
      <c r="F17698" s="6">
        <v>380.06413574724718</v>
      </c>
    </row>
    <row r="17699" spans="1:6" x14ac:dyDescent="0.25">
      <c r="A17699" s="17">
        <v>44381.3125</v>
      </c>
      <c r="B17699" s="6">
        <v>14197.8</v>
      </c>
      <c r="C17699" s="6">
        <v>0</v>
      </c>
      <c r="D17699" s="6">
        <v>0</v>
      </c>
      <c r="E17699" s="6">
        <v>493.88623700012795</v>
      </c>
      <c r="F17699" s="6">
        <v>375.02228043055351</v>
      </c>
    </row>
    <row r="17700" spans="1:6" x14ac:dyDescent="0.25">
      <c r="A17700" s="17">
        <v>44381.322916666664</v>
      </c>
      <c r="B17700" s="6">
        <v>14659.199999999999</v>
      </c>
      <c r="C17700" s="6">
        <v>0</v>
      </c>
      <c r="D17700" s="6">
        <v>0</v>
      </c>
      <c r="E17700" s="6">
        <v>504.03488344413199</v>
      </c>
      <c r="F17700" s="6">
        <v>381.65362515164009</v>
      </c>
    </row>
    <row r="17701" spans="1:6" x14ac:dyDescent="0.25">
      <c r="A17701" s="17">
        <v>44381.333333333336</v>
      </c>
      <c r="B17701" s="6">
        <v>15120.6</v>
      </c>
      <c r="C17701" s="6">
        <v>0</v>
      </c>
      <c r="D17701" s="6">
        <v>0</v>
      </c>
      <c r="E17701" s="6">
        <v>513.14337963151047</v>
      </c>
      <c r="F17701" s="6">
        <v>383.7819923093964</v>
      </c>
    </row>
    <row r="17702" spans="1:6" x14ac:dyDescent="0.25">
      <c r="A17702" s="17">
        <v>44381.34375</v>
      </c>
      <c r="B17702" s="6">
        <v>17020.2</v>
      </c>
      <c r="C17702" s="6">
        <v>0</v>
      </c>
      <c r="D17702" s="6">
        <v>0</v>
      </c>
      <c r="E17702" s="6">
        <v>505.57057237557274</v>
      </c>
      <c r="F17702" s="6">
        <v>381.41481845726048</v>
      </c>
    </row>
    <row r="17703" spans="1:6" x14ac:dyDescent="0.25">
      <c r="A17703" s="17">
        <v>44381.354166666664</v>
      </c>
      <c r="B17703" s="6">
        <v>18805.2</v>
      </c>
      <c r="C17703" s="6">
        <v>0</v>
      </c>
      <c r="D17703" s="6">
        <v>0</v>
      </c>
      <c r="E17703" s="6">
        <v>488.33202703676398</v>
      </c>
      <c r="F17703" s="6">
        <v>366.35942490389101</v>
      </c>
    </row>
    <row r="17704" spans="1:6" x14ac:dyDescent="0.25">
      <c r="A17704" s="17">
        <v>44381.364583333336</v>
      </c>
      <c r="B17704" s="6">
        <v>18291</v>
      </c>
      <c r="C17704" s="6">
        <v>0</v>
      </c>
      <c r="D17704" s="6">
        <v>0</v>
      </c>
      <c r="E17704" s="6">
        <v>464.33376859706732</v>
      </c>
      <c r="F17704" s="6">
        <v>327.39479448367712</v>
      </c>
    </row>
    <row r="17705" spans="1:6" x14ac:dyDescent="0.25">
      <c r="A17705" s="17">
        <v>44381.375</v>
      </c>
      <c r="B17705" s="6">
        <v>17602.8</v>
      </c>
      <c r="C17705" s="6">
        <v>0</v>
      </c>
      <c r="D17705" s="6">
        <v>0</v>
      </c>
      <c r="E17705" s="6">
        <v>517.49415133891125</v>
      </c>
      <c r="F17705" s="6">
        <v>380.03128935137045</v>
      </c>
    </row>
    <row r="17706" spans="1:6" x14ac:dyDescent="0.25">
      <c r="A17706" s="17">
        <v>44381.385416666664</v>
      </c>
      <c r="B17706" s="6">
        <v>21840.6</v>
      </c>
      <c r="C17706" s="6">
        <v>0</v>
      </c>
      <c r="D17706" s="6">
        <v>0</v>
      </c>
      <c r="E17706" s="6">
        <v>489.99340756064703</v>
      </c>
      <c r="F17706" s="6">
        <v>361.43192704695861</v>
      </c>
    </row>
    <row r="17707" spans="1:6" x14ac:dyDescent="0.25">
      <c r="A17707" s="17">
        <v>44381.395833333336</v>
      </c>
      <c r="B17707" s="6">
        <v>20441.400000000001</v>
      </c>
      <c r="C17707" s="6">
        <v>0</v>
      </c>
      <c r="D17707" s="6">
        <v>0</v>
      </c>
      <c r="E17707" s="6">
        <v>489.58872210470145</v>
      </c>
      <c r="F17707" s="6">
        <v>364.76906588823795</v>
      </c>
    </row>
    <row r="17708" spans="1:6" x14ac:dyDescent="0.25">
      <c r="A17708" s="17">
        <v>44381.40625</v>
      </c>
      <c r="B17708" s="6">
        <v>21774.6</v>
      </c>
      <c r="C17708" s="6">
        <v>0</v>
      </c>
      <c r="D17708" s="6">
        <v>0</v>
      </c>
      <c r="E17708" s="6">
        <v>513.89421639380635</v>
      </c>
      <c r="F17708" s="6">
        <v>385.4833230449205</v>
      </c>
    </row>
    <row r="17709" spans="1:6" x14ac:dyDescent="0.25">
      <c r="A17709" s="17">
        <v>44381.416666666664</v>
      </c>
      <c r="B17709" s="6">
        <v>26134.799999999999</v>
      </c>
      <c r="C17709" s="6">
        <v>0</v>
      </c>
      <c r="D17709" s="6">
        <v>0</v>
      </c>
      <c r="E17709" s="6">
        <v>496.72116169582659</v>
      </c>
      <c r="F17709" s="6">
        <v>375.08940837361581</v>
      </c>
    </row>
    <row r="17710" spans="1:6" x14ac:dyDescent="0.25">
      <c r="A17710" s="17">
        <v>44381.427083333336</v>
      </c>
      <c r="B17710" s="6">
        <v>21421.200000000001</v>
      </c>
      <c r="C17710" s="6">
        <v>0</v>
      </c>
      <c r="D17710" s="6">
        <v>0</v>
      </c>
      <c r="E17710" s="6">
        <v>515.29526960089424</v>
      </c>
      <c r="F17710" s="6">
        <v>387.28105665777656</v>
      </c>
    </row>
    <row r="17711" spans="1:6" x14ac:dyDescent="0.25">
      <c r="A17711" s="17">
        <v>44381.4375</v>
      </c>
      <c r="B17711" s="6">
        <v>24316.799999999999</v>
      </c>
      <c r="C17711" s="6">
        <v>0</v>
      </c>
      <c r="D17711" s="6">
        <v>0</v>
      </c>
      <c r="E17711" s="6">
        <v>508.1410049688111</v>
      </c>
      <c r="F17711" s="6">
        <v>385.18494126818916</v>
      </c>
    </row>
    <row r="17712" spans="1:6" x14ac:dyDescent="0.25">
      <c r="A17712" s="17">
        <v>44381.447916666664</v>
      </c>
      <c r="B17712" s="6">
        <v>24433.8</v>
      </c>
      <c r="C17712" s="6">
        <v>0</v>
      </c>
      <c r="D17712" s="6">
        <v>0</v>
      </c>
      <c r="E17712" s="6">
        <v>510.60378896096154</v>
      </c>
      <c r="F17712" s="6">
        <v>388.34173820368255</v>
      </c>
    </row>
    <row r="17713" spans="1:6" x14ac:dyDescent="0.25">
      <c r="A17713" s="17">
        <v>44381.458333333336</v>
      </c>
      <c r="B17713" s="6">
        <v>25326.600000000006</v>
      </c>
      <c r="C17713" s="6">
        <v>0</v>
      </c>
      <c r="D17713" s="6">
        <v>0</v>
      </c>
      <c r="E17713" s="6">
        <v>496.31238491714794</v>
      </c>
      <c r="F17713" s="6">
        <v>372.97983080892897</v>
      </c>
    </row>
    <row r="17714" spans="1:6" x14ac:dyDescent="0.25">
      <c r="A17714" s="17">
        <v>44381.46875</v>
      </c>
      <c r="B17714" s="6">
        <v>27625.8</v>
      </c>
      <c r="C17714" s="6">
        <v>0</v>
      </c>
      <c r="D17714" s="6">
        <v>0</v>
      </c>
      <c r="E17714" s="6">
        <v>523.20698447953509</v>
      </c>
      <c r="F17714" s="6">
        <v>399.38576678025538</v>
      </c>
    </row>
    <row r="17715" spans="1:6" x14ac:dyDescent="0.25">
      <c r="A17715" s="17">
        <v>44381.479166666664</v>
      </c>
      <c r="B17715" s="6">
        <v>27998.2</v>
      </c>
      <c r="C17715" s="6">
        <v>0</v>
      </c>
      <c r="D17715" s="6">
        <v>0</v>
      </c>
      <c r="E17715" s="6">
        <v>482.78215129688942</v>
      </c>
      <c r="F17715" s="6">
        <v>362.48749648672822</v>
      </c>
    </row>
    <row r="17716" spans="1:6" x14ac:dyDescent="0.25">
      <c r="A17716" s="17">
        <v>44381.489583333336</v>
      </c>
      <c r="B17716" s="6">
        <v>28493.8</v>
      </c>
      <c r="C17716" s="6">
        <v>0</v>
      </c>
      <c r="D17716" s="6">
        <v>0</v>
      </c>
      <c r="E17716" s="6">
        <v>479.62487038393374</v>
      </c>
      <c r="F17716" s="6">
        <v>353.815863695833</v>
      </c>
    </row>
    <row r="17717" spans="1:6" x14ac:dyDescent="0.25">
      <c r="A17717" s="17">
        <v>44381.5</v>
      </c>
      <c r="B17717" s="6">
        <v>30223.599999999999</v>
      </c>
      <c r="C17717" s="6">
        <v>0</v>
      </c>
      <c r="D17717" s="6">
        <v>0</v>
      </c>
      <c r="E17717" s="6">
        <v>501.30146415242052</v>
      </c>
      <c r="F17717" s="6">
        <v>381.96136877726201</v>
      </c>
    </row>
    <row r="17718" spans="1:6" x14ac:dyDescent="0.25">
      <c r="A17718" s="17">
        <v>44381.510416666664</v>
      </c>
      <c r="B17718" s="6">
        <v>31702.799999999999</v>
      </c>
      <c r="C17718" s="6">
        <v>0</v>
      </c>
      <c r="D17718" s="6">
        <v>0</v>
      </c>
      <c r="E17718" s="6">
        <v>506.67342856869618</v>
      </c>
      <c r="F17718" s="6">
        <v>383.4666983479359</v>
      </c>
    </row>
    <row r="17719" spans="1:6" x14ac:dyDescent="0.25">
      <c r="A17719" s="17">
        <v>44381.520833333336</v>
      </c>
      <c r="B17719" s="6">
        <v>30686.400000000001</v>
      </c>
      <c r="C17719" s="6">
        <v>0</v>
      </c>
      <c r="D17719" s="6">
        <v>0</v>
      </c>
      <c r="E17719" s="6">
        <v>451.89835958683943</v>
      </c>
      <c r="F17719" s="6">
        <v>335.40517393265111</v>
      </c>
    </row>
    <row r="17720" spans="1:6" x14ac:dyDescent="0.25">
      <c r="A17720" s="17">
        <v>44381.53125</v>
      </c>
      <c r="B17720" s="6">
        <v>27953.4</v>
      </c>
      <c r="C17720" s="6">
        <v>0</v>
      </c>
      <c r="D17720" s="6">
        <v>0</v>
      </c>
      <c r="E17720" s="6">
        <v>410.87567106680035</v>
      </c>
      <c r="F17720" s="6">
        <v>286.63302092373925</v>
      </c>
    </row>
    <row r="17721" spans="1:6" x14ac:dyDescent="0.25">
      <c r="A17721" s="17">
        <v>44381.541666666664</v>
      </c>
      <c r="B17721" s="6">
        <v>28024.799999999999</v>
      </c>
      <c r="C17721" s="6">
        <v>0</v>
      </c>
      <c r="D17721" s="6">
        <v>0</v>
      </c>
      <c r="E17721" s="6">
        <v>394.62184552608596</v>
      </c>
      <c r="F17721" s="6">
        <v>286.24225203193316</v>
      </c>
    </row>
    <row r="17722" spans="1:6" x14ac:dyDescent="0.25">
      <c r="A17722" s="17">
        <v>44381.552083333336</v>
      </c>
      <c r="B17722" s="6">
        <v>24139.800000000003</v>
      </c>
      <c r="C17722" s="6">
        <v>0</v>
      </c>
      <c r="D17722" s="6">
        <v>0</v>
      </c>
      <c r="E17722" s="6">
        <v>382.35984066142373</v>
      </c>
      <c r="F17722" s="6">
        <v>265.49554048139407</v>
      </c>
    </row>
    <row r="17723" spans="1:6" x14ac:dyDescent="0.25">
      <c r="A17723" s="17">
        <v>44381.5625</v>
      </c>
      <c r="B17723" s="6">
        <v>29102</v>
      </c>
      <c r="C17723" s="6">
        <v>0</v>
      </c>
      <c r="D17723" s="6">
        <v>0</v>
      </c>
      <c r="E17723" s="6">
        <v>344.94019143578589</v>
      </c>
      <c r="F17723" s="6">
        <v>233.80767119692214</v>
      </c>
    </row>
    <row r="17724" spans="1:6" x14ac:dyDescent="0.25">
      <c r="A17724" s="17">
        <v>44381.572916666664</v>
      </c>
      <c r="B17724" s="6">
        <v>26467.200000000001</v>
      </c>
      <c r="C17724" s="6">
        <v>0</v>
      </c>
      <c r="D17724" s="6">
        <v>0</v>
      </c>
      <c r="E17724" s="6">
        <v>282.11345666552734</v>
      </c>
      <c r="F17724" s="6">
        <v>169.18727698968874</v>
      </c>
    </row>
    <row r="17725" spans="1:6" x14ac:dyDescent="0.25">
      <c r="A17725" s="17">
        <v>44381.583333333336</v>
      </c>
      <c r="B17725" s="6">
        <v>25372.2</v>
      </c>
      <c r="C17725" s="6">
        <v>0</v>
      </c>
      <c r="D17725" s="6">
        <v>0</v>
      </c>
      <c r="E17725" s="6">
        <v>145.00263654749324</v>
      </c>
      <c r="F17725" s="6">
        <v>37.293020148545708</v>
      </c>
    </row>
    <row r="17726" spans="1:6" x14ac:dyDescent="0.25">
      <c r="A17726" s="17">
        <v>44381.59375</v>
      </c>
      <c r="B17726" s="6">
        <v>13573.599999999999</v>
      </c>
      <c r="C17726" s="6">
        <v>0</v>
      </c>
      <c r="D17726" s="6">
        <v>0</v>
      </c>
      <c r="E17726" s="6">
        <v>208.53091162273449</v>
      </c>
      <c r="F17726" s="6">
        <v>105.13815629274103</v>
      </c>
    </row>
    <row r="17727" spans="1:6" x14ac:dyDescent="0.25">
      <c r="A17727" s="17">
        <v>44381.604166666664</v>
      </c>
      <c r="B17727" s="6">
        <v>21500.400000000001</v>
      </c>
      <c r="C17727" s="6">
        <v>0</v>
      </c>
      <c r="D17727" s="6">
        <v>0</v>
      </c>
      <c r="E17727" s="6">
        <v>234.58184392001749</v>
      </c>
      <c r="F17727" s="6">
        <v>126.84119933792634</v>
      </c>
    </row>
    <row r="17728" spans="1:6" x14ac:dyDescent="0.25">
      <c r="A17728" s="17">
        <v>44381.614583333336</v>
      </c>
      <c r="B17728" s="6">
        <v>22082.600000000002</v>
      </c>
      <c r="C17728" s="6">
        <v>0</v>
      </c>
      <c r="D17728" s="6">
        <v>0</v>
      </c>
      <c r="E17728" s="6">
        <v>364.82222198670752</v>
      </c>
      <c r="F17728" s="6">
        <v>246.56287791090733</v>
      </c>
    </row>
    <row r="17729" spans="1:6" x14ac:dyDescent="0.25">
      <c r="A17729" s="17">
        <v>44381.625</v>
      </c>
      <c r="B17729" s="6">
        <v>28788.2</v>
      </c>
      <c r="C17729" s="6">
        <v>0</v>
      </c>
      <c r="D17729" s="6">
        <v>0</v>
      </c>
      <c r="E17729" s="6">
        <v>512.62781608927253</v>
      </c>
      <c r="F17729" s="6">
        <v>390.69477506974044</v>
      </c>
    </row>
    <row r="17730" spans="1:6" x14ac:dyDescent="0.25">
      <c r="A17730" s="17">
        <v>44381.635416666664</v>
      </c>
      <c r="B17730" s="6">
        <v>38155.599999999999</v>
      </c>
      <c r="C17730" s="6">
        <v>0</v>
      </c>
      <c r="D17730" s="6">
        <v>0</v>
      </c>
      <c r="E17730" s="6">
        <v>490.20783256082177</v>
      </c>
      <c r="F17730" s="6">
        <v>365.01531784384701</v>
      </c>
    </row>
    <row r="17731" spans="1:6" x14ac:dyDescent="0.25">
      <c r="A17731" s="17">
        <v>44381.645833333336</v>
      </c>
      <c r="B17731" s="6">
        <v>39641</v>
      </c>
      <c r="C17731" s="6">
        <v>0</v>
      </c>
      <c r="D17731" s="6">
        <v>0</v>
      </c>
      <c r="E17731" s="6">
        <v>427.42206446684577</v>
      </c>
      <c r="F17731" s="6">
        <v>291.88570220921446</v>
      </c>
    </row>
    <row r="17732" spans="1:6" x14ac:dyDescent="0.25">
      <c r="A17732" s="17">
        <v>44381.65625</v>
      </c>
      <c r="B17732" s="6">
        <v>34361.800000000003</v>
      </c>
      <c r="C17732" s="6">
        <v>0</v>
      </c>
      <c r="D17732" s="6">
        <v>0</v>
      </c>
      <c r="E17732" s="6">
        <v>216.76532132680586</v>
      </c>
      <c r="F17732" s="6">
        <v>87.162863571202337</v>
      </c>
    </row>
    <row r="17733" spans="1:6" x14ac:dyDescent="0.25">
      <c r="A17733" s="17">
        <v>44381.666666666664</v>
      </c>
      <c r="B17733" s="6">
        <v>26915.600000000002</v>
      </c>
      <c r="C17733" s="6">
        <v>0</v>
      </c>
      <c r="D17733" s="6">
        <v>0</v>
      </c>
      <c r="E17733" s="6">
        <v>188.26119209803437</v>
      </c>
      <c r="F17733" s="6">
        <v>67.826572621866518</v>
      </c>
    </row>
    <row r="17734" spans="1:6" x14ac:dyDescent="0.25">
      <c r="A17734" s="17">
        <v>44381.677083333336</v>
      </c>
      <c r="B17734" s="6">
        <v>20292.8</v>
      </c>
      <c r="C17734" s="6">
        <v>0</v>
      </c>
      <c r="D17734" s="6">
        <v>0</v>
      </c>
      <c r="E17734" s="6">
        <v>361.82809577049375</v>
      </c>
      <c r="F17734" s="6">
        <v>257.73116983007566</v>
      </c>
    </row>
    <row r="17735" spans="1:6" x14ac:dyDescent="0.25">
      <c r="A17735" s="17">
        <v>44381.6875</v>
      </c>
      <c r="B17735" s="6">
        <v>24537.599999999999</v>
      </c>
      <c r="C17735" s="6">
        <v>0</v>
      </c>
      <c r="D17735" s="6">
        <v>0</v>
      </c>
      <c r="E17735" s="6">
        <v>453.29057920173727</v>
      </c>
      <c r="F17735" s="6">
        <v>339.1006128744375</v>
      </c>
    </row>
    <row r="17736" spans="1:6" x14ac:dyDescent="0.25">
      <c r="A17736" s="17">
        <v>44381.697916666664</v>
      </c>
      <c r="B17736" s="6">
        <v>29686.400000000001</v>
      </c>
      <c r="C17736" s="6">
        <v>0</v>
      </c>
      <c r="D17736" s="6">
        <v>0</v>
      </c>
      <c r="E17736" s="6">
        <v>467.66678217516528</v>
      </c>
      <c r="F17736" s="6">
        <v>346.42798436048531</v>
      </c>
    </row>
    <row r="17737" spans="1:6" x14ac:dyDescent="0.25">
      <c r="A17737" s="17">
        <v>44381.708333333336</v>
      </c>
      <c r="B17737" s="6">
        <v>31776.400000000001</v>
      </c>
      <c r="C17737" s="6">
        <v>0</v>
      </c>
      <c r="D17737" s="6">
        <v>0</v>
      </c>
      <c r="E17737" s="6">
        <v>487.84050632805884</v>
      </c>
      <c r="F17737" s="6">
        <v>358.95535583435264</v>
      </c>
    </row>
    <row r="17738" spans="1:6" x14ac:dyDescent="0.25">
      <c r="A17738" s="17">
        <v>44381.71875</v>
      </c>
      <c r="B17738" s="6">
        <v>27296.6</v>
      </c>
      <c r="C17738" s="6">
        <v>0</v>
      </c>
      <c r="D17738" s="6">
        <v>0</v>
      </c>
      <c r="E17738" s="6">
        <v>443.77979644184597</v>
      </c>
      <c r="F17738" s="6">
        <v>319.39594592406968</v>
      </c>
    </row>
    <row r="17739" spans="1:6" x14ac:dyDescent="0.25">
      <c r="A17739" s="17">
        <v>44381.729166666664</v>
      </c>
      <c r="B17739" s="6">
        <v>19001.400000000001</v>
      </c>
      <c r="C17739" s="6">
        <v>0</v>
      </c>
      <c r="D17739" s="6">
        <v>0</v>
      </c>
      <c r="E17739" s="6">
        <v>366.1735127635875</v>
      </c>
      <c r="F17739" s="6">
        <v>241.79731650754772</v>
      </c>
    </row>
    <row r="17740" spans="1:6" x14ac:dyDescent="0.25">
      <c r="A17740" s="17">
        <v>44381.739583333336</v>
      </c>
      <c r="B17740" s="6">
        <v>17661</v>
      </c>
      <c r="C17740" s="6">
        <v>0</v>
      </c>
      <c r="D17740" s="6">
        <v>0</v>
      </c>
      <c r="E17740" s="6">
        <v>409.71547835572892</v>
      </c>
      <c r="F17740" s="6">
        <v>288.01220001344564</v>
      </c>
    </row>
    <row r="17741" spans="1:6" x14ac:dyDescent="0.25">
      <c r="A17741" s="17">
        <v>44381.75</v>
      </c>
      <c r="B17741" s="6">
        <v>20628.600000000002</v>
      </c>
      <c r="C17741" s="6">
        <v>0</v>
      </c>
      <c r="D17741" s="6">
        <v>0</v>
      </c>
      <c r="E17741" s="6">
        <v>432.82697979867407</v>
      </c>
      <c r="F17741" s="6">
        <v>306.68412460219201</v>
      </c>
    </row>
    <row r="17742" spans="1:6" x14ac:dyDescent="0.25">
      <c r="A17742" s="17">
        <v>44381.760416666664</v>
      </c>
      <c r="B17742" s="6">
        <v>20805</v>
      </c>
      <c r="C17742" s="6">
        <v>0</v>
      </c>
      <c r="D17742" s="6">
        <v>0</v>
      </c>
      <c r="E17742" s="6">
        <v>438.47364415837365</v>
      </c>
      <c r="F17742" s="6">
        <v>313.67196411548474</v>
      </c>
    </row>
    <row r="17743" spans="1:6" x14ac:dyDescent="0.25">
      <c r="A17743" s="17">
        <v>44381.770833333336</v>
      </c>
      <c r="B17743" s="6">
        <v>19426.2</v>
      </c>
      <c r="C17743" s="6">
        <v>0</v>
      </c>
      <c r="D17743" s="6">
        <v>0</v>
      </c>
      <c r="E17743" s="6">
        <v>447.92268653910105</v>
      </c>
      <c r="F17743" s="6">
        <v>327.54250679232302</v>
      </c>
    </row>
    <row r="17744" spans="1:6" x14ac:dyDescent="0.25">
      <c r="A17744" s="17">
        <v>44381.78125</v>
      </c>
      <c r="B17744" s="6">
        <v>20777.399999999998</v>
      </c>
      <c r="C17744" s="6">
        <v>0</v>
      </c>
      <c r="D17744" s="6">
        <v>0</v>
      </c>
      <c r="E17744" s="6">
        <v>450.77075463147412</v>
      </c>
      <c r="F17744" s="6">
        <v>331.77772071179402</v>
      </c>
    </row>
    <row r="17745" spans="1:6" x14ac:dyDescent="0.25">
      <c r="A17745" s="17">
        <v>44381.791666666664</v>
      </c>
      <c r="B17745" s="6">
        <v>20857.2</v>
      </c>
      <c r="C17745" s="6">
        <v>0</v>
      </c>
      <c r="D17745" s="6">
        <v>0</v>
      </c>
      <c r="E17745" s="6">
        <v>436.73970396819095</v>
      </c>
      <c r="F17745" s="6">
        <v>313.41625634818627</v>
      </c>
    </row>
    <row r="17746" spans="1:6" x14ac:dyDescent="0.25">
      <c r="A17746" s="17">
        <v>44381.802083333336</v>
      </c>
      <c r="B17746" s="6">
        <v>23892</v>
      </c>
      <c r="C17746" s="6">
        <v>0</v>
      </c>
      <c r="D17746" s="6">
        <v>0</v>
      </c>
      <c r="E17746" s="6">
        <v>419.52674355166164</v>
      </c>
      <c r="F17746" s="6">
        <v>292.47794425961547</v>
      </c>
    </row>
    <row r="17747" spans="1:6" x14ac:dyDescent="0.25">
      <c r="A17747" s="17">
        <v>44381.8125</v>
      </c>
      <c r="B17747" s="6">
        <v>20358.599999999999</v>
      </c>
      <c r="C17747" s="6">
        <v>0</v>
      </c>
      <c r="D17747" s="6">
        <v>0</v>
      </c>
      <c r="E17747" s="6">
        <v>430.04967770703479</v>
      </c>
      <c r="F17747" s="6">
        <v>305.15869304720798</v>
      </c>
    </row>
    <row r="17748" spans="1:6" x14ac:dyDescent="0.25">
      <c r="A17748" s="17">
        <v>44381.822916666664</v>
      </c>
      <c r="B17748" s="6">
        <v>20707.8</v>
      </c>
      <c r="C17748" s="6">
        <v>0</v>
      </c>
      <c r="D17748" s="6">
        <v>0</v>
      </c>
      <c r="E17748" s="6">
        <v>484.05711974872429</v>
      </c>
      <c r="F17748" s="6">
        <v>353.99872292456035</v>
      </c>
    </row>
    <row r="17749" spans="1:6" x14ac:dyDescent="0.25">
      <c r="A17749" s="17">
        <v>44381.833333333336</v>
      </c>
      <c r="B17749" s="6">
        <v>22724.400000000001</v>
      </c>
      <c r="C17749" s="6">
        <v>0</v>
      </c>
      <c r="D17749" s="6">
        <v>0</v>
      </c>
      <c r="E17749" s="6">
        <v>475.62239902135843</v>
      </c>
      <c r="F17749" s="6">
        <v>346.32727354240467</v>
      </c>
    </row>
    <row r="17750" spans="1:6" x14ac:dyDescent="0.25">
      <c r="A17750" s="17">
        <v>44381.84375</v>
      </c>
      <c r="B17750" s="6">
        <v>25447</v>
      </c>
      <c r="C17750" s="6">
        <v>0</v>
      </c>
      <c r="D17750" s="6">
        <v>0</v>
      </c>
      <c r="E17750" s="6">
        <v>476.0910823886079</v>
      </c>
      <c r="F17750" s="6">
        <v>348.38424262972785</v>
      </c>
    </row>
    <row r="17751" spans="1:6" x14ac:dyDescent="0.25">
      <c r="A17751" s="17">
        <v>44381.854166666664</v>
      </c>
      <c r="B17751" s="6">
        <v>22869</v>
      </c>
      <c r="C17751" s="6">
        <v>0</v>
      </c>
      <c r="D17751" s="6">
        <v>0</v>
      </c>
      <c r="E17751" s="6">
        <v>490.61053048309805</v>
      </c>
      <c r="F17751" s="6">
        <v>364.36000584241515</v>
      </c>
    </row>
    <row r="17752" spans="1:6" x14ac:dyDescent="0.25">
      <c r="A17752" s="17">
        <v>44381.864583333336</v>
      </c>
      <c r="B17752" s="6">
        <v>24005.4</v>
      </c>
      <c r="C17752" s="6">
        <v>0</v>
      </c>
      <c r="D17752" s="6">
        <v>0</v>
      </c>
      <c r="E17752" s="6">
        <v>500.79531006332036</v>
      </c>
      <c r="F17752" s="6">
        <v>371.20500324315753</v>
      </c>
    </row>
    <row r="17753" spans="1:6" x14ac:dyDescent="0.25">
      <c r="A17753" s="17">
        <v>44381.875</v>
      </c>
      <c r="B17753" s="6">
        <v>26109.4</v>
      </c>
      <c r="C17753" s="6">
        <v>0</v>
      </c>
      <c r="D17753" s="6">
        <v>0</v>
      </c>
      <c r="E17753" s="6">
        <v>503.98852863877255</v>
      </c>
      <c r="F17753" s="6">
        <v>370.55048654572374</v>
      </c>
    </row>
    <row r="17754" spans="1:6" x14ac:dyDescent="0.25">
      <c r="A17754" s="17">
        <v>44381.885416666664</v>
      </c>
      <c r="B17754" s="6">
        <v>26926.199999999997</v>
      </c>
      <c r="C17754" s="6">
        <v>0</v>
      </c>
      <c r="D17754" s="6">
        <v>0</v>
      </c>
      <c r="E17754" s="6">
        <v>507.28080944072099</v>
      </c>
      <c r="F17754" s="6">
        <v>373.09721779439155</v>
      </c>
    </row>
    <row r="17755" spans="1:6" x14ac:dyDescent="0.25">
      <c r="A17755" s="17">
        <v>44381.895833333336</v>
      </c>
      <c r="B17755" s="6">
        <v>24721.199999999997</v>
      </c>
      <c r="C17755" s="6">
        <v>0</v>
      </c>
      <c r="D17755" s="6">
        <v>0</v>
      </c>
      <c r="E17755" s="6">
        <v>525.58648856625587</v>
      </c>
      <c r="F17755" s="6">
        <v>398.28120683419058</v>
      </c>
    </row>
    <row r="17756" spans="1:6" x14ac:dyDescent="0.25">
      <c r="A17756" s="17">
        <v>44381.90625</v>
      </c>
      <c r="B17756" s="6">
        <v>29645.599999999999</v>
      </c>
      <c r="C17756" s="6">
        <v>0</v>
      </c>
      <c r="D17756" s="6">
        <v>0</v>
      </c>
      <c r="E17756" s="6">
        <v>527.10654368735959</v>
      </c>
      <c r="F17756" s="6">
        <v>386.78473387437435</v>
      </c>
    </row>
    <row r="17757" spans="1:6" x14ac:dyDescent="0.25">
      <c r="A17757" s="17">
        <v>44381.916666666664</v>
      </c>
      <c r="B17757" s="6">
        <v>38478.400000000001</v>
      </c>
      <c r="C17757" s="6">
        <v>0</v>
      </c>
      <c r="D17757" s="6">
        <v>0</v>
      </c>
      <c r="E17757" s="6">
        <v>533.23508460110497</v>
      </c>
      <c r="F17757" s="6">
        <v>392.84553718523335</v>
      </c>
    </row>
    <row r="17758" spans="1:6" x14ac:dyDescent="0.25">
      <c r="A17758" s="17">
        <v>44381.927083333336</v>
      </c>
      <c r="B17758" s="6">
        <v>48857</v>
      </c>
      <c r="C17758" s="6">
        <v>0</v>
      </c>
      <c r="D17758" s="6">
        <v>0</v>
      </c>
      <c r="E17758" s="6">
        <v>545.43640074634641</v>
      </c>
      <c r="F17758" s="6">
        <v>398.70214424190294</v>
      </c>
    </row>
    <row r="17759" spans="1:6" x14ac:dyDescent="0.25">
      <c r="A17759" s="17">
        <v>44381.9375</v>
      </c>
      <c r="B17759" s="6">
        <v>51337.2</v>
      </c>
      <c r="C17759" s="6">
        <v>0</v>
      </c>
      <c r="D17759" s="6">
        <v>0</v>
      </c>
      <c r="E17759" s="6">
        <v>532.17483640710998</v>
      </c>
      <c r="F17759" s="6">
        <v>389.80276098332297</v>
      </c>
    </row>
    <row r="17760" spans="1:6" x14ac:dyDescent="0.25">
      <c r="A17760" s="17">
        <v>44381.947916666664</v>
      </c>
      <c r="B17760" s="6">
        <v>43679.600000000006</v>
      </c>
      <c r="C17760" s="6">
        <v>0</v>
      </c>
      <c r="D17760" s="6">
        <v>0</v>
      </c>
      <c r="E17760" s="6">
        <v>525.50756863283641</v>
      </c>
      <c r="F17760" s="6">
        <v>377.09538209765844</v>
      </c>
    </row>
    <row r="17761" spans="1:6" x14ac:dyDescent="0.25">
      <c r="A17761" s="17">
        <v>44381.958333333336</v>
      </c>
      <c r="B17761" s="6">
        <v>40439.4</v>
      </c>
      <c r="C17761" s="6">
        <v>0</v>
      </c>
      <c r="D17761" s="6">
        <v>0</v>
      </c>
      <c r="E17761" s="6">
        <v>519.36798938312495</v>
      </c>
      <c r="F17761" s="6">
        <v>370.64291607015593</v>
      </c>
    </row>
    <row r="17762" spans="1:6" x14ac:dyDescent="0.25">
      <c r="A17762" s="17">
        <v>44381.96875</v>
      </c>
      <c r="B17762" s="6">
        <v>41073.399999999994</v>
      </c>
      <c r="C17762" s="6">
        <v>0</v>
      </c>
      <c r="D17762" s="6">
        <v>0</v>
      </c>
      <c r="E17762" s="6">
        <v>550.24102714020773</v>
      </c>
      <c r="F17762" s="6">
        <v>401.49328823059545</v>
      </c>
    </row>
    <row r="17763" spans="1:6" x14ac:dyDescent="0.25">
      <c r="A17763" s="17">
        <v>44381.979166666664</v>
      </c>
      <c r="B17763" s="6">
        <v>43002.600000000006</v>
      </c>
      <c r="C17763" s="6">
        <v>0</v>
      </c>
      <c r="D17763" s="6">
        <v>0</v>
      </c>
      <c r="E17763" s="6">
        <v>519.81185330378503</v>
      </c>
      <c r="F17763" s="6">
        <v>371.34632058252163</v>
      </c>
    </row>
    <row r="17764" spans="1:6" x14ac:dyDescent="0.25">
      <c r="A17764" s="17">
        <v>44381.989583333336</v>
      </c>
      <c r="B17764" s="6">
        <v>40020.600000000006</v>
      </c>
      <c r="C17764" s="6">
        <v>0</v>
      </c>
      <c r="D17764" s="6">
        <v>0</v>
      </c>
      <c r="E17764" s="6">
        <v>527.60899295171293</v>
      </c>
      <c r="F17764" s="6">
        <v>382.32420858088653</v>
      </c>
    </row>
    <row r="17765" spans="1:6" x14ac:dyDescent="0.25">
      <c r="A17765" s="17">
        <v>44381</v>
      </c>
      <c r="B17765" s="6">
        <v>43397.2</v>
      </c>
      <c r="C17765" s="6">
        <v>0</v>
      </c>
      <c r="D17765" s="6">
        <v>0</v>
      </c>
      <c r="E17765" s="6">
        <v>511.39394971271577</v>
      </c>
      <c r="F17765" s="6">
        <v>366.98152142419497</v>
      </c>
    </row>
    <row r="17766" spans="1:6" x14ac:dyDescent="0.25">
      <c r="A17766" s="17">
        <v>44382.010416666664</v>
      </c>
      <c r="B17766" s="6">
        <v>24978.600000000002</v>
      </c>
      <c r="C17766" s="6">
        <v>0</v>
      </c>
      <c r="D17766" s="6">
        <v>0</v>
      </c>
      <c r="E17766" s="6">
        <v>515.66647435768209</v>
      </c>
      <c r="F17766" s="6">
        <v>369.19413501185846</v>
      </c>
    </row>
    <row r="17767" spans="1:6" x14ac:dyDescent="0.25">
      <c r="A17767" s="17">
        <v>44382.020833333336</v>
      </c>
      <c r="B17767" s="6">
        <v>31214</v>
      </c>
      <c r="C17767" s="6">
        <v>0</v>
      </c>
      <c r="D17767" s="6">
        <v>0</v>
      </c>
      <c r="E17767" s="6">
        <v>519.67892448672683</v>
      </c>
      <c r="F17767" s="6">
        <v>371.53342810255924</v>
      </c>
    </row>
    <row r="17768" spans="1:6" x14ac:dyDescent="0.25">
      <c r="A17768" s="17">
        <v>44382.03125</v>
      </c>
      <c r="B17768" s="6">
        <v>38519.4</v>
      </c>
      <c r="C17768" s="6">
        <v>0</v>
      </c>
      <c r="D17768" s="6">
        <v>0</v>
      </c>
      <c r="E17768" s="6">
        <v>524.45189088983534</v>
      </c>
      <c r="F17768" s="6">
        <v>379.19401749590094</v>
      </c>
    </row>
    <row r="17769" spans="1:6" x14ac:dyDescent="0.25">
      <c r="A17769" s="17">
        <v>44382.041666666664</v>
      </c>
      <c r="B17769" s="6">
        <v>44167.200000000004</v>
      </c>
      <c r="C17769" s="6">
        <v>0</v>
      </c>
      <c r="D17769" s="6">
        <v>0</v>
      </c>
      <c r="E17769" s="6">
        <v>503.99185452589154</v>
      </c>
      <c r="F17769" s="6">
        <v>356.85179610517815</v>
      </c>
    </row>
    <row r="17770" spans="1:6" x14ac:dyDescent="0.25">
      <c r="A17770" s="17">
        <v>44382.052083333336</v>
      </c>
      <c r="B17770" s="6">
        <v>32883.199999999997</v>
      </c>
      <c r="C17770" s="6">
        <v>0</v>
      </c>
      <c r="D17770" s="6">
        <v>0</v>
      </c>
      <c r="E17770" s="6">
        <v>412.7728670745455</v>
      </c>
      <c r="F17770" s="6">
        <v>254.01100627609839</v>
      </c>
    </row>
    <row r="17771" spans="1:6" x14ac:dyDescent="0.25">
      <c r="A17771" s="17">
        <v>44382.0625</v>
      </c>
      <c r="B17771" s="6">
        <v>36851</v>
      </c>
      <c r="C17771" s="6">
        <v>0</v>
      </c>
      <c r="D17771" s="6">
        <v>0</v>
      </c>
      <c r="E17771" s="6">
        <v>409.95659053167947</v>
      </c>
      <c r="F17771" s="6">
        <v>263.5201074857768</v>
      </c>
    </row>
    <row r="17772" spans="1:6" x14ac:dyDescent="0.25">
      <c r="A17772" s="17">
        <v>44382.072916666664</v>
      </c>
      <c r="B17772" s="6">
        <v>33538</v>
      </c>
      <c r="C17772" s="6">
        <v>0</v>
      </c>
      <c r="D17772" s="6">
        <v>0</v>
      </c>
      <c r="E17772" s="6">
        <v>392.6425926285574</v>
      </c>
      <c r="F17772" s="6">
        <v>246.18633108696181</v>
      </c>
    </row>
    <row r="17773" spans="1:6" x14ac:dyDescent="0.25">
      <c r="A17773" s="17">
        <v>44382.083333333336</v>
      </c>
      <c r="B17773" s="6">
        <v>33421</v>
      </c>
      <c r="C17773" s="6">
        <v>0</v>
      </c>
      <c r="D17773" s="6">
        <v>0</v>
      </c>
      <c r="E17773" s="6">
        <v>400.3082584453241</v>
      </c>
      <c r="F17773" s="6">
        <v>255.86540818197764</v>
      </c>
    </row>
    <row r="17774" spans="1:6" x14ac:dyDescent="0.25">
      <c r="A17774" s="17">
        <v>44382.09375</v>
      </c>
      <c r="B17774" s="6">
        <v>27175.4</v>
      </c>
      <c r="C17774" s="6">
        <v>0</v>
      </c>
      <c r="D17774" s="6">
        <v>0</v>
      </c>
      <c r="E17774" s="6">
        <v>411.34342351923442</v>
      </c>
      <c r="F17774" s="6">
        <v>261.40939792869051</v>
      </c>
    </row>
    <row r="17775" spans="1:6" x14ac:dyDescent="0.25">
      <c r="A17775" s="17">
        <v>44382.104166666664</v>
      </c>
      <c r="B17775" s="6">
        <v>28056.600000000002</v>
      </c>
      <c r="C17775" s="6">
        <v>0</v>
      </c>
      <c r="D17775" s="6">
        <v>0</v>
      </c>
      <c r="E17775" s="6">
        <v>397.26535832802801</v>
      </c>
      <c r="F17775" s="6">
        <v>254.10571009107178</v>
      </c>
    </row>
    <row r="17776" spans="1:6" x14ac:dyDescent="0.25">
      <c r="A17776" s="17">
        <v>44382.114583333336</v>
      </c>
      <c r="B17776" s="6">
        <v>42821.4</v>
      </c>
      <c r="C17776" s="6">
        <v>0</v>
      </c>
      <c r="D17776" s="6">
        <v>0</v>
      </c>
      <c r="E17776" s="6">
        <v>407.62124624844</v>
      </c>
      <c r="F17776" s="6">
        <v>267.46608314549155</v>
      </c>
    </row>
    <row r="17777" spans="1:6" x14ac:dyDescent="0.25">
      <c r="A17777" s="17">
        <v>44382.125</v>
      </c>
      <c r="B17777" s="6">
        <v>53884.800000000003</v>
      </c>
      <c r="C17777" s="6">
        <v>382.0421661501241</v>
      </c>
      <c r="D17777" s="6">
        <v>0</v>
      </c>
      <c r="E17777" s="6">
        <v>401.02870609150523</v>
      </c>
      <c r="F17777" s="6">
        <v>254.86552591818452</v>
      </c>
    </row>
    <row r="17778" spans="1:6" x14ac:dyDescent="0.25">
      <c r="A17778" s="17">
        <v>44382.135416666664</v>
      </c>
      <c r="B17778" s="6">
        <v>55347.600000000006</v>
      </c>
      <c r="C17778" s="6">
        <v>2564.5540844288334</v>
      </c>
      <c r="D17778" s="6">
        <v>908.17107629083625</v>
      </c>
      <c r="E17778" s="6">
        <v>410.99948895033413</v>
      </c>
      <c r="F17778" s="6">
        <v>264.60458460095333</v>
      </c>
    </row>
    <row r="17779" spans="1:6" x14ac:dyDescent="0.25">
      <c r="A17779" s="17">
        <v>44382.145833333336</v>
      </c>
      <c r="B17779" s="6">
        <v>54453.599999999999</v>
      </c>
      <c r="C17779" s="6">
        <v>0</v>
      </c>
      <c r="D17779" s="6">
        <v>0</v>
      </c>
      <c r="E17779" s="6">
        <v>411.59630822244253</v>
      </c>
      <c r="F17779" s="6">
        <v>266.67572181537491</v>
      </c>
    </row>
    <row r="17780" spans="1:6" x14ac:dyDescent="0.25">
      <c r="A17780" s="17">
        <v>44382.15625</v>
      </c>
      <c r="B17780" s="6">
        <v>52287</v>
      </c>
      <c r="C17780" s="6">
        <v>0</v>
      </c>
      <c r="D17780" s="6">
        <v>0</v>
      </c>
      <c r="E17780" s="6">
        <v>402.77483632472649</v>
      </c>
      <c r="F17780" s="6">
        <v>262.14212955890343</v>
      </c>
    </row>
    <row r="17781" spans="1:6" x14ac:dyDescent="0.25">
      <c r="A17781" s="17">
        <v>44382.166666666664</v>
      </c>
      <c r="B17781" s="6">
        <v>39480</v>
      </c>
      <c r="C17781" s="6">
        <v>0</v>
      </c>
      <c r="D17781" s="6">
        <v>0</v>
      </c>
      <c r="E17781" s="6">
        <v>406.10995393508711</v>
      </c>
      <c r="F17781" s="6">
        <v>259.8130142249484</v>
      </c>
    </row>
    <row r="17782" spans="1:6" x14ac:dyDescent="0.25">
      <c r="A17782" s="17">
        <v>44382.177083333336</v>
      </c>
      <c r="B17782" s="6">
        <v>30662.800000000003</v>
      </c>
      <c r="C17782" s="6">
        <v>0</v>
      </c>
      <c r="D17782" s="6">
        <v>0</v>
      </c>
      <c r="E17782" s="6">
        <v>420.15259198586318</v>
      </c>
      <c r="F17782" s="6">
        <v>270.05963048171986</v>
      </c>
    </row>
    <row r="17783" spans="1:6" x14ac:dyDescent="0.25">
      <c r="A17783" s="17">
        <v>44382.1875</v>
      </c>
      <c r="B17783" s="6">
        <v>32972</v>
      </c>
      <c r="C17783" s="6">
        <v>0</v>
      </c>
      <c r="D17783" s="6">
        <v>0</v>
      </c>
      <c r="E17783" s="6">
        <v>419.65582737591103</v>
      </c>
      <c r="F17783" s="6">
        <v>275.11399477503181</v>
      </c>
    </row>
    <row r="17784" spans="1:6" x14ac:dyDescent="0.25">
      <c r="A17784" s="17">
        <v>44382.197916666664</v>
      </c>
      <c r="B17784" s="6">
        <v>33638.400000000001</v>
      </c>
      <c r="C17784" s="6">
        <v>0</v>
      </c>
      <c r="D17784" s="6">
        <v>0</v>
      </c>
      <c r="E17784" s="6">
        <v>409.76549060625257</v>
      </c>
      <c r="F17784" s="6">
        <v>264.53518242656418</v>
      </c>
    </row>
    <row r="17785" spans="1:6" x14ac:dyDescent="0.25">
      <c r="A17785" s="17">
        <v>44382.208333333336</v>
      </c>
      <c r="B17785" s="6">
        <v>33580.399999999994</v>
      </c>
      <c r="C17785" s="6">
        <v>0</v>
      </c>
      <c r="D17785" s="6">
        <v>0</v>
      </c>
      <c r="E17785" s="6">
        <v>431.6504484823563</v>
      </c>
      <c r="F17785" s="6">
        <v>282.0210326597936</v>
      </c>
    </row>
    <row r="17786" spans="1:6" x14ac:dyDescent="0.25">
      <c r="A17786" s="17">
        <v>44382.21875</v>
      </c>
      <c r="B17786" s="6">
        <v>36438.600000000006</v>
      </c>
      <c r="C17786" s="6">
        <v>0</v>
      </c>
      <c r="D17786" s="6">
        <v>0</v>
      </c>
      <c r="E17786" s="6">
        <v>465.05989734279137</v>
      </c>
      <c r="F17786" s="6">
        <v>272.07379203191766</v>
      </c>
    </row>
    <row r="17787" spans="1:6" x14ac:dyDescent="0.25">
      <c r="A17787" s="17">
        <v>44382.229166666664</v>
      </c>
      <c r="B17787" s="6">
        <v>34678</v>
      </c>
      <c r="C17787" s="6">
        <v>0</v>
      </c>
      <c r="D17787" s="6">
        <v>0</v>
      </c>
      <c r="E17787" s="6">
        <v>472.83500876841026</v>
      </c>
      <c r="F17787" s="6">
        <v>282.15121167703262</v>
      </c>
    </row>
    <row r="17788" spans="1:6" x14ac:dyDescent="0.25">
      <c r="A17788" s="17">
        <v>44382.239583333336</v>
      </c>
      <c r="B17788" s="6">
        <v>40407.4</v>
      </c>
      <c r="C17788" s="6">
        <v>0</v>
      </c>
      <c r="D17788" s="6">
        <v>0</v>
      </c>
      <c r="E17788" s="6">
        <v>473.05076611447294</v>
      </c>
      <c r="F17788" s="6">
        <v>275.26343840956179</v>
      </c>
    </row>
    <row r="17789" spans="1:6" x14ac:dyDescent="0.25">
      <c r="A17789" s="17">
        <v>44382.25</v>
      </c>
      <c r="B17789" s="6">
        <v>47300</v>
      </c>
      <c r="C17789" s="6">
        <v>0</v>
      </c>
      <c r="D17789" s="6">
        <v>0</v>
      </c>
      <c r="E17789" s="6">
        <v>487.8057574701179</v>
      </c>
      <c r="F17789" s="6">
        <v>273.06309904246046</v>
      </c>
    </row>
    <row r="17790" spans="1:6" x14ac:dyDescent="0.25">
      <c r="A17790" s="17">
        <v>44382.260416666664</v>
      </c>
      <c r="B17790" s="6">
        <v>53149.2</v>
      </c>
      <c r="C17790" s="6">
        <v>0</v>
      </c>
      <c r="D17790" s="6">
        <v>0</v>
      </c>
      <c r="E17790" s="6">
        <v>498.54541443820744</v>
      </c>
      <c r="F17790" s="6">
        <v>279.72630796127726</v>
      </c>
    </row>
    <row r="17791" spans="1:6" x14ac:dyDescent="0.25">
      <c r="A17791" s="17">
        <v>44382.270833333336</v>
      </c>
      <c r="B17791" s="6">
        <v>58405.8</v>
      </c>
      <c r="C17791" s="6">
        <v>0</v>
      </c>
      <c r="D17791" s="6">
        <v>0</v>
      </c>
      <c r="E17791" s="6">
        <v>550.46149223322936</v>
      </c>
      <c r="F17791" s="6">
        <v>281.18876818354443</v>
      </c>
    </row>
    <row r="17792" spans="1:6" x14ac:dyDescent="0.25">
      <c r="A17792" s="17">
        <v>44382.28125</v>
      </c>
      <c r="B17792" s="6">
        <v>61114.799999999996</v>
      </c>
      <c r="C17792" s="6">
        <v>0</v>
      </c>
      <c r="D17792" s="6">
        <v>0</v>
      </c>
      <c r="E17792" s="6">
        <v>573.52503913860164</v>
      </c>
      <c r="F17792" s="6">
        <v>284.06233598459232</v>
      </c>
    </row>
    <row r="17793" spans="1:6" x14ac:dyDescent="0.25">
      <c r="A17793" s="17">
        <v>44382.291666666664</v>
      </c>
      <c r="B17793" s="6">
        <v>61149.4</v>
      </c>
      <c r="C17793" s="6">
        <v>0</v>
      </c>
      <c r="D17793" s="6">
        <v>0</v>
      </c>
      <c r="E17793" s="6">
        <v>541.07029872401654</v>
      </c>
      <c r="F17793" s="6">
        <v>279.11596696954041</v>
      </c>
    </row>
    <row r="17794" spans="1:6" x14ac:dyDescent="0.25">
      <c r="A17794" s="17">
        <v>44382.302083333336</v>
      </c>
      <c r="B17794" s="6">
        <v>66437.399999999994</v>
      </c>
      <c r="C17794" s="6">
        <v>0</v>
      </c>
      <c r="D17794" s="6">
        <v>0</v>
      </c>
      <c r="E17794" s="6">
        <v>531.54685789514588</v>
      </c>
      <c r="F17794" s="6">
        <v>284.39784616033086</v>
      </c>
    </row>
    <row r="17795" spans="1:6" x14ac:dyDescent="0.25">
      <c r="A17795" s="17">
        <v>44382.3125</v>
      </c>
      <c r="B17795" s="6">
        <v>57447.6</v>
      </c>
      <c r="C17795" s="6">
        <v>0</v>
      </c>
      <c r="D17795" s="6">
        <v>0</v>
      </c>
      <c r="E17795" s="6">
        <v>554.72765845983849</v>
      </c>
      <c r="F17795" s="6">
        <v>277.977742310819</v>
      </c>
    </row>
    <row r="17796" spans="1:6" x14ac:dyDescent="0.25">
      <c r="A17796" s="17">
        <v>44382.322916666664</v>
      </c>
      <c r="B17796" s="6">
        <v>53453.4</v>
      </c>
      <c r="C17796" s="6">
        <v>0</v>
      </c>
      <c r="D17796" s="6">
        <v>0</v>
      </c>
      <c r="E17796" s="6">
        <v>542.01893940492846</v>
      </c>
      <c r="F17796" s="6">
        <v>290.01228313505771</v>
      </c>
    </row>
    <row r="17797" spans="1:6" x14ac:dyDescent="0.25">
      <c r="A17797" s="17">
        <v>44382.333333333336</v>
      </c>
      <c r="B17797" s="6">
        <v>51841.200000000004</v>
      </c>
      <c r="C17797" s="6">
        <v>0</v>
      </c>
      <c r="D17797" s="6">
        <v>0</v>
      </c>
      <c r="E17797" s="6">
        <v>549.16944712899931</v>
      </c>
      <c r="F17797" s="6">
        <v>269.83679090013442</v>
      </c>
    </row>
    <row r="17798" spans="1:6" x14ac:dyDescent="0.25">
      <c r="A17798" s="17">
        <v>44382.34375</v>
      </c>
      <c r="B17798" s="6">
        <v>65641.600000000006</v>
      </c>
      <c r="C17798" s="6">
        <v>0</v>
      </c>
      <c r="D17798" s="6">
        <v>0</v>
      </c>
      <c r="E17798" s="6">
        <v>562.40870481150887</v>
      </c>
      <c r="F17798" s="6">
        <v>278.57567698087394</v>
      </c>
    </row>
    <row r="17799" spans="1:6" x14ac:dyDescent="0.25">
      <c r="A17799" s="17">
        <v>44382.354166666664</v>
      </c>
      <c r="B17799" s="6">
        <v>62627.199999999997</v>
      </c>
      <c r="C17799" s="6">
        <v>0</v>
      </c>
      <c r="D17799" s="6">
        <v>0</v>
      </c>
      <c r="E17799" s="6">
        <v>571.84731468402242</v>
      </c>
      <c r="F17799" s="6">
        <v>278.87054438731934</v>
      </c>
    </row>
    <row r="17800" spans="1:6" x14ac:dyDescent="0.25">
      <c r="A17800" s="17">
        <v>44382.364583333336</v>
      </c>
      <c r="B17800" s="6">
        <v>63667</v>
      </c>
      <c r="C17800" s="6">
        <v>0</v>
      </c>
      <c r="D17800" s="6">
        <v>0</v>
      </c>
      <c r="E17800" s="6">
        <v>592.20593848122007</v>
      </c>
      <c r="F17800" s="6">
        <v>298.31026802787505</v>
      </c>
    </row>
    <row r="17801" spans="1:6" x14ac:dyDescent="0.25">
      <c r="A17801" s="17">
        <v>44382.375</v>
      </c>
      <c r="B17801" s="6">
        <v>66766.399999999994</v>
      </c>
      <c r="C17801" s="6">
        <v>0</v>
      </c>
      <c r="D17801" s="6">
        <v>0</v>
      </c>
      <c r="E17801" s="6">
        <v>581.82861625151963</v>
      </c>
      <c r="F17801" s="6">
        <v>286.29163935331871</v>
      </c>
    </row>
    <row r="17802" spans="1:6" x14ac:dyDescent="0.25">
      <c r="A17802" s="17">
        <v>44382.385416666664</v>
      </c>
      <c r="B17802" s="6">
        <v>64411</v>
      </c>
      <c r="C17802" s="6">
        <v>0</v>
      </c>
      <c r="D17802" s="6">
        <v>0</v>
      </c>
      <c r="E17802" s="6">
        <v>592.98336756765275</v>
      </c>
      <c r="F17802" s="6">
        <v>300.24431376117388</v>
      </c>
    </row>
    <row r="17803" spans="1:6" x14ac:dyDescent="0.25">
      <c r="A17803" s="17">
        <v>44382.395833333336</v>
      </c>
      <c r="B17803" s="6">
        <v>67583.799999999988</v>
      </c>
      <c r="C17803" s="6">
        <v>0</v>
      </c>
      <c r="D17803" s="6">
        <v>0</v>
      </c>
      <c r="E17803" s="6">
        <v>603.00908167040143</v>
      </c>
      <c r="F17803" s="6">
        <v>307.35790923844962</v>
      </c>
    </row>
    <row r="17804" spans="1:6" x14ac:dyDescent="0.25">
      <c r="A17804" s="17">
        <v>44382.40625</v>
      </c>
      <c r="B17804" s="6">
        <v>65697.600000000006</v>
      </c>
      <c r="C17804" s="6">
        <v>0</v>
      </c>
      <c r="D17804" s="6">
        <v>0</v>
      </c>
      <c r="E17804" s="6">
        <v>604.05240522926761</v>
      </c>
      <c r="F17804" s="6">
        <v>308.69618553452159</v>
      </c>
    </row>
    <row r="17805" spans="1:6" x14ac:dyDescent="0.25">
      <c r="A17805" s="17">
        <v>44382.416666666664</v>
      </c>
      <c r="B17805" s="6">
        <v>72291.799999999988</v>
      </c>
      <c r="C17805" s="6">
        <v>0</v>
      </c>
      <c r="D17805" s="6">
        <v>0</v>
      </c>
      <c r="E17805" s="6">
        <v>610.01134551209907</v>
      </c>
      <c r="F17805" s="6">
        <v>311.31961052212159</v>
      </c>
    </row>
    <row r="17806" spans="1:6" x14ac:dyDescent="0.25">
      <c r="A17806" s="17">
        <v>44382.427083333336</v>
      </c>
      <c r="B17806" s="6">
        <v>57150.799999999996</v>
      </c>
      <c r="C17806" s="6">
        <v>0</v>
      </c>
      <c r="D17806" s="6">
        <v>0</v>
      </c>
      <c r="E17806" s="6">
        <v>582.84602200093104</v>
      </c>
      <c r="F17806" s="6">
        <v>299.76981741207038</v>
      </c>
    </row>
    <row r="17807" spans="1:6" x14ac:dyDescent="0.25">
      <c r="A17807" s="17">
        <v>44382.4375</v>
      </c>
      <c r="B17807" s="6">
        <v>55956.4</v>
      </c>
      <c r="C17807" s="6">
        <v>0</v>
      </c>
      <c r="D17807" s="6">
        <v>0</v>
      </c>
      <c r="E17807" s="6">
        <v>591.24397604062142</v>
      </c>
      <c r="F17807" s="6">
        <v>309.85835932207573</v>
      </c>
    </row>
    <row r="17808" spans="1:6" x14ac:dyDescent="0.25">
      <c r="A17808" s="17">
        <v>44382.447916666664</v>
      </c>
      <c r="B17808" s="6">
        <v>67381.2</v>
      </c>
      <c r="C17808" s="6">
        <v>0</v>
      </c>
      <c r="D17808" s="6">
        <v>0</v>
      </c>
      <c r="E17808" s="6">
        <v>575.94876826236214</v>
      </c>
      <c r="F17808" s="6">
        <v>294.30116994301153</v>
      </c>
    </row>
    <row r="17809" spans="1:6" x14ac:dyDescent="0.25">
      <c r="A17809" s="17">
        <v>44382.458333333336</v>
      </c>
      <c r="B17809" s="6">
        <v>66462.8</v>
      </c>
      <c r="C17809" s="6">
        <v>0</v>
      </c>
      <c r="D17809" s="6">
        <v>0</v>
      </c>
      <c r="E17809" s="6">
        <v>579.43193539091226</v>
      </c>
      <c r="F17809" s="6">
        <v>291.63791083581953</v>
      </c>
    </row>
    <row r="17810" spans="1:6" x14ac:dyDescent="0.25">
      <c r="A17810" s="17">
        <v>44382.46875</v>
      </c>
      <c r="B17810" s="6">
        <v>73111.200000000012</v>
      </c>
      <c r="C17810" s="6">
        <v>0</v>
      </c>
      <c r="D17810" s="6">
        <v>0</v>
      </c>
      <c r="E17810" s="6">
        <v>569.25732605252051</v>
      </c>
      <c r="F17810" s="6">
        <v>281.60618431554235</v>
      </c>
    </row>
    <row r="17811" spans="1:6" x14ac:dyDescent="0.25">
      <c r="A17811" s="17">
        <v>44382.479166666664</v>
      </c>
      <c r="B17811" s="6">
        <v>72739.199999999997</v>
      </c>
      <c r="C17811" s="6">
        <v>0</v>
      </c>
      <c r="D17811" s="6">
        <v>0</v>
      </c>
      <c r="E17811" s="6">
        <v>584.8531032869214</v>
      </c>
      <c r="F17811" s="6">
        <v>301.24931593993318</v>
      </c>
    </row>
    <row r="17812" spans="1:6" x14ac:dyDescent="0.25">
      <c r="A17812" s="17">
        <v>44382.489583333336</v>
      </c>
      <c r="B17812" s="6">
        <v>74225.399999999994</v>
      </c>
      <c r="C17812" s="6">
        <v>0</v>
      </c>
      <c r="D17812" s="6">
        <v>0</v>
      </c>
      <c r="E17812" s="6">
        <v>522.86817858523682</v>
      </c>
      <c r="F17812" s="6">
        <v>253.39216185982565</v>
      </c>
    </row>
    <row r="17813" spans="1:6" x14ac:dyDescent="0.25">
      <c r="A17813" s="17">
        <v>44382.5</v>
      </c>
      <c r="B17813" s="6">
        <v>72468</v>
      </c>
      <c r="C17813" s="6">
        <v>0</v>
      </c>
      <c r="D17813" s="6">
        <v>0</v>
      </c>
      <c r="E17813" s="6">
        <v>519.93502862278365</v>
      </c>
      <c r="F17813" s="6">
        <v>245.06004890438675</v>
      </c>
    </row>
    <row r="17814" spans="1:6" x14ac:dyDescent="0.25">
      <c r="A17814" s="17">
        <v>44382.510416666664</v>
      </c>
      <c r="B17814" s="6">
        <v>68361.600000000006</v>
      </c>
      <c r="C17814" s="6">
        <v>0</v>
      </c>
      <c r="D17814" s="6">
        <v>0</v>
      </c>
      <c r="E17814" s="6">
        <v>465.77342435683022</v>
      </c>
      <c r="F17814" s="6">
        <v>212.64058006648895</v>
      </c>
    </row>
    <row r="17815" spans="1:6" x14ac:dyDescent="0.25">
      <c r="A17815" s="17">
        <v>44382.520833333336</v>
      </c>
      <c r="B17815" s="6">
        <v>73566.600000000006</v>
      </c>
      <c r="C17815" s="6">
        <v>0</v>
      </c>
      <c r="D17815" s="6">
        <v>0</v>
      </c>
      <c r="E17815" s="6">
        <v>511.25732483581851</v>
      </c>
      <c r="F17815" s="6">
        <v>243.89513855080332</v>
      </c>
    </row>
    <row r="17816" spans="1:6" x14ac:dyDescent="0.25">
      <c r="A17816" s="17">
        <v>44382.53125</v>
      </c>
      <c r="B17816" s="6">
        <v>74693.399999999994</v>
      </c>
      <c r="C17816" s="6">
        <v>0</v>
      </c>
      <c r="D17816" s="6">
        <v>0</v>
      </c>
      <c r="E17816" s="6">
        <v>509.35841139065997</v>
      </c>
      <c r="F17816" s="6">
        <v>248.5089226999491</v>
      </c>
    </row>
    <row r="17817" spans="1:6" x14ac:dyDescent="0.25">
      <c r="A17817" s="17">
        <v>44382.541666666664</v>
      </c>
      <c r="B17817" s="6">
        <v>74283.399999999994</v>
      </c>
      <c r="C17817" s="6">
        <v>0</v>
      </c>
      <c r="D17817" s="6">
        <v>0</v>
      </c>
      <c r="E17817" s="6">
        <v>371.07464540938054</v>
      </c>
      <c r="F17817" s="6">
        <v>99.57525666242924</v>
      </c>
    </row>
    <row r="17818" spans="1:6" x14ac:dyDescent="0.25">
      <c r="A17818" s="17">
        <v>44382.552083333336</v>
      </c>
      <c r="B17818" s="6">
        <v>67163.600000000006</v>
      </c>
      <c r="C17818" s="6">
        <v>0</v>
      </c>
      <c r="D17818" s="6">
        <v>0</v>
      </c>
      <c r="E17818" s="6">
        <v>416.13801249963217</v>
      </c>
      <c r="F17818" s="6">
        <v>151.09024195021175</v>
      </c>
    </row>
    <row r="17819" spans="1:6" x14ac:dyDescent="0.25">
      <c r="A17819" s="17">
        <v>44382.5625</v>
      </c>
      <c r="B17819" s="6">
        <v>68006.399999999994</v>
      </c>
      <c r="C17819" s="6">
        <v>0</v>
      </c>
      <c r="D17819" s="6">
        <v>0</v>
      </c>
      <c r="E17819" s="6">
        <v>244.74546978870967</v>
      </c>
      <c r="F17819" s="6">
        <v>0</v>
      </c>
    </row>
    <row r="17820" spans="1:6" x14ac:dyDescent="0.25">
      <c r="A17820" s="17">
        <v>44382.572916666664</v>
      </c>
      <c r="B17820" s="6">
        <v>66406.8</v>
      </c>
      <c r="C17820" s="6">
        <v>0</v>
      </c>
      <c r="D17820" s="6">
        <v>0</v>
      </c>
      <c r="E17820" s="6">
        <v>284.90207085165457</v>
      </c>
      <c r="F17820" s="6">
        <v>31.783365911048179</v>
      </c>
    </row>
    <row r="17821" spans="1:6" x14ac:dyDescent="0.25">
      <c r="A17821" s="17">
        <v>44382.583333333336</v>
      </c>
      <c r="B17821" s="6">
        <v>55066</v>
      </c>
      <c r="C17821" s="6">
        <v>0</v>
      </c>
      <c r="D17821" s="6">
        <v>0</v>
      </c>
      <c r="E17821" s="6">
        <v>433.66443884159344</v>
      </c>
      <c r="F17821" s="6">
        <v>136.69998122358186</v>
      </c>
    </row>
    <row r="17822" spans="1:6" x14ac:dyDescent="0.25">
      <c r="A17822" s="17">
        <v>44382.59375</v>
      </c>
      <c r="B17822" s="6">
        <v>59783.199999999997</v>
      </c>
      <c r="C17822" s="6">
        <v>0</v>
      </c>
      <c r="D17822" s="6">
        <v>0</v>
      </c>
      <c r="E17822" s="6">
        <v>370.37884632741043</v>
      </c>
      <c r="F17822" s="6">
        <v>107.89040235383214</v>
      </c>
    </row>
    <row r="17823" spans="1:6" x14ac:dyDescent="0.25">
      <c r="A17823" s="17">
        <v>44382.604166666664</v>
      </c>
      <c r="B17823" s="6">
        <v>60025.799999999996</v>
      </c>
      <c r="C17823" s="6">
        <v>0</v>
      </c>
      <c r="D17823" s="6">
        <v>0</v>
      </c>
      <c r="E17823" s="6">
        <v>374.63481111598776</v>
      </c>
      <c r="F17823" s="6">
        <v>114.45797971479573</v>
      </c>
    </row>
    <row r="17824" spans="1:6" x14ac:dyDescent="0.25">
      <c r="A17824" s="17">
        <v>44382.614583333336</v>
      </c>
      <c r="B17824" s="6">
        <v>62037</v>
      </c>
      <c r="C17824" s="6">
        <v>0</v>
      </c>
      <c r="D17824" s="6">
        <v>0</v>
      </c>
      <c r="E17824" s="6">
        <v>372.6211078492197</v>
      </c>
      <c r="F17824" s="6">
        <v>85.201893448418048</v>
      </c>
    </row>
    <row r="17825" spans="1:6" x14ac:dyDescent="0.25">
      <c r="A17825" s="17">
        <v>44382.625</v>
      </c>
      <c r="B17825" s="6">
        <v>61766.6</v>
      </c>
      <c r="C17825" s="6">
        <v>0</v>
      </c>
      <c r="D17825" s="6">
        <v>0</v>
      </c>
      <c r="E17825" s="6">
        <v>349.16929224383784</v>
      </c>
      <c r="F17825" s="6">
        <v>65.600080809320048</v>
      </c>
    </row>
    <row r="17826" spans="1:6" x14ac:dyDescent="0.25">
      <c r="A17826" s="17">
        <v>44382.635416666664</v>
      </c>
      <c r="B17826" s="6">
        <v>65640.399999999994</v>
      </c>
      <c r="C17826" s="6">
        <v>0</v>
      </c>
      <c r="D17826" s="6">
        <v>0</v>
      </c>
      <c r="E17826" s="6">
        <v>287.44984250404013</v>
      </c>
      <c r="F17826" s="6">
        <v>33.350478008296591</v>
      </c>
    </row>
    <row r="17827" spans="1:6" x14ac:dyDescent="0.25">
      <c r="A17827" s="17">
        <v>44382.645833333336</v>
      </c>
      <c r="B17827" s="6">
        <v>59572</v>
      </c>
      <c r="C17827" s="6">
        <v>0</v>
      </c>
      <c r="D17827" s="6">
        <v>0</v>
      </c>
      <c r="E17827" s="6">
        <v>311.65890021433734</v>
      </c>
      <c r="F17827" s="6">
        <v>92.053343222308115</v>
      </c>
    </row>
    <row r="17828" spans="1:6" x14ac:dyDescent="0.25">
      <c r="A17828" s="17">
        <v>44382.65625</v>
      </c>
      <c r="B17828" s="6">
        <v>60013.399999999994</v>
      </c>
      <c r="C17828" s="6">
        <v>0</v>
      </c>
      <c r="D17828" s="6">
        <v>0</v>
      </c>
      <c r="E17828" s="6">
        <v>302.10779491370704</v>
      </c>
      <c r="F17828" s="6">
        <v>69.092900037543785</v>
      </c>
    </row>
    <row r="17829" spans="1:6" x14ac:dyDescent="0.25">
      <c r="A17829" s="17">
        <v>44382.666666666664</v>
      </c>
      <c r="B17829" s="6">
        <v>60825.799999999996</v>
      </c>
      <c r="C17829" s="6">
        <v>0</v>
      </c>
      <c r="D17829" s="6">
        <v>0</v>
      </c>
      <c r="E17829" s="6">
        <v>300.81766651394173</v>
      </c>
      <c r="F17829" s="6">
        <v>75.0457352929092</v>
      </c>
    </row>
    <row r="17830" spans="1:6" x14ac:dyDescent="0.25">
      <c r="A17830" s="17">
        <v>44382.677083333336</v>
      </c>
      <c r="B17830" s="6">
        <v>53375.6</v>
      </c>
      <c r="C17830" s="6">
        <v>0</v>
      </c>
      <c r="D17830" s="6">
        <v>0</v>
      </c>
      <c r="E17830" s="6">
        <v>267.52016966915471</v>
      </c>
      <c r="F17830" s="6">
        <v>33.794822856561865</v>
      </c>
    </row>
    <row r="17831" spans="1:6" x14ac:dyDescent="0.25">
      <c r="A17831" s="17">
        <v>44382.6875</v>
      </c>
      <c r="B17831" s="6">
        <v>53845.200000000004</v>
      </c>
      <c r="C17831" s="6">
        <v>0</v>
      </c>
      <c r="D17831" s="6">
        <v>0</v>
      </c>
      <c r="E17831" s="6">
        <v>408.00039710151214</v>
      </c>
      <c r="F17831" s="6">
        <v>180.26564404558007</v>
      </c>
    </row>
    <row r="17832" spans="1:6" x14ac:dyDescent="0.25">
      <c r="A17832" s="17">
        <v>44382.697916666664</v>
      </c>
      <c r="B17832" s="6">
        <v>50045.8</v>
      </c>
      <c r="C17832" s="6">
        <v>0</v>
      </c>
      <c r="D17832" s="6">
        <v>0</v>
      </c>
      <c r="E17832" s="6">
        <v>341.8156898960151</v>
      </c>
      <c r="F17832" s="6">
        <v>107.36829228556073</v>
      </c>
    </row>
    <row r="17833" spans="1:6" x14ac:dyDescent="0.25">
      <c r="A17833" s="17">
        <v>44382.708333333336</v>
      </c>
      <c r="B17833" s="6">
        <v>53553.4</v>
      </c>
      <c r="C17833" s="6">
        <v>0</v>
      </c>
      <c r="D17833" s="6">
        <v>0</v>
      </c>
      <c r="E17833" s="6">
        <v>346.86316939539211</v>
      </c>
      <c r="F17833" s="6">
        <v>105.81886450351618</v>
      </c>
    </row>
    <row r="17834" spans="1:6" x14ac:dyDescent="0.25">
      <c r="A17834" s="17">
        <v>44382.71875</v>
      </c>
      <c r="B17834" s="6">
        <v>49106.6</v>
      </c>
      <c r="C17834" s="6">
        <v>0</v>
      </c>
      <c r="D17834" s="6">
        <v>0</v>
      </c>
      <c r="E17834" s="6">
        <v>335.8993631722351</v>
      </c>
      <c r="F17834" s="6">
        <v>109.74909369248775</v>
      </c>
    </row>
    <row r="17835" spans="1:6" x14ac:dyDescent="0.25">
      <c r="A17835" s="17">
        <v>44382.729166666664</v>
      </c>
      <c r="B17835" s="6">
        <v>52552.6</v>
      </c>
      <c r="C17835" s="6">
        <v>0</v>
      </c>
      <c r="D17835" s="6">
        <v>0</v>
      </c>
      <c r="E17835" s="6">
        <v>382.93575974395208</v>
      </c>
      <c r="F17835" s="6">
        <v>154.19254002060399</v>
      </c>
    </row>
    <row r="17836" spans="1:6" x14ac:dyDescent="0.25">
      <c r="A17836" s="17">
        <v>44382.739583333336</v>
      </c>
      <c r="B17836" s="6">
        <v>54420.200000000004</v>
      </c>
      <c r="C17836" s="6">
        <v>0</v>
      </c>
      <c r="D17836" s="6">
        <v>0</v>
      </c>
      <c r="E17836" s="6">
        <v>398.53462083514205</v>
      </c>
      <c r="F17836" s="6">
        <v>192.68250430750706</v>
      </c>
    </row>
    <row r="17837" spans="1:6" x14ac:dyDescent="0.25">
      <c r="A17837" s="17">
        <v>44382.75</v>
      </c>
      <c r="B17837" s="6">
        <v>59189.2</v>
      </c>
      <c r="C17837" s="6">
        <v>0</v>
      </c>
      <c r="D17837" s="6">
        <v>0</v>
      </c>
      <c r="E17837" s="6">
        <v>366.64668395100853</v>
      </c>
      <c r="F17837" s="6">
        <v>165.94628573389866</v>
      </c>
    </row>
    <row r="17838" spans="1:6" x14ac:dyDescent="0.25">
      <c r="A17838" s="17">
        <v>44382.760416666664</v>
      </c>
      <c r="B17838" s="6">
        <v>55605.2</v>
      </c>
      <c r="C17838" s="6">
        <v>0</v>
      </c>
      <c r="D17838" s="6">
        <v>0</v>
      </c>
      <c r="E17838" s="6">
        <v>387.67857754694887</v>
      </c>
      <c r="F17838" s="6">
        <v>179.54586025487563</v>
      </c>
    </row>
    <row r="17839" spans="1:6" x14ac:dyDescent="0.25">
      <c r="A17839" s="17">
        <v>44382.770833333336</v>
      </c>
      <c r="B17839" s="6">
        <v>56788.2</v>
      </c>
      <c r="C17839" s="6">
        <v>0</v>
      </c>
      <c r="D17839" s="6">
        <v>0</v>
      </c>
      <c r="E17839" s="6">
        <v>429.28458343035709</v>
      </c>
      <c r="F17839" s="6">
        <v>224.94182010575338</v>
      </c>
    </row>
    <row r="17840" spans="1:6" x14ac:dyDescent="0.25">
      <c r="A17840" s="17">
        <v>44382.78125</v>
      </c>
      <c r="B17840" s="6">
        <v>60792.800000000003</v>
      </c>
      <c r="C17840" s="6">
        <v>0</v>
      </c>
      <c r="D17840" s="6">
        <v>0</v>
      </c>
      <c r="E17840" s="6">
        <v>372.46314054846152</v>
      </c>
      <c r="F17840" s="6">
        <v>176.4742883062903</v>
      </c>
    </row>
    <row r="17841" spans="1:6" x14ac:dyDescent="0.25">
      <c r="A17841" s="17">
        <v>44382.791666666664</v>
      </c>
      <c r="B17841" s="6">
        <v>59118.2</v>
      </c>
      <c r="C17841" s="6">
        <v>0</v>
      </c>
      <c r="D17841" s="6">
        <v>0</v>
      </c>
      <c r="E17841" s="6">
        <v>417.32361727152238</v>
      </c>
      <c r="F17841" s="6">
        <v>212.29550685248063</v>
      </c>
    </row>
    <row r="17842" spans="1:6" x14ac:dyDescent="0.25">
      <c r="A17842" s="17">
        <v>44382.802083333336</v>
      </c>
      <c r="B17842" s="6">
        <v>59681.600000000006</v>
      </c>
      <c r="C17842" s="6">
        <v>0</v>
      </c>
      <c r="D17842" s="6">
        <v>0</v>
      </c>
      <c r="E17842" s="6">
        <v>393.85247708642419</v>
      </c>
      <c r="F17842" s="6">
        <v>201.53941717510565</v>
      </c>
    </row>
    <row r="17843" spans="1:6" x14ac:dyDescent="0.25">
      <c r="A17843" s="17">
        <v>44382.8125</v>
      </c>
      <c r="B17843" s="6">
        <v>53164.4</v>
      </c>
      <c r="C17843" s="6">
        <v>0</v>
      </c>
      <c r="D17843" s="6">
        <v>0</v>
      </c>
      <c r="E17843" s="6">
        <v>418.01786969949535</v>
      </c>
      <c r="F17843" s="6">
        <v>224.12892204272984</v>
      </c>
    </row>
    <row r="17844" spans="1:6" x14ac:dyDescent="0.25">
      <c r="A17844" s="17">
        <v>44382.822916666664</v>
      </c>
      <c r="B17844" s="6">
        <v>57115.6</v>
      </c>
      <c r="C17844" s="6">
        <v>0</v>
      </c>
      <c r="D17844" s="6">
        <v>0</v>
      </c>
      <c r="E17844" s="6">
        <v>401.56709848074388</v>
      </c>
      <c r="F17844" s="6">
        <v>206.83656829890907</v>
      </c>
    </row>
    <row r="17845" spans="1:6" x14ac:dyDescent="0.25">
      <c r="A17845" s="17">
        <v>44382.833333333336</v>
      </c>
      <c r="B17845" s="6">
        <v>64774</v>
      </c>
      <c r="C17845" s="6">
        <v>0</v>
      </c>
      <c r="D17845" s="6">
        <v>0</v>
      </c>
      <c r="E17845" s="6">
        <v>390.63051052039191</v>
      </c>
      <c r="F17845" s="6">
        <v>207.95514344647589</v>
      </c>
    </row>
    <row r="17846" spans="1:6" x14ac:dyDescent="0.25">
      <c r="A17846" s="17">
        <v>44382.84375</v>
      </c>
      <c r="B17846" s="6">
        <v>63948.200000000004</v>
      </c>
      <c r="C17846" s="6">
        <v>0</v>
      </c>
      <c r="D17846" s="6">
        <v>0</v>
      </c>
      <c r="E17846" s="6">
        <v>401.92282223567418</v>
      </c>
      <c r="F17846" s="6">
        <v>236.42765275285964</v>
      </c>
    </row>
    <row r="17847" spans="1:6" x14ac:dyDescent="0.25">
      <c r="A17847" s="17">
        <v>44382.854166666664</v>
      </c>
      <c r="B17847" s="6">
        <v>56355.6</v>
      </c>
      <c r="C17847" s="6">
        <v>0</v>
      </c>
      <c r="D17847" s="6">
        <v>0</v>
      </c>
      <c r="E17847" s="6">
        <v>403.0001810020749</v>
      </c>
      <c r="F17847" s="6">
        <v>236.755847578805</v>
      </c>
    </row>
    <row r="17848" spans="1:6" x14ac:dyDescent="0.25">
      <c r="A17848" s="17">
        <v>44382.864583333336</v>
      </c>
      <c r="B17848" s="6">
        <v>57530.8</v>
      </c>
      <c r="C17848" s="6">
        <v>0</v>
      </c>
      <c r="D17848" s="6">
        <v>0</v>
      </c>
      <c r="E17848" s="6">
        <v>414.12113773016063</v>
      </c>
      <c r="F17848" s="6">
        <v>242.65480757126576</v>
      </c>
    </row>
    <row r="17849" spans="1:6" x14ac:dyDescent="0.25">
      <c r="A17849" s="17">
        <v>44382.875</v>
      </c>
      <c r="B17849" s="6">
        <v>60655.199999999997</v>
      </c>
      <c r="C17849" s="6">
        <v>0</v>
      </c>
      <c r="D17849" s="6">
        <v>0</v>
      </c>
      <c r="E17849" s="6">
        <v>413.95939808105504</v>
      </c>
      <c r="F17849" s="6">
        <v>248.93919243349706</v>
      </c>
    </row>
    <row r="17850" spans="1:6" x14ac:dyDescent="0.25">
      <c r="A17850" s="17">
        <v>44382.885416666664</v>
      </c>
      <c r="B17850" s="6">
        <v>54320.4</v>
      </c>
      <c r="C17850" s="6">
        <v>0</v>
      </c>
      <c r="D17850" s="6">
        <v>0</v>
      </c>
      <c r="E17850" s="6">
        <v>423.61608091432754</v>
      </c>
      <c r="F17850" s="6">
        <v>252.71718466366428</v>
      </c>
    </row>
    <row r="17851" spans="1:6" x14ac:dyDescent="0.25">
      <c r="A17851" s="17">
        <v>44382.895833333336</v>
      </c>
      <c r="B17851" s="6">
        <v>49877.999999999993</v>
      </c>
      <c r="C17851" s="6">
        <v>0</v>
      </c>
      <c r="D17851" s="6">
        <v>0</v>
      </c>
      <c r="E17851" s="6">
        <v>434.92051311787691</v>
      </c>
      <c r="F17851" s="6">
        <v>259.53558325808865</v>
      </c>
    </row>
    <row r="17852" spans="1:6" x14ac:dyDescent="0.25">
      <c r="A17852" s="17">
        <v>44382.90625</v>
      </c>
      <c r="B17852" s="6">
        <v>61547</v>
      </c>
      <c r="C17852" s="6">
        <v>0</v>
      </c>
      <c r="D17852" s="6">
        <v>0</v>
      </c>
      <c r="E17852" s="6">
        <v>416.92835319246842</v>
      </c>
      <c r="F17852" s="6">
        <v>234.44363380475005</v>
      </c>
    </row>
    <row r="17853" spans="1:6" x14ac:dyDescent="0.25">
      <c r="A17853" s="17">
        <v>44382.916666666664</v>
      </c>
      <c r="B17853" s="6">
        <v>89441</v>
      </c>
      <c r="C17853" s="6">
        <v>5118.0783023219701</v>
      </c>
      <c r="D17853" s="6">
        <v>1024.6869637867298</v>
      </c>
      <c r="E17853" s="6">
        <v>350.40780099542098</v>
      </c>
      <c r="F17853" s="6">
        <v>165.60990879293263</v>
      </c>
    </row>
    <row r="17854" spans="1:6" x14ac:dyDescent="0.25">
      <c r="A17854" s="17">
        <v>44382.927083333336</v>
      </c>
      <c r="B17854" s="6">
        <v>87636.599999999991</v>
      </c>
      <c r="C17854" s="6">
        <v>2390.8297055510484</v>
      </c>
      <c r="D17854" s="6">
        <v>215.69914454655054</v>
      </c>
      <c r="E17854" s="6">
        <v>339.71475791957346</v>
      </c>
      <c r="F17854" s="6">
        <v>151.07321204396078</v>
      </c>
    </row>
    <row r="17855" spans="1:6" x14ac:dyDescent="0.25">
      <c r="A17855" s="17">
        <v>44382.9375</v>
      </c>
      <c r="B17855" s="6">
        <v>91768.799999999988</v>
      </c>
      <c r="C17855" s="6">
        <v>3691.9808304695325</v>
      </c>
      <c r="D17855" s="6">
        <v>1152.5471528969779</v>
      </c>
      <c r="E17855" s="6">
        <v>340.37765991979722</v>
      </c>
      <c r="F17855" s="6">
        <v>153.11873278450364</v>
      </c>
    </row>
    <row r="17856" spans="1:6" x14ac:dyDescent="0.25">
      <c r="A17856" s="17">
        <v>44382.947916666664</v>
      </c>
      <c r="B17856" s="6">
        <v>94153.600000000006</v>
      </c>
      <c r="C17856" s="6">
        <v>4107.8283451078896</v>
      </c>
      <c r="D17856" s="6">
        <v>1100.112955188335</v>
      </c>
      <c r="E17856" s="6">
        <v>346.75107550046596</v>
      </c>
      <c r="F17856" s="6">
        <v>146.86630318776048</v>
      </c>
    </row>
    <row r="17857" spans="1:6" x14ac:dyDescent="0.25">
      <c r="A17857" s="17">
        <v>44382.958333333336</v>
      </c>
      <c r="B17857" s="6">
        <v>89925.4</v>
      </c>
      <c r="C17857" s="6">
        <v>4188.0397730069963</v>
      </c>
      <c r="D17857" s="6">
        <v>806.92477470780523</v>
      </c>
      <c r="E17857" s="6">
        <v>334.1205977073605</v>
      </c>
      <c r="F17857" s="6">
        <v>158.12032340376805</v>
      </c>
    </row>
    <row r="17858" spans="1:6" x14ac:dyDescent="0.25">
      <c r="A17858" s="17">
        <v>44382.96875</v>
      </c>
      <c r="B17858" s="6">
        <v>82239.199999999997</v>
      </c>
      <c r="C17858" s="6">
        <v>1820.2371868665068</v>
      </c>
      <c r="D17858" s="6">
        <v>0</v>
      </c>
      <c r="E17858" s="6">
        <v>306.85542413660914</v>
      </c>
      <c r="F17858" s="6">
        <v>144.35822225169366</v>
      </c>
    </row>
    <row r="17859" spans="1:6" x14ac:dyDescent="0.25">
      <c r="A17859" s="17">
        <v>44382.979166666664</v>
      </c>
      <c r="B17859" s="6">
        <v>86977.600000000006</v>
      </c>
      <c r="C17859" s="6">
        <v>3725.3077473883895</v>
      </c>
      <c r="D17859" s="6">
        <v>931.80620327737279</v>
      </c>
      <c r="E17859" s="6">
        <v>313.81045161189832</v>
      </c>
      <c r="F17859" s="6">
        <v>157.75687411534182</v>
      </c>
    </row>
    <row r="17860" spans="1:6" x14ac:dyDescent="0.25">
      <c r="A17860" s="17">
        <v>44382.989583333336</v>
      </c>
      <c r="B17860" s="6">
        <v>89071</v>
      </c>
      <c r="C17860" s="6">
        <v>3998.5312261883228</v>
      </c>
      <c r="D17860" s="6">
        <v>1196.0849268187794</v>
      </c>
      <c r="E17860" s="6">
        <v>308.33341949983151</v>
      </c>
      <c r="F17860" s="6">
        <v>154.96839826797807</v>
      </c>
    </row>
    <row r="17861" spans="1:6" x14ac:dyDescent="0.25">
      <c r="A17861" s="17">
        <v>44382</v>
      </c>
      <c r="B17861" s="6">
        <v>89462.2</v>
      </c>
      <c r="C17861" s="6">
        <v>5819.0999086012889</v>
      </c>
      <c r="D17861" s="6">
        <v>1168.0134026212099</v>
      </c>
      <c r="E17861" s="6">
        <v>353.45676854571684</v>
      </c>
      <c r="F17861" s="6">
        <v>201.603780891486</v>
      </c>
    </row>
    <row r="17862" spans="1:6" x14ac:dyDescent="0.25">
      <c r="A17862" s="17">
        <v>44383.010416666664</v>
      </c>
      <c r="B17862" s="6">
        <v>66320.399999999994</v>
      </c>
      <c r="C17862" s="6">
        <v>0</v>
      </c>
      <c r="D17862" s="6">
        <v>0</v>
      </c>
      <c r="E17862" s="6">
        <v>409.25018890534193</v>
      </c>
      <c r="F17862" s="6">
        <v>253.688046026949</v>
      </c>
    </row>
    <row r="17863" spans="1:6" x14ac:dyDescent="0.25">
      <c r="A17863" s="17">
        <v>44383.020833333336</v>
      </c>
      <c r="B17863" s="6">
        <v>68344.399999999994</v>
      </c>
      <c r="C17863" s="6">
        <v>0</v>
      </c>
      <c r="D17863" s="6">
        <v>0</v>
      </c>
      <c r="E17863" s="6">
        <v>474.19746969048356</v>
      </c>
      <c r="F17863" s="6">
        <v>318.30699538852718</v>
      </c>
    </row>
    <row r="17864" spans="1:6" x14ac:dyDescent="0.25">
      <c r="A17864" s="17">
        <v>44383.03125</v>
      </c>
      <c r="B17864" s="6">
        <v>71431.399999999994</v>
      </c>
      <c r="C17864" s="6">
        <v>0</v>
      </c>
      <c r="D17864" s="6">
        <v>0</v>
      </c>
      <c r="E17864" s="6">
        <v>454.58175812957415</v>
      </c>
      <c r="F17864" s="6">
        <v>297.43592381839278</v>
      </c>
    </row>
    <row r="17865" spans="1:6" x14ac:dyDescent="0.25">
      <c r="A17865" s="17">
        <v>44383.041666666664</v>
      </c>
      <c r="B17865" s="6">
        <v>69269.399999999994</v>
      </c>
      <c r="C17865" s="6">
        <v>0</v>
      </c>
      <c r="D17865" s="6">
        <v>0</v>
      </c>
      <c r="E17865" s="6">
        <v>392.4733422224399</v>
      </c>
      <c r="F17865" s="6">
        <v>239.78107728977548</v>
      </c>
    </row>
    <row r="17866" spans="1:6" x14ac:dyDescent="0.25">
      <c r="A17866" s="17">
        <v>44383.052083333336</v>
      </c>
      <c r="B17866" s="6">
        <v>64415.600000000006</v>
      </c>
      <c r="C17866" s="6">
        <v>0</v>
      </c>
      <c r="D17866" s="6">
        <v>0</v>
      </c>
      <c r="E17866" s="6">
        <v>408.00631558982604</v>
      </c>
      <c r="F17866" s="6">
        <v>256.55379693811716</v>
      </c>
    </row>
    <row r="17867" spans="1:6" x14ac:dyDescent="0.25">
      <c r="A17867" s="17">
        <v>44383.0625</v>
      </c>
      <c r="B17867" s="6">
        <v>66048.800000000003</v>
      </c>
      <c r="C17867" s="6">
        <v>0</v>
      </c>
      <c r="D17867" s="6">
        <v>0</v>
      </c>
      <c r="E17867" s="6">
        <v>390.71115256774283</v>
      </c>
      <c r="F17867" s="6">
        <v>241.77623853218671</v>
      </c>
    </row>
    <row r="17868" spans="1:6" x14ac:dyDescent="0.25">
      <c r="A17868" s="17">
        <v>44383.072916666664</v>
      </c>
      <c r="B17868" s="6">
        <v>69464.399999999994</v>
      </c>
      <c r="C17868" s="6">
        <v>0</v>
      </c>
      <c r="D17868" s="6">
        <v>0</v>
      </c>
      <c r="E17868" s="6">
        <v>390.00345817202106</v>
      </c>
      <c r="F17868" s="6">
        <v>243.86168794162501</v>
      </c>
    </row>
    <row r="17869" spans="1:6" x14ac:dyDescent="0.25">
      <c r="A17869" s="17">
        <v>44383.083333333336</v>
      </c>
      <c r="B17869" s="6">
        <v>70139.399999999994</v>
      </c>
      <c r="C17869" s="6">
        <v>0</v>
      </c>
      <c r="D17869" s="6">
        <v>0</v>
      </c>
      <c r="E17869" s="6">
        <v>383.52724030394347</v>
      </c>
      <c r="F17869" s="6">
        <v>233.79604172352978</v>
      </c>
    </row>
    <row r="17870" spans="1:6" x14ac:dyDescent="0.25">
      <c r="A17870" s="17">
        <v>44383.09375</v>
      </c>
      <c r="B17870" s="6">
        <v>65508.2</v>
      </c>
      <c r="C17870" s="6">
        <v>0</v>
      </c>
      <c r="D17870" s="6">
        <v>0</v>
      </c>
      <c r="E17870" s="6">
        <v>385.23614419445767</v>
      </c>
      <c r="F17870" s="6">
        <v>237.33109254350404</v>
      </c>
    </row>
    <row r="17871" spans="1:6" x14ac:dyDescent="0.25">
      <c r="A17871" s="17">
        <v>44383.104166666664</v>
      </c>
      <c r="B17871" s="6">
        <v>65734.600000000006</v>
      </c>
      <c r="C17871" s="6">
        <v>0</v>
      </c>
      <c r="D17871" s="6">
        <v>0</v>
      </c>
      <c r="E17871" s="6">
        <v>378.81772065320365</v>
      </c>
      <c r="F17871" s="6">
        <v>230.60844916209697</v>
      </c>
    </row>
    <row r="17872" spans="1:6" x14ac:dyDescent="0.25">
      <c r="A17872" s="17">
        <v>44383.114583333336</v>
      </c>
      <c r="B17872" s="6">
        <v>62597.600000000006</v>
      </c>
      <c r="C17872" s="6">
        <v>0</v>
      </c>
      <c r="D17872" s="6">
        <v>0</v>
      </c>
      <c r="E17872" s="6">
        <v>388.73437038578777</v>
      </c>
      <c r="F17872" s="6">
        <v>234.69201230539352</v>
      </c>
    </row>
    <row r="17873" spans="1:6" x14ac:dyDescent="0.25">
      <c r="A17873" s="17">
        <v>44383.125</v>
      </c>
      <c r="B17873" s="6">
        <v>63424</v>
      </c>
      <c r="C17873" s="6">
        <v>0</v>
      </c>
      <c r="D17873" s="6">
        <v>0</v>
      </c>
      <c r="E17873" s="6">
        <v>383.17833533685734</v>
      </c>
      <c r="F17873" s="6">
        <v>236.61214306182089</v>
      </c>
    </row>
    <row r="17874" spans="1:6" x14ac:dyDescent="0.25">
      <c r="A17874" s="17">
        <v>44383.135416666664</v>
      </c>
      <c r="B17874" s="6">
        <v>56836.6</v>
      </c>
      <c r="C17874" s="6">
        <v>0</v>
      </c>
      <c r="D17874" s="6">
        <v>0</v>
      </c>
      <c r="E17874" s="6">
        <v>378.08126103714494</v>
      </c>
      <c r="F17874" s="6">
        <v>230.19117023753913</v>
      </c>
    </row>
    <row r="17875" spans="1:6" x14ac:dyDescent="0.25">
      <c r="A17875" s="17">
        <v>44383.145833333336</v>
      </c>
      <c r="B17875" s="6">
        <v>60224.800000000003</v>
      </c>
      <c r="C17875" s="6">
        <v>0</v>
      </c>
      <c r="D17875" s="6">
        <v>0</v>
      </c>
      <c r="E17875" s="6">
        <v>384.19778903747283</v>
      </c>
      <c r="F17875" s="6">
        <v>235.35972947921323</v>
      </c>
    </row>
    <row r="17876" spans="1:6" x14ac:dyDescent="0.25">
      <c r="A17876" s="17">
        <v>44383.15625</v>
      </c>
      <c r="B17876" s="6">
        <v>65507.199999999997</v>
      </c>
      <c r="C17876" s="6">
        <v>0</v>
      </c>
      <c r="D17876" s="6">
        <v>0</v>
      </c>
      <c r="E17876" s="6">
        <v>379.0124966063413</v>
      </c>
      <c r="F17876" s="6">
        <v>233.802118061963</v>
      </c>
    </row>
    <row r="17877" spans="1:6" x14ac:dyDescent="0.25">
      <c r="A17877" s="17">
        <v>44383.166666666664</v>
      </c>
      <c r="B17877" s="6">
        <v>66540.200000000012</v>
      </c>
      <c r="C17877" s="6">
        <v>0</v>
      </c>
      <c r="D17877" s="6">
        <v>0</v>
      </c>
      <c r="E17877" s="6">
        <v>393.11957324729701</v>
      </c>
      <c r="F17877" s="6">
        <v>246.98750075577095</v>
      </c>
    </row>
    <row r="17878" spans="1:6" x14ac:dyDescent="0.25">
      <c r="A17878" s="17">
        <v>44383.177083333336</v>
      </c>
      <c r="B17878" s="6">
        <v>67650.8</v>
      </c>
      <c r="C17878" s="6">
        <v>0</v>
      </c>
      <c r="D17878" s="6">
        <v>0</v>
      </c>
      <c r="E17878" s="6">
        <v>383.99865934243644</v>
      </c>
      <c r="F17878" s="6">
        <v>239.95474706461056</v>
      </c>
    </row>
    <row r="17879" spans="1:6" x14ac:dyDescent="0.25">
      <c r="A17879" s="17">
        <v>44383.1875</v>
      </c>
      <c r="B17879" s="6">
        <v>66822.600000000006</v>
      </c>
      <c r="C17879" s="6">
        <v>0</v>
      </c>
      <c r="D17879" s="6">
        <v>0</v>
      </c>
      <c r="E17879" s="6">
        <v>401.73065908990066</v>
      </c>
      <c r="F17879" s="6">
        <v>256.35725267150463</v>
      </c>
    </row>
    <row r="17880" spans="1:6" x14ac:dyDescent="0.25">
      <c r="A17880" s="17">
        <v>44383.197916666664</v>
      </c>
      <c r="B17880" s="6">
        <v>67000.2</v>
      </c>
      <c r="C17880" s="6">
        <v>0</v>
      </c>
      <c r="D17880" s="6">
        <v>0</v>
      </c>
      <c r="E17880" s="6">
        <v>389.18483138260308</v>
      </c>
      <c r="F17880" s="6">
        <v>237.28884513526577</v>
      </c>
    </row>
    <row r="17881" spans="1:6" x14ac:dyDescent="0.25">
      <c r="A17881" s="17">
        <v>44383.208333333336</v>
      </c>
      <c r="B17881" s="6">
        <v>69652.399999999994</v>
      </c>
      <c r="C17881" s="6">
        <v>0</v>
      </c>
      <c r="D17881" s="6">
        <v>0</v>
      </c>
      <c r="E17881" s="6">
        <v>414.61771114853036</v>
      </c>
      <c r="F17881" s="6">
        <v>248.99540230054501</v>
      </c>
    </row>
    <row r="17882" spans="1:6" x14ac:dyDescent="0.25">
      <c r="A17882" s="17">
        <v>44383.21875</v>
      </c>
      <c r="B17882" s="6">
        <v>69563.199999999997</v>
      </c>
      <c r="C17882" s="6">
        <v>0</v>
      </c>
      <c r="D17882" s="6">
        <v>0</v>
      </c>
      <c r="E17882" s="6">
        <v>446.71071786294669</v>
      </c>
      <c r="F17882" s="6">
        <v>251.90208937204449</v>
      </c>
    </row>
    <row r="17883" spans="1:6" x14ac:dyDescent="0.25">
      <c r="A17883" s="17">
        <v>44383.229166666664</v>
      </c>
      <c r="B17883" s="6">
        <v>65362.6</v>
      </c>
      <c r="C17883" s="6">
        <v>0</v>
      </c>
      <c r="D17883" s="6">
        <v>0</v>
      </c>
      <c r="E17883" s="6">
        <v>455.86069522268917</v>
      </c>
      <c r="F17883" s="6">
        <v>265.72412792182234</v>
      </c>
    </row>
    <row r="17884" spans="1:6" x14ac:dyDescent="0.25">
      <c r="A17884" s="17">
        <v>44383.239583333336</v>
      </c>
      <c r="B17884" s="6">
        <v>68715</v>
      </c>
      <c r="C17884" s="6">
        <v>0</v>
      </c>
      <c r="D17884" s="6">
        <v>0</v>
      </c>
      <c r="E17884" s="6">
        <v>455.6799976335551</v>
      </c>
      <c r="F17884" s="6">
        <v>241.8319137189842</v>
      </c>
    </row>
    <row r="17885" spans="1:6" x14ac:dyDescent="0.25">
      <c r="A17885" s="17">
        <v>44383.25</v>
      </c>
      <c r="B17885" s="6">
        <v>70667.600000000006</v>
      </c>
      <c r="C17885" s="6">
        <v>0</v>
      </c>
      <c r="D17885" s="6">
        <v>0</v>
      </c>
      <c r="E17885" s="6">
        <v>462.83620962002351</v>
      </c>
      <c r="F17885" s="6">
        <v>258.93442653388308</v>
      </c>
    </row>
    <row r="17886" spans="1:6" x14ac:dyDescent="0.25">
      <c r="A17886" s="17">
        <v>44383.260416666664</v>
      </c>
      <c r="B17886" s="6">
        <v>82842.600000000006</v>
      </c>
      <c r="C17886" s="6">
        <v>0</v>
      </c>
      <c r="D17886" s="6">
        <v>0</v>
      </c>
      <c r="E17886" s="6">
        <v>468.22252133299298</v>
      </c>
      <c r="F17886" s="6">
        <v>253.5521168410983</v>
      </c>
    </row>
    <row r="17887" spans="1:6" x14ac:dyDescent="0.25">
      <c r="A17887" s="17">
        <v>44383.270833333336</v>
      </c>
      <c r="B17887" s="6">
        <v>81123.600000000006</v>
      </c>
      <c r="C17887" s="6">
        <v>0</v>
      </c>
      <c r="D17887" s="6">
        <v>0</v>
      </c>
      <c r="E17887" s="6">
        <v>508.17219954671782</v>
      </c>
      <c r="F17887" s="6">
        <v>269.40174659593998</v>
      </c>
    </row>
    <row r="17888" spans="1:6" x14ac:dyDescent="0.25">
      <c r="A17888" s="17">
        <v>44383.28125</v>
      </c>
      <c r="B17888" s="6">
        <v>82310.399999999994</v>
      </c>
      <c r="C17888" s="6">
        <v>0</v>
      </c>
      <c r="D17888" s="6">
        <v>0</v>
      </c>
      <c r="E17888" s="6">
        <v>575.31172015977427</v>
      </c>
      <c r="F17888" s="6">
        <v>274.1327392305692</v>
      </c>
    </row>
    <row r="17889" spans="1:6" x14ac:dyDescent="0.25">
      <c r="A17889" s="17">
        <v>44383.291666666664</v>
      </c>
      <c r="B17889" s="6">
        <v>87924.800000000003</v>
      </c>
      <c r="C17889" s="6">
        <v>0</v>
      </c>
      <c r="D17889" s="6">
        <v>0</v>
      </c>
      <c r="E17889" s="6">
        <v>564.26190260692601</v>
      </c>
      <c r="F17889" s="6">
        <v>282.16096639642404</v>
      </c>
    </row>
    <row r="17890" spans="1:6" x14ac:dyDescent="0.25">
      <c r="A17890" s="17">
        <v>44383.302083333336</v>
      </c>
      <c r="B17890" s="6">
        <v>90912</v>
      </c>
      <c r="C17890" s="6">
        <v>0</v>
      </c>
      <c r="D17890" s="6">
        <v>0</v>
      </c>
      <c r="E17890" s="6">
        <v>558.77533978822066</v>
      </c>
      <c r="F17890" s="6">
        <v>298.98761568555483</v>
      </c>
    </row>
    <row r="17891" spans="1:6" x14ac:dyDescent="0.25">
      <c r="A17891" s="17">
        <v>44383.3125</v>
      </c>
      <c r="B17891" s="6">
        <v>86977.400000000009</v>
      </c>
      <c r="C17891" s="6">
        <v>0</v>
      </c>
      <c r="D17891" s="6">
        <v>0</v>
      </c>
      <c r="E17891" s="6">
        <v>527.47182919498664</v>
      </c>
      <c r="F17891" s="6">
        <v>273.88019193870099</v>
      </c>
    </row>
    <row r="17892" spans="1:6" x14ac:dyDescent="0.25">
      <c r="A17892" s="17">
        <v>44383.322916666664</v>
      </c>
      <c r="B17892" s="6">
        <v>88179.4</v>
      </c>
      <c r="C17892" s="6">
        <v>0</v>
      </c>
      <c r="D17892" s="6">
        <v>0</v>
      </c>
      <c r="E17892" s="6">
        <v>543.36503412885395</v>
      </c>
      <c r="F17892" s="6">
        <v>283.67787769319636</v>
      </c>
    </row>
    <row r="17893" spans="1:6" x14ac:dyDescent="0.25">
      <c r="A17893" s="17">
        <v>44383.333333333336</v>
      </c>
      <c r="B17893" s="6">
        <v>77948.399999999994</v>
      </c>
      <c r="C17893" s="6">
        <v>0</v>
      </c>
      <c r="D17893" s="6">
        <v>0</v>
      </c>
      <c r="E17893" s="6">
        <v>590.22387042114497</v>
      </c>
      <c r="F17893" s="6">
        <v>294.65764064642366</v>
      </c>
    </row>
    <row r="17894" spans="1:6" x14ac:dyDescent="0.25">
      <c r="A17894" s="17">
        <v>44383.34375</v>
      </c>
      <c r="B17894" s="6">
        <v>75506.8</v>
      </c>
      <c r="C17894" s="6">
        <v>0</v>
      </c>
      <c r="D17894" s="6">
        <v>0</v>
      </c>
      <c r="E17894" s="6">
        <v>626.95477158245194</v>
      </c>
      <c r="F17894" s="6">
        <v>315.78544782939201</v>
      </c>
    </row>
    <row r="17895" spans="1:6" x14ac:dyDescent="0.25">
      <c r="A17895" s="17">
        <v>44383.354166666664</v>
      </c>
      <c r="B17895" s="6">
        <v>80649.599999999991</v>
      </c>
      <c r="C17895" s="6">
        <v>0</v>
      </c>
      <c r="D17895" s="6">
        <v>0</v>
      </c>
      <c r="E17895" s="6">
        <v>623.28667313227379</v>
      </c>
      <c r="F17895" s="6">
        <v>305.83835458641221</v>
      </c>
    </row>
    <row r="17896" spans="1:6" x14ac:dyDescent="0.25">
      <c r="A17896" s="17">
        <v>44383.364583333336</v>
      </c>
      <c r="B17896" s="6">
        <v>80912.800000000003</v>
      </c>
      <c r="C17896" s="6">
        <v>0</v>
      </c>
      <c r="D17896" s="6">
        <v>0</v>
      </c>
      <c r="E17896" s="6">
        <v>642.68433476806058</v>
      </c>
      <c r="F17896" s="6">
        <v>311.67023255478131</v>
      </c>
    </row>
    <row r="17897" spans="1:6" x14ac:dyDescent="0.25">
      <c r="A17897" s="17">
        <v>44383.375</v>
      </c>
      <c r="B17897" s="6">
        <v>91792</v>
      </c>
      <c r="C17897" s="6">
        <v>0</v>
      </c>
      <c r="D17897" s="6">
        <v>0</v>
      </c>
      <c r="E17897" s="6">
        <v>632.234589046986</v>
      </c>
      <c r="F17897" s="6">
        <v>320.2358901225461</v>
      </c>
    </row>
    <row r="17898" spans="1:6" x14ac:dyDescent="0.25">
      <c r="A17898" s="17">
        <v>44383.385416666664</v>
      </c>
      <c r="B17898" s="6">
        <v>94918.2</v>
      </c>
      <c r="C17898" s="6">
        <v>0</v>
      </c>
      <c r="D17898" s="6">
        <v>0</v>
      </c>
      <c r="E17898" s="6">
        <v>617.71699540839472</v>
      </c>
      <c r="F17898" s="6">
        <v>304.98084300583389</v>
      </c>
    </row>
    <row r="17899" spans="1:6" x14ac:dyDescent="0.25">
      <c r="A17899" s="17">
        <v>44383.395833333336</v>
      </c>
      <c r="B17899" s="6">
        <v>94746.200000000012</v>
      </c>
      <c r="C17899" s="6">
        <v>0</v>
      </c>
      <c r="D17899" s="6">
        <v>0</v>
      </c>
      <c r="E17899" s="6">
        <v>624.45155343140141</v>
      </c>
      <c r="F17899" s="6">
        <v>325.73012981300002</v>
      </c>
    </row>
    <row r="17900" spans="1:6" x14ac:dyDescent="0.25">
      <c r="A17900" s="17">
        <v>44383.40625</v>
      </c>
      <c r="B17900" s="6">
        <v>96329.200000000012</v>
      </c>
      <c r="C17900" s="6">
        <v>0</v>
      </c>
      <c r="D17900" s="6">
        <v>0</v>
      </c>
      <c r="E17900" s="6">
        <v>617.5864151832393</v>
      </c>
      <c r="F17900" s="6">
        <v>301.92992666409117</v>
      </c>
    </row>
    <row r="17901" spans="1:6" x14ac:dyDescent="0.25">
      <c r="A17901" s="17">
        <v>44383.416666666664</v>
      </c>
      <c r="B17901" s="6">
        <v>98317.799999999988</v>
      </c>
      <c r="C17901" s="6">
        <v>0</v>
      </c>
      <c r="D17901" s="6">
        <v>0</v>
      </c>
      <c r="E17901" s="6">
        <v>652.18380384369266</v>
      </c>
      <c r="F17901" s="6">
        <v>313.60020931333224</v>
      </c>
    </row>
    <row r="17902" spans="1:6" x14ac:dyDescent="0.25">
      <c r="A17902" s="17">
        <v>44383.427083333336</v>
      </c>
      <c r="B17902" s="6">
        <v>99653.200000000012</v>
      </c>
      <c r="C17902" s="6">
        <v>0</v>
      </c>
      <c r="D17902" s="6">
        <v>0</v>
      </c>
      <c r="E17902" s="6">
        <v>610.68391960497138</v>
      </c>
      <c r="F17902" s="6">
        <v>280.08155696552075</v>
      </c>
    </row>
    <row r="17903" spans="1:6" x14ac:dyDescent="0.25">
      <c r="A17903" s="17">
        <v>44383.4375</v>
      </c>
      <c r="B17903" s="6">
        <v>98674.2</v>
      </c>
      <c r="C17903" s="6">
        <v>0</v>
      </c>
      <c r="D17903" s="6">
        <v>0</v>
      </c>
      <c r="E17903" s="6">
        <v>637.5805390180285</v>
      </c>
      <c r="F17903" s="6">
        <v>295.33905494410351</v>
      </c>
    </row>
    <row r="17904" spans="1:6" x14ac:dyDescent="0.25">
      <c r="A17904" s="17">
        <v>44383.447916666664</v>
      </c>
      <c r="B17904" s="6">
        <v>94507.6</v>
      </c>
      <c r="C17904" s="6">
        <v>0</v>
      </c>
      <c r="D17904" s="6">
        <v>0</v>
      </c>
      <c r="E17904" s="6">
        <v>606.76648169348846</v>
      </c>
      <c r="F17904" s="6">
        <v>286.05834795990256</v>
      </c>
    </row>
    <row r="17905" spans="1:6" x14ac:dyDescent="0.25">
      <c r="A17905" s="17">
        <v>44383.458333333336</v>
      </c>
      <c r="B17905" s="6">
        <v>90816.2</v>
      </c>
      <c r="C17905" s="6">
        <v>0</v>
      </c>
      <c r="D17905" s="6">
        <v>0</v>
      </c>
      <c r="E17905" s="6">
        <v>553.42461124478723</v>
      </c>
      <c r="F17905" s="6">
        <v>284.94919476562671</v>
      </c>
    </row>
    <row r="17906" spans="1:6" x14ac:dyDescent="0.25">
      <c r="A17906" s="17">
        <v>44383.46875</v>
      </c>
      <c r="B17906" s="6">
        <v>84707.199999999997</v>
      </c>
      <c r="C17906" s="6">
        <v>0</v>
      </c>
      <c r="D17906" s="6">
        <v>0</v>
      </c>
      <c r="E17906" s="6">
        <v>526.20553231889062</v>
      </c>
      <c r="F17906" s="6">
        <v>246.1765061484636</v>
      </c>
    </row>
    <row r="17907" spans="1:6" x14ac:dyDescent="0.25">
      <c r="A17907" s="17">
        <v>44383.479166666664</v>
      </c>
      <c r="B17907" s="6">
        <v>84977.8</v>
      </c>
      <c r="C17907" s="6">
        <v>0</v>
      </c>
      <c r="D17907" s="6">
        <v>0</v>
      </c>
      <c r="E17907" s="6">
        <v>561.73550542572411</v>
      </c>
      <c r="F17907" s="6">
        <v>257.40693878592458</v>
      </c>
    </row>
    <row r="17908" spans="1:6" x14ac:dyDescent="0.25">
      <c r="A17908" s="17">
        <v>44383.489583333336</v>
      </c>
      <c r="B17908" s="6">
        <v>90308.799999999988</v>
      </c>
      <c r="C17908" s="6">
        <v>0</v>
      </c>
      <c r="D17908" s="6">
        <v>0</v>
      </c>
      <c r="E17908" s="6">
        <v>612.29819612403844</v>
      </c>
      <c r="F17908" s="6">
        <v>277.68477099549864</v>
      </c>
    </row>
    <row r="17909" spans="1:6" x14ac:dyDescent="0.25">
      <c r="A17909" s="17">
        <v>44383.5</v>
      </c>
      <c r="B17909" s="6">
        <v>95129.600000000006</v>
      </c>
      <c r="C17909" s="6">
        <v>0</v>
      </c>
      <c r="D17909" s="6">
        <v>0</v>
      </c>
      <c r="E17909" s="6">
        <v>536.47174749247824</v>
      </c>
      <c r="F17909" s="6">
        <v>237.4467034301174</v>
      </c>
    </row>
    <row r="17910" spans="1:6" x14ac:dyDescent="0.25">
      <c r="A17910" s="17">
        <v>44383.510416666664</v>
      </c>
      <c r="B17910" s="6">
        <v>89317.2</v>
      </c>
      <c r="C17910" s="6">
        <v>0</v>
      </c>
      <c r="D17910" s="6">
        <v>0</v>
      </c>
      <c r="E17910" s="6">
        <v>497.22835618029967</v>
      </c>
      <c r="F17910" s="6">
        <v>233.53055853984387</v>
      </c>
    </row>
    <row r="17911" spans="1:6" x14ac:dyDescent="0.25">
      <c r="A17911" s="17">
        <v>44383.520833333336</v>
      </c>
      <c r="B17911" s="6">
        <v>88294.200000000012</v>
      </c>
      <c r="C17911" s="6">
        <v>0</v>
      </c>
      <c r="D17911" s="6">
        <v>0</v>
      </c>
      <c r="E17911" s="6">
        <v>434.31014523431077</v>
      </c>
      <c r="F17911" s="6">
        <v>146.38377632390319</v>
      </c>
    </row>
    <row r="17912" spans="1:6" x14ac:dyDescent="0.25">
      <c r="A17912" s="17">
        <v>44383.53125</v>
      </c>
      <c r="B17912" s="6">
        <v>78560.399999999994</v>
      </c>
      <c r="C17912" s="6">
        <v>0</v>
      </c>
      <c r="D17912" s="6">
        <v>0</v>
      </c>
      <c r="E17912" s="6">
        <v>507.26239238653034</v>
      </c>
      <c r="F17912" s="6">
        <v>233.7663345603159</v>
      </c>
    </row>
    <row r="17913" spans="1:6" x14ac:dyDescent="0.25">
      <c r="A17913" s="17">
        <v>44383.541666666664</v>
      </c>
      <c r="B17913" s="6">
        <v>84826.6</v>
      </c>
      <c r="C17913" s="6">
        <v>0</v>
      </c>
      <c r="D17913" s="6">
        <v>0</v>
      </c>
      <c r="E17913" s="6">
        <v>395.35092546648048</v>
      </c>
      <c r="F17913" s="6">
        <v>100.1472240223689</v>
      </c>
    </row>
    <row r="17914" spans="1:6" x14ac:dyDescent="0.25">
      <c r="A17914" s="17">
        <v>44383.552083333336</v>
      </c>
      <c r="B17914" s="6">
        <v>75471.600000000006</v>
      </c>
      <c r="C17914" s="6">
        <v>0</v>
      </c>
      <c r="D17914" s="6">
        <v>0</v>
      </c>
      <c r="E17914" s="6">
        <v>443.21530120811258</v>
      </c>
      <c r="F17914" s="6">
        <v>148.26478995442159</v>
      </c>
    </row>
    <row r="17915" spans="1:6" x14ac:dyDescent="0.25">
      <c r="A17915" s="17">
        <v>44383.5625</v>
      </c>
      <c r="B17915" s="6">
        <v>77769.599999999991</v>
      </c>
      <c r="C17915" s="6">
        <v>0</v>
      </c>
      <c r="D17915" s="6">
        <v>0</v>
      </c>
      <c r="E17915" s="6">
        <v>454.14004050478798</v>
      </c>
      <c r="F17915" s="6">
        <v>166.94748106675041</v>
      </c>
    </row>
    <row r="17916" spans="1:6" x14ac:dyDescent="0.25">
      <c r="A17916" s="17">
        <v>44383.572916666664</v>
      </c>
      <c r="B17916" s="6">
        <v>82260.200000000012</v>
      </c>
      <c r="C17916" s="6">
        <v>0</v>
      </c>
      <c r="D17916" s="6">
        <v>0</v>
      </c>
      <c r="E17916" s="6">
        <v>445.74052711513286</v>
      </c>
      <c r="F17916" s="6">
        <v>160.22370849176372</v>
      </c>
    </row>
    <row r="17917" spans="1:6" x14ac:dyDescent="0.25">
      <c r="A17917" s="17">
        <v>44383.583333333336</v>
      </c>
      <c r="B17917" s="6">
        <v>81653.2</v>
      </c>
      <c r="C17917" s="6">
        <v>0</v>
      </c>
      <c r="D17917" s="6">
        <v>0</v>
      </c>
      <c r="E17917" s="6">
        <v>483.02432187423619</v>
      </c>
      <c r="F17917" s="6">
        <v>180.90161219813558</v>
      </c>
    </row>
    <row r="17918" spans="1:6" x14ac:dyDescent="0.25">
      <c r="A17918" s="17">
        <v>44383.59375</v>
      </c>
      <c r="B17918" s="6">
        <v>75740.800000000003</v>
      </c>
      <c r="C17918" s="6">
        <v>0</v>
      </c>
      <c r="D17918" s="6">
        <v>0</v>
      </c>
      <c r="E17918" s="6">
        <v>470.13480082680144</v>
      </c>
      <c r="F17918" s="6">
        <v>179.8056610619721</v>
      </c>
    </row>
    <row r="17919" spans="1:6" x14ac:dyDescent="0.25">
      <c r="A17919" s="17">
        <v>44383.604166666664</v>
      </c>
      <c r="B17919" s="6">
        <v>70883.199999999997</v>
      </c>
      <c r="C17919" s="6">
        <v>0</v>
      </c>
      <c r="D17919" s="6">
        <v>0</v>
      </c>
      <c r="E17919" s="6">
        <v>417.71514757327532</v>
      </c>
      <c r="F17919" s="6">
        <v>144.97423452565619</v>
      </c>
    </row>
    <row r="17920" spans="1:6" x14ac:dyDescent="0.25">
      <c r="A17920" s="17">
        <v>44383.614583333336</v>
      </c>
      <c r="B17920" s="6">
        <v>69437.399999999994</v>
      </c>
      <c r="C17920" s="6">
        <v>0</v>
      </c>
      <c r="D17920" s="6">
        <v>0</v>
      </c>
      <c r="E17920" s="6">
        <v>438.52338598933238</v>
      </c>
      <c r="F17920" s="6">
        <v>163.75721050922391</v>
      </c>
    </row>
    <row r="17921" spans="1:6" x14ac:dyDescent="0.25">
      <c r="A17921" s="17">
        <v>44383.625</v>
      </c>
      <c r="B17921" s="6">
        <v>55052.399999999994</v>
      </c>
      <c r="C17921" s="6">
        <v>0</v>
      </c>
      <c r="D17921" s="6">
        <v>0</v>
      </c>
      <c r="E17921" s="6">
        <v>440.71120551855893</v>
      </c>
      <c r="F17921" s="6">
        <v>172.10230036235436</v>
      </c>
    </row>
    <row r="17922" spans="1:6" x14ac:dyDescent="0.25">
      <c r="A17922" s="17">
        <v>44383.635416666664</v>
      </c>
      <c r="B17922" s="6">
        <v>57515</v>
      </c>
      <c r="C17922" s="6">
        <v>0</v>
      </c>
      <c r="D17922" s="6">
        <v>0</v>
      </c>
      <c r="E17922" s="6">
        <v>429.43115796504026</v>
      </c>
      <c r="F17922" s="6">
        <v>166.33697985796294</v>
      </c>
    </row>
    <row r="17923" spans="1:6" x14ac:dyDescent="0.25">
      <c r="A17923" s="17">
        <v>44383.645833333336</v>
      </c>
      <c r="B17923" s="6">
        <v>64735.8</v>
      </c>
      <c r="C17923" s="6">
        <v>0</v>
      </c>
      <c r="D17923" s="6">
        <v>0</v>
      </c>
      <c r="E17923" s="6">
        <v>459.46154881999246</v>
      </c>
      <c r="F17923" s="6">
        <v>179.15049994278337</v>
      </c>
    </row>
    <row r="17924" spans="1:6" x14ac:dyDescent="0.25">
      <c r="A17924" s="17">
        <v>44383.65625</v>
      </c>
      <c r="B17924" s="6">
        <v>68899.600000000006</v>
      </c>
      <c r="C17924" s="6">
        <v>0</v>
      </c>
      <c r="D17924" s="6">
        <v>0</v>
      </c>
      <c r="E17924" s="6">
        <v>427.10558678526104</v>
      </c>
      <c r="F17924" s="6">
        <v>163.46499326682857</v>
      </c>
    </row>
    <row r="17925" spans="1:6" x14ac:dyDescent="0.25">
      <c r="A17925" s="17">
        <v>44383.666666666664</v>
      </c>
      <c r="B17925" s="6">
        <v>70305.399999999994</v>
      </c>
      <c r="C17925" s="6">
        <v>0</v>
      </c>
      <c r="D17925" s="6">
        <v>0</v>
      </c>
      <c r="E17925" s="6">
        <v>373.69859298150368</v>
      </c>
      <c r="F17925" s="6">
        <v>162.72316447324692</v>
      </c>
    </row>
    <row r="17926" spans="1:6" x14ac:dyDescent="0.25">
      <c r="A17926" s="17">
        <v>44383.677083333336</v>
      </c>
      <c r="B17926" s="6">
        <v>68522</v>
      </c>
      <c r="C17926" s="6">
        <v>0</v>
      </c>
      <c r="D17926" s="6">
        <v>0</v>
      </c>
      <c r="E17926" s="6">
        <v>385.64559631721204</v>
      </c>
      <c r="F17926" s="6">
        <v>154.5513755026204</v>
      </c>
    </row>
    <row r="17927" spans="1:6" x14ac:dyDescent="0.25">
      <c r="A17927" s="17">
        <v>44383.6875</v>
      </c>
      <c r="B17927" s="6">
        <v>59207.199999999997</v>
      </c>
      <c r="C17927" s="6">
        <v>0</v>
      </c>
      <c r="D17927" s="6">
        <v>0</v>
      </c>
      <c r="E17927" s="6">
        <v>328.99512110247815</v>
      </c>
      <c r="F17927" s="6">
        <v>102.76002363777738</v>
      </c>
    </row>
    <row r="17928" spans="1:6" x14ac:dyDescent="0.25">
      <c r="A17928" s="17">
        <v>44383.697916666664</v>
      </c>
      <c r="B17928" s="6">
        <v>61045</v>
      </c>
      <c r="C17928" s="6">
        <v>0</v>
      </c>
      <c r="D17928" s="6">
        <v>0</v>
      </c>
      <c r="E17928" s="6">
        <v>394.72324133406983</v>
      </c>
      <c r="F17928" s="6">
        <v>166.23575909438779</v>
      </c>
    </row>
    <row r="17929" spans="1:6" x14ac:dyDescent="0.25">
      <c r="A17929" s="17">
        <v>44383.708333333336</v>
      </c>
      <c r="B17929" s="6">
        <v>54181.600000000006</v>
      </c>
      <c r="C17929" s="6">
        <v>0</v>
      </c>
      <c r="D17929" s="6">
        <v>0</v>
      </c>
      <c r="E17929" s="6">
        <v>456.30894849827746</v>
      </c>
      <c r="F17929" s="6">
        <v>208.65284565830271</v>
      </c>
    </row>
    <row r="17930" spans="1:6" x14ac:dyDescent="0.25">
      <c r="A17930" s="17">
        <v>44383.71875</v>
      </c>
      <c r="B17930" s="6">
        <v>68504.799999999988</v>
      </c>
      <c r="C17930" s="6">
        <v>0</v>
      </c>
      <c r="D17930" s="6">
        <v>0</v>
      </c>
      <c r="E17930" s="6">
        <v>390.90736009195643</v>
      </c>
      <c r="F17930" s="6">
        <v>195.32460294383742</v>
      </c>
    </row>
    <row r="17931" spans="1:6" x14ac:dyDescent="0.25">
      <c r="A17931" s="17">
        <v>44383.729166666664</v>
      </c>
      <c r="B17931" s="6">
        <v>67414.8</v>
      </c>
      <c r="C17931" s="6">
        <v>0</v>
      </c>
      <c r="D17931" s="6">
        <v>0</v>
      </c>
      <c r="E17931" s="6">
        <v>413.55833761936083</v>
      </c>
      <c r="F17931" s="6">
        <v>231.82730561403227</v>
      </c>
    </row>
    <row r="17932" spans="1:6" x14ac:dyDescent="0.25">
      <c r="A17932" s="17">
        <v>44383.739583333336</v>
      </c>
      <c r="B17932" s="6">
        <v>68781</v>
      </c>
      <c r="C17932" s="6">
        <v>0</v>
      </c>
      <c r="D17932" s="6">
        <v>0</v>
      </c>
      <c r="E17932" s="6">
        <v>462.50674136151065</v>
      </c>
      <c r="F17932" s="6">
        <v>225.94800615994154</v>
      </c>
    </row>
    <row r="17933" spans="1:6" x14ac:dyDescent="0.25">
      <c r="A17933" s="17">
        <v>44383.75</v>
      </c>
      <c r="B17933" s="6">
        <v>75799.600000000006</v>
      </c>
      <c r="C17933" s="6">
        <v>0</v>
      </c>
      <c r="D17933" s="6">
        <v>0</v>
      </c>
      <c r="E17933" s="6">
        <v>470.80320447824306</v>
      </c>
      <c r="F17933" s="6">
        <v>241.09721424239297</v>
      </c>
    </row>
    <row r="17934" spans="1:6" x14ac:dyDescent="0.25">
      <c r="A17934" s="17">
        <v>44383.760416666664</v>
      </c>
      <c r="B17934" s="6">
        <v>77296.800000000003</v>
      </c>
      <c r="C17934" s="6">
        <v>0</v>
      </c>
      <c r="D17934" s="6">
        <v>0</v>
      </c>
      <c r="E17934" s="6">
        <v>441.1844901873028</v>
      </c>
      <c r="F17934" s="6">
        <v>229.65480059856878</v>
      </c>
    </row>
    <row r="17935" spans="1:6" x14ac:dyDescent="0.25">
      <c r="A17935" s="17">
        <v>44383.770833333336</v>
      </c>
      <c r="B17935" s="6">
        <v>67081.8</v>
      </c>
      <c r="C17935" s="6">
        <v>0</v>
      </c>
      <c r="D17935" s="6">
        <v>0</v>
      </c>
      <c r="E17935" s="6">
        <v>439.51445007268376</v>
      </c>
      <c r="F17935" s="6">
        <v>239.13383483651648</v>
      </c>
    </row>
    <row r="17936" spans="1:6" x14ac:dyDescent="0.25">
      <c r="A17936" s="17">
        <v>44383.78125</v>
      </c>
      <c r="B17936" s="6">
        <v>68161</v>
      </c>
      <c r="C17936" s="6">
        <v>0</v>
      </c>
      <c r="D17936" s="6">
        <v>0</v>
      </c>
      <c r="E17936" s="6">
        <v>424.39428972240603</v>
      </c>
      <c r="F17936" s="6">
        <v>235.16138400612223</v>
      </c>
    </row>
    <row r="17937" spans="1:6" x14ac:dyDescent="0.25">
      <c r="A17937" s="17">
        <v>44383.791666666664</v>
      </c>
      <c r="B17937" s="6">
        <v>72473.600000000006</v>
      </c>
      <c r="C17937" s="6">
        <v>0</v>
      </c>
      <c r="D17937" s="6">
        <v>0</v>
      </c>
      <c r="E17937" s="6">
        <v>430.38369676347065</v>
      </c>
      <c r="F17937" s="6">
        <v>224.07011296150998</v>
      </c>
    </row>
    <row r="17938" spans="1:6" x14ac:dyDescent="0.25">
      <c r="A17938" s="17">
        <v>44383.802083333336</v>
      </c>
      <c r="B17938" s="6">
        <v>66002.399999999994</v>
      </c>
      <c r="C17938" s="6">
        <v>0</v>
      </c>
      <c r="D17938" s="6">
        <v>0</v>
      </c>
      <c r="E17938" s="6">
        <v>387.8660152643406</v>
      </c>
      <c r="F17938" s="6">
        <v>209.83505975672705</v>
      </c>
    </row>
    <row r="17939" spans="1:6" x14ac:dyDescent="0.25">
      <c r="A17939" s="17">
        <v>44383.8125</v>
      </c>
      <c r="B17939" s="6">
        <v>67539.600000000006</v>
      </c>
      <c r="C17939" s="6">
        <v>0</v>
      </c>
      <c r="D17939" s="6">
        <v>0</v>
      </c>
      <c r="E17939" s="6">
        <v>404.66864362049455</v>
      </c>
      <c r="F17939" s="6">
        <v>238.01258963141038</v>
      </c>
    </row>
    <row r="17940" spans="1:6" x14ac:dyDescent="0.25">
      <c r="A17940" s="17">
        <v>44383.822916666664</v>
      </c>
      <c r="B17940" s="6">
        <v>65787.200000000012</v>
      </c>
      <c r="C17940" s="6">
        <v>0</v>
      </c>
      <c r="D17940" s="6">
        <v>0</v>
      </c>
      <c r="E17940" s="6">
        <v>420.27808641072261</v>
      </c>
      <c r="F17940" s="6">
        <v>247.76925225908556</v>
      </c>
    </row>
    <row r="17941" spans="1:6" x14ac:dyDescent="0.25">
      <c r="A17941" s="17">
        <v>44383.833333333336</v>
      </c>
      <c r="B17941" s="6">
        <v>70224.600000000006</v>
      </c>
      <c r="C17941" s="6">
        <v>0</v>
      </c>
      <c r="D17941" s="6">
        <v>0</v>
      </c>
      <c r="E17941" s="6">
        <v>402.23339342111831</v>
      </c>
      <c r="F17941" s="6">
        <v>236.6629426777472</v>
      </c>
    </row>
    <row r="17942" spans="1:6" x14ac:dyDescent="0.25">
      <c r="A17942" s="17">
        <v>44383.84375</v>
      </c>
      <c r="B17942" s="6">
        <v>68753.799999999988</v>
      </c>
      <c r="C17942" s="6">
        <v>0</v>
      </c>
      <c r="D17942" s="6">
        <v>0</v>
      </c>
      <c r="E17942" s="6">
        <v>425.69905375369308</v>
      </c>
      <c r="F17942" s="6">
        <v>257.56556052259384</v>
      </c>
    </row>
    <row r="17943" spans="1:6" x14ac:dyDescent="0.25">
      <c r="A17943" s="17">
        <v>44383.854166666664</v>
      </c>
      <c r="B17943" s="6">
        <v>66622</v>
      </c>
      <c r="C17943" s="6">
        <v>0</v>
      </c>
      <c r="D17943" s="6">
        <v>0</v>
      </c>
      <c r="E17943" s="6">
        <v>416.5425860873529</v>
      </c>
      <c r="F17943" s="6">
        <v>247.5005275091022</v>
      </c>
    </row>
    <row r="17944" spans="1:6" x14ac:dyDescent="0.25">
      <c r="A17944" s="17">
        <v>44383.864583333336</v>
      </c>
      <c r="B17944" s="6">
        <v>65513.799999999996</v>
      </c>
      <c r="C17944" s="6">
        <v>0</v>
      </c>
      <c r="D17944" s="6">
        <v>0</v>
      </c>
      <c r="E17944" s="6">
        <v>424.17928357095661</v>
      </c>
      <c r="F17944" s="6">
        <v>254.9765952263871</v>
      </c>
    </row>
    <row r="17945" spans="1:6" x14ac:dyDescent="0.25">
      <c r="A17945" s="17">
        <v>44383.875</v>
      </c>
      <c r="B17945" s="6">
        <v>57508.4</v>
      </c>
      <c r="C17945" s="6">
        <v>0</v>
      </c>
      <c r="D17945" s="6">
        <v>0</v>
      </c>
      <c r="E17945" s="6">
        <v>423.7265951999816</v>
      </c>
      <c r="F17945" s="6">
        <v>255.9019788382264</v>
      </c>
    </row>
    <row r="17946" spans="1:6" x14ac:dyDescent="0.25">
      <c r="A17946" s="17">
        <v>44383.885416666664</v>
      </c>
      <c r="B17946" s="6">
        <v>55228.2</v>
      </c>
      <c r="C17946" s="6">
        <v>0</v>
      </c>
      <c r="D17946" s="6">
        <v>0</v>
      </c>
      <c r="E17946" s="6">
        <v>427.84981430140397</v>
      </c>
      <c r="F17946" s="6">
        <v>256.91897232525656</v>
      </c>
    </row>
    <row r="17947" spans="1:6" x14ac:dyDescent="0.25">
      <c r="A17947" s="17">
        <v>44383.895833333336</v>
      </c>
      <c r="B17947" s="6">
        <v>59758.400000000001</v>
      </c>
      <c r="C17947" s="6">
        <v>0</v>
      </c>
      <c r="D17947" s="6">
        <v>0</v>
      </c>
      <c r="E17947" s="6">
        <v>428.21910027830563</v>
      </c>
      <c r="F17947" s="6">
        <v>257.74804239210141</v>
      </c>
    </row>
    <row r="17948" spans="1:6" x14ac:dyDescent="0.25">
      <c r="A17948" s="17">
        <v>44383.90625</v>
      </c>
      <c r="B17948" s="6">
        <v>56569</v>
      </c>
      <c r="C17948" s="6">
        <v>0</v>
      </c>
      <c r="D17948" s="6">
        <v>0</v>
      </c>
      <c r="E17948" s="6">
        <v>453.65467382817951</v>
      </c>
      <c r="F17948" s="6">
        <v>275.55781434527802</v>
      </c>
    </row>
    <row r="17949" spans="1:6" x14ac:dyDescent="0.25">
      <c r="A17949" s="17">
        <v>44383.916666666664</v>
      </c>
      <c r="B17949" s="6">
        <v>60017.2</v>
      </c>
      <c r="C17949" s="6">
        <v>0</v>
      </c>
      <c r="D17949" s="6">
        <v>0</v>
      </c>
      <c r="E17949" s="6">
        <v>459.93672028389301</v>
      </c>
      <c r="F17949" s="6">
        <v>268.90515688390178</v>
      </c>
    </row>
    <row r="17950" spans="1:6" x14ac:dyDescent="0.25">
      <c r="A17950" s="17">
        <v>44383.927083333336</v>
      </c>
      <c r="B17950" s="6">
        <v>63329.2</v>
      </c>
      <c r="C17950" s="6">
        <v>0</v>
      </c>
      <c r="D17950" s="6">
        <v>0</v>
      </c>
      <c r="E17950" s="6">
        <v>442.28555908552153</v>
      </c>
      <c r="F17950" s="6">
        <v>265.7574352172046</v>
      </c>
    </row>
    <row r="17951" spans="1:6" x14ac:dyDescent="0.25">
      <c r="A17951" s="17">
        <v>44383.9375</v>
      </c>
      <c r="B17951" s="6">
        <v>63487</v>
      </c>
      <c r="C17951" s="6">
        <v>0</v>
      </c>
      <c r="D17951" s="6">
        <v>0</v>
      </c>
      <c r="E17951" s="6">
        <v>429.13351449875336</v>
      </c>
      <c r="F17951" s="6">
        <v>264.05534769925799</v>
      </c>
    </row>
    <row r="17952" spans="1:6" x14ac:dyDescent="0.25">
      <c r="A17952" s="17">
        <v>44383.947916666664</v>
      </c>
      <c r="B17952" s="6">
        <v>67295.600000000006</v>
      </c>
      <c r="C17952" s="6">
        <v>0</v>
      </c>
      <c r="D17952" s="6">
        <v>0</v>
      </c>
      <c r="E17952" s="6">
        <v>442.52648505684556</v>
      </c>
      <c r="F17952" s="6">
        <v>276.32976238201979</v>
      </c>
    </row>
    <row r="17953" spans="1:6" x14ac:dyDescent="0.25">
      <c r="A17953" s="17">
        <v>44383.958333333336</v>
      </c>
      <c r="B17953" s="6">
        <v>65676</v>
      </c>
      <c r="C17953" s="6">
        <v>0</v>
      </c>
      <c r="D17953" s="6">
        <v>0</v>
      </c>
      <c r="E17953" s="6">
        <v>433.7430219365815</v>
      </c>
      <c r="F17953" s="6">
        <v>267.53102436849144</v>
      </c>
    </row>
    <row r="17954" spans="1:6" x14ac:dyDescent="0.25">
      <c r="A17954" s="17">
        <v>44383.96875</v>
      </c>
      <c r="B17954" s="6">
        <v>54167.4</v>
      </c>
      <c r="C17954" s="6">
        <v>0</v>
      </c>
      <c r="D17954" s="6">
        <v>0</v>
      </c>
      <c r="E17954" s="6">
        <v>428.67375934698975</v>
      </c>
      <c r="F17954" s="6">
        <v>262.95355040734466</v>
      </c>
    </row>
    <row r="17955" spans="1:6" x14ac:dyDescent="0.25">
      <c r="A17955" s="17">
        <v>44383.979166666664</v>
      </c>
      <c r="B17955" s="6">
        <v>63709</v>
      </c>
      <c r="C17955" s="6">
        <v>0</v>
      </c>
      <c r="D17955" s="6">
        <v>0</v>
      </c>
      <c r="E17955" s="6">
        <v>427.1191779840683</v>
      </c>
      <c r="F17955" s="6">
        <v>265.3669470425549</v>
      </c>
    </row>
    <row r="17956" spans="1:6" x14ac:dyDescent="0.25">
      <c r="A17956" s="17">
        <v>44383.989583333336</v>
      </c>
      <c r="B17956" s="6">
        <v>66552.800000000003</v>
      </c>
      <c r="C17956" s="6">
        <v>0</v>
      </c>
      <c r="D17956" s="6">
        <v>0</v>
      </c>
      <c r="E17956" s="6">
        <v>430.9448980633224</v>
      </c>
      <c r="F17956" s="6">
        <v>267.24704677457134</v>
      </c>
    </row>
    <row r="17957" spans="1:6" x14ac:dyDescent="0.25">
      <c r="A17957" s="17">
        <v>44383</v>
      </c>
      <c r="B17957" s="6">
        <v>58811.199999999997</v>
      </c>
      <c r="C17957" s="6">
        <v>0</v>
      </c>
      <c r="D17957" s="6">
        <v>0</v>
      </c>
      <c r="E17957" s="6">
        <v>427.30951093266412</v>
      </c>
      <c r="F17957" s="6">
        <v>264.40806029666282</v>
      </c>
    </row>
    <row r="17958" spans="1:6" x14ac:dyDescent="0.25">
      <c r="A17958" s="17">
        <v>44384.010416666664</v>
      </c>
      <c r="B17958" s="6">
        <v>46477.599999999999</v>
      </c>
      <c r="C17958" s="6">
        <v>0</v>
      </c>
      <c r="D17958" s="6">
        <v>0</v>
      </c>
      <c r="E17958" s="6">
        <v>452.11629421380167</v>
      </c>
      <c r="F17958" s="6">
        <v>284.22322563759951</v>
      </c>
    </row>
    <row r="17959" spans="1:6" x14ac:dyDescent="0.25">
      <c r="A17959" s="17">
        <v>44384.020833333336</v>
      </c>
      <c r="B17959" s="6">
        <v>62135.199999999997</v>
      </c>
      <c r="C17959" s="6">
        <v>0</v>
      </c>
      <c r="D17959" s="6">
        <v>0</v>
      </c>
      <c r="E17959" s="6">
        <v>430.18449044406952</v>
      </c>
      <c r="F17959" s="6">
        <v>267.1605502254298</v>
      </c>
    </row>
    <row r="17960" spans="1:6" x14ac:dyDescent="0.25">
      <c r="A17960" s="17">
        <v>44384.03125</v>
      </c>
      <c r="B17960" s="6">
        <v>58487.8</v>
      </c>
      <c r="C17960" s="6">
        <v>0</v>
      </c>
      <c r="D17960" s="6">
        <v>0</v>
      </c>
      <c r="E17960" s="6">
        <v>422.457047894266</v>
      </c>
      <c r="F17960" s="6">
        <v>261.92852321439949</v>
      </c>
    </row>
    <row r="17961" spans="1:6" x14ac:dyDescent="0.25">
      <c r="A17961" s="17">
        <v>44384.041666666664</v>
      </c>
      <c r="B17961" s="6">
        <v>56134.400000000001</v>
      </c>
      <c r="C17961" s="6">
        <v>0</v>
      </c>
      <c r="D17961" s="6">
        <v>0</v>
      </c>
      <c r="E17961" s="6">
        <v>434.36512733518975</v>
      </c>
      <c r="F17961" s="6">
        <v>275.44507935635289</v>
      </c>
    </row>
    <row r="17962" spans="1:6" x14ac:dyDescent="0.25">
      <c r="A17962" s="17">
        <v>44384.052083333336</v>
      </c>
      <c r="B17962" s="6">
        <v>46356.799999999996</v>
      </c>
      <c r="C17962" s="6">
        <v>0</v>
      </c>
      <c r="D17962" s="6">
        <v>0</v>
      </c>
      <c r="E17962" s="6">
        <v>430.96396301439563</v>
      </c>
      <c r="F17962" s="6">
        <v>270.00598848376757</v>
      </c>
    </row>
    <row r="17963" spans="1:6" x14ac:dyDescent="0.25">
      <c r="A17963" s="17">
        <v>44384.0625</v>
      </c>
      <c r="B17963" s="6">
        <v>50159.199999999997</v>
      </c>
      <c r="C17963" s="6">
        <v>0</v>
      </c>
      <c r="D17963" s="6">
        <v>0</v>
      </c>
      <c r="E17963" s="6">
        <v>444.11941010247756</v>
      </c>
      <c r="F17963" s="6">
        <v>285.91209472425425</v>
      </c>
    </row>
    <row r="17964" spans="1:6" x14ac:dyDescent="0.25">
      <c r="A17964" s="17">
        <v>44384.072916666664</v>
      </c>
      <c r="B17964" s="6">
        <v>48694.8</v>
      </c>
      <c r="C17964" s="6">
        <v>0</v>
      </c>
      <c r="D17964" s="6">
        <v>0</v>
      </c>
      <c r="E17964" s="6">
        <v>441.41385044644994</v>
      </c>
      <c r="F17964" s="6">
        <v>282.58950404120526</v>
      </c>
    </row>
    <row r="17965" spans="1:6" x14ac:dyDescent="0.25">
      <c r="A17965" s="17">
        <v>44384.083333333336</v>
      </c>
      <c r="B17965" s="6">
        <v>50586.2</v>
      </c>
      <c r="C17965" s="6">
        <v>0</v>
      </c>
      <c r="D17965" s="6">
        <v>0</v>
      </c>
      <c r="E17965" s="6">
        <v>428.45455771096567</v>
      </c>
      <c r="F17965" s="6">
        <v>277.27875790079088</v>
      </c>
    </row>
    <row r="17966" spans="1:6" x14ac:dyDescent="0.25">
      <c r="A17966" s="17">
        <v>44384.09375</v>
      </c>
      <c r="B17966" s="6">
        <v>34273.600000000006</v>
      </c>
      <c r="C17966" s="6">
        <v>0</v>
      </c>
      <c r="D17966" s="6">
        <v>0</v>
      </c>
      <c r="E17966" s="6">
        <v>427.12624856369803</v>
      </c>
      <c r="F17966" s="6">
        <v>274.27697232210733</v>
      </c>
    </row>
    <row r="17967" spans="1:6" x14ac:dyDescent="0.25">
      <c r="A17967" s="17">
        <v>44384.104166666664</v>
      </c>
      <c r="B17967" s="6">
        <v>43308</v>
      </c>
      <c r="C17967" s="6">
        <v>0</v>
      </c>
      <c r="D17967" s="6">
        <v>0</v>
      </c>
      <c r="E17967" s="6">
        <v>414.17241856821602</v>
      </c>
      <c r="F17967" s="6">
        <v>260.89387762594617</v>
      </c>
    </row>
    <row r="17968" spans="1:6" x14ac:dyDescent="0.25">
      <c r="A17968" s="17">
        <v>44384.114583333336</v>
      </c>
      <c r="B17968" s="6">
        <v>40461.200000000004</v>
      </c>
      <c r="C17968" s="6">
        <v>0</v>
      </c>
      <c r="D17968" s="6">
        <v>0</v>
      </c>
      <c r="E17968" s="6">
        <v>414.76296424040447</v>
      </c>
      <c r="F17968" s="6">
        <v>265.45175186661334</v>
      </c>
    </row>
    <row r="17969" spans="1:6" x14ac:dyDescent="0.25">
      <c r="A17969" s="17">
        <v>44384.125</v>
      </c>
      <c r="B17969" s="6">
        <v>44184.800000000003</v>
      </c>
      <c r="C17969" s="6">
        <v>0</v>
      </c>
      <c r="D17969" s="6">
        <v>0</v>
      </c>
      <c r="E17969" s="6">
        <v>408.99217196273821</v>
      </c>
      <c r="F17969" s="6">
        <v>261.15061248728716</v>
      </c>
    </row>
    <row r="17970" spans="1:6" x14ac:dyDescent="0.25">
      <c r="A17970" s="17">
        <v>44384.135416666664</v>
      </c>
      <c r="B17970" s="6">
        <v>42951</v>
      </c>
      <c r="C17970" s="6">
        <v>0</v>
      </c>
      <c r="D17970" s="6">
        <v>0</v>
      </c>
      <c r="E17970" s="6">
        <v>412.55507627007137</v>
      </c>
      <c r="F17970" s="6">
        <v>261.68656358789985</v>
      </c>
    </row>
    <row r="17971" spans="1:6" x14ac:dyDescent="0.25">
      <c r="A17971" s="17">
        <v>44384.145833333336</v>
      </c>
      <c r="B17971" s="6">
        <v>43183</v>
      </c>
      <c r="C17971" s="6">
        <v>0</v>
      </c>
      <c r="D17971" s="6">
        <v>0</v>
      </c>
      <c r="E17971" s="6">
        <v>416.12394115297138</v>
      </c>
      <c r="F17971" s="6">
        <v>262.91924764496628</v>
      </c>
    </row>
    <row r="17972" spans="1:6" x14ac:dyDescent="0.25">
      <c r="A17972" s="17">
        <v>44384.15625</v>
      </c>
      <c r="B17972" s="6">
        <v>42751.4</v>
      </c>
      <c r="C17972" s="6">
        <v>0</v>
      </c>
      <c r="D17972" s="6">
        <v>0</v>
      </c>
      <c r="E17972" s="6">
        <v>396.72402427994712</v>
      </c>
      <c r="F17972" s="6">
        <v>248.05359964414058</v>
      </c>
    </row>
    <row r="17973" spans="1:6" x14ac:dyDescent="0.25">
      <c r="A17973" s="17">
        <v>44384.166666666664</v>
      </c>
      <c r="B17973" s="6">
        <v>44168.600000000006</v>
      </c>
      <c r="C17973" s="6">
        <v>0</v>
      </c>
      <c r="D17973" s="6">
        <v>0</v>
      </c>
      <c r="E17973" s="6">
        <v>426.37588951815815</v>
      </c>
      <c r="F17973" s="6">
        <v>275.09841652444015</v>
      </c>
    </row>
    <row r="17974" spans="1:6" x14ac:dyDescent="0.25">
      <c r="A17974" s="17">
        <v>44384.177083333336</v>
      </c>
      <c r="B17974" s="6">
        <v>40427</v>
      </c>
      <c r="C17974" s="6">
        <v>0</v>
      </c>
      <c r="D17974" s="6">
        <v>0</v>
      </c>
      <c r="E17974" s="6">
        <v>423.06214412562804</v>
      </c>
      <c r="F17974" s="6">
        <v>270.96978229218672</v>
      </c>
    </row>
    <row r="17975" spans="1:6" x14ac:dyDescent="0.25">
      <c r="A17975" s="17">
        <v>44384.1875</v>
      </c>
      <c r="B17975" s="6">
        <v>41575.800000000003</v>
      </c>
      <c r="C17975" s="6">
        <v>0</v>
      </c>
      <c r="D17975" s="6">
        <v>0</v>
      </c>
      <c r="E17975" s="6">
        <v>437.53379478774877</v>
      </c>
      <c r="F17975" s="6">
        <v>277.72002612588847</v>
      </c>
    </row>
    <row r="17976" spans="1:6" x14ac:dyDescent="0.25">
      <c r="A17976" s="17">
        <v>44384.197916666664</v>
      </c>
      <c r="B17976" s="6">
        <v>40651</v>
      </c>
      <c r="C17976" s="6">
        <v>0</v>
      </c>
      <c r="D17976" s="6">
        <v>0</v>
      </c>
      <c r="E17976" s="6">
        <v>428.71843982685095</v>
      </c>
      <c r="F17976" s="6">
        <v>267.2669435719942</v>
      </c>
    </row>
    <row r="17977" spans="1:6" x14ac:dyDescent="0.25">
      <c r="A17977" s="17">
        <v>44384.208333333336</v>
      </c>
      <c r="B17977" s="6">
        <v>41976.2</v>
      </c>
      <c r="C17977" s="6">
        <v>0</v>
      </c>
      <c r="D17977" s="6">
        <v>0</v>
      </c>
      <c r="E17977" s="6">
        <v>425.05045485526716</v>
      </c>
      <c r="F17977" s="6">
        <v>272.41444568647211</v>
      </c>
    </row>
    <row r="17978" spans="1:6" x14ac:dyDescent="0.25">
      <c r="A17978" s="17">
        <v>44384.21875</v>
      </c>
      <c r="B17978" s="6">
        <v>46084.799999999996</v>
      </c>
      <c r="C17978" s="6">
        <v>0</v>
      </c>
      <c r="D17978" s="6">
        <v>0</v>
      </c>
      <c r="E17978" s="6">
        <v>446.064238841107</v>
      </c>
      <c r="F17978" s="6">
        <v>275.10893905231023</v>
      </c>
    </row>
    <row r="17979" spans="1:6" x14ac:dyDescent="0.25">
      <c r="A17979" s="17">
        <v>44384.229166666664</v>
      </c>
      <c r="B17979" s="6">
        <v>44936.4</v>
      </c>
      <c r="C17979" s="6">
        <v>0</v>
      </c>
      <c r="D17979" s="6">
        <v>0</v>
      </c>
      <c r="E17979" s="6">
        <v>473.26575421084817</v>
      </c>
      <c r="F17979" s="6">
        <v>276.63890065503244</v>
      </c>
    </row>
    <row r="17980" spans="1:6" x14ac:dyDescent="0.25">
      <c r="A17980" s="17">
        <v>44384.239583333336</v>
      </c>
      <c r="B17980" s="6">
        <v>50628.4</v>
      </c>
      <c r="C17980" s="6">
        <v>0</v>
      </c>
      <c r="D17980" s="6">
        <v>0</v>
      </c>
      <c r="E17980" s="6">
        <v>504.14208719584894</v>
      </c>
      <c r="F17980" s="6">
        <v>271.92789286523254</v>
      </c>
    </row>
    <row r="17981" spans="1:6" x14ac:dyDescent="0.25">
      <c r="A17981" s="17">
        <v>44384.25</v>
      </c>
      <c r="B17981" s="6">
        <v>55676.6</v>
      </c>
      <c r="C17981" s="6">
        <v>0</v>
      </c>
      <c r="D17981" s="6">
        <v>0</v>
      </c>
      <c r="E17981" s="6">
        <v>483.54930662369588</v>
      </c>
      <c r="F17981" s="6">
        <v>279.53465713417393</v>
      </c>
    </row>
    <row r="17982" spans="1:6" x14ac:dyDescent="0.25">
      <c r="A17982" s="17">
        <v>44384.260416666664</v>
      </c>
      <c r="B17982" s="6">
        <v>58818.399999999994</v>
      </c>
      <c r="C17982" s="6">
        <v>0</v>
      </c>
      <c r="D17982" s="6">
        <v>0</v>
      </c>
      <c r="E17982" s="6">
        <v>550.18109136966996</v>
      </c>
      <c r="F17982" s="6">
        <v>275.14110431469129</v>
      </c>
    </row>
    <row r="17983" spans="1:6" x14ac:dyDescent="0.25">
      <c r="A17983" s="17">
        <v>44384.270833333336</v>
      </c>
      <c r="B17983" s="6">
        <v>62963.6</v>
      </c>
      <c r="C17983" s="6">
        <v>0</v>
      </c>
      <c r="D17983" s="6">
        <v>0</v>
      </c>
      <c r="E17983" s="6">
        <v>577.82689859204402</v>
      </c>
      <c r="F17983" s="6">
        <v>291.20025497876134</v>
      </c>
    </row>
    <row r="17984" spans="1:6" x14ac:dyDescent="0.25">
      <c r="A17984" s="17">
        <v>44384.28125</v>
      </c>
      <c r="B17984" s="6">
        <v>64772.6</v>
      </c>
      <c r="C17984" s="6">
        <v>0</v>
      </c>
      <c r="D17984" s="6">
        <v>0</v>
      </c>
      <c r="E17984" s="6">
        <v>545.91110902907894</v>
      </c>
      <c r="F17984" s="6">
        <v>282.22285421054721</v>
      </c>
    </row>
    <row r="17985" spans="1:6" x14ac:dyDescent="0.25">
      <c r="A17985" s="17">
        <v>44384.291666666664</v>
      </c>
      <c r="B17985" s="6">
        <v>64247.600000000006</v>
      </c>
      <c r="C17985" s="6">
        <v>0</v>
      </c>
      <c r="D17985" s="6">
        <v>0</v>
      </c>
      <c r="E17985" s="6">
        <v>519.3712004493118</v>
      </c>
      <c r="F17985" s="6">
        <v>276.22559484603761</v>
      </c>
    </row>
    <row r="17986" spans="1:6" x14ac:dyDescent="0.25">
      <c r="A17986" s="17">
        <v>44384.302083333336</v>
      </c>
      <c r="B17986" s="6">
        <v>64003.199999999997</v>
      </c>
      <c r="C17986" s="6">
        <v>0</v>
      </c>
      <c r="D17986" s="6">
        <v>0</v>
      </c>
      <c r="E17986" s="6">
        <v>483.44011231938384</v>
      </c>
      <c r="F17986" s="6">
        <v>228.28879488663901</v>
      </c>
    </row>
    <row r="17987" spans="1:6" x14ac:dyDescent="0.25">
      <c r="A17987" s="17">
        <v>44384.3125</v>
      </c>
      <c r="B17987" s="6">
        <v>51407.6</v>
      </c>
      <c r="C17987" s="6">
        <v>0</v>
      </c>
      <c r="D17987" s="6">
        <v>0</v>
      </c>
      <c r="E17987" s="6">
        <v>471.42223204265792</v>
      </c>
      <c r="F17987" s="6">
        <v>184.39753249561721</v>
      </c>
    </row>
    <row r="17988" spans="1:6" x14ac:dyDescent="0.25">
      <c r="A17988" s="17">
        <v>44384.322916666664</v>
      </c>
      <c r="B17988" s="6">
        <v>59619.8</v>
      </c>
      <c r="C17988" s="6">
        <v>0</v>
      </c>
      <c r="D17988" s="6">
        <v>0</v>
      </c>
      <c r="E17988" s="6">
        <v>454.60548864794873</v>
      </c>
      <c r="F17988" s="6">
        <v>205.93949480098087</v>
      </c>
    </row>
    <row r="17989" spans="1:6" x14ac:dyDescent="0.25">
      <c r="A17989" s="17">
        <v>44384.333333333336</v>
      </c>
      <c r="B17989" s="6">
        <v>58823.6</v>
      </c>
      <c r="C17989" s="6">
        <v>0</v>
      </c>
      <c r="D17989" s="6">
        <v>0</v>
      </c>
      <c r="E17989" s="6">
        <v>403.22816461269031</v>
      </c>
      <c r="F17989" s="6">
        <v>160.73124910669227</v>
      </c>
    </row>
    <row r="17990" spans="1:6" x14ac:dyDescent="0.25">
      <c r="A17990" s="17">
        <v>44384.34375</v>
      </c>
      <c r="B17990" s="6">
        <v>59165.2</v>
      </c>
      <c r="C17990" s="6">
        <v>0</v>
      </c>
      <c r="D17990" s="6">
        <v>0</v>
      </c>
      <c r="E17990" s="6">
        <v>410.15972076881917</v>
      </c>
      <c r="F17990" s="6">
        <v>124.2922174854869</v>
      </c>
    </row>
    <row r="17991" spans="1:6" x14ac:dyDescent="0.25">
      <c r="A17991" s="17">
        <v>44384.354166666664</v>
      </c>
      <c r="B17991" s="6">
        <v>54433.4</v>
      </c>
      <c r="C17991" s="6">
        <v>0</v>
      </c>
      <c r="D17991" s="6">
        <v>0</v>
      </c>
      <c r="E17991" s="6">
        <v>441.33388752108294</v>
      </c>
      <c r="F17991" s="6">
        <v>103.33132051249237</v>
      </c>
    </row>
    <row r="17992" spans="1:6" x14ac:dyDescent="0.25">
      <c r="A17992" s="17">
        <v>44384.364583333336</v>
      </c>
      <c r="B17992" s="6">
        <v>60310.2</v>
      </c>
      <c r="C17992" s="6">
        <v>0</v>
      </c>
      <c r="D17992" s="6">
        <v>0</v>
      </c>
      <c r="E17992" s="6">
        <v>370.15032695010268</v>
      </c>
      <c r="F17992" s="6">
        <v>80.901993419823441</v>
      </c>
    </row>
    <row r="17993" spans="1:6" x14ac:dyDescent="0.25">
      <c r="A17993" s="17">
        <v>44384.375</v>
      </c>
      <c r="B17993" s="6">
        <v>61658.8</v>
      </c>
      <c r="C17993" s="6">
        <v>0</v>
      </c>
      <c r="D17993" s="6">
        <v>0</v>
      </c>
      <c r="E17993" s="6">
        <v>349.01743172051465</v>
      </c>
      <c r="F17993" s="6">
        <v>73.176194948695638</v>
      </c>
    </row>
    <row r="17994" spans="1:6" x14ac:dyDescent="0.25">
      <c r="A17994" s="17">
        <v>44384.385416666664</v>
      </c>
      <c r="B17994" s="6">
        <v>62345.399999999994</v>
      </c>
      <c r="C17994" s="6">
        <v>0</v>
      </c>
      <c r="D17994" s="6">
        <v>0</v>
      </c>
      <c r="E17994" s="6">
        <v>363.49801346711683</v>
      </c>
      <c r="F17994" s="6">
        <v>76.655944573900342</v>
      </c>
    </row>
    <row r="17995" spans="1:6" x14ac:dyDescent="0.25">
      <c r="A17995" s="17">
        <v>44384.395833333336</v>
      </c>
      <c r="B17995" s="6">
        <v>59441.2</v>
      </c>
      <c r="C17995" s="6">
        <v>0</v>
      </c>
      <c r="D17995" s="6">
        <v>0</v>
      </c>
      <c r="E17995" s="6">
        <v>374.51172751604281</v>
      </c>
      <c r="F17995" s="6">
        <v>74.96107480704535</v>
      </c>
    </row>
    <row r="17996" spans="1:6" x14ac:dyDescent="0.25">
      <c r="A17996" s="17">
        <v>44384.40625</v>
      </c>
      <c r="B17996" s="6">
        <v>61429.599999999999</v>
      </c>
      <c r="C17996" s="6">
        <v>0</v>
      </c>
      <c r="D17996" s="6">
        <v>0</v>
      </c>
      <c r="E17996" s="6">
        <v>353.9287574972841</v>
      </c>
      <c r="F17996" s="6">
        <v>62.241456561123357</v>
      </c>
    </row>
    <row r="17997" spans="1:6" x14ac:dyDescent="0.25">
      <c r="A17997" s="17">
        <v>44384.416666666664</v>
      </c>
      <c r="B17997" s="6">
        <v>61021</v>
      </c>
      <c r="C17997" s="6">
        <v>0</v>
      </c>
      <c r="D17997" s="6">
        <v>0</v>
      </c>
      <c r="E17997" s="6">
        <v>311.43049147822603</v>
      </c>
      <c r="F17997" s="6">
        <v>48.660363948799386</v>
      </c>
    </row>
    <row r="17998" spans="1:6" x14ac:dyDescent="0.25">
      <c r="A17998" s="17">
        <v>44384.427083333336</v>
      </c>
      <c r="B17998" s="6">
        <v>65629.600000000006</v>
      </c>
      <c r="C17998" s="6">
        <v>0</v>
      </c>
      <c r="D17998" s="6">
        <v>0</v>
      </c>
      <c r="E17998" s="6">
        <v>332.9145718441323</v>
      </c>
      <c r="F17998" s="6">
        <v>56.929621556885309</v>
      </c>
    </row>
    <row r="17999" spans="1:6" x14ac:dyDescent="0.25">
      <c r="A17999" s="17">
        <v>44384.4375</v>
      </c>
      <c r="B17999" s="6">
        <v>64854.2</v>
      </c>
      <c r="C17999" s="6">
        <v>0</v>
      </c>
      <c r="D17999" s="6">
        <v>0</v>
      </c>
      <c r="E17999" s="6">
        <v>326.47168203555702</v>
      </c>
      <c r="F17999" s="6">
        <v>27.915978768269213</v>
      </c>
    </row>
    <row r="18000" spans="1:6" x14ac:dyDescent="0.25">
      <c r="A18000" s="17">
        <v>44384.447916666664</v>
      </c>
      <c r="B18000" s="6">
        <v>62113.599999999999</v>
      </c>
      <c r="C18000" s="6">
        <v>0</v>
      </c>
      <c r="D18000" s="6">
        <v>0</v>
      </c>
      <c r="E18000" s="6">
        <v>372.76840525511216</v>
      </c>
      <c r="F18000" s="6">
        <v>47.071737721311365</v>
      </c>
    </row>
    <row r="18001" spans="1:6" x14ac:dyDescent="0.25">
      <c r="A18001" s="17">
        <v>44384.458333333336</v>
      </c>
      <c r="B18001" s="6">
        <v>63796</v>
      </c>
      <c r="C18001" s="6">
        <v>0</v>
      </c>
      <c r="D18001" s="6">
        <v>0</v>
      </c>
      <c r="E18001" s="6">
        <v>429.13961101802852</v>
      </c>
      <c r="F18001" s="6">
        <v>93.587593631889035</v>
      </c>
    </row>
    <row r="18002" spans="1:6" x14ac:dyDescent="0.25">
      <c r="A18002" s="17">
        <v>44384.46875</v>
      </c>
      <c r="B18002" s="6">
        <v>67526.600000000006</v>
      </c>
      <c r="C18002" s="6">
        <v>0</v>
      </c>
      <c r="D18002" s="6">
        <v>0</v>
      </c>
      <c r="E18002" s="6">
        <v>294.87531521023629</v>
      </c>
      <c r="F18002" s="6">
        <v>0</v>
      </c>
    </row>
    <row r="18003" spans="1:6" x14ac:dyDescent="0.25">
      <c r="A18003" s="17">
        <v>44384.479166666664</v>
      </c>
      <c r="B18003" s="6">
        <v>67182.399999999994</v>
      </c>
      <c r="C18003" s="6">
        <v>0</v>
      </c>
      <c r="D18003" s="6">
        <v>0</v>
      </c>
      <c r="E18003" s="6">
        <v>342.52028420776151</v>
      </c>
      <c r="F18003" s="6">
        <v>39.935870917627255</v>
      </c>
    </row>
    <row r="18004" spans="1:6" x14ac:dyDescent="0.25">
      <c r="A18004" s="17">
        <v>44384.489583333336</v>
      </c>
      <c r="B18004" s="6">
        <v>71840.600000000006</v>
      </c>
      <c r="C18004" s="6">
        <v>0</v>
      </c>
      <c r="D18004" s="6">
        <v>0</v>
      </c>
      <c r="E18004" s="6">
        <v>424.87038628642404</v>
      </c>
      <c r="F18004" s="6">
        <v>124.75380123489094</v>
      </c>
    </row>
    <row r="18005" spans="1:6" x14ac:dyDescent="0.25">
      <c r="A18005" s="17">
        <v>44384.5</v>
      </c>
      <c r="B18005" s="6">
        <v>74790.399999999994</v>
      </c>
      <c r="C18005" s="6">
        <v>0</v>
      </c>
      <c r="D18005" s="6">
        <v>0</v>
      </c>
      <c r="E18005" s="6">
        <v>260.88610981917918</v>
      </c>
      <c r="F18005" s="6">
        <v>0</v>
      </c>
    </row>
    <row r="18006" spans="1:6" x14ac:dyDescent="0.25">
      <c r="A18006" s="17">
        <v>44384.510416666664</v>
      </c>
      <c r="B18006" s="6">
        <v>65164.4</v>
      </c>
      <c r="C18006" s="6">
        <v>0</v>
      </c>
      <c r="D18006" s="6">
        <v>0</v>
      </c>
      <c r="E18006" s="6">
        <v>232.47985247103134</v>
      </c>
      <c r="F18006" s="6">
        <v>0</v>
      </c>
    </row>
    <row r="18007" spans="1:6" x14ac:dyDescent="0.25">
      <c r="A18007" s="17">
        <v>44384.520833333336</v>
      </c>
      <c r="B18007" s="6">
        <v>69932.399999999994</v>
      </c>
      <c r="C18007" s="6">
        <v>0</v>
      </c>
      <c r="D18007" s="6">
        <v>0</v>
      </c>
      <c r="E18007" s="6">
        <v>324.96615835709417</v>
      </c>
      <c r="F18007" s="6">
        <v>58.232789225872637</v>
      </c>
    </row>
    <row r="18008" spans="1:6" x14ac:dyDescent="0.25">
      <c r="A18008" s="17">
        <v>44384.53125</v>
      </c>
      <c r="B18008" s="6">
        <v>66008.600000000006</v>
      </c>
      <c r="C18008" s="6">
        <v>0</v>
      </c>
      <c r="D18008" s="6">
        <v>0</v>
      </c>
      <c r="E18008" s="6">
        <v>378.77189920739875</v>
      </c>
      <c r="F18008" s="6">
        <v>125.29301868181017</v>
      </c>
    </row>
    <row r="18009" spans="1:6" x14ac:dyDescent="0.25">
      <c r="A18009" s="17">
        <v>44384.541666666664</v>
      </c>
      <c r="B18009" s="6">
        <v>70759</v>
      </c>
      <c r="C18009" s="6">
        <v>0</v>
      </c>
      <c r="D18009" s="6">
        <v>0</v>
      </c>
      <c r="E18009" s="6">
        <v>202.15607956644635</v>
      </c>
      <c r="F18009" s="6">
        <v>0</v>
      </c>
    </row>
    <row r="18010" spans="1:6" x14ac:dyDescent="0.25">
      <c r="A18010" s="17">
        <v>44384.552083333336</v>
      </c>
      <c r="B18010" s="6">
        <v>70129.2</v>
      </c>
      <c r="C18010" s="6">
        <v>0</v>
      </c>
      <c r="D18010" s="6">
        <v>0</v>
      </c>
      <c r="E18010" s="6">
        <v>413.87487239676557</v>
      </c>
      <c r="F18010" s="6">
        <v>144.51370285415607</v>
      </c>
    </row>
    <row r="18011" spans="1:6" x14ac:dyDescent="0.25">
      <c r="A18011" s="17">
        <v>44384.5625</v>
      </c>
      <c r="B18011" s="6">
        <v>70941.399999999994</v>
      </c>
      <c r="C18011" s="6">
        <v>0</v>
      </c>
      <c r="D18011" s="6">
        <v>0</v>
      </c>
      <c r="E18011" s="6">
        <v>322.22847847174307</v>
      </c>
      <c r="F18011" s="6">
        <v>35.696251059346366</v>
      </c>
    </row>
    <row r="18012" spans="1:6" x14ac:dyDescent="0.25">
      <c r="A18012" s="17">
        <v>44384.572916666664</v>
      </c>
      <c r="B18012" s="6">
        <v>68161</v>
      </c>
      <c r="C18012" s="6">
        <v>0</v>
      </c>
      <c r="D18012" s="6">
        <v>0</v>
      </c>
      <c r="E18012" s="6">
        <v>428.78019549087912</v>
      </c>
      <c r="F18012" s="6">
        <v>153.63219041547313</v>
      </c>
    </row>
    <row r="18013" spans="1:6" x14ac:dyDescent="0.25">
      <c r="A18013" s="17">
        <v>44384.583333333336</v>
      </c>
      <c r="B18013" s="6">
        <v>66942.600000000006</v>
      </c>
      <c r="C18013" s="6">
        <v>0</v>
      </c>
      <c r="D18013" s="6">
        <v>0</v>
      </c>
      <c r="E18013" s="6">
        <v>353.89982324502489</v>
      </c>
      <c r="F18013" s="6">
        <v>92.083642928282757</v>
      </c>
    </row>
    <row r="18014" spans="1:6" x14ac:dyDescent="0.25">
      <c r="A18014" s="17">
        <v>44384.59375</v>
      </c>
      <c r="B18014" s="6">
        <v>64618.400000000001</v>
      </c>
      <c r="C18014" s="6">
        <v>0</v>
      </c>
      <c r="D18014" s="6">
        <v>0</v>
      </c>
      <c r="E18014" s="6">
        <v>476.09162290531276</v>
      </c>
      <c r="F18014" s="6">
        <v>202.56984799113252</v>
      </c>
    </row>
    <row r="18015" spans="1:6" x14ac:dyDescent="0.25">
      <c r="A18015" s="17">
        <v>44384.604166666664</v>
      </c>
      <c r="B18015" s="6">
        <v>63053.599999999999</v>
      </c>
      <c r="C18015" s="6">
        <v>0</v>
      </c>
      <c r="D18015" s="6">
        <v>0</v>
      </c>
      <c r="E18015" s="6">
        <v>413.1867377573144</v>
      </c>
      <c r="F18015" s="6">
        <v>123.86996944128759</v>
      </c>
    </row>
    <row r="18016" spans="1:6" x14ac:dyDescent="0.25">
      <c r="A18016" s="17">
        <v>44384.614583333336</v>
      </c>
      <c r="B18016" s="6">
        <v>58825.599999999999</v>
      </c>
      <c r="C18016" s="6">
        <v>0</v>
      </c>
      <c r="D18016" s="6">
        <v>0</v>
      </c>
      <c r="E18016" s="6">
        <v>320.94479728499391</v>
      </c>
      <c r="F18016" s="6">
        <v>22.168533391019992</v>
      </c>
    </row>
    <row r="18017" spans="1:6" x14ac:dyDescent="0.25">
      <c r="A18017" s="17">
        <v>44384.625</v>
      </c>
      <c r="B18017" s="6">
        <v>52819</v>
      </c>
      <c r="C18017" s="6">
        <v>0</v>
      </c>
      <c r="D18017" s="6">
        <v>0</v>
      </c>
      <c r="E18017" s="6">
        <v>424.80872485727377</v>
      </c>
      <c r="F18017" s="6">
        <v>143.03025012232905</v>
      </c>
    </row>
    <row r="18018" spans="1:6" x14ac:dyDescent="0.25">
      <c r="A18018" s="17">
        <v>44384.635416666664</v>
      </c>
      <c r="B18018" s="6">
        <v>28824.399999999994</v>
      </c>
      <c r="C18018" s="6">
        <v>0</v>
      </c>
      <c r="D18018" s="6">
        <v>0</v>
      </c>
      <c r="E18018" s="6">
        <v>313.101466963848</v>
      </c>
      <c r="F18018" s="6">
        <v>41.761933659604608</v>
      </c>
    </row>
    <row r="18019" spans="1:6" x14ac:dyDescent="0.25">
      <c r="A18019" s="17">
        <v>44384.645833333336</v>
      </c>
      <c r="B18019" s="6">
        <v>25737.600000000002</v>
      </c>
      <c r="C18019" s="6">
        <v>0</v>
      </c>
      <c r="D18019" s="6">
        <v>0</v>
      </c>
      <c r="E18019" s="6">
        <v>396.86240442818053</v>
      </c>
      <c r="F18019" s="6">
        <v>132.4520276475244</v>
      </c>
    </row>
    <row r="18020" spans="1:6" x14ac:dyDescent="0.25">
      <c r="A18020" s="17">
        <v>44384.65625</v>
      </c>
      <c r="B18020" s="6">
        <v>29337.4</v>
      </c>
      <c r="C18020" s="6">
        <v>0</v>
      </c>
      <c r="D18020" s="6">
        <v>0</v>
      </c>
      <c r="E18020" s="6">
        <v>509.6731324946777</v>
      </c>
      <c r="F18020" s="6">
        <v>240.11071665882389</v>
      </c>
    </row>
    <row r="18021" spans="1:6" x14ac:dyDescent="0.25">
      <c r="A18021" s="17">
        <v>44384.666666666664</v>
      </c>
      <c r="B18021" s="6">
        <v>27511.200000000001</v>
      </c>
      <c r="C18021" s="6">
        <v>0</v>
      </c>
      <c r="D18021" s="6">
        <v>0</v>
      </c>
      <c r="E18021" s="6">
        <v>555.67097820954586</v>
      </c>
      <c r="F18021" s="6">
        <v>301.8914493467957</v>
      </c>
    </row>
    <row r="18022" spans="1:6" x14ac:dyDescent="0.25">
      <c r="A18022" s="17">
        <v>44384.677083333336</v>
      </c>
      <c r="B18022" s="6">
        <v>36162.399999999994</v>
      </c>
      <c r="C18022" s="6">
        <v>0</v>
      </c>
      <c r="D18022" s="6">
        <v>0</v>
      </c>
      <c r="E18022" s="6">
        <v>506.08741733563147</v>
      </c>
      <c r="F18022" s="6">
        <v>280.22227057334476</v>
      </c>
    </row>
    <row r="18023" spans="1:6" x14ac:dyDescent="0.25">
      <c r="A18023" s="17">
        <v>44384.6875</v>
      </c>
      <c r="B18023" s="6">
        <v>40545</v>
      </c>
      <c r="C18023" s="6">
        <v>0</v>
      </c>
      <c r="D18023" s="6">
        <v>0</v>
      </c>
      <c r="E18023" s="6">
        <v>374.48443326302004</v>
      </c>
      <c r="F18023" s="6">
        <v>140.30481138665371</v>
      </c>
    </row>
    <row r="18024" spans="1:6" x14ac:dyDescent="0.25">
      <c r="A18024" s="17">
        <v>44384.697916666664</v>
      </c>
      <c r="B18024" s="6">
        <v>42806.6</v>
      </c>
      <c r="C18024" s="6">
        <v>0</v>
      </c>
      <c r="D18024" s="6">
        <v>0</v>
      </c>
      <c r="E18024" s="6">
        <v>513.92146310469616</v>
      </c>
      <c r="F18024" s="6">
        <v>277.05349000013143</v>
      </c>
    </row>
    <row r="18025" spans="1:6" x14ac:dyDescent="0.25">
      <c r="A18025" s="17">
        <v>44384.708333333336</v>
      </c>
      <c r="B18025" s="6">
        <v>46362.8</v>
      </c>
      <c r="C18025" s="6">
        <v>0</v>
      </c>
      <c r="D18025" s="6">
        <v>0</v>
      </c>
      <c r="E18025" s="6">
        <v>562.36983271076679</v>
      </c>
      <c r="F18025" s="6">
        <v>311.67310675995549</v>
      </c>
    </row>
    <row r="18026" spans="1:6" x14ac:dyDescent="0.25">
      <c r="A18026" s="17">
        <v>44384.71875</v>
      </c>
      <c r="B18026" s="6">
        <v>30788.399999999998</v>
      </c>
      <c r="C18026" s="6">
        <v>0</v>
      </c>
      <c r="D18026" s="6">
        <v>0</v>
      </c>
      <c r="E18026" s="6">
        <v>538.94319505887142</v>
      </c>
      <c r="F18026" s="6">
        <v>296.32931280516482</v>
      </c>
    </row>
    <row r="18027" spans="1:6" x14ac:dyDescent="0.25">
      <c r="A18027" s="17">
        <v>44384.729166666664</v>
      </c>
      <c r="B18027" s="6">
        <v>26329.200000000001</v>
      </c>
      <c r="C18027" s="6">
        <v>0</v>
      </c>
      <c r="D18027" s="6">
        <v>0</v>
      </c>
      <c r="E18027" s="6">
        <v>466.71188989470284</v>
      </c>
      <c r="F18027" s="6">
        <v>246.4918380348397</v>
      </c>
    </row>
    <row r="18028" spans="1:6" x14ac:dyDescent="0.25">
      <c r="A18028" s="17">
        <v>44384.739583333336</v>
      </c>
      <c r="B18028" s="6">
        <v>24682.799999999999</v>
      </c>
      <c r="C18028" s="6">
        <v>0</v>
      </c>
      <c r="D18028" s="6">
        <v>0</v>
      </c>
      <c r="E18028" s="6">
        <v>454.28562529236842</v>
      </c>
      <c r="F18028" s="6">
        <v>272.82210426816749</v>
      </c>
    </row>
    <row r="18029" spans="1:6" x14ac:dyDescent="0.25">
      <c r="A18029" s="17">
        <v>44384.75</v>
      </c>
      <c r="B18029" s="6">
        <v>24394.2</v>
      </c>
      <c r="C18029" s="6">
        <v>0</v>
      </c>
      <c r="D18029" s="6">
        <v>0</v>
      </c>
      <c r="E18029" s="6">
        <v>433.40584457398836</v>
      </c>
      <c r="F18029" s="6">
        <v>261.123399946684</v>
      </c>
    </row>
    <row r="18030" spans="1:6" x14ac:dyDescent="0.25">
      <c r="A18030" s="17">
        <v>44384.760416666664</v>
      </c>
      <c r="B18030" s="6">
        <v>26098.799999999999</v>
      </c>
      <c r="C18030" s="6">
        <v>0</v>
      </c>
      <c r="D18030" s="6">
        <v>0</v>
      </c>
      <c r="E18030" s="6">
        <v>424.15588374676372</v>
      </c>
      <c r="F18030" s="6">
        <v>249.17315856874757</v>
      </c>
    </row>
    <row r="18031" spans="1:6" x14ac:dyDescent="0.25">
      <c r="A18031" s="17">
        <v>44384.770833333336</v>
      </c>
      <c r="B18031" s="6">
        <v>19314.600000000006</v>
      </c>
      <c r="C18031" s="6">
        <v>0</v>
      </c>
      <c r="D18031" s="6">
        <v>0</v>
      </c>
      <c r="E18031" s="6">
        <v>463.38472078020823</v>
      </c>
      <c r="F18031" s="6">
        <v>291.72757693945238</v>
      </c>
    </row>
    <row r="18032" spans="1:6" x14ac:dyDescent="0.25">
      <c r="A18032" s="17">
        <v>44384.78125</v>
      </c>
      <c r="B18032" s="6">
        <v>13706.400000000001</v>
      </c>
      <c r="C18032" s="6">
        <v>0</v>
      </c>
      <c r="D18032" s="6">
        <v>0</v>
      </c>
      <c r="E18032" s="6">
        <v>414.62683404169002</v>
      </c>
      <c r="F18032" s="6">
        <v>246.58673737104897</v>
      </c>
    </row>
    <row r="18033" spans="1:6" x14ac:dyDescent="0.25">
      <c r="A18033" s="17">
        <v>44384.791666666664</v>
      </c>
      <c r="B18033" s="6">
        <v>12035.400000000001</v>
      </c>
      <c r="C18033" s="6">
        <v>0</v>
      </c>
      <c r="D18033" s="6">
        <v>0</v>
      </c>
      <c r="E18033" s="6">
        <v>437.77254666439876</v>
      </c>
      <c r="F18033" s="6">
        <v>274.33833293412522</v>
      </c>
    </row>
    <row r="18034" spans="1:6" x14ac:dyDescent="0.25">
      <c r="A18034" s="17">
        <v>44384.802083333336</v>
      </c>
      <c r="B18034" s="6">
        <v>19178.400000000001</v>
      </c>
      <c r="C18034" s="6">
        <v>0</v>
      </c>
      <c r="D18034" s="6">
        <v>0</v>
      </c>
      <c r="E18034" s="6">
        <v>451.52630824717926</v>
      </c>
      <c r="F18034" s="6">
        <v>278.49128169240555</v>
      </c>
    </row>
    <row r="18035" spans="1:6" x14ac:dyDescent="0.25">
      <c r="A18035" s="17">
        <v>44384.8125</v>
      </c>
      <c r="B18035" s="6">
        <v>16482.599999999999</v>
      </c>
      <c r="C18035" s="6">
        <v>0</v>
      </c>
      <c r="D18035" s="6">
        <v>0</v>
      </c>
      <c r="E18035" s="6">
        <v>458.49730714294674</v>
      </c>
      <c r="F18035" s="6">
        <v>292.05328789885351</v>
      </c>
    </row>
    <row r="18036" spans="1:6" x14ac:dyDescent="0.25">
      <c r="A18036" s="17">
        <v>44384.822916666664</v>
      </c>
      <c r="B18036" s="6">
        <v>15963.599999999999</v>
      </c>
      <c r="C18036" s="6">
        <v>0</v>
      </c>
      <c r="D18036" s="6">
        <v>0</v>
      </c>
      <c r="E18036" s="6">
        <v>428.57264441997722</v>
      </c>
      <c r="F18036" s="6">
        <v>263.87060902464304</v>
      </c>
    </row>
    <row r="18037" spans="1:6" x14ac:dyDescent="0.25">
      <c r="A18037" s="17">
        <v>44384.833333333336</v>
      </c>
      <c r="B18037" s="6">
        <v>18636.600000000002</v>
      </c>
      <c r="C18037" s="6">
        <v>0</v>
      </c>
      <c r="D18037" s="6">
        <v>0</v>
      </c>
      <c r="E18037" s="6">
        <v>454.39767003329689</v>
      </c>
      <c r="F18037" s="6">
        <v>289.6864972431087</v>
      </c>
    </row>
    <row r="18038" spans="1:6" x14ac:dyDescent="0.25">
      <c r="A18038" s="17">
        <v>44384.84375</v>
      </c>
      <c r="B18038" s="6">
        <v>19587</v>
      </c>
      <c r="C18038" s="6">
        <v>0</v>
      </c>
      <c r="D18038" s="6">
        <v>0</v>
      </c>
      <c r="E18038" s="6">
        <v>465.58566197596701</v>
      </c>
      <c r="F18038" s="6">
        <v>297.62079531577649</v>
      </c>
    </row>
    <row r="18039" spans="1:6" x14ac:dyDescent="0.25">
      <c r="A18039" s="17">
        <v>44384.854166666664</v>
      </c>
      <c r="B18039" s="6">
        <v>14196</v>
      </c>
      <c r="C18039" s="6">
        <v>0</v>
      </c>
      <c r="D18039" s="6">
        <v>0</v>
      </c>
      <c r="E18039" s="6">
        <v>470.21593161544115</v>
      </c>
      <c r="F18039" s="6">
        <v>306.27678864221161</v>
      </c>
    </row>
    <row r="18040" spans="1:6" x14ac:dyDescent="0.25">
      <c r="A18040" s="17">
        <v>44384.864583333336</v>
      </c>
      <c r="B18040" s="6">
        <v>13533</v>
      </c>
      <c r="C18040" s="6">
        <v>0</v>
      </c>
      <c r="D18040" s="6">
        <v>0</v>
      </c>
      <c r="E18040" s="6">
        <v>471.02701370704744</v>
      </c>
      <c r="F18040" s="6">
        <v>308.94641004232921</v>
      </c>
    </row>
    <row r="18041" spans="1:6" x14ac:dyDescent="0.25">
      <c r="A18041" s="17">
        <v>44384.875</v>
      </c>
      <c r="B18041" s="6">
        <v>10881</v>
      </c>
      <c r="C18041" s="6">
        <v>0</v>
      </c>
      <c r="D18041" s="6">
        <v>0</v>
      </c>
      <c r="E18041" s="6">
        <v>473.37562231754782</v>
      </c>
      <c r="F18041" s="6">
        <v>304.23221833087337</v>
      </c>
    </row>
    <row r="18042" spans="1:6" x14ac:dyDescent="0.25">
      <c r="A18042" s="17">
        <v>44384.885416666664</v>
      </c>
      <c r="B18042" s="6">
        <v>8229</v>
      </c>
      <c r="C18042" s="6">
        <v>0</v>
      </c>
      <c r="D18042" s="6">
        <v>0</v>
      </c>
      <c r="E18042" s="6">
        <v>485.43751553044785</v>
      </c>
      <c r="F18042" s="6">
        <v>312.48517710062708</v>
      </c>
    </row>
    <row r="18043" spans="1:6" x14ac:dyDescent="0.25">
      <c r="A18043" s="17">
        <v>44384.895833333336</v>
      </c>
      <c r="B18043" s="6">
        <v>7761</v>
      </c>
      <c r="C18043" s="6">
        <v>0</v>
      </c>
      <c r="D18043" s="6">
        <v>0</v>
      </c>
      <c r="E18043" s="6">
        <v>489.60508836052031</v>
      </c>
      <c r="F18043" s="6">
        <v>313.8438725688402</v>
      </c>
    </row>
    <row r="18044" spans="1:6" x14ac:dyDescent="0.25">
      <c r="A18044" s="17">
        <v>44384.90625</v>
      </c>
      <c r="B18044" s="6">
        <v>11661</v>
      </c>
      <c r="C18044" s="6">
        <v>0</v>
      </c>
      <c r="D18044" s="6">
        <v>0</v>
      </c>
      <c r="E18044" s="6">
        <v>494.96684020724206</v>
      </c>
      <c r="F18044" s="6">
        <v>308.16939891045649</v>
      </c>
    </row>
    <row r="18045" spans="1:6" x14ac:dyDescent="0.25">
      <c r="A18045" s="17">
        <v>44384.916666666664</v>
      </c>
      <c r="B18045" s="6">
        <v>11817</v>
      </c>
      <c r="C18045" s="6">
        <v>0</v>
      </c>
      <c r="D18045" s="6">
        <v>0</v>
      </c>
      <c r="E18045" s="6">
        <v>492.06771746380946</v>
      </c>
      <c r="F18045" s="6">
        <v>315.92673767453414</v>
      </c>
    </row>
    <row r="18046" spans="1:6" x14ac:dyDescent="0.25">
      <c r="A18046" s="17">
        <v>44384.927083333336</v>
      </c>
      <c r="B18046" s="6">
        <v>8853</v>
      </c>
      <c r="C18046" s="6">
        <v>0</v>
      </c>
      <c r="D18046" s="6">
        <v>0</v>
      </c>
      <c r="E18046" s="6">
        <v>474.69582723739404</v>
      </c>
      <c r="F18046" s="6">
        <v>308.47280627441955</v>
      </c>
    </row>
    <row r="18047" spans="1:6" x14ac:dyDescent="0.25">
      <c r="A18047" s="17">
        <v>44384.9375</v>
      </c>
      <c r="B18047" s="6">
        <v>11466</v>
      </c>
      <c r="C18047" s="6">
        <v>0</v>
      </c>
      <c r="D18047" s="6">
        <v>0</v>
      </c>
      <c r="E18047" s="6">
        <v>460.83537383022122</v>
      </c>
      <c r="F18047" s="6">
        <v>301.82160451692192</v>
      </c>
    </row>
    <row r="18048" spans="1:6" x14ac:dyDescent="0.25">
      <c r="A18048" s="17">
        <v>44384.947916666664</v>
      </c>
      <c r="B18048" s="6">
        <v>12753</v>
      </c>
      <c r="C18048" s="6">
        <v>0</v>
      </c>
      <c r="D18048" s="6">
        <v>0</v>
      </c>
      <c r="E18048" s="6">
        <v>466.48542351284595</v>
      </c>
      <c r="F18048" s="6">
        <v>307.28035863522126</v>
      </c>
    </row>
    <row r="18049" spans="1:6" x14ac:dyDescent="0.25">
      <c r="A18049" s="17">
        <v>44384.958333333336</v>
      </c>
      <c r="B18049" s="6">
        <v>12636</v>
      </c>
      <c r="C18049" s="6">
        <v>0</v>
      </c>
      <c r="D18049" s="6">
        <v>0</v>
      </c>
      <c r="E18049" s="6">
        <v>468.43037981360976</v>
      </c>
      <c r="F18049" s="6">
        <v>307.01167715811732</v>
      </c>
    </row>
    <row r="18050" spans="1:6" x14ac:dyDescent="0.25">
      <c r="A18050" s="17">
        <v>44384.96875</v>
      </c>
      <c r="B18050" s="6">
        <v>8658</v>
      </c>
      <c r="C18050" s="6">
        <v>0</v>
      </c>
      <c r="D18050" s="6">
        <v>0</v>
      </c>
      <c r="E18050" s="6">
        <v>474.08657409717853</v>
      </c>
      <c r="F18050" s="6">
        <v>311.5238884991345</v>
      </c>
    </row>
    <row r="18051" spans="1:6" x14ac:dyDescent="0.25">
      <c r="A18051" s="17">
        <v>44384.979166666664</v>
      </c>
      <c r="B18051" s="6">
        <v>15680.399999999998</v>
      </c>
      <c r="C18051" s="6">
        <v>0</v>
      </c>
      <c r="D18051" s="6">
        <v>0</v>
      </c>
      <c r="E18051" s="6">
        <v>455.88610883675028</v>
      </c>
      <c r="F18051" s="6">
        <v>298.6093677550229</v>
      </c>
    </row>
    <row r="18052" spans="1:6" x14ac:dyDescent="0.25">
      <c r="A18052" s="17">
        <v>44384.989583333336</v>
      </c>
      <c r="B18052" s="6">
        <v>23559</v>
      </c>
      <c r="C18052" s="6">
        <v>0</v>
      </c>
      <c r="D18052" s="6">
        <v>0</v>
      </c>
      <c r="E18052" s="6">
        <v>470.60013306456494</v>
      </c>
      <c r="F18052" s="6">
        <v>314.54014942526203</v>
      </c>
    </row>
    <row r="18053" spans="1:6" x14ac:dyDescent="0.25">
      <c r="A18053" s="17">
        <v>44384</v>
      </c>
      <c r="B18053" s="6">
        <v>24968.400000000001</v>
      </c>
      <c r="C18053" s="6">
        <v>0</v>
      </c>
      <c r="D18053" s="6">
        <v>0</v>
      </c>
      <c r="E18053" s="6">
        <v>458.36913115941752</v>
      </c>
      <c r="F18053" s="6">
        <v>302.09036420641877</v>
      </c>
    </row>
    <row r="18054" spans="1:6" x14ac:dyDescent="0.25">
      <c r="A18054" s="17">
        <v>44385.010416666664</v>
      </c>
      <c r="B18054" s="6">
        <v>16004.400000000003</v>
      </c>
      <c r="C18054" s="6">
        <v>0</v>
      </c>
      <c r="D18054" s="6">
        <v>0</v>
      </c>
      <c r="E18054" s="6">
        <v>461.66150094428485</v>
      </c>
      <c r="F18054" s="6">
        <v>306.90601588337881</v>
      </c>
    </row>
    <row r="18055" spans="1:6" x14ac:dyDescent="0.25">
      <c r="A18055" s="17">
        <v>44385.020833333336</v>
      </c>
      <c r="B18055" s="6">
        <v>18226.8</v>
      </c>
      <c r="C18055" s="6">
        <v>0</v>
      </c>
      <c r="D18055" s="6">
        <v>0</v>
      </c>
      <c r="E18055" s="6">
        <v>477.95462571683674</v>
      </c>
      <c r="F18055" s="6">
        <v>304.96032103500585</v>
      </c>
    </row>
    <row r="18056" spans="1:6" x14ac:dyDescent="0.25">
      <c r="A18056" s="17">
        <v>44385.03125</v>
      </c>
      <c r="B18056" s="6">
        <v>18162.600000000002</v>
      </c>
      <c r="C18056" s="6">
        <v>0</v>
      </c>
      <c r="D18056" s="6">
        <v>0</v>
      </c>
      <c r="E18056" s="6">
        <v>458.12896747284685</v>
      </c>
      <c r="F18056" s="6">
        <v>300.40585134156385</v>
      </c>
    </row>
    <row r="18057" spans="1:6" x14ac:dyDescent="0.25">
      <c r="A18057" s="17">
        <v>44385.041666666664</v>
      </c>
      <c r="B18057" s="6">
        <v>17823.600000000002</v>
      </c>
      <c r="C18057" s="6">
        <v>0</v>
      </c>
      <c r="D18057" s="6">
        <v>0</v>
      </c>
      <c r="E18057" s="6">
        <v>462.72294572228748</v>
      </c>
      <c r="F18057" s="6">
        <v>311.24610178855312</v>
      </c>
    </row>
    <row r="18058" spans="1:6" x14ac:dyDescent="0.25">
      <c r="A18058" s="17">
        <v>44385.052083333336</v>
      </c>
      <c r="B18058" s="6">
        <v>10077</v>
      </c>
      <c r="C18058" s="6">
        <v>0</v>
      </c>
      <c r="D18058" s="6">
        <v>0</v>
      </c>
      <c r="E18058" s="6">
        <v>445.95311887111711</v>
      </c>
      <c r="F18058" s="6">
        <v>291.72856248938552</v>
      </c>
    </row>
    <row r="18059" spans="1:6" x14ac:dyDescent="0.25">
      <c r="A18059" s="17">
        <v>44385.0625</v>
      </c>
      <c r="B18059" s="6">
        <v>12078.600000000002</v>
      </c>
      <c r="C18059" s="6">
        <v>0</v>
      </c>
      <c r="D18059" s="6">
        <v>0</v>
      </c>
      <c r="E18059" s="6">
        <v>450.31918127698009</v>
      </c>
      <c r="F18059" s="6">
        <v>301.7202760392853</v>
      </c>
    </row>
    <row r="18060" spans="1:6" x14ac:dyDescent="0.25">
      <c r="A18060" s="17">
        <v>44385.072916666664</v>
      </c>
      <c r="B18060" s="6">
        <v>13465.800000000001</v>
      </c>
      <c r="C18060" s="6">
        <v>0</v>
      </c>
      <c r="D18060" s="6">
        <v>0</v>
      </c>
      <c r="E18060" s="6">
        <v>437.89859554794566</v>
      </c>
      <c r="F18060" s="6">
        <v>289.91343169807413</v>
      </c>
    </row>
    <row r="18061" spans="1:6" x14ac:dyDescent="0.25">
      <c r="A18061" s="17">
        <v>44385.083333333336</v>
      </c>
      <c r="B18061" s="6">
        <v>12751.8</v>
      </c>
      <c r="C18061" s="6">
        <v>0</v>
      </c>
      <c r="D18061" s="6">
        <v>0</v>
      </c>
      <c r="E18061" s="6">
        <v>441.03382541873543</v>
      </c>
      <c r="F18061" s="6">
        <v>297.12299415500928</v>
      </c>
    </row>
    <row r="18062" spans="1:6" x14ac:dyDescent="0.25">
      <c r="A18062" s="17">
        <v>44385.09375</v>
      </c>
      <c r="B18062" s="6">
        <v>9487.2000000000007</v>
      </c>
      <c r="C18062" s="6">
        <v>0</v>
      </c>
      <c r="D18062" s="6">
        <v>0</v>
      </c>
      <c r="E18062" s="6">
        <v>439.11397982460039</v>
      </c>
      <c r="F18062" s="6">
        <v>286.25982167001996</v>
      </c>
    </row>
    <row r="18063" spans="1:6" x14ac:dyDescent="0.25">
      <c r="A18063" s="17">
        <v>44385.104166666664</v>
      </c>
      <c r="B18063" s="6">
        <v>10005</v>
      </c>
      <c r="C18063" s="6">
        <v>0</v>
      </c>
      <c r="D18063" s="6">
        <v>0</v>
      </c>
      <c r="E18063" s="6">
        <v>445.2106966549818</v>
      </c>
      <c r="F18063" s="6">
        <v>298.07510242186169</v>
      </c>
    </row>
    <row r="18064" spans="1:6" x14ac:dyDescent="0.25">
      <c r="A18064" s="17">
        <v>44385.114583333336</v>
      </c>
      <c r="B18064" s="6">
        <v>11937.6</v>
      </c>
      <c r="C18064" s="6">
        <v>0</v>
      </c>
      <c r="D18064" s="6">
        <v>0</v>
      </c>
      <c r="E18064" s="6">
        <v>438.50932612501128</v>
      </c>
      <c r="F18064" s="6">
        <v>292.94314790677169</v>
      </c>
    </row>
    <row r="18065" spans="1:6" x14ac:dyDescent="0.25">
      <c r="A18065" s="17">
        <v>44385.125</v>
      </c>
      <c r="B18065" s="6">
        <v>14319.6</v>
      </c>
      <c r="C18065" s="6">
        <v>0</v>
      </c>
      <c r="D18065" s="6">
        <v>0</v>
      </c>
      <c r="E18065" s="6">
        <v>445.81078035020073</v>
      </c>
      <c r="F18065" s="6">
        <v>294.91517596112726</v>
      </c>
    </row>
    <row r="18066" spans="1:6" x14ac:dyDescent="0.25">
      <c r="A18066" s="17">
        <v>44385.135416666664</v>
      </c>
      <c r="B18066" s="6">
        <v>8569.1999999999989</v>
      </c>
      <c r="C18066" s="6">
        <v>0</v>
      </c>
      <c r="D18066" s="6">
        <v>0</v>
      </c>
      <c r="E18066" s="6">
        <v>456.51589912558848</v>
      </c>
      <c r="F18066" s="6">
        <v>307.44084837943012</v>
      </c>
    </row>
    <row r="18067" spans="1:6" x14ac:dyDescent="0.25">
      <c r="A18067" s="17">
        <v>44385.145833333336</v>
      </c>
      <c r="B18067" s="6">
        <v>11638.800000000001</v>
      </c>
      <c r="C18067" s="6">
        <v>0</v>
      </c>
      <c r="D18067" s="6">
        <v>0</v>
      </c>
      <c r="E18067" s="6">
        <v>433.44427234089562</v>
      </c>
      <c r="F18067" s="6">
        <v>289.38721781170722</v>
      </c>
    </row>
    <row r="18068" spans="1:6" x14ac:dyDescent="0.25">
      <c r="A18068" s="17">
        <v>44385.15625</v>
      </c>
      <c r="B18068" s="6">
        <v>12609.6</v>
      </c>
      <c r="C18068" s="6">
        <v>0</v>
      </c>
      <c r="D18068" s="6">
        <v>0</v>
      </c>
      <c r="E18068" s="6">
        <v>447.11819497739998</v>
      </c>
      <c r="F18068" s="6">
        <v>302.51383487530109</v>
      </c>
    </row>
    <row r="18069" spans="1:6" x14ac:dyDescent="0.25">
      <c r="A18069" s="17">
        <v>44385.166666666664</v>
      </c>
      <c r="B18069" s="6">
        <v>10246.199999999997</v>
      </c>
      <c r="C18069" s="6">
        <v>0</v>
      </c>
      <c r="D18069" s="6">
        <v>0</v>
      </c>
      <c r="E18069" s="6">
        <v>444.41586294843728</v>
      </c>
      <c r="F18069" s="6">
        <v>296.77757200413578</v>
      </c>
    </row>
    <row r="18070" spans="1:6" x14ac:dyDescent="0.25">
      <c r="A18070" s="17">
        <v>44385.177083333336</v>
      </c>
      <c r="B18070" s="6">
        <v>12117</v>
      </c>
      <c r="C18070" s="6">
        <v>0</v>
      </c>
      <c r="D18070" s="6">
        <v>0</v>
      </c>
      <c r="E18070" s="6">
        <v>462.23463192752024</v>
      </c>
      <c r="F18070" s="6">
        <v>317.65717551537148</v>
      </c>
    </row>
    <row r="18071" spans="1:6" x14ac:dyDescent="0.25">
      <c r="A18071" s="17">
        <v>44385.1875</v>
      </c>
      <c r="B18071" s="6">
        <v>13728</v>
      </c>
      <c r="C18071" s="6">
        <v>0</v>
      </c>
      <c r="D18071" s="6">
        <v>0</v>
      </c>
      <c r="E18071" s="6">
        <v>459.73797292228483</v>
      </c>
      <c r="F18071" s="6">
        <v>310.91978039418461</v>
      </c>
    </row>
    <row r="18072" spans="1:6" x14ac:dyDescent="0.25">
      <c r="A18072" s="17">
        <v>44385.197916666664</v>
      </c>
      <c r="B18072" s="6">
        <v>15876.600000000002</v>
      </c>
      <c r="C18072" s="6">
        <v>0</v>
      </c>
      <c r="D18072" s="6">
        <v>0</v>
      </c>
      <c r="E18072" s="6">
        <v>459.35808359592556</v>
      </c>
      <c r="F18072" s="6">
        <v>317.73850972868865</v>
      </c>
    </row>
    <row r="18073" spans="1:6" x14ac:dyDescent="0.25">
      <c r="A18073" s="17">
        <v>44385.208333333336</v>
      </c>
      <c r="B18073" s="6">
        <v>15474.6</v>
      </c>
      <c r="C18073" s="6">
        <v>0</v>
      </c>
      <c r="D18073" s="6">
        <v>0</v>
      </c>
      <c r="E18073" s="6">
        <v>475.4913570220815</v>
      </c>
      <c r="F18073" s="6">
        <v>330.18666679256125</v>
      </c>
    </row>
    <row r="18074" spans="1:6" x14ac:dyDescent="0.25">
      <c r="A18074" s="17">
        <v>44385.21875</v>
      </c>
      <c r="B18074" s="6">
        <v>13761.600000000002</v>
      </c>
      <c r="C18074" s="6">
        <v>0</v>
      </c>
      <c r="D18074" s="6">
        <v>0</v>
      </c>
      <c r="E18074" s="6">
        <v>509.13229409092673</v>
      </c>
      <c r="F18074" s="6">
        <v>325.73517639427951</v>
      </c>
    </row>
    <row r="18075" spans="1:6" x14ac:dyDescent="0.25">
      <c r="A18075" s="17">
        <v>44385.229166666664</v>
      </c>
      <c r="B18075" s="6">
        <v>14392.8</v>
      </c>
      <c r="C18075" s="6">
        <v>0</v>
      </c>
      <c r="D18075" s="6">
        <v>0</v>
      </c>
      <c r="E18075" s="6">
        <v>537.60741313658036</v>
      </c>
      <c r="F18075" s="6">
        <v>333.16175015663481</v>
      </c>
    </row>
    <row r="18076" spans="1:6" x14ac:dyDescent="0.25">
      <c r="A18076" s="17">
        <v>44385.239583333336</v>
      </c>
      <c r="B18076" s="6">
        <v>14867.400000000001</v>
      </c>
      <c r="C18076" s="6">
        <v>0</v>
      </c>
      <c r="D18076" s="6">
        <v>0</v>
      </c>
      <c r="E18076" s="6">
        <v>553.53813343147885</v>
      </c>
      <c r="F18076" s="6">
        <v>329.04509994275782</v>
      </c>
    </row>
    <row r="18077" spans="1:6" x14ac:dyDescent="0.25">
      <c r="A18077" s="17">
        <v>44385.25</v>
      </c>
      <c r="B18077" s="6">
        <v>18064.800000000003</v>
      </c>
      <c r="C18077" s="6">
        <v>0</v>
      </c>
      <c r="D18077" s="6">
        <v>0</v>
      </c>
      <c r="E18077" s="6">
        <v>552.99897799399696</v>
      </c>
      <c r="F18077" s="6">
        <v>338.51641897152894</v>
      </c>
    </row>
    <row r="18078" spans="1:6" x14ac:dyDescent="0.25">
      <c r="A18078" s="17">
        <v>44385.260416666664</v>
      </c>
      <c r="B18078" s="6">
        <v>19957.8</v>
      </c>
      <c r="C18078" s="6">
        <v>0</v>
      </c>
      <c r="D18078" s="6">
        <v>0</v>
      </c>
      <c r="E18078" s="6">
        <v>538.9925520180841</v>
      </c>
      <c r="F18078" s="6">
        <v>329.76857270324263</v>
      </c>
    </row>
    <row r="18079" spans="1:6" x14ac:dyDescent="0.25">
      <c r="A18079" s="17">
        <v>44385.270833333336</v>
      </c>
      <c r="B18079" s="6">
        <v>15079.8</v>
      </c>
      <c r="C18079" s="6">
        <v>0</v>
      </c>
      <c r="D18079" s="6">
        <v>0</v>
      </c>
      <c r="E18079" s="6">
        <v>542.02510427142624</v>
      </c>
      <c r="F18079" s="6">
        <v>332.63682361842547</v>
      </c>
    </row>
    <row r="18080" spans="1:6" x14ac:dyDescent="0.25">
      <c r="A18080" s="17">
        <v>44385.28125</v>
      </c>
      <c r="B18080" s="6">
        <v>11622</v>
      </c>
      <c r="C18080" s="6">
        <v>0</v>
      </c>
      <c r="D18080" s="6">
        <v>0</v>
      </c>
      <c r="E18080" s="6">
        <v>573.45460571410877</v>
      </c>
      <c r="F18080" s="6">
        <v>298.07113699105781</v>
      </c>
    </row>
    <row r="18081" spans="1:6" x14ac:dyDescent="0.25">
      <c r="A18081" s="17">
        <v>44385.291666666664</v>
      </c>
      <c r="B18081" s="6">
        <v>9672</v>
      </c>
      <c r="C18081" s="6">
        <v>0</v>
      </c>
      <c r="D18081" s="6">
        <v>0</v>
      </c>
      <c r="E18081" s="6">
        <v>546.43627289156393</v>
      </c>
      <c r="F18081" s="6">
        <v>260.13419911631996</v>
      </c>
    </row>
    <row r="18082" spans="1:6" x14ac:dyDescent="0.25">
      <c r="A18082" s="17">
        <v>44385.302083333336</v>
      </c>
      <c r="B18082" s="6">
        <v>9165</v>
      </c>
      <c r="C18082" s="6">
        <v>0</v>
      </c>
      <c r="D18082" s="6">
        <v>0</v>
      </c>
      <c r="E18082" s="6">
        <v>465.64078556009372</v>
      </c>
      <c r="F18082" s="6">
        <v>212.49559140953215</v>
      </c>
    </row>
    <row r="18083" spans="1:6" x14ac:dyDescent="0.25">
      <c r="A18083" s="17">
        <v>44385.3125</v>
      </c>
      <c r="B18083" s="6">
        <v>7410</v>
      </c>
      <c r="C18083" s="6">
        <v>0</v>
      </c>
      <c r="D18083" s="6">
        <v>0</v>
      </c>
      <c r="E18083" s="6">
        <v>550.23895904048732</v>
      </c>
      <c r="F18083" s="6">
        <v>260.60601459025884</v>
      </c>
    </row>
    <row r="18084" spans="1:6" x14ac:dyDescent="0.25">
      <c r="A18084" s="17">
        <v>44385.322916666664</v>
      </c>
      <c r="B18084" s="6">
        <v>6240</v>
      </c>
      <c r="C18084" s="6">
        <v>0</v>
      </c>
      <c r="D18084" s="6">
        <v>0</v>
      </c>
      <c r="E18084" s="6">
        <v>593.54803476993584</v>
      </c>
      <c r="F18084" s="6">
        <v>314.81437100334767</v>
      </c>
    </row>
    <row r="18085" spans="1:6" x14ac:dyDescent="0.25">
      <c r="A18085" s="17">
        <v>44385.333333333336</v>
      </c>
      <c r="B18085" s="6">
        <v>6785.9999999999991</v>
      </c>
      <c r="C18085" s="6">
        <v>0</v>
      </c>
      <c r="D18085" s="6">
        <v>0</v>
      </c>
      <c r="E18085" s="6">
        <v>574.35880840354548</v>
      </c>
      <c r="F18085" s="6">
        <v>315.69341229835686</v>
      </c>
    </row>
    <row r="18086" spans="1:6" x14ac:dyDescent="0.25">
      <c r="A18086" s="17">
        <v>44385.34375</v>
      </c>
      <c r="B18086" s="6">
        <v>8229</v>
      </c>
      <c r="C18086" s="6">
        <v>0</v>
      </c>
      <c r="D18086" s="6">
        <v>0</v>
      </c>
      <c r="E18086" s="6">
        <v>575.35072989172113</v>
      </c>
      <c r="F18086" s="6">
        <v>282.83226059754298</v>
      </c>
    </row>
    <row r="18087" spans="1:6" x14ac:dyDescent="0.25">
      <c r="A18087" s="17">
        <v>44385.354166666664</v>
      </c>
      <c r="B18087" s="6">
        <v>6981</v>
      </c>
      <c r="C18087" s="6">
        <v>0</v>
      </c>
      <c r="D18087" s="6">
        <v>0</v>
      </c>
      <c r="E18087" s="6">
        <v>592.65131810631101</v>
      </c>
      <c r="F18087" s="6">
        <v>295.93750364149605</v>
      </c>
    </row>
    <row r="18088" spans="1:6" x14ac:dyDescent="0.25">
      <c r="A18088" s="17">
        <v>44385.364583333336</v>
      </c>
      <c r="B18088" s="6">
        <v>9243</v>
      </c>
      <c r="C18088" s="6">
        <v>0</v>
      </c>
      <c r="D18088" s="6">
        <v>0</v>
      </c>
      <c r="E18088" s="6">
        <v>633.03687164619259</v>
      </c>
      <c r="F18088" s="6">
        <v>318.33644920787395</v>
      </c>
    </row>
    <row r="18089" spans="1:6" x14ac:dyDescent="0.25">
      <c r="A18089" s="17">
        <v>44385.375</v>
      </c>
      <c r="B18089" s="6">
        <v>11583</v>
      </c>
      <c r="C18089" s="6">
        <v>0</v>
      </c>
      <c r="D18089" s="6">
        <v>0</v>
      </c>
      <c r="E18089" s="6">
        <v>728.78883694203796</v>
      </c>
      <c r="F18089" s="6">
        <v>412.4149744185878</v>
      </c>
    </row>
    <row r="18090" spans="1:6" x14ac:dyDescent="0.25">
      <c r="A18090" s="17">
        <v>44385.385416666664</v>
      </c>
      <c r="B18090" s="6">
        <v>13065</v>
      </c>
      <c r="C18090" s="6">
        <v>0</v>
      </c>
      <c r="D18090" s="6">
        <v>0</v>
      </c>
      <c r="E18090" s="6">
        <v>705.01010743552433</v>
      </c>
      <c r="F18090" s="6">
        <v>409.19505562475064</v>
      </c>
    </row>
    <row r="18091" spans="1:6" x14ac:dyDescent="0.25">
      <c r="A18091" s="17">
        <v>44385.395833333336</v>
      </c>
      <c r="B18091" s="6">
        <v>15170.999999999998</v>
      </c>
      <c r="C18091" s="6">
        <v>0</v>
      </c>
      <c r="D18091" s="6">
        <v>0</v>
      </c>
      <c r="E18091" s="6">
        <v>709.61823106880729</v>
      </c>
      <c r="F18091" s="6">
        <v>413.91705573090439</v>
      </c>
    </row>
    <row r="18092" spans="1:6" x14ac:dyDescent="0.25">
      <c r="A18092" s="17">
        <v>44385.40625</v>
      </c>
      <c r="B18092" s="6">
        <v>14469</v>
      </c>
      <c r="C18092" s="6">
        <v>0</v>
      </c>
      <c r="D18092" s="6">
        <v>0</v>
      </c>
      <c r="E18092" s="6">
        <v>742.79460150503655</v>
      </c>
      <c r="F18092" s="6">
        <v>435.22226186588597</v>
      </c>
    </row>
    <row r="18093" spans="1:6" x14ac:dyDescent="0.25">
      <c r="A18093" s="17">
        <v>44385.416666666664</v>
      </c>
      <c r="B18093" s="6">
        <v>16380.000000000002</v>
      </c>
      <c r="C18093" s="6">
        <v>0</v>
      </c>
      <c r="D18093" s="6">
        <v>0</v>
      </c>
      <c r="E18093" s="6">
        <v>763.55228965495917</v>
      </c>
      <c r="F18093" s="6">
        <v>445.59913647751154</v>
      </c>
    </row>
    <row r="18094" spans="1:6" x14ac:dyDescent="0.25">
      <c r="A18094" s="17">
        <v>44385.427083333336</v>
      </c>
      <c r="B18094" s="6">
        <v>14196</v>
      </c>
      <c r="C18094" s="6">
        <v>0</v>
      </c>
      <c r="D18094" s="6">
        <v>0</v>
      </c>
      <c r="E18094" s="6">
        <v>708.40410625599361</v>
      </c>
      <c r="F18094" s="6">
        <v>432.19586915392154</v>
      </c>
    </row>
    <row r="18095" spans="1:6" x14ac:dyDescent="0.25">
      <c r="A18095" s="17">
        <v>44385.4375</v>
      </c>
      <c r="B18095" s="6">
        <v>13143</v>
      </c>
      <c r="C18095" s="6">
        <v>0</v>
      </c>
      <c r="D18095" s="6">
        <v>0</v>
      </c>
      <c r="E18095" s="6">
        <v>718.34020174574107</v>
      </c>
      <c r="F18095" s="6">
        <v>449.63993312745765</v>
      </c>
    </row>
    <row r="18096" spans="1:6" x14ac:dyDescent="0.25">
      <c r="A18096" s="17">
        <v>44385.447916666664</v>
      </c>
      <c r="B18096" s="6">
        <v>16224</v>
      </c>
      <c r="C18096" s="6">
        <v>0</v>
      </c>
      <c r="D18096" s="6">
        <v>0</v>
      </c>
      <c r="E18096" s="6">
        <v>727.2623125343016</v>
      </c>
      <c r="F18096" s="6">
        <v>436.01606245646815</v>
      </c>
    </row>
    <row r="18097" spans="1:6" x14ac:dyDescent="0.25">
      <c r="A18097" s="17">
        <v>44385.458333333336</v>
      </c>
      <c r="B18097" s="6">
        <v>20124</v>
      </c>
      <c r="C18097" s="6">
        <v>0</v>
      </c>
      <c r="D18097" s="6">
        <v>0</v>
      </c>
      <c r="E18097" s="6">
        <v>748.9458696646343</v>
      </c>
      <c r="F18097" s="6">
        <v>432.26376534295366</v>
      </c>
    </row>
    <row r="18098" spans="1:6" x14ac:dyDescent="0.25">
      <c r="A18098" s="17">
        <v>44385.46875</v>
      </c>
      <c r="B18098" s="6">
        <v>15522</v>
      </c>
      <c r="C18098" s="6">
        <v>0</v>
      </c>
      <c r="D18098" s="6">
        <v>0</v>
      </c>
      <c r="E18098" s="6">
        <v>733.27797351379377</v>
      </c>
      <c r="F18098" s="6">
        <v>427.20830835577351</v>
      </c>
    </row>
    <row r="18099" spans="1:6" x14ac:dyDescent="0.25">
      <c r="A18099" s="17">
        <v>44385.479166666664</v>
      </c>
      <c r="B18099" s="6">
        <v>14975.999999999998</v>
      </c>
      <c r="C18099" s="6">
        <v>0</v>
      </c>
      <c r="D18099" s="6">
        <v>0</v>
      </c>
      <c r="E18099" s="6">
        <v>732.91885888800607</v>
      </c>
      <c r="F18099" s="6">
        <v>428.43484544072908</v>
      </c>
    </row>
    <row r="18100" spans="1:6" x14ac:dyDescent="0.25">
      <c r="A18100" s="17">
        <v>44385.489583333336</v>
      </c>
      <c r="B18100" s="6">
        <v>12402</v>
      </c>
      <c r="C18100" s="6">
        <v>0</v>
      </c>
      <c r="D18100" s="6">
        <v>0</v>
      </c>
      <c r="E18100" s="6">
        <v>703.74789930470251</v>
      </c>
      <c r="F18100" s="6">
        <v>401.16017477624092</v>
      </c>
    </row>
    <row r="18101" spans="1:6" x14ac:dyDescent="0.25">
      <c r="A18101" s="17">
        <v>44385.5</v>
      </c>
      <c r="B18101" s="6">
        <v>13611</v>
      </c>
      <c r="C18101" s="6">
        <v>0</v>
      </c>
      <c r="D18101" s="6">
        <v>0</v>
      </c>
      <c r="E18101" s="6">
        <v>682.56727156837587</v>
      </c>
      <c r="F18101" s="6">
        <v>408.2646359019887</v>
      </c>
    </row>
    <row r="18102" spans="1:6" x14ac:dyDescent="0.25">
      <c r="A18102" s="17">
        <v>44385.510416666664</v>
      </c>
      <c r="B18102" s="6">
        <v>11427</v>
      </c>
      <c r="C18102" s="6">
        <v>0</v>
      </c>
      <c r="D18102" s="6">
        <v>0</v>
      </c>
      <c r="E18102" s="6">
        <v>675.99992692810702</v>
      </c>
      <c r="F18102" s="6">
        <v>394.19441422095798</v>
      </c>
    </row>
    <row r="18103" spans="1:6" x14ac:dyDescent="0.25">
      <c r="A18103" s="17">
        <v>44385.520833333336</v>
      </c>
      <c r="B18103" s="6">
        <v>12636</v>
      </c>
      <c r="C18103" s="6">
        <v>0</v>
      </c>
      <c r="D18103" s="6">
        <v>0</v>
      </c>
      <c r="E18103" s="6">
        <v>703.20610040952306</v>
      </c>
      <c r="F18103" s="6">
        <v>397.52390593445057</v>
      </c>
    </row>
    <row r="18104" spans="1:6" x14ac:dyDescent="0.25">
      <c r="A18104" s="17">
        <v>44385.53125</v>
      </c>
      <c r="B18104" s="6">
        <v>12363</v>
      </c>
      <c r="C18104" s="6">
        <v>0</v>
      </c>
      <c r="D18104" s="6">
        <v>0</v>
      </c>
      <c r="E18104" s="6">
        <v>665.05054413861944</v>
      </c>
      <c r="F18104" s="6">
        <v>347.6273180065794</v>
      </c>
    </row>
    <row r="18105" spans="1:6" x14ac:dyDescent="0.25">
      <c r="A18105" s="17">
        <v>44385.541666666664</v>
      </c>
      <c r="B18105" s="6">
        <v>12012</v>
      </c>
      <c r="C18105" s="6">
        <v>0</v>
      </c>
      <c r="D18105" s="6">
        <v>0</v>
      </c>
      <c r="E18105" s="6">
        <v>650.89409884178167</v>
      </c>
      <c r="F18105" s="6">
        <v>352.21652244020078</v>
      </c>
    </row>
    <row r="18106" spans="1:6" x14ac:dyDescent="0.25">
      <c r="A18106" s="17">
        <v>44385.552083333336</v>
      </c>
      <c r="B18106" s="6">
        <v>11388</v>
      </c>
      <c r="C18106" s="6">
        <v>0</v>
      </c>
      <c r="D18106" s="6">
        <v>0</v>
      </c>
      <c r="E18106" s="6">
        <v>640.30266071606638</v>
      </c>
      <c r="F18106" s="6">
        <v>348.96825237604253</v>
      </c>
    </row>
    <row r="18107" spans="1:6" x14ac:dyDescent="0.25">
      <c r="A18107" s="17">
        <v>44385.5625</v>
      </c>
      <c r="B18107" s="6">
        <v>10725</v>
      </c>
      <c r="C18107" s="6">
        <v>0</v>
      </c>
      <c r="D18107" s="6">
        <v>0</v>
      </c>
      <c r="E18107" s="6">
        <v>633.48631933265096</v>
      </c>
      <c r="F18107" s="6">
        <v>345.75168263407068</v>
      </c>
    </row>
    <row r="18108" spans="1:6" x14ac:dyDescent="0.25">
      <c r="A18108" s="17">
        <v>44385.572916666664</v>
      </c>
      <c r="B18108" s="6">
        <v>11349</v>
      </c>
      <c r="C18108" s="6">
        <v>0</v>
      </c>
      <c r="D18108" s="6">
        <v>0</v>
      </c>
      <c r="E18108" s="6">
        <v>616.90683203811568</v>
      </c>
      <c r="F18108" s="6">
        <v>337.33837800993069</v>
      </c>
    </row>
    <row r="18109" spans="1:6" x14ac:dyDescent="0.25">
      <c r="A18109" s="17">
        <v>44385.583333333336</v>
      </c>
      <c r="B18109" s="6">
        <v>14039.999999999998</v>
      </c>
      <c r="C18109" s="6">
        <v>0</v>
      </c>
      <c r="D18109" s="6">
        <v>0</v>
      </c>
      <c r="E18109" s="6">
        <v>630.23399681998308</v>
      </c>
      <c r="F18109" s="6">
        <v>338.76000596371671</v>
      </c>
    </row>
    <row r="18110" spans="1:6" x14ac:dyDescent="0.25">
      <c r="A18110" s="17">
        <v>44385.59375</v>
      </c>
      <c r="B18110" s="6">
        <v>11115</v>
      </c>
      <c r="C18110" s="6">
        <v>0</v>
      </c>
      <c r="D18110" s="6">
        <v>0</v>
      </c>
      <c r="E18110" s="6">
        <v>640.46541135775806</v>
      </c>
      <c r="F18110" s="6">
        <v>371.58149166499288</v>
      </c>
    </row>
    <row r="18111" spans="1:6" x14ac:dyDescent="0.25">
      <c r="A18111" s="17">
        <v>44385.604166666664</v>
      </c>
      <c r="B18111" s="6">
        <v>11037</v>
      </c>
      <c r="C18111" s="6">
        <v>0</v>
      </c>
      <c r="D18111" s="6">
        <v>0</v>
      </c>
      <c r="E18111" s="6">
        <v>642.47356962897356</v>
      </c>
      <c r="F18111" s="6">
        <v>354.56260584007964</v>
      </c>
    </row>
    <row r="18112" spans="1:6" x14ac:dyDescent="0.25">
      <c r="A18112" s="17">
        <v>44385.614583333336</v>
      </c>
      <c r="B18112" s="6">
        <v>11778</v>
      </c>
      <c r="C18112" s="6">
        <v>0</v>
      </c>
      <c r="D18112" s="6">
        <v>0</v>
      </c>
      <c r="E18112" s="6">
        <v>622.26824692428636</v>
      </c>
      <c r="F18112" s="6">
        <v>334.89687241074046</v>
      </c>
    </row>
    <row r="18113" spans="1:6" x14ac:dyDescent="0.25">
      <c r="A18113" s="17">
        <v>44385.625</v>
      </c>
      <c r="B18113" s="6">
        <v>12285</v>
      </c>
      <c r="C18113" s="6">
        <v>0</v>
      </c>
      <c r="D18113" s="6">
        <v>0</v>
      </c>
      <c r="E18113" s="6">
        <v>617.46746615125448</v>
      </c>
      <c r="F18113" s="6">
        <v>332.54970934425108</v>
      </c>
    </row>
    <row r="18114" spans="1:6" x14ac:dyDescent="0.25">
      <c r="A18114" s="17">
        <v>44385.635416666664</v>
      </c>
      <c r="B18114" s="6">
        <v>8736</v>
      </c>
      <c r="C18114" s="6">
        <v>0</v>
      </c>
      <c r="D18114" s="6">
        <v>0</v>
      </c>
      <c r="E18114" s="6">
        <v>530.64317750838018</v>
      </c>
      <c r="F18114" s="6">
        <v>292.59457883370817</v>
      </c>
    </row>
    <row r="18115" spans="1:6" x14ac:dyDescent="0.25">
      <c r="A18115" s="17">
        <v>44385.645833333336</v>
      </c>
      <c r="B18115" s="6">
        <v>5109</v>
      </c>
      <c r="C18115" s="6">
        <v>0</v>
      </c>
      <c r="D18115" s="6">
        <v>0</v>
      </c>
      <c r="E18115" s="6">
        <v>506.2780348770666</v>
      </c>
      <c r="F18115" s="6">
        <v>262.49743650240521</v>
      </c>
    </row>
    <row r="18116" spans="1:6" x14ac:dyDescent="0.25">
      <c r="A18116" s="17">
        <v>44385.65625</v>
      </c>
      <c r="B18116" s="6">
        <v>3081.0000000000005</v>
      </c>
      <c r="C18116" s="6">
        <v>0</v>
      </c>
      <c r="D18116" s="6">
        <v>0</v>
      </c>
      <c r="E18116" s="6">
        <v>483.96668653966663</v>
      </c>
      <c r="F18116" s="6">
        <v>246.07783542314812</v>
      </c>
    </row>
    <row r="18117" spans="1:6" x14ac:dyDescent="0.25">
      <c r="A18117" s="17">
        <v>44385.666666666664</v>
      </c>
      <c r="B18117" s="6">
        <v>0</v>
      </c>
      <c r="C18117" s="6">
        <v>0</v>
      </c>
      <c r="D18117" s="6">
        <v>0</v>
      </c>
      <c r="E18117" s="6">
        <v>518.71392742573698</v>
      </c>
      <c r="F18117" s="6">
        <v>260.74645108892099</v>
      </c>
    </row>
    <row r="18118" spans="1:6" x14ac:dyDescent="0.25">
      <c r="A18118" s="17">
        <v>44385.677083333336</v>
      </c>
      <c r="B18118" s="6">
        <v>0</v>
      </c>
      <c r="C18118" s="6">
        <v>0</v>
      </c>
      <c r="D18118" s="6">
        <v>0</v>
      </c>
      <c r="E18118" s="6">
        <v>412.22317964335707</v>
      </c>
      <c r="F18118" s="6">
        <v>162.77052991114152</v>
      </c>
    </row>
    <row r="18119" spans="1:6" x14ac:dyDescent="0.25">
      <c r="A18119" s="17">
        <v>44385.6875</v>
      </c>
      <c r="B18119" s="6">
        <v>0</v>
      </c>
      <c r="C18119" s="6">
        <v>0</v>
      </c>
      <c r="D18119" s="6">
        <v>0</v>
      </c>
      <c r="E18119" s="6">
        <v>404.48534804024166</v>
      </c>
      <c r="F18119" s="6">
        <v>127.67868481615233</v>
      </c>
    </row>
    <row r="18120" spans="1:6" x14ac:dyDescent="0.25">
      <c r="A18120" s="17">
        <v>44385.697916666664</v>
      </c>
      <c r="B18120" s="6">
        <v>0</v>
      </c>
      <c r="C18120" s="6">
        <v>0</v>
      </c>
      <c r="D18120" s="6">
        <v>0</v>
      </c>
      <c r="E18120" s="6">
        <v>416.733657337365</v>
      </c>
      <c r="F18120" s="6">
        <v>168.01179465689845</v>
      </c>
    </row>
    <row r="18121" spans="1:6" x14ac:dyDescent="0.25">
      <c r="A18121" s="17">
        <v>44385.708333333336</v>
      </c>
      <c r="B18121" s="6">
        <v>4017</v>
      </c>
      <c r="C18121" s="6">
        <v>0</v>
      </c>
      <c r="D18121" s="6">
        <v>0</v>
      </c>
      <c r="E18121" s="6">
        <v>448.18429446151822</v>
      </c>
      <c r="F18121" s="6">
        <v>235.99703290321361</v>
      </c>
    </row>
    <row r="18122" spans="1:6" x14ac:dyDescent="0.25">
      <c r="A18122" s="17">
        <v>44385.71875</v>
      </c>
      <c r="B18122" s="6">
        <v>6201</v>
      </c>
      <c r="C18122" s="6">
        <v>0</v>
      </c>
      <c r="D18122" s="6">
        <v>0</v>
      </c>
      <c r="E18122" s="6">
        <v>479.02310984320866</v>
      </c>
      <c r="F18122" s="6">
        <v>272.41033470673187</v>
      </c>
    </row>
    <row r="18123" spans="1:6" x14ac:dyDescent="0.25">
      <c r="A18123" s="17">
        <v>44385.729166666664</v>
      </c>
      <c r="B18123" s="6">
        <v>3276</v>
      </c>
      <c r="C18123" s="6">
        <v>0</v>
      </c>
      <c r="D18123" s="6">
        <v>0</v>
      </c>
      <c r="E18123" s="6">
        <v>386.76081327424617</v>
      </c>
      <c r="F18123" s="6">
        <v>198.82620932809238</v>
      </c>
    </row>
    <row r="18124" spans="1:6" x14ac:dyDescent="0.25">
      <c r="A18124" s="17">
        <v>44385.739583333336</v>
      </c>
      <c r="B18124" s="6">
        <v>6474</v>
      </c>
      <c r="C18124" s="6">
        <v>0</v>
      </c>
      <c r="D18124" s="6">
        <v>0</v>
      </c>
      <c r="E18124" s="6">
        <v>483.49358323341403</v>
      </c>
      <c r="F18124" s="6">
        <v>277.73374182588736</v>
      </c>
    </row>
    <row r="18125" spans="1:6" x14ac:dyDescent="0.25">
      <c r="A18125" s="17">
        <v>44385.75</v>
      </c>
      <c r="B18125" s="6">
        <v>7956.0000000000009</v>
      </c>
      <c r="C18125" s="6">
        <v>0</v>
      </c>
      <c r="D18125" s="6">
        <v>0</v>
      </c>
      <c r="E18125" s="6">
        <v>480.24699616466933</v>
      </c>
      <c r="F18125" s="6">
        <v>289.90893852221865</v>
      </c>
    </row>
    <row r="18126" spans="1:6" x14ac:dyDescent="0.25">
      <c r="A18126" s="17">
        <v>44385.760416666664</v>
      </c>
      <c r="B18126" s="6">
        <v>7956.0000000000009</v>
      </c>
      <c r="C18126" s="6">
        <v>0</v>
      </c>
      <c r="D18126" s="6">
        <v>0</v>
      </c>
      <c r="E18126" s="6">
        <v>475.97704782046821</v>
      </c>
      <c r="F18126" s="6">
        <v>328.49004693854056</v>
      </c>
    </row>
    <row r="18127" spans="1:6" x14ac:dyDescent="0.25">
      <c r="A18127" s="17">
        <v>44385.770833333336</v>
      </c>
      <c r="B18127" s="6">
        <v>702</v>
      </c>
      <c r="C18127" s="6">
        <v>0</v>
      </c>
      <c r="D18127" s="6">
        <v>0</v>
      </c>
      <c r="E18127" s="6">
        <v>470.21246738303307</v>
      </c>
      <c r="F18127" s="6">
        <v>320.86800073824588</v>
      </c>
    </row>
    <row r="18128" spans="1:6" x14ac:dyDescent="0.25">
      <c r="A18128" s="17">
        <v>44385.78125</v>
      </c>
      <c r="B18128" s="6">
        <v>1053</v>
      </c>
      <c r="C18128" s="6">
        <v>0</v>
      </c>
      <c r="D18128" s="6">
        <v>0</v>
      </c>
      <c r="E18128" s="6">
        <v>432.19457474950832</v>
      </c>
      <c r="F18128" s="6">
        <v>282.53702840697139</v>
      </c>
    </row>
    <row r="18129" spans="1:6" x14ac:dyDescent="0.25">
      <c r="A18129" s="17">
        <v>44385.791666666664</v>
      </c>
      <c r="B18129" s="6">
        <v>2223</v>
      </c>
      <c r="C18129" s="6">
        <v>0</v>
      </c>
      <c r="D18129" s="6">
        <v>0</v>
      </c>
      <c r="E18129" s="6">
        <v>450.9253265589723</v>
      </c>
      <c r="F18129" s="6">
        <v>303.3860805806172</v>
      </c>
    </row>
    <row r="18130" spans="1:6" x14ac:dyDescent="0.25">
      <c r="A18130" s="17">
        <v>44385.802083333336</v>
      </c>
      <c r="B18130" s="6">
        <v>7644</v>
      </c>
      <c r="C18130" s="6">
        <v>0</v>
      </c>
      <c r="D18130" s="6">
        <v>0</v>
      </c>
      <c r="E18130" s="6">
        <v>460.84116752755472</v>
      </c>
      <c r="F18130" s="6">
        <v>309.10011189357249</v>
      </c>
    </row>
    <row r="18131" spans="1:6" x14ac:dyDescent="0.25">
      <c r="A18131" s="17">
        <v>44385.8125</v>
      </c>
      <c r="B18131" s="6">
        <v>5772</v>
      </c>
      <c r="C18131" s="6">
        <v>0</v>
      </c>
      <c r="D18131" s="6">
        <v>0</v>
      </c>
      <c r="E18131" s="6">
        <v>497.47319101134053</v>
      </c>
      <c r="F18131" s="6">
        <v>335.99305827898473</v>
      </c>
    </row>
    <row r="18132" spans="1:6" x14ac:dyDescent="0.25">
      <c r="A18132" s="17">
        <v>44385.822916666664</v>
      </c>
      <c r="B18132" s="6">
        <v>7059.0000000000009</v>
      </c>
      <c r="C18132" s="6">
        <v>0</v>
      </c>
      <c r="D18132" s="6">
        <v>0</v>
      </c>
      <c r="E18132" s="6">
        <v>474.23187459875589</v>
      </c>
      <c r="F18132" s="6">
        <v>317.10803757775614</v>
      </c>
    </row>
    <row r="18133" spans="1:6" x14ac:dyDescent="0.25">
      <c r="A18133" s="17">
        <v>44385.833333333336</v>
      </c>
      <c r="B18133" s="6">
        <v>7682.9999999999991</v>
      </c>
      <c r="C18133" s="6">
        <v>0</v>
      </c>
      <c r="D18133" s="6">
        <v>0</v>
      </c>
      <c r="E18133" s="6">
        <v>489.38834692581077</v>
      </c>
      <c r="F18133" s="6">
        <v>325.1940414331205</v>
      </c>
    </row>
    <row r="18134" spans="1:6" x14ac:dyDescent="0.25">
      <c r="A18134" s="17">
        <v>44385.84375</v>
      </c>
      <c r="B18134" s="6">
        <v>9399</v>
      </c>
      <c r="C18134" s="6">
        <v>0</v>
      </c>
      <c r="D18134" s="6">
        <v>0</v>
      </c>
      <c r="E18134" s="6">
        <v>504.63412359761605</v>
      </c>
      <c r="F18134" s="6">
        <v>343.84298730182866</v>
      </c>
    </row>
    <row r="18135" spans="1:6" x14ac:dyDescent="0.25">
      <c r="A18135" s="17">
        <v>44385.854166666664</v>
      </c>
      <c r="B18135" s="6">
        <v>9321</v>
      </c>
      <c r="C18135" s="6">
        <v>0</v>
      </c>
      <c r="D18135" s="6">
        <v>0</v>
      </c>
      <c r="E18135" s="6">
        <v>499.86995289432343</v>
      </c>
      <c r="F18135" s="6">
        <v>340.26822029159376</v>
      </c>
    </row>
    <row r="18136" spans="1:6" x14ac:dyDescent="0.25">
      <c r="A18136" s="17">
        <v>44385.864583333336</v>
      </c>
      <c r="B18136" s="6">
        <v>9126</v>
      </c>
      <c r="C18136" s="6">
        <v>0</v>
      </c>
      <c r="D18136" s="6">
        <v>0</v>
      </c>
      <c r="E18136" s="6">
        <v>513.95625661996564</v>
      </c>
      <c r="F18136" s="6">
        <v>355.30248828436419</v>
      </c>
    </row>
    <row r="18137" spans="1:6" x14ac:dyDescent="0.25">
      <c r="A18137" s="17">
        <v>44385.875</v>
      </c>
      <c r="B18137" s="6">
        <v>8463</v>
      </c>
      <c r="C18137" s="6">
        <v>0</v>
      </c>
      <c r="D18137" s="6">
        <v>0</v>
      </c>
      <c r="E18137" s="6">
        <v>519.52359975537729</v>
      </c>
      <c r="F18137" s="6">
        <v>352.96177726801909</v>
      </c>
    </row>
    <row r="18138" spans="1:6" x14ac:dyDescent="0.25">
      <c r="A18138" s="17">
        <v>44385.885416666664</v>
      </c>
      <c r="B18138" s="6">
        <v>6279</v>
      </c>
      <c r="C18138" s="6">
        <v>0</v>
      </c>
      <c r="D18138" s="6">
        <v>0</v>
      </c>
      <c r="E18138" s="6">
        <v>523.88912725599221</v>
      </c>
      <c r="F18138" s="6">
        <v>357.56861273141988</v>
      </c>
    </row>
    <row r="18139" spans="1:6" x14ac:dyDescent="0.25">
      <c r="A18139" s="17">
        <v>44385.895833333336</v>
      </c>
      <c r="B18139" s="6">
        <v>9828</v>
      </c>
      <c r="C18139" s="6">
        <v>0</v>
      </c>
      <c r="D18139" s="6">
        <v>0</v>
      </c>
      <c r="E18139" s="6">
        <v>539.31691628575754</v>
      </c>
      <c r="F18139" s="6">
        <v>363.40371762573068</v>
      </c>
    </row>
    <row r="18140" spans="1:6" x14ac:dyDescent="0.25">
      <c r="A18140" s="17">
        <v>44385.90625</v>
      </c>
      <c r="B18140" s="6">
        <v>9984</v>
      </c>
      <c r="C18140" s="6">
        <v>0</v>
      </c>
      <c r="D18140" s="6">
        <v>0</v>
      </c>
      <c r="E18140" s="6">
        <v>547.26514887207668</v>
      </c>
      <c r="F18140" s="6">
        <v>365.8839052983019</v>
      </c>
    </row>
    <row r="18141" spans="1:6" x14ac:dyDescent="0.25">
      <c r="A18141" s="17">
        <v>44385.916666666664</v>
      </c>
      <c r="B18141" s="6">
        <v>10803</v>
      </c>
      <c r="C18141" s="6">
        <v>0</v>
      </c>
      <c r="D18141" s="6">
        <v>0</v>
      </c>
      <c r="E18141" s="6">
        <v>553.77149352060951</v>
      </c>
      <c r="F18141" s="6">
        <v>368.67752201783912</v>
      </c>
    </row>
    <row r="18142" spans="1:6" x14ac:dyDescent="0.25">
      <c r="A18142" s="17">
        <v>44385.927083333336</v>
      </c>
      <c r="B18142" s="6">
        <v>8736</v>
      </c>
      <c r="C18142" s="6">
        <v>0</v>
      </c>
      <c r="D18142" s="6">
        <v>0</v>
      </c>
      <c r="E18142" s="6">
        <v>532.55959965515467</v>
      </c>
      <c r="F18142" s="6">
        <v>363.05545170126823</v>
      </c>
    </row>
    <row r="18143" spans="1:6" x14ac:dyDescent="0.25">
      <c r="A18143" s="17">
        <v>44385.9375</v>
      </c>
      <c r="B18143" s="6">
        <v>9516</v>
      </c>
      <c r="C18143" s="6">
        <v>0</v>
      </c>
      <c r="D18143" s="6">
        <v>0</v>
      </c>
      <c r="E18143" s="6">
        <v>533.99962626548404</v>
      </c>
      <c r="F18143" s="6">
        <v>371.17595925909649</v>
      </c>
    </row>
    <row r="18144" spans="1:6" x14ac:dyDescent="0.25">
      <c r="A18144" s="17">
        <v>44385.947916666664</v>
      </c>
      <c r="B18144" s="6">
        <v>10569</v>
      </c>
      <c r="C18144" s="6">
        <v>0</v>
      </c>
      <c r="D18144" s="6">
        <v>0</v>
      </c>
      <c r="E18144" s="6">
        <v>529.80101548239872</v>
      </c>
      <c r="F18144" s="6">
        <v>359.88784711235235</v>
      </c>
    </row>
    <row r="18145" spans="1:6" x14ac:dyDescent="0.25">
      <c r="A18145" s="17">
        <v>44385.958333333336</v>
      </c>
      <c r="B18145" s="6">
        <v>9984</v>
      </c>
      <c r="C18145" s="6">
        <v>0</v>
      </c>
      <c r="D18145" s="6">
        <v>0</v>
      </c>
      <c r="E18145" s="6">
        <v>523.55570544982766</v>
      </c>
      <c r="F18145" s="6">
        <v>360.82987612450967</v>
      </c>
    </row>
    <row r="18146" spans="1:6" x14ac:dyDescent="0.25">
      <c r="A18146" s="17">
        <v>44385.96875</v>
      </c>
      <c r="B18146" s="6">
        <v>6435</v>
      </c>
      <c r="C18146" s="6">
        <v>0</v>
      </c>
      <c r="D18146" s="6">
        <v>0</v>
      </c>
      <c r="E18146" s="6">
        <v>527.16581454145307</v>
      </c>
      <c r="F18146" s="6">
        <v>367.19753607129439</v>
      </c>
    </row>
    <row r="18147" spans="1:6" x14ac:dyDescent="0.25">
      <c r="A18147" s="17">
        <v>44385.979166666664</v>
      </c>
      <c r="B18147" s="6">
        <v>9438</v>
      </c>
      <c r="C18147" s="6">
        <v>0</v>
      </c>
      <c r="D18147" s="6">
        <v>0</v>
      </c>
      <c r="E18147" s="6">
        <v>527.9220975930948</v>
      </c>
      <c r="F18147" s="6">
        <v>371.74683453464166</v>
      </c>
    </row>
    <row r="18148" spans="1:6" x14ac:dyDescent="0.25">
      <c r="A18148" s="17">
        <v>44385.989583333336</v>
      </c>
      <c r="B18148" s="6">
        <v>10101</v>
      </c>
      <c r="C18148" s="6">
        <v>0</v>
      </c>
      <c r="D18148" s="6">
        <v>0</v>
      </c>
      <c r="E18148" s="6">
        <v>524.31676177085865</v>
      </c>
      <c r="F18148" s="6">
        <v>370.51495127080454</v>
      </c>
    </row>
    <row r="18149" spans="1:6" x14ac:dyDescent="0.25">
      <c r="A18149" s="17">
        <v>44385</v>
      </c>
      <c r="B18149" s="6">
        <v>12285</v>
      </c>
      <c r="C18149" s="6">
        <v>0</v>
      </c>
      <c r="D18149" s="6">
        <v>0</v>
      </c>
      <c r="E18149" s="6">
        <v>521.88347150515983</v>
      </c>
      <c r="F18149" s="6">
        <v>370.07775382143274</v>
      </c>
    </row>
    <row r="18150" spans="1:6" x14ac:dyDescent="0.25">
      <c r="A18150" s="17">
        <v>44386.010416666664</v>
      </c>
      <c r="B18150" s="6">
        <v>1989</v>
      </c>
      <c r="C18150" s="6">
        <v>0</v>
      </c>
      <c r="D18150" s="6">
        <v>0</v>
      </c>
      <c r="E18150" s="6">
        <v>516.52285733657845</v>
      </c>
      <c r="F18150" s="6">
        <v>368.26088837044483</v>
      </c>
    </row>
    <row r="18151" spans="1:6" x14ac:dyDescent="0.25">
      <c r="A18151" s="17">
        <v>44386.020833333336</v>
      </c>
      <c r="B18151" s="6">
        <v>4173</v>
      </c>
      <c r="C18151" s="6">
        <v>0</v>
      </c>
      <c r="D18151" s="6">
        <v>0</v>
      </c>
      <c r="E18151" s="6">
        <v>516.76944311655825</v>
      </c>
      <c r="F18151" s="6">
        <v>370.0135631865158</v>
      </c>
    </row>
    <row r="18152" spans="1:6" x14ac:dyDescent="0.25">
      <c r="A18152" s="17">
        <v>44386.03125</v>
      </c>
      <c r="B18152" s="6">
        <v>8150.9999999999991</v>
      </c>
      <c r="C18152" s="6">
        <v>0</v>
      </c>
      <c r="D18152" s="6">
        <v>0</v>
      </c>
      <c r="E18152" s="6">
        <v>522.61961451152274</v>
      </c>
      <c r="F18152" s="6">
        <v>367.96313005048148</v>
      </c>
    </row>
    <row r="18153" spans="1:6" x14ac:dyDescent="0.25">
      <c r="A18153" s="17">
        <v>44386.041666666664</v>
      </c>
      <c r="B18153" s="6">
        <v>11310</v>
      </c>
      <c r="C18153" s="6">
        <v>0</v>
      </c>
      <c r="D18153" s="6">
        <v>0</v>
      </c>
      <c r="E18153" s="6">
        <v>515.11098646919891</v>
      </c>
      <c r="F18153" s="6">
        <v>369.11794150633938</v>
      </c>
    </row>
    <row r="18154" spans="1:6" x14ac:dyDescent="0.25">
      <c r="A18154" s="17">
        <v>44386.052083333336</v>
      </c>
      <c r="B18154" s="6">
        <v>10182.599999999999</v>
      </c>
      <c r="C18154" s="6">
        <v>0</v>
      </c>
      <c r="D18154" s="6">
        <v>0</v>
      </c>
      <c r="E18154" s="6">
        <v>527.74107062807889</v>
      </c>
      <c r="F18154" s="6">
        <v>378.62324084587135</v>
      </c>
    </row>
    <row r="18155" spans="1:6" x14ac:dyDescent="0.25">
      <c r="A18155" s="17">
        <v>44386.0625</v>
      </c>
      <c r="B18155" s="6">
        <v>15992.400000000001</v>
      </c>
      <c r="C18155" s="6">
        <v>0</v>
      </c>
      <c r="D18155" s="6">
        <v>0</v>
      </c>
      <c r="E18155" s="6">
        <v>512.16430278332518</v>
      </c>
      <c r="F18155" s="6">
        <v>364.87096073548366</v>
      </c>
    </row>
    <row r="18156" spans="1:6" x14ac:dyDescent="0.25">
      <c r="A18156" s="17">
        <v>44386.072916666664</v>
      </c>
      <c r="B18156" s="6">
        <v>14302.2</v>
      </c>
      <c r="C18156" s="6">
        <v>0</v>
      </c>
      <c r="D18156" s="6">
        <v>0</v>
      </c>
      <c r="E18156" s="6">
        <v>507.93426950072535</v>
      </c>
      <c r="F18156" s="6">
        <v>363.08929033472612</v>
      </c>
    </row>
    <row r="18157" spans="1:6" x14ac:dyDescent="0.25">
      <c r="A18157" s="17">
        <v>44386.083333333336</v>
      </c>
      <c r="B18157" s="6">
        <v>14136</v>
      </c>
      <c r="C18157" s="6">
        <v>0</v>
      </c>
      <c r="D18157" s="6">
        <v>0</v>
      </c>
      <c r="E18157" s="6">
        <v>519.8709453022966</v>
      </c>
      <c r="F18157" s="6">
        <v>375.87095180402531</v>
      </c>
    </row>
    <row r="18158" spans="1:6" x14ac:dyDescent="0.25">
      <c r="A18158" s="17">
        <v>44386.09375</v>
      </c>
      <c r="B18158" s="6">
        <v>4263</v>
      </c>
      <c r="C18158" s="6">
        <v>0</v>
      </c>
      <c r="D18158" s="6">
        <v>0</v>
      </c>
      <c r="E18158" s="6">
        <v>510.54472878435627</v>
      </c>
      <c r="F18158" s="6">
        <v>363.06180938368504</v>
      </c>
    </row>
    <row r="18159" spans="1:6" x14ac:dyDescent="0.25">
      <c r="A18159" s="17">
        <v>44386.104166666664</v>
      </c>
      <c r="B18159" s="6">
        <v>13022.400000000001</v>
      </c>
      <c r="C18159" s="6">
        <v>0</v>
      </c>
      <c r="D18159" s="6">
        <v>0</v>
      </c>
      <c r="E18159" s="6">
        <v>508.27036839380889</v>
      </c>
      <c r="F18159" s="6">
        <v>363.36182763840503</v>
      </c>
    </row>
    <row r="18160" spans="1:6" x14ac:dyDescent="0.25">
      <c r="A18160" s="17">
        <v>44386.114583333336</v>
      </c>
      <c r="B18160" s="6">
        <v>9318.5999999999985</v>
      </c>
      <c r="C18160" s="6">
        <v>0</v>
      </c>
      <c r="D18160" s="6">
        <v>0</v>
      </c>
      <c r="E18160" s="6">
        <v>519.62901463971866</v>
      </c>
      <c r="F18160" s="6">
        <v>374.28290729330286</v>
      </c>
    </row>
    <row r="18161" spans="1:6" x14ac:dyDescent="0.25">
      <c r="A18161" s="17">
        <v>44386.125</v>
      </c>
      <c r="B18161" s="6">
        <v>7197.5999999999985</v>
      </c>
      <c r="C18161" s="6">
        <v>0</v>
      </c>
      <c r="D18161" s="6">
        <v>0</v>
      </c>
      <c r="E18161" s="6">
        <v>520.50001337936737</v>
      </c>
      <c r="F18161" s="6">
        <v>375.950111399908</v>
      </c>
    </row>
    <row r="18162" spans="1:6" x14ac:dyDescent="0.25">
      <c r="A18162" s="17">
        <v>44386.135416666664</v>
      </c>
      <c r="B18162" s="6">
        <v>5993.4000000000015</v>
      </c>
      <c r="C18162" s="6">
        <v>0</v>
      </c>
      <c r="D18162" s="6">
        <v>0</v>
      </c>
      <c r="E18162" s="6">
        <v>523.78149509850118</v>
      </c>
      <c r="F18162" s="6">
        <v>380.57989218894397</v>
      </c>
    </row>
    <row r="18163" spans="1:6" x14ac:dyDescent="0.25">
      <c r="A18163" s="17">
        <v>44386.145833333336</v>
      </c>
      <c r="B18163" s="6">
        <v>11407.2</v>
      </c>
      <c r="C18163" s="6">
        <v>0</v>
      </c>
      <c r="D18163" s="6">
        <v>0</v>
      </c>
      <c r="E18163" s="6">
        <v>524.92233813376697</v>
      </c>
      <c r="F18163" s="6">
        <v>378.42876217572825</v>
      </c>
    </row>
    <row r="18164" spans="1:6" x14ac:dyDescent="0.25">
      <c r="A18164" s="17">
        <v>44386.15625</v>
      </c>
      <c r="B18164" s="6">
        <v>13148.400000000001</v>
      </c>
      <c r="C18164" s="6">
        <v>0</v>
      </c>
      <c r="D18164" s="6">
        <v>0</v>
      </c>
      <c r="E18164" s="6">
        <v>546.99007828871981</v>
      </c>
      <c r="F18164" s="6">
        <v>382.20909219562259</v>
      </c>
    </row>
    <row r="18165" spans="1:6" x14ac:dyDescent="0.25">
      <c r="A18165" s="17">
        <v>44386.166666666664</v>
      </c>
      <c r="B18165" s="6">
        <v>8407.2000000000007</v>
      </c>
      <c r="C18165" s="6">
        <v>0</v>
      </c>
      <c r="D18165" s="6">
        <v>0</v>
      </c>
      <c r="E18165" s="6">
        <v>551.46925290874424</v>
      </c>
      <c r="F18165" s="6">
        <v>381.95836538196625</v>
      </c>
    </row>
    <row r="18166" spans="1:6" x14ac:dyDescent="0.25">
      <c r="A18166" s="17">
        <v>44386.177083333336</v>
      </c>
      <c r="B18166" s="6">
        <v>8848.2000000000007</v>
      </c>
      <c r="C18166" s="6">
        <v>0</v>
      </c>
      <c r="D18166" s="6">
        <v>0</v>
      </c>
      <c r="E18166" s="6">
        <v>545.10451463380741</v>
      </c>
      <c r="F18166" s="6">
        <v>398.00497264475121</v>
      </c>
    </row>
    <row r="18167" spans="1:6" x14ac:dyDescent="0.25">
      <c r="A18167" s="17">
        <v>44386.1875</v>
      </c>
      <c r="B18167" s="6">
        <v>11980.2</v>
      </c>
      <c r="C18167" s="6">
        <v>0</v>
      </c>
      <c r="D18167" s="6">
        <v>0</v>
      </c>
      <c r="E18167" s="6">
        <v>529.97321110675875</v>
      </c>
      <c r="F18167" s="6">
        <v>388.68767407307769</v>
      </c>
    </row>
    <row r="18168" spans="1:6" x14ac:dyDescent="0.25">
      <c r="A18168" s="17">
        <v>44386.197916666664</v>
      </c>
      <c r="B18168" s="6">
        <v>10543.2</v>
      </c>
      <c r="C18168" s="6">
        <v>0</v>
      </c>
      <c r="D18168" s="6">
        <v>0</v>
      </c>
      <c r="E18168" s="6">
        <v>535.86907496531785</v>
      </c>
      <c r="F18168" s="6">
        <v>389.05840747403653</v>
      </c>
    </row>
    <row r="18169" spans="1:6" x14ac:dyDescent="0.25">
      <c r="A18169" s="17">
        <v>44386.208333333336</v>
      </c>
      <c r="B18169" s="6">
        <v>10417.199999999997</v>
      </c>
      <c r="C18169" s="6">
        <v>0</v>
      </c>
      <c r="D18169" s="6">
        <v>0</v>
      </c>
      <c r="E18169" s="6">
        <v>572.66300927255725</v>
      </c>
      <c r="F18169" s="6">
        <v>407.50143735613904</v>
      </c>
    </row>
    <row r="18170" spans="1:6" x14ac:dyDescent="0.25">
      <c r="A18170" s="17">
        <v>44386.21875</v>
      </c>
      <c r="B18170" s="6">
        <v>11218.199999999997</v>
      </c>
      <c r="C18170" s="6">
        <v>0</v>
      </c>
      <c r="D18170" s="6">
        <v>0</v>
      </c>
      <c r="E18170" s="6">
        <v>624.44780093078407</v>
      </c>
      <c r="F18170" s="6">
        <v>390.37828801012938</v>
      </c>
    </row>
    <row r="18171" spans="1:6" x14ac:dyDescent="0.25">
      <c r="A18171" s="17">
        <v>44386.229166666664</v>
      </c>
      <c r="B18171" s="6">
        <v>8050.7999999999975</v>
      </c>
      <c r="C18171" s="6">
        <v>0</v>
      </c>
      <c r="D18171" s="6">
        <v>0</v>
      </c>
      <c r="E18171" s="6">
        <v>606.37562924269696</v>
      </c>
      <c r="F18171" s="6">
        <v>405.64894371465095</v>
      </c>
    </row>
    <row r="18172" spans="1:6" x14ac:dyDescent="0.25">
      <c r="A18172" s="17">
        <v>44386.239583333336</v>
      </c>
      <c r="B18172" s="6">
        <v>5577</v>
      </c>
      <c r="C18172" s="6">
        <v>0</v>
      </c>
      <c r="D18172" s="6">
        <v>0</v>
      </c>
      <c r="E18172" s="6">
        <v>601.38784594200843</v>
      </c>
      <c r="F18172" s="6">
        <v>393.66134088265767</v>
      </c>
    </row>
    <row r="18173" spans="1:6" x14ac:dyDescent="0.25">
      <c r="A18173" s="17">
        <v>44386.25</v>
      </c>
      <c r="B18173" s="6">
        <v>3978.0000000000005</v>
      </c>
      <c r="C18173" s="6">
        <v>0</v>
      </c>
      <c r="D18173" s="6">
        <v>0</v>
      </c>
      <c r="E18173" s="6">
        <v>635.53903889947651</v>
      </c>
      <c r="F18173" s="6">
        <v>417.74771487473708</v>
      </c>
    </row>
    <row r="18174" spans="1:6" x14ac:dyDescent="0.25">
      <c r="A18174" s="17">
        <v>44386.260416666664</v>
      </c>
      <c r="B18174" s="6">
        <v>3510</v>
      </c>
      <c r="C18174" s="6">
        <v>0</v>
      </c>
      <c r="D18174" s="6">
        <v>0</v>
      </c>
      <c r="E18174" s="6">
        <v>643.78422694708024</v>
      </c>
      <c r="F18174" s="6">
        <v>413.11440468305011</v>
      </c>
    </row>
    <row r="18175" spans="1:6" x14ac:dyDescent="0.25">
      <c r="A18175" s="17">
        <v>44386.270833333336</v>
      </c>
      <c r="B18175" s="6">
        <v>2886</v>
      </c>
      <c r="C18175" s="6">
        <v>0</v>
      </c>
      <c r="D18175" s="6">
        <v>0</v>
      </c>
      <c r="E18175" s="6">
        <v>700.40055497918729</v>
      </c>
      <c r="F18175" s="6">
        <v>408.46877187857496</v>
      </c>
    </row>
    <row r="18176" spans="1:6" x14ac:dyDescent="0.25">
      <c r="A18176" s="17">
        <v>44386.28125</v>
      </c>
      <c r="B18176" s="6">
        <v>3315.0000000000005</v>
      </c>
      <c r="C18176" s="6">
        <v>0</v>
      </c>
      <c r="D18176" s="6">
        <v>0</v>
      </c>
      <c r="E18176" s="6">
        <v>677.14320485953613</v>
      </c>
      <c r="F18176" s="6">
        <v>388.9676415948814</v>
      </c>
    </row>
    <row r="18177" spans="1:6" x14ac:dyDescent="0.25">
      <c r="A18177" s="17">
        <v>44386.291666666664</v>
      </c>
      <c r="B18177" s="6">
        <v>4992</v>
      </c>
      <c r="C18177" s="6">
        <v>0</v>
      </c>
      <c r="D18177" s="6">
        <v>0</v>
      </c>
      <c r="E18177" s="6">
        <v>639.87765023750762</v>
      </c>
      <c r="F18177" s="6">
        <v>378.65711978147738</v>
      </c>
    </row>
    <row r="18178" spans="1:6" x14ac:dyDescent="0.25">
      <c r="A18178" s="17">
        <v>44386.302083333336</v>
      </c>
      <c r="B18178" s="6">
        <v>6435</v>
      </c>
      <c r="C18178" s="6">
        <v>0</v>
      </c>
      <c r="D18178" s="6">
        <v>0</v>
      </c>
      <c r="E18178" s="6">
        <v>586.40510500238815</v>
      </c>
      <c r="F18178" s="6">
        <v>342.75623844968993</v>
      </c>
    </row>
    <row r="18179" spans="1:6" x14ac:dyDescent="0.25">
      <c r="A18179" s="17">
        <v>44386.3125</v>
      </c>
      <c r="B18179" s="6">
        <v>3237</v>
      </c>
      <c r="C18179" s="6">
        <v>0</v>
      </c>
      <c r="D18179" s="6">
        <v>0</v>
      </c>
      <c r="E18179" s="6">
        <v>611.10733670424088</v>
      </c>
      <c r="F18179" s="6">
        <v>318.78922990646504</v>
      </c>
    </row>
    <row r="18180" spans="1:6" x14ac:dyDescent="0.25">
      <c r="A18180" s="17">
        <v>44386.322916666664</v>
      </c>
      <c r="B18180" s="6">
        <v>2340</v>
      </c>
      <c r="C18180" s="6">
        <v>0</v>
      </c>
      <c r="D18180" s="6">
        <v>0</v>
      </c>
      <c r="E18180" s="6">
        <v>598.84071591745669</v>
      </c>
      <c r="F18180" s="6">
        <v>280.38716919488149</v>
      </c>
    </row>
    <row r="18181" spans="1:6" x14ac:dyDescent="0.25">
      <c r="A18181" s="17">
        <v>44386.333333333336</v>
      </c>
      <c r="B18181" s="6">
        <v>3354</v>
      </c>
      <c r="C18181" s="6">
        <v>0</v>
      </c>
      <c r="D18181" s="6">
        <v>0</v>
      </c>
      <c r="E18181" s="6">
        <v>564.96060046841012</v>
      </c>
      <c r="F18181" s="6">
        <v>255.35369964307472</v>
      </c>
    </row>
    <row r="18182" spans="1:6" x14ac:dyDescent="0.25">
      <c r="A18182" s="17">
        <v>44386.34375</v>
      </c>
      <c r="B18182" s="6">
        <v>4836</v>
      </c>
      <c r="C18182" s="6">
        <v>0</v>
      </c>
      <c r="D18182" s="6">
        <v>0</v>
      </c>
      <c r="E18182" s="6">
        <v>592.22706937955991</v>
      </c>
      <c r="F18182" s="6">
        <v>263.48580343882429</v>
      </c>
    </row>
    <row r="18183" spans="1:6" x14ac:dyDescent="0.25">
      <c r="A18183" s="17">
        <v>44386.354166666664</v>
      </c>
      <c r="B18183" s="6">
        <v>2535</v>
      </c>
      <c r="C18183" s="6">
        <v>0</v>
      </c>
      <c r="D18183" s="6">
        <v>0</v>
      </c>
      <c r="E18183" s="6">
        <v>542.91871774168976</v>
      </c>
      <c r="F18183" s="6">
        <v>222.7816205310549</v>
      </c>
    </row>
    <row r="18184" spans="1:6" x14ac:dyDescent="0.25">
      <c r="A18184" s="17">
        <v>44386.364583333336</v>
      </c>
      <c r="B18184" s="6">
        <v>780</v>
      </c>
      <c r="C18184" s="6">
        <v>0</v>
      </c>
      <c r="D18184" s="6">
        <v>0</v>
      </c>
      <c r="E18184" s="6">
        <v>555.99944335335931</v>
      </c>
      <c r="F18184" s="6">
        <v>221.21943389723737</v>
      </c>
    </row>
    <row r="18185" spans="1:6" x14ac:dyDescent="0.25">
      <c r="A18185" s="17">
        <v>44386.375</v>
      </c>
      <c r="B18185" s="6">
        <v>1287</v>
      </c>
      <c r="C18185" s="6">
        <v>0</v>
      </c>
      <c r="D18185" s="6">
        <v>0</v>
      </c>
      <c r="E18185" s="6">
        <v>492.74432504951437</v>
      </c>
      <c r="F18185" s="6">
        <v>201.78219806630278</v>
      </c>
    </row>
    <row r="18186" spans="1:6" x14ac:dyDescent="0.25">
      <c r="A18186" s="17">
        <v>44386.385416666664</v>
      </c>
      <c r="B18186" s="6">
        <v>780</v>
      </c>
      <c r="C18186" s="6">
        <v>0</v>
      </c>
      <c r="D18186" s="6">
        <v>0</v>
      </c>
      <c r="E18186" s="6">
        <v>520.86927458868558</v>
      </c>
      <c r="F18186" s="6">
        <v>232.11753729124734</v>
      </c>
    </row>
    <row r="18187" spans="1:6" x14ac:dyDescent="0.25">
      <c r="A18187" s="17">
        <v>44386.395833333336</v>
      </c>
      <c r="B18187" s="6">
        <v>1715.9999999999998</v>
      </c>
      <c r="C18187" s="6">
        <v>0</v>
      </c>
      <c r="D18187" s="6">
        <v>0</v>
      </c>
      <c r="E18187" s="6">
        <v>435.00432996090422</v>
      </c>
      <c r="F18187" s="6">
        <v>169.12494528305899</v>
      </c>
    </row>
    <row r="18188" spans="1:6" x14ac:dyDescent="0.25">
      <c r="A18188" s="17">
        <v>44386.40625</v>
      </c>
      <c r="B18188" s="6">
        <v>351</v>
      </c>
      <c r="C18188" s="6">
        <v>0</v>
      </c>
      <c r="D18188" s="6">
        <v>0</v>
      </c>
      <c r="E18188" s="6">
        <v>404.13509829880604</v>
      </c>
      <c r="F18188" s="6">
        <v>121.85102305104562</v>
      </c>
    </row>
    <row r="18189" spans="1:6" x14ac:dyDescent="0.25">
      <c r="A18189" s="17">
        <v>44386.416666666664</v>
      </c>
      <c r="B18189" s="6">
        <v>0</v>
      </c>
      <c r="C18189" s="6">
        <v>0</v>
      </c>
      <c r="D18189" s="6">
        <v>0</v>
      </c>
      <c r="E18189" s="6">
        <v>445.23186079062179</v>
      </c>
      <c r="F18189" s="6">
        <v>167.13833098918877</v>
      </c>
    </row>
    <row r="18190" spans="1:6" x14ac:dyDescent="0.25">
      <c r="A18190" s="17">
        <v>44386.427083333336</v>
      </c>
      <c r="B18190" s="6">
        <v>1248</v>
      </c>
      <c r="C18190" s="6">
        <v>0</v>
      </c>
      <c r="D18190" s="6">
        <v>0</v>
      </c>
      <c r="E18190" s="6">
        <v>459.37851028770092</v>
      </c>
      <c r="F18190" s="6">
        <v>141.36418219294615</v>
      </c>
    </row>
    <row r="18191" spans="1:6" x14ac:dyDescent="0.25">
      <c r="A18191" s="17">
        <v>44386.4375</v>
      </c>
      <c r="B18191" s="6">
        <v>273</v>
      </c>
      <c r="C18191" s="6">
        <v>0</v>
      </c>
      <c r="D18191" s="6">
        <v>0</v>
      </c>
      <c r="E18191" s="6">
        <v>417.66708376828501</v>
      </c>
      <c r="F18191" s="6">
        <v>106.43091190838919</v>
      </c>
    </row>
    <row r="18192" spans="1:6" x14ac:dyDescent="0.25">
      <c r="A18192" s="17">
        <v>44386.447916666664</v>
      </c>
      <c r="B18192" s="6">
        <v>0</v>
      </c>
      <c r="C18192" s="6">
        <v>0</v>
      </c>
      <c r="D18192" s="6">
        <v>0</v>
      </c>
      <c r="E18192" s="6">
        <v>382.7074928895945</v>
      </c>
      <c r="F18192" s="6">
        <v>109.17225350794575</v>
      </c>
    </row>
    <row r="18193" spans="1:6" x14ac:dyDescent="0.25">
      <c r="A18193" s="17">
        <v>44386.458333333336</v>
      </c>
      <c r="B18193" s="6">
        <v>0</v>
      </c>
      <c r="C18193" s="6">
        <v>0</v>
      </c>
      <c r="D18193" s="6">
        <v>0</v>
      </c>
      <c r="E18193" s="6">
        <v>322.23944128472067</v>
      </c>
      <c r="F18193" s="6">
        <v>52.907748000486777</v>
      </c>
    </row>
    <row r="18194" spans="1:6" x14ac:dyDescent="0.25">
      <c r="A18194" s="17">
        <v>44386.46875</v>
      </c>
      <c r="B18194" s="6">
        <v>0</v>
      </c>
      <c r="C18194" s="6">
        <v>0</v>
      </c>
      <c r="D18194" s="6">
        <v>0</v>
      </c>
      <c r="E18194" s="6">
        <v>369.60550848207095</v>
      </c>
      <c r="F18194" s="6">
        <v>130.21423817903732</v>
      </c>
    </row>
    <row r="18195" spans="1:6" x14ac:dyDescent="0.25">
      <c r="A18195" s="17">
        <v>44386.479166666664</v>
      </c>
      <c r="B18195" s="6">
        <v>0</v>
      </c>
      <c r="C18195" s="6">
        <v>0</v>
      </c>
      <c r="D18195" s="6">
        <v>0</v>
      </c>
      <c r="E18195" s="6">
        <v>283.21372105102273</v>
      </c>
      <c r="F18195" s="6">
        <v>52.79453053905911</v>
      </c>
    </row>
    <row r="18196" spans="1:6" x14ac:dyDescent="0.25">
      <c r="A18196" s="17">
        <v>44386.489583333336</v>
      </c>
      <c r="B18196" s="6">
        <v>78</v>
      </c>
      <c r="C18196" s="6">
        <v>0</v>
      </c>
      <c r="D18196" s="6">
        <v>0</v>
      </c>
      <c r="E18196" s="6">
        <v>578.15527733955969</v>
      </c>
      <c r="F18196" s="6">
        <v>337.7895980479085</v>
      </c>
    </row>
    <row r="18197" spans="1:6" x14ac:dyDescent="0.25">
      <c r="A18197" s="17">
        <v>44386.5</v>
      </c>
      <c r="B18197" s="6">
        <v>0</v>
      </c>
      <c r="C18197" s="6">
        <v>0</v>
      </c>
      <c r="D18197" s="6">
        <v>0</v>
      </c>
      <c r="E18197" s="6">
        <v>258.06980658673638</v>
      </c>
      <c r="F18197" s="6">
        <v>16.619096875427715</v>
      </c>
    </row>
    <row r="18198" spans="1:6" x14ac:dyDescent="0.25">
      <c r="A18198" s="17">
        <v>44386.510416666664</v>
      </c>
      <c r="B18198" s="6">
        <v>429</v>
      </c>
      <c r="C18198" s="6">
        <v>0</v>
      </c>
      <c r="D18198" s="6">
        <v>0</v>
      </c>
      <c r="E18198" s="6">
        <v>299.63706264438406</v>
      </c>
      <c r="F18198" s="6">
        <v>26.962152770643399</v>
      </c>
    </row>
    <row r="18199" spans="1:6" x14ac:dyDescent="0.25">
      <c r="A18199" s="17">
        <v>44386.520833333336</v>
      </c>
      <c r="B18199" s="6">
        <v>2340</v>
      </c>
      <c r="C18199" s="6">
        <v>0</v>
      </c>
      <c r="D18199" s="6">
        <v>0</v>
      </c>
      <c r="E18199" s="6">
        <v>273.56474410259216</v>
      </c>
      <c r="F18199" s="6">
        <v>21.772402735161847</v>
      </c>
    </row>
    <row r="18200" spans="1:6" x14ac:dyDescent="0.25">
      <c r="A18200" s="17">
        <v>44386.53125</v>
      </c>
      <c r="B18200" s="6">
        <v>0</v>
      </c>
      <c r="C18200" s="6">
        <v>0</v>
      </c>
      <c r="D18200" s="6">
        <v>0</v>
      </c>
      <c r="E18200" s="6">
        <v>305.04709038920191</v>
      </c>
      <c r="F18200" s="6">
        <v>53.140035276482081</v>
      </c>
    </row>
    <row r="18201" spans="1:6" x14ac:dyDescent="0.25">
      <c r="A18201" s="17">
        <v>44386.541666666664</v>
      </c>
      <c r="B18201" s="6">
        <v>6357.0000000000009</v>
      </c>
      <c r="C18201" s="6">
        <v>0</v>
      </c>
      <c r="D18201" s="6">
        <v>0</v>
      </c>
      <c r="E18201" s="6">
        <v>318.89152366195594</v>
      </c>
      <c r="F18201" s="6">
        <v>70.281402208994137</v>
      </c>
    </row>
    <row r="18202" spans="1:6" x14ac:dyDescent="0.25">
      <c r="A18202" s="17">
        <v>44386.552083333336</v>
      </c>
      <c r="B18202" s="6">
        <v>5265</v>
      </c>
      <c r="C18202" s="6">
        <v>0</v>
      </c>
      <c r="D18202" s="6">
        <v>0</v>
      </c>
      <c r="E18202" s="6">
        <v>474.79558956358778</v>
      </c>
      <c r="F18202" s="6">
        <v>217.45313715224086</v>
      </c>
    </row>
    <row r="18203" spans="1:6" x14ac:dyDescent="0.25">
      <c r="A18203" s="17">
        <v>44386.5625</v>
      </c>
      <c r="B18203" s="6">
        <v>3198</v>
      </c>
      <c r="C18203" s="6">
        <v>0</v>
      </c>
      <c r="D18203" s="6">
        <v>0</v>
      </c>
      <c r="E18203" s="6">
        <v>454.39192096771148</v>
      </c>
      <c r="F18203" s="6">
        <v>206.00385922433378</v>
      </c>
    </row>
    <row r="18204" spans="1:6" x14ac:dyDescent="0.25">
      <c r="A18204" s="17">
        <v>44386.572916666664</v>
      </c>
      <c r="B18204" s="6">
        <v>4914</v>
      </c>
      <c r="C18204" s="6">
        <v>0</v>
      </c>
      <c r="D18204" s="6">
        <v>0</v>
      </c>
      <c r="E18204" s="6">
        <v>518.68370796574163</v>
      </c>
      <c r="F18204" s="6">
        <v>282.95333610056912</v>
      </c>
    </row>
    <row r="18205" spans="1:6" x14ac:dyDescent="0.25">
      <c r="A18205" s="17">
        <v>44386.583333333336</v>
      </c>
      <c r="B18205" s="6">
        <v>9009</v>
      </c>
      <c r="C18205" s="6">
        <v>0</v>
      </c>
      <c r="D18205" s="6">
        <v>0</v>
      </c>
      <c r="E18205" s="6">
        <v>302.16359954566724</v>
      </c>
      <c r="F18205" s="6">
        <v>70.242394497784886</v>
      </c>
    </row>
    <row r="18206" spans="1:6" x14ac:dyDescent="0.25">
      <c r="A18206" s="17">
        <v>44386.59375</v>
      </c>
      <c r="B18206" s="6">
        <v>6942.5999999999985</v>
      </c>
      <c r="C18206" s="6">
        <v>0</v>
      </c>
      <c r="D18206" s="6">
        <v>0</v>
      </c>
      <c r="E18206" s="6">
        <v>293.34172131268133</v>
      </c>
      <c r="F18206" s="6">
        <v>36.898509543358557</v>
      </c>
    </row>
    <row r="18207" spans="1:6" x14ac:dyDescent="0.25">
      <c r="A18207" s="17">
        <v>44386.604166666664</v>
      </c>
      <c r="B18207" s="6">
        <v>9740.4000000000015</v>
      </c>
      <c r="C18207" s="6">
        <v>0</v>
      </c>
      <c r="D18207" s="6">
        <v>0</v>
      </c>
      <c r="E18207" s="6">
        <v>287.54352060414567</v>
      </c>
      <c r="F18207" s="6">
        <v>70.561313650729744</v>
      </c>
    </row>
    <row r="18208" spans="1:6" x14ac:dyDescent="0.25">
      <c r="A18208" s="17">
        <v>44386.614583333336</v>
      </c>
      <c r="B18208" s="6">
        <v>8448</v>
      </c>
      <c r="C18208" s="6">
        <v>0</v>
      </c>
      <c r="D18208" s="6">
        <v>0</v>
      </c>
      <c r="E18208" s="6">
        <v>323.51229103101832</v>
      </c>
      <c r="F18208" s="6">
        <v>83.241539756156442</v>
      </c>
    </row>
    <row r="18209" spans="1:6" x14ac:dyDescent="0.25">
      <c r="A18209" s="17">
        <v>44386.625</v>
      </c>
      <c r="B18209" s="6">
        <v>14451.600000000002</v>
      </c>
      <c r="C18209" s="6">
        <v>0</v>
      </c>
      <c r="D18209" s="6">
        <v>0</v>
      </c>
      <c r="E18209" s="6">
        <v>377.20399502663349</v>
      </c>
      <c r="F18209" s="6">
        <v>144.8888701166301</v>
      </c>
    </row>
    <row r="18210" spans="1:6" x14ac:dyDescent="0.25">
      <c r="A18210" s="17">
        <v>44386.635416666664</v>
      </c>
      <c r="B18210" s="6">
        <v>10138.799999999999</v>
      </c>
      <c r="C18210" s="6">
        <v>0</v>
      </c>
      <c r="D18210" s="6">
        <v>0</v>
      </c>
      <c r="E18210" s="6">
        <v>361.19902065531096</v>
      </c>
      <c r="F18210" s="6">
        <v>115.61774387893286</v>
      </c>
    </row>
    <row r="18211" spans="1:6" x14ac:dyDescent="0.25">
      <c r="A18211" s="17">
        <v>44386.645833333336</v>
      </c>
      <c r="B18211" s="6">
        <v>16389</v>
      </c>
      <c r="C18211" s="6">
        <v>0</v>
      </c>
      <c r="D18211" s="6">
        <v>0</v>
      </c>
      <c r="E18211" s="6">
        <v>376.21340017882176</v>
      </c>
      <c r="F18211" s="6">
        <v>146.39997710826381</v>
      </c>
    </row>
    <row r="18212" spans="1:6" x14ac:dyDescent="0.25">
      <c r="A18212" s="17">
        <v>44386.65625</v>
      </c>
      <c r="B18212" s="6">
        <v>60300.2</v>
      </c>
      <c r="C18212" s="6">
        <v>0</v>
      </c>
      <c r="D18212" s="6">
        <v>0</v>
      </c>
      <c r="E18212" s="6">
        <v>371.1854458451071</v>
      </c>
      <c r="F18212" s="6">
        <v>147.13091974158334</v>
      </c>
    </row>
    <row r="18213" spans="1:6" x14ac:dyDescent="0.25">
      <c r="A18213" s="17">
        <v>44386.666666666664</v>
      </c>
      <c r="B18213" s="6">
        <v>59062.2</v>
      </c>
      <c r="C18213" s="6">
        <v>0</v>
      </c>
      <c r="D18213" s="6">
        <v>0</v>
      </c>
      <c r="E18213" s="6">
        <v>418.40064597577475</v>
      </c>
      <c r="F18213" s="6">
        <v>172.40949457003131</v>
      </c>
    </row>
    <row r="18214" spans="1:6" x14ac:dyDescent="0.25">
      <c r="A18214" s="17">
        <v>44386.677083333336</v>
      </c>
      <c r="B18214" s="6">
        <v>62415.6</v>
      </c>
      <c r="C18214" s="6">
        <v>0</v>
      </c>
      <c r="D18214" s="6">
        <v>0</v>
      </c>
      <c r="E18214" s="6">
        <v>432.56299353783288</v>
      </c>
      <c r="F18214" s="6">
        <v>193.24676062089048</v>
      </c>
    </row>
    <row r="18215" spans="1:6" x14ac:dyDescent="0.25">
      <c r="A18215" s="17">
        <v>44386.6875</v>
      </c>
      <c r="B18215" s="6">
        <v>68400.600000000006</v>
      </c>
      <c r="C18215" s="6">
        <v>0</v>
      </c>
      <c r="D18215" s="6">
        <v>0</v>
      </c>
      <c r="E18215" s="6">
        <v>451.27631639936408</v>
      </c>
      <c r="F18215" s="6">
        <v>199.44529199186184</v>
      </c>
    </row>
    <row r="18216" spans="1:6" x14ac:dyDescent="0.25">
      <c r="A18216" s="17">
        <v>44386.697916666664</v>
      </c>
      <c r="B18216" s="6">
        <v>59066.6</v>
      </c>
      <c r="C18216" s="6">
        <v>0</v>
      </c>
      <c r="D18216" s="6">
        <v>0</v>
      </c>
      <c r="E18216" s="6">
        <v>455.78428709864784</v>
      </c>
      <c r="F18216" s="6">
        <v>217.43225874872229</v>
      </c>
    </row>
    <row r="18217" spans="1:6" x14ac:dyDescent="0.25">
      <c r="A18217" s="17">
        <v>44386.708333333336</v>
      </c>
      <c r="B18217" s="6">
        <v>64629.600000000006</v>
      </c>
      <c r="C18217" s="6">
        <v>0</v>
      </c>
      <c r="D18217" s="6">
        <v>0</v>
      </c>
      <c r="E18217" s="6">
        <v>439.75596502957887</v>
      </c>
      <c r="F18217" s="6">
        <v>242.43075440140146</v>
      </c>
    </row>
    <row r="18218" spans="1:6" x14ac:dyDescent="0.25">
      <c r="A18218" s="17">
        <v>44386.71875</v>
      </c>
      <c r="B18218" s="6">
        <v>69420.2</v>
      </c>
      <c r="C18218" s="6">
        <v>0</v>
      </c>
      <c r="D18218" s="6">
        <v>0</v>
      </c>
      <c r="E18218" s="6">
        <v>456.87311229535771</v>
      </c>
      <c r="F18218" s="6">
        <v>261.94212271354951</v>
      </c>
    </row>
    <row r="18219" spans="1:6" x14ac:dyDescent="0.25">
      <c r="A18219" s="17">
        <v>44386.729166666664</v>
      </c>
      <c r="B18219" s="6">
        <v>65021</v>
      </c>
      <c r="C18219" s="6">
        <v>0</v>
      </c>
      <c r="D18219" s="6">
        <v>0</v>
      </c>
      <c r="E18219" s="6">
        <v>468.35126433355435</v>
      </c>
      <c r="F18219" s="6">
        <v>284.5686309715752</v>
      </c>
    </row>
    <row r="18220" spans="1:6" x14ac:dyDescent="0.25">
      <c r="A18220" s="17">
        <v>44386.739583333336</v>
      </c>
      <c r="B18220" s="6">
        <v>66272.600000000006</v>
      </c>
      <c r="C18220" s="6">
        <v>0</v>
      </c>
      <c r="D18220" s="6">
        <v>0</v>
      </c>
      <c r="E18220" s="6">
        <v>511.18794740803241</v>
      </c>
      <c r="F18220" s="6">
        <v>330.6511146001784</v>
      </c>
    </row>
    <row r="18221" spans="1:6" x14ac:dyDescent="0.25">
      <c r="A18221" s="17">
        <v>44386.75</v>
      </c>
      <c r="B18221" s="6">
        <v>59685</v>
      </c>
      <c r="C18221" s="6">
        <v>0</v>
      </c>
      <c r="D18221" s="6">
        <v>0</v>
      </c>
      <c r="E18221" s="6">
        <v>468.20599234107613</v>
      </c>
      <c r="F18221" s="6">
        <v>296.17718621167535</v>
      </c>
    </row>
    <row r="18222" spans="1:6" x14ac:dyDescent="0.25">
      <c r="A18222" s="17">
        <v>44386.760416666664</v>
      </c>
      <c r="B18222" s="6">
        <v>67037.8</v>
      </c>
      <c r="C18222" s="6">
        <v>0</v>
      </c>
      <c r="D18222" s="6">
        <v>0</v>
      </c>
      <c r="E18222" s="6">
        <v>435.0136985008794</v>
      </c>
      <c r="F18222" s="6">
        <v>268.75948488621179</v>
      </c>
    </row>
    <row r="18223" spans="1:6" x14ac:dyDescent="0.25">
      <c r="A18223" s="17">
        <v>44386.770833333336</v>
      </c>
      <c r="B18223" s="6">
        <v>55816</v>
      </c>
      <c r="C18223" s="6">
        <v>0</v>
      </c>
      <c r="D18223" s="6">
        <v>0</v>
      </c>
      <c r="E18223" s="6">
        <v>476.65676362832346</v>
      </c>
      <c r="F18223" s="6">
        <v>318.23074516887789</v>
      </c>
    </row>
    <row r="18224" spans="1:6" x14ac:dyDescent="0.25">
      <c r="A18224" s="17">
        <v>44386.78125</v>
      </c>
      <c r="B18224" s="6">
        <v>58756.6</v>
      </c>
      <c r="C18224" s="6">
        <v>0</v>
      </c>
      <c r="D18224" s="6">
        <v>0</v>
      </c>
      <c r="E18224" s="6">
        <v>482.66260171797512</v>
      </c>
      <c r="F18224" s="6">
        <v>323.34557606191959</v>
      </c>
    </row>
    <row r="18225" spans="1:6" x14ac:dyDescent="0.25">
      <c r="A18225" s="17">
        <v>44386.791666666664</v>
      </c>
      <c r="B18225" s="6">
        <v>62448</v>
      </c>
      <c r="C18225" s="6">
        <v>0</v>
      </c>
      <c r="D18225" s="6">
        <v>0</v>
      </c>
      <c r="E18225" s="6">
        <v>533.60087435156129</v>
      </c>
      <c r="F18225" s="6">
        <v>367.93351563758836</v>
      </c>
    </row>
    <row r="18226" spans="1:6" x14ac:dyDescent="0.25">
      <c r="A18226" s="17">
        <v>44386.802083333336</v>
      </c>
      <c r="B18226" s="6">
        <v>64926</v>
      </c>
      <c r="C18226" s="6">
        <v>0</v>
      </c>
      <c r="D18226" s="6">
        <v>0</v>
      </c>
      <c r="E18226" s="6">
        <v>531.94767357437559</v>
      </c>
      <c r="F18226" s="6">
        <v>358.39989718186393</v>
      </c>
    </row>
    <row r="18227" spans="1:6" x14ac:dyDescent="0.25">
      <c r="A18227" s="17">
        <v>44386.8125</v>
      </c>
      <c r="B18227" s="6">
        <v>53905.399999999994</v>
      </c>
      <c r="C18227" s="6">
        <v>0</v>
      </c>
      <c r="D18227" s="6">
        <v>0</v>
      </c>
      <c r="E18227" s="6">
        <v>531.9274777753817</v>
      </c>
      <c r="F18227" s="6">
        <v>363.67662631527821</v>
      </c>
    </row>
    <row r="18228" spans="1:6" x14ac:dyDescent="0.25">
      <c r="A18228" s="17">
        <v>44386.822916666664</v>
      </c>
      <c r="B18228" s="6">
        <v>63724</v>
      </c>
      <c r="C18228" s="6">
        <v>0</v>
      </c>
      <c r="D18228" s="6">
        <v>0</v>
      </c>
      <c r="E18228" s="6">
        <v>526.43319622659146</v>
      </c>
      <c r="F18228" s="6">
        <v>352.30112169322285</v>
      </c>
    </row>
    <row r="18229" spans="1:6" x14ac:dyDescent="0.25">
      <c r="A18229" s="17">
        <v>44386.833333333336</v>
      </c>
      <c r="B18229" s="6">
        <v>60838</v>
      </c>
      <c r="C18229" s="6">
        <v>0</v>
      </c>
      <c r="D18229" s="6">
        <v>0</v>
      </c>
      <c r="E18229" s="6">
        <v>545.69599591421684</v>
      </c>
      <c r="F18229" s="6">
        <v>373.77343175669677</v>
      </c>
    </row>
    <row r="18230" spans="1:6" x14ac:dyDescent="0.25">
      <c r="A18230" s="17">
        <v>44386.84375</v>
      </c>
      <c r="B18230" s="6">
        <v>57284.600000000006</v>
      </c>
      <c r="C18230" s="6">
        <v>0</v>
      </c>
      <c r="D18230" s="6">
        <v>0</v>
      </c>
      <c r="E18230" s="6">
        <v>538.87920279812897</v>
      </c>
      <c r="F18230" s="6">
        <v>363.78721123313386</v>
      </c>
    </row>
    <row r="18231" spans="1:6" x14ac:dyDescent="0.25">
      <c r="A18231" s="17">
        <v>44386.854166666664</v>
      </c>
      <c r="B18231" s="6">
        <v>53647.4</v>
      </c>
      <c r="C18231" s="6">
        <v>0</v>
      </c>
      <c r="D18231" s="6">
        <v>0</v>
      </c>
      <c r="E18231" s="6">
        <v>542.3191916078722</v>
      </c>
      <c r="F18231" s="6">
        <v>369.03295694826005</v>
      </c>
    </row>
    <row r="18232" spans="1:6" x14ac:dyDescent="0.25">
      <c r="A18232" s="17">
        <v>44386.864583333336</v>
      </c>
      <c r="B18232" s="6">
        <v>54426</v>
      </c>
      <c r="C18232" s="6">
        <v>0</v>
      </c>
      <c r="D18232" s="6">
        <v>0</v>
      </c>
      <c r="E18232" s="6">
        <v>531.03431922234267</v>
      </c>
      <c r="F18232" s="6">
        <v>360.43771583932596</v>
      </c>
    </row>
    <row r="18233" spans="1:6" x14ac:dyDescent="0.25">
      <c r="A18233" s="17">
        <v>44386.875</v>
      </c>
      <c r="B18233" s="6">
        <v>54425</v>
      </c>
      <c r="C18233" s="6">
        <v>0</v>
      </c>
      <c r="D18233" s="6">
        <v>0</v>
      </c>
      <c r="E18233" s="6">
        <v>560.70567727976413</v>
      </c>
      <c r="F18233" s="6">
        <v>376.63313785361152</v>
      </c>
    </row>
    <row r="18234" spans="1:6" x14ac:dyDescent="0.25">
      <c r="A18234" s="17">
        <v>44386.885416666664</v>
      </c>
      <c r="B18234" s="6">
        <v>46938.400000000001</v>
      </c>
      <c r="C18234" s="6">
        <v>0</v>
      </c>
      <c r="D18234" s="6">
        <v>0</v>
      </c>
      <c r="E18234" s="6">
        <v>525.49832826490456</v>
      </c>
      <c r="F18234" s="6">
        <v>376.82795317934756</v>
      </c>
    </row>
    <row r="18235" spans="1:6" x14ac:dyDescent="0.25">
      <c r="A18235" s="17">
        <v>44386.895833333336</v>
      </c>
      <c r="B18235" s="6">
        <v>51030.8</v>
      </c>
      <c r="C18235" s="6">
        <v>0</v>
      </c>
      <c r="D18235" s="6">
        <v>0</v>
      </c>
      <c r="E18235" s="6">
        <v>520.71001576417257</v>
      </c>
      <c r="F18235" s="6">
        <v>375.7762395340369</v>
      </c>
    </row>
    <row r="18236" spans="1:6" x14ac:dyDescent="0.25">
      <c r="A18236" s="17">
        <v>44386.90625</v>
      </c>
      <c r="B18236" s="6">
        <v>50206.400000000001</v>
      </c>
      <c r="C18236" s="6">
        <v>0</v>
      </c>
      <c r="D18236" s="6">
        <v>0</v>
      </c>
      <c r="E18236" s="6">
        <v>528.86764708747251</v>
      </c>
      <c r="F18236" s="6">
        <v>379.57188967645368</v>
      </c>
    </row>
    <row r="18237" spans="1:6" x14ac:dyDescent="0.25">
      <c r="A18237" s="17">
        <v>44386.916666666664</v>
      </c>
      <c r="B18237" s="6">
        <v>54399.199999999997</v>
      </c>
      <c r="C18237" s="6">
        <v>0</v>
      </c>
      <c r="D18237" s="6">
        <v>0</v>
      </c>
      <c r="E18237" s="6">
        <v>530.4489289911271</v>
      </c>
      <c r="F18237" s="6">
        <v>381.43760849411836</v>
      </c>
    </row>
    <row r="18238" spans="1:6" x14ac:dyDescent="0.25">
      <c r="A18238" s="17">
        <v>44386.927083333336</v>
      </c>
      <c r="B18238" s="6">
        <v>50416.2</v>
      </c>
      <c r="C18238" s="6">
        <v>0</v>
      </c>
      <c r="D18238" s="6">
        <v>0</v>
      </c>
      <c r="E18238" s="6">
        <v>542.20081257019228</v>
      </c>
      <c r="F18238" s="6">
        <v>389.05194966155392</v>
      </c>
    </row>
    <row r="18239" spans="1:6" x14ac:dyDescent="0.25">
      <c r="A18239" s="17">
        <v>44386.9375</v>
      </c>
      <c r="B18239" s="6">
        <v>54069.2</v>
      </c>
      <c r="C18239" s="6">
        <v>0</v>
      </c>
      <c r="D18239" s="6">
        <v>0</v>
      </c>
      <c r="E18239" s="6">
        <v>530.13547012801791</v>
      </c>
      <c r="F18239" s="6">
        <v>380.34364300285904</v>
      </c>
    </row>
    <row r="18240" spans="1:6" x14ac:dyDescent="0.25">
      <c r="A18240" s="17">
        <v>44386.947916666664</v>
      </c>
      <c r="B18240" s="6">
        <v>55829.2</v>
      </c>
      <c r="C18240" s="6">
        <v>0</v>
      </c>
      <c r="D18240" s="6">
        <v>0</v>
      </c>
      <c r="E18240" s="6">
        <v>526.58754558969849</v>
      </c>
      <c r="F18240" s="6">
        <v>378.92783726592211</v>
      </c>
    </row>
    <row r="18241" spans="1:6" x14ac:dyDescent="0.25">
      <c r="A18241" s="17">
        <v>44386.958333333336</v>
      </c>
      <c r="B18241" s="6">
        <v>53416</v>
      </c>
      <c r="C18241" s="6">
        <v>0</v>
      </c>
      <c r="D18241" s="6">
        <v>0</v>
      </c>
      <c r="E18241" s="6">
        <v>532.00420614814902</v>
      </c>
      <c r="F18241" s="6">
        <v>379.5754925829541</v>
      </c>
    </row>
    <row r="18242" spans="1:6" x14ac:dyDescent="0.25">
      <c r="A18242" s="17">
        <v>44386.96875</v>
      </c>
      <c r="B18242" s="6">
        <v>41377</v>
      </c>
      <c r="C18242" s="6">
        <v>0</v>
      </c>
      <c r="D18242" s="6">
        <v>0</v>
      </c>
      <c r="E18242" s="6">
        <v>523.53467379617723</v>
      </c>
      <c r="F18242" s="6">
        <v>373.02200963617577</v>
      </c>
    </row>
    <row r="18243" spans="1:6" x14ac:dyDescent="0.25">
      <c r="A18243" s="17">
        <v>44386.979166666664</v>
      </c>
      <c r="B18243" s="6">
        <v>51441.599999999999</v>
      </c>
      <c r="C18243" s="6">
        <v>0</v>
      </c>
      <c r="D18243" s="6">
        <v>0</v>
      </c>
      <c r="E18243" s="6">
        <v>539.61494538028637</v>
      </c>
      <c r="F18243" s="6">
        <v>385.96306321070313</v>
      </c>
    </row>
    <row r="18244" spans="1:6" x14ac:dyDescent="0.25">
      <c r="A18244" s="17">
        <v>44386.989583333336</v>
      </c>
      <c r="B18244" s="6">
        <v>54140</v>
      </c>
      <c r="C18244" s="6">
        <v>0</v>
      </c>
      <c r="D18244" s="6">
        <v>0</v>
      </c>
      <c r="E18244" s="6">
        <v>516.40580789747764</v>
      </c>
      <c r="F18244" s="6">
        <v>367.98574570925086</v>
      </c>
    </row>
    <row r="18245" spans="1:6" x14ac:dyDescent="0.25">
      <c r="A18245" s="17">
        <v>44386</v>
      </c>
      <c r="B18245" s="6">
        <v>51703.4</v>
      </c>
      <c r="C18245" s="6">
        <v>0</v>
      </c>
      <c r="D18245" s="6">
        <v>0</v>
      </c>
      <c r="E18245" s="6">
        <v>513.5866081196109</v>
      </c>
      <c r="F18245" s="6">
        <v>365.97632408931236</v>
      </c>
    </row>
    <row r="18246" spans="1:6" x14ac:dyDescent="0.25">
      <c r="A18246" s="17">
        <v>44387.010416666664</v>
      </c>
      <c r="B18246" s="6">
        <v>39849.4</v>
      </c>
      <c r="C18246" s="6">
        <v>0</v>
      </c>
      <c r="D18246" s="6">
        <v>0</v>
      </c>
      <c r="E18246" s="6">
        <v>517.3442695355152</v>
      </c>
      <c r="F18246" s="6">
        <v>365.04793133635593</v>
      </c>
    </row>
    <row r="18247" spans="1:6" x14ac:dyDescent="0.25">
      <c r="A18247" s="17">
        <v>44387.020833333336</v>
      </c>
      <c r="B18247" s="6">
        <v>49668.800000000003</v>
      </c>
      <c r="C18247" s="6">
        <v>0</v>
      </c>
      <c r="D18247" s="6">
        <v>0</v>
      </c>
      <c r="E18247" s="6">
        <v>514.34533515256953</v>
      </c>
      <c r="F18247" s="6">
        <v>369.18020172412048</v>
      </c>
    </row>
    <row r="18248" spans="1:6" x14ac:dyDescent="0.25">
      <c r="A18248" s="17">
        <v>44387.03125</v>
      </c>
      <c r="B18248" s="6">
        <v>46533.200000000004</v>
      </c>
      <c r="C18248" s="6">
        <v>0</v>
      </c>
      <c r="D18248" s="6">
        <v>0</v>
      </c>
      <c r="E18248" s="6">
        <v>522.14619135701832</v>
      </c>
      <c r="F18248" s="6">
        <v>372.05441651840351</v>
      </c>
    </row>
    <row r="18249" spans="1:6" x14ac:dyDescent="0.25">
      <c r="A18249" s="17">
        <v>44387.041666666664</v>
      </c>
      <c r="B18249" s="6">
        <v>53850.6</v>
      </c>
      <c r="C18249" s="6">
        <v>0</v>
      </c>
      <c r="D18249" s="6">
        <v>0</v>
      </c>
      <c r="E18249" s="6">
        <v>504.02819251555775</v>
      </c>
      <c r="F18249" s="6">
        <v>359.70985937417896</v>
      </c>
    </row>
    <row r="18250" spans="1:6" x14ac:dyDescent="0.25">
      <c r="A18250" s="17">
        <v>44387.052083333336</v>
      </c>
      <c r="B18250" s="6">
        <v>42716.600000000006</v>
      </c>
      <c r="C18250" s="6">
        <v>0</v>
      </c>
      <c r="D18250" s="6">
        <v>0</v>
      </c>
      <c r="E18250" s="6">
        <v>516.16744950079919</v>
      </c>
      <c r="F18250" s="6">
        <v>372.58123323136795</v>
      </c>
    </row>
    <row r="18251" spans="1:6" x14ac:dyDescent="0.25">
      <c r="A18251" s="17">
        <v>44387.0625</v>
      </c>
      <c r="B18251" s="6">
        <v>48541.2</v>
      </c>
      <c r="C18251" s="6">
        <v>0</v>
      </c>
      <c r="D18251" s="6">
        <v>0</v>
      </c>
      <c r="E18251" s="6">
        <v>515.594261906459</v>
      </c>
      <c r="F18251" s="6">
        <v>368.12848108462754</v>
      </c>
    </row>
    <row r="18252" spans="1:6" x14ac:dyDescent="0.25">
      <c r="A18252" s="17">
        <v>44387.072916666664</v>
      </c>
      <c r="B18252" s="6">
        <v>47445.8</v>
      </c>
      <c r="C18252" s="6">
        <v>0</v>
      </c>
      <c r="D18252" s="6">
        <v>0</v>
      </c>
      <c r="E18252" s="6">
        <v>519.67910813535491</v>
      </c>
      <c r="F18252" s="6">
        <v>368.97161031961218</v>
      </c>
    </row>
    <row r="18253" spans="1:6" x14ac:dyDescent="0.25">
      <c r="A18253" s="17">
        <v>44387.083333333336</v>
      </c>
      <c r="B18253" s="6">
        <v>45163.6</v>
      </c>
      <c r="C18253" s="6">
        <v>0</v>
      </c>
      <c r="D18253" s="6">
        <v>0</v>
      </c>
      <c r="E18253" s="6">
        <v>508.97031542309742</v>
      </c>
      <c r="F18253" s="6">
        <v>365.66643455823328</v>
      </c>
    </row>
    <row r="18254" spans="1:6" x14ac:dyDescent="0.25">
      <c r="A18254" s="17">
        <v>44387.09375</v>
      </c>
      <c r="B18254" s="6">
        <v>38804.800000000003</v>
      </c>
      <c r="C18254" s="6">
        <v>0</v>
      </c>
      <c r="D18254" s="6">
        <v>0</v>
      </c>
      <c r="E18254" s="6">
        <v>521.27635255316818</v>
      </c>
      <c r="F18254" s="6">
        <v>374.25338478518461</v>
      </c>
    </row>
    <row r="18255" spans="1:6" x14ac:dyDescent="0.25">
      <c r="A18255" s="17">
        <v>44387.104166666664</v>
      </c>
      <c r="B18255" s="6">
        <v>39241.4</v>
      </c>
      <c r="C18255" s="6">
        <v>0</v>
      </c>
      <c r="D18255" s="6">
        <v>0</v>
      </c>
      <c r="E18255" s="6">
        <v>512.1467414245999</v>
      </c>
      <c r="F18255" s="6">
        <v>367.32353428896113</v>
      </c>
    </row>
    <row r="18256" spans="1:6" x14ac:dyDescent="0.25">
      <c r="A18256" s="17">
        <v>44387.114583333336</v>
      </c>
      <c r="B18256" s="6">
        <v>37335.4</v>
      </c>
      <c r="C18256" s="6">
        <v>0</v>
      </c>
      <c r="D18256" s="6">
        <v>0</v>
      </c>
      <c r="E18256" s="6">
        <v>530.49562655170848</v>
      </c>
      <c r="F18256" s="6">
        <v>382.52593447827974</v>
      </c>
    </row>
    <row r="18257" spans="1:6" x14ac:dyDescent="0.25">
      <c r="A18257" s="17">
        <v>44387.125</v>
      </c>
      <c r="B18257" s="6">
        <v>40480.800000000003</v>
      </c>
      <c r="C18257" s="6">
        <v>0</v>
      </c>
      <c r="D18257" s="6">
        <v>0</v>
      </c>
      <c r="E18257" s="6">
        <v>514.82522905496808</v>
      </c>
      <c r="F18257" s="6">
        <v>363.72639143143181</v>
      </c>
    </row>
    <row r="18258" spans="1:6" x14ac:dyDescent="0.25">
      <c r="A18258" s="17">
        <v>44387.135416666664</v>
      </c>
      <c r="B18258" s="6">
        <v>39033.599999999999</v>
      </c>
      <c r="C18258" s="6">
        <v>0</v>
      </c>
      <c r="D18258" s="6">
        <v>0</v>
      </c>
      <c r="E18258" s="6">
        <v>530.86403623367914</v>
      </c>
      <c r="F18258" s="6">
        <v>387.6924115464318</v>
      </c>
    </row>
    <row r="18259" spans="1:6" x14ac:dyDescent="0.25">
      <c r="A18259" s="17">
        <v>44387.145833333336</v>
      </c>
      <c r="B18259" s="6">
        <v>41957.8</v>
      </c>
      <c r="C18259" s="6">
        <v>0</v>
      </c>
      <c r="D18259" s="6">
        <v>0</v>
      </c>
      <c r="E18259" s="6">
        <v>525.83599186059109</v>
      </c>
      <c r="F18259" s="6">
        <v>378.68021568307097</v>
      </c>
    </row>
    <row r="18260" spans="1:6" x14ac:dyDescent="0.25">
      <c r="A18260" s="17">
        <v>44387.15625</v>
      </c>
      <c r="B18260" s="6">
        <v>41636.199999999997</v>
      </c>
      <c r="C18260" s="6">
        <v>0</v>
      </c>
      <c r="D18260" s="6">
        <v>0</v>
      </c>
      <c r="E18260" s="6">
        <v>529.72913882189641</v>
      </c>
      <c r="F18260" s="6">
        <v>382.65254161801897</v>
      </c>
    </row>
    <row r="18261" spans="1:6" x14ac:dyDescent="0.25">
      <c r="A18261" s="17">
        <v>44387.166666666664</v>
      </c>
      <c r="B18261" s="6">
        <v>38106.400000000001</v>
      </c>
      <c r="C18261" s="6">
        <v>0</v>
      </c>
      <c r="D18261" s="6">
        <v>0</v>
      </c>
      <c r="E18261" s="6">
        <v>539.45271329728712</v>
      </c>
      <c r="F18261" s="6">
        <v>387.83214407315859</v>
      </c>
    </row>
    <row r="18262" spans="1:6" x14ac:dyDescent="0.25">
      <c r="A18262" s="17">
        <v>44387.177083333336</v>
      </c>
      <c r="B18262" s="6">
        <v>35219.4</v>
      </c>
      <c r="C18262" s="6">
        <v>0</v>
      </c>
      <c r="D18262" s="6">
        <v>0</v>
      </c>
      <c r="E18262" s="6">
        <v>555.86258185750376</v>
      </c>
      <c r="F18262" s="6">
        <v>398.58920778318407</v>
      </c>
    </row>
    <row r="18263" spans="1:6" x14ac:dyDescent="0.25">
      <c r="A18263" s="17">
        <v>44387.1875</v>
      </c>
      <c r="B18263" s="6">
        <v>39444.400000000001</v>
      </c>
      <c r="C18263" s="6">
        <v>0</v>
      </c>
      <c r="D18263" s="6">
        <v>0</v>
      </c>
      <c r="E18263" s="6">
        <v>544.24265977325012</v>
      </c>
      <c r="F18263" s="6">
        <v>394.94815922787222</v>
      </c>
    </row>
    <row r="18264" spans="1:6" x14ac:dyDescent="0.25">
      <c r="A18264" s="17">
        <v>44387.197916666664</v>
      </c>
      <c r="B18264" s="6">
        <v>37984.199999999997</v>
      </c>
      <c r="C18264" s="6">
        <v>0</v>
      </c>
      <c r="D18264" s="6">
        <v>0</v>
      </c>
      <c r="E18264" s="6">
        <v>555.38214863473513</v>
      </c>
      <c r="F18264" s="6">
        <v>404.90877865206915</v>
      </c>
    </row>
    <row r="18265" spans="1:6" x14ac:dyDescent="0.25">
      <c r="A18265" s="17">
        <v>44387.208333333336</v>
      </c>
      <c r="B18265" s="6">
        <v>38607.199999999997</v>
      </c>
      <c r="C18265" s="6">
        <v>0</v>
      </c>
      <c r="D18265" s="6">
        <v>0</v>
      </c>
      <c r="E18265" s="6">
        <v>548.49759279993668</v>
      </c>
      <c r="F18265" s="6">
        <v>402.50622073013176</v>
      </c>
    </row>
    <row r="18266" spans="1:6" x14ac:dyDescent="0.25">
      <c r="A18266" s="17">
        <v>44387.21875</v>
      </c>
      <c r="B18266" s="6">
        <v>32615.599999999999</v>
      </c>
      <c r="C18266" s="6">
        <v>0</v>
      </c>
      <c r="D18266" s="6">
        <v>0</v>
      </c>
      <c r="E18266" s="6">
        <v>568.19619360554134</v>
      </c>
      <c r="F18266" s="6">
        <v>408.68884174733262</v>
      </c>
    </row>
    <row r="18267" spans="1:6" x14ac:dyDescent="0.25">
      <c r="A18267" s="17">
        <v>44387.229166666664</v>
      </c>
      <c r="B18267" s="6">
        <v>31212</v>
      </c>
      <c r="C18267" s="6">
        <v>0</v>
      </c>
      <c r="D18267" s="6">
        <v>0</v>
      </c>
      <c r="E18267" s="6">
        <v>581.41459760320686</v>
      </c>
      <c r="F18267" s="6">
        <v>425.15627559591115</v>
      </c>
    </row>
    <row r="18268" spans="1:6" x14ac:dyDescent="0.25">
      <c r="A18268" s="17">
        <v>44387.239583333336</v>
      </c>
      <c r="B18268" s="6">
        <v>32319.800000000003</v>
      </c>
      <c r="C18268" s="6">
        <v>0</v>
      </c>
      <c r="D18268" s="6">
        <v>0</v>
      </c>
      <c r="E18268" s="6">
        <v>553.81362527680903</v>
      </c>
      <c r="F18268" s="6">
        <v>405.31022071744843</v>
      </c>
    </row>
    <row r="18269" spans="1:6" x14ac:dyDescent="0.25">
      <c r="A18269" s="17">
        <v>44387.25</v>
      </c>
      <c r="B18269" s="6">
        <v>21854.199999999997</v>
      </c>
      <c r="C18269" s="6">
        <v>0</v>
      </c>
      <c r="D18269" s="6">
        <v>0</v>
      </c>
      <c r="E18269" s="6">
        <v>558.0716871360346</v>
      </c>
      <c r="F18269" s="6">
        <v>405.34326630110479</v>
      </c>
    </row>
    <row r="18270" spans="1:6" x14ac:dyDescent="0.25">
      <c r="A18270" s="17">
        <v>44387.260416666664</v>
      </c>
      <c r="B18270" s="6">
        <v>18949.199999999997</v>
      </c>
      <c r="C18270" s="6">
        <v>0</v>
      </c>
      <c r="D18270" s="6">
        <v>0</v>
      </c>
      <c r="E18270" s="6">
        <v>548.15638226316514</v>
      </c>
      <c r="F18270" s="6">
        <v>403.34311504321613</v>
      </c>
    </row>
    <row r="18271" spans="1:6" x14ac:dyDescent="0.25">
      <c r="A18271" s="17">
        <v>44387.270833333336</v>
      </c>
      <c r="B18271" s="6">
        <v>15764.400000000001</v>
      </c>
      <c r="C18271" s="6">
        <v>0</v>
      </c>
      <c r="D18271" s="6">
        <v>0</v>
      </c>
      <c r="E18271" s="6">
        <v>532.32669880103094</v>
      </c>
      <c r="F18271" s="6">
        <v>386.10329753579941</v>
      </c>
    </row>
    <row r="18272" spans="1:6" x14ac:dyDescent="0.25">
      <c r="A18272" s="17">
        <v>44387.28125</v>
      </c>
      <c r="B18272" s="6">
        <v>19309.8</v>
      </c>
      <c r="C18272" s="6">
        <v>0</v>
      </c>
      <c r="D18272" s="6">
        <v>0</v>
      </c>
      <c r="E18272" s="6">
        <v>533.36512994679106</v>
      </c>
      <c r="F18272" s="6">
        <v>389.37797952435642</v>
      </c>
    </row>
    <row r="18273" spans="1:6" x14ac:dyDescent="0.25">
      <c r="A18273" s="17">
        <v>44387.291666666664</v>
      </c>
      <c r="B18273" s="6">
        <v>18382.800000000003</v>
      </c>
      <c r="C18273" s="6">
        <v>0</v>
      </c>
      <c r="D18273" s="6">
        <v>0</v>
      </c>
      <c r="E18273" s="6">
        <v>501.84110637326376</v>
      </c>
      <c r="F18273" s="6">
        <v>359.27451125107569</v>
      </c>
    </row>
    <row r="18274" spans="1:6" x14ac:dyDescent="0.25">
      <c r="A18274" s="17">
        <v>44387.302083333336</v>
      </c>
      <c r="B18274" s="6">
        <v>21403.200000000001</v>
      </c>
      <c r="C18274" s="6">
        <v>0</v>
      </c>
      <c r="D18274" s="6">
        <v>0</v>
      </c>
      <c r="E18274" s="6">
        <v>487.05302957122876</v>
      </c>
      <c r="F18274" s="6">
        <v>337.62570512270332</v>
      </c>
    </row>
    <row r="18275" spans="1:6" x14ac:dyDescent="0.25">
      <c r="A18275" s="17">
        <v>44387.3125</v>
      </c>
      <c r="B18275" s="6">
        <v>20667</v>
      </c>
      <c r="C18275" s="6">
        <v>0</v>
      </c>
      <c r="D18275" s="6">
        <v>2.2737367544323206E-12</v>
      </c>
      <c r="E18275" s="6">
        <v>439.8654622887625</v>
      </c>
      <c r="F18275" s="6">
        <v>291.41764168817008</v>
      </c>
    </row>
    <row r="18276" spans="1:6" x14ac:dyDescent="0.25">
      <c r="A18276" s="17">
        <v>44387.322916666664</v>
      </c>
      <c r="B18276" s="6">
        <v>22399.8</v>
      </c>
      <c r="C18276" s="6">
        <v>0</v>
      </c>
      <c r="D18276" s="6">
        <v>2.0463630789890885E-12</v>
      </c>
      <c r="E18276" s="6">
        <v>427.26676259394117</v>
      </c>
      <c r="F18276" s="6">
        <v>278.2498055675004</v>
      </c>
    </row>
    <row r="18277" spans="1:6" x14ac:dyDescent="0.25">
      <c r="A18277" s="17">
        <v>44387.333333333336</v>
      </c>
      <c r="B18277" s="6">
        <v>21323.399999999998</v>
      </c>
      <c r="C18277" s="6">
        <v>0</v>
      </c>
      <c r="D18277" s="6">
        <v>0</v>
      </c>
      <c r="E18277" s="6">
        <v>378.04279916205087</v>
      </c>
      <c r="F18277" s="6">
        <v>227.97370362270399</v>
      </c>
    </row>
    <row r="18278" spans="1:6" x14ac:dyDescent="0.25">
      <c r="A18278" s="17">
        <v>44387.34375</v>
      </c>
      <c r="B18278" s="6">
        <v>23199.599999999999</v>
      </c>
      <c r="C18278" s="6">
        <v>0</v>
      </c>
      <c r="D18278" s="6">
        <v>0</v>
      </c>
      <c r="E18278" s="6">
        <v>351.46990915339484</v>
      </c>
      <c r="F18278" s="6">
        <v>204.94377123843333</v>
      </c>
    </row>
    <row r="18279" spans="1:6" x14ac:dyDescent="0.25">
      <c r="A18279" s="17">
        <v>44387.354166666664</v>
      </c>
      <c r="B18279" s="6">
        <v>22939.200000000001</v>
      </c>
      <c r="C18279" s="6">
        <v>0</v>
      </c>
      <c r="D18279" s="6">
        <v>0</v>
      </c>
      <c r="E18279" s="6">
        <v>357.623188197942</v>
      </c>
      <c r="F18279" s="6">
        <v>220.41948792864133</v>
      </c>
    </row>
    <row r="18280" spans="1:6" x14ac:dyDescent="0.25">
      <c r="A18280" s="17">
        <v>44387.364583333336</v>
      </c>
      <c r="B18280" s="6">
        <v>21569.399999999998</v>
      </c>
      <c r="C18280" s="6">
        <v>0</v>
      </c>
      <c r="D18280" s="6">
        <v>0</v>
      </c>
      <c r="E18280" s="6">
        <v>337.2699790131137</v>
      </c>
      <c r="F18280" s="6">
        <v>192.90367053457598</v>
      </c>
    </row>
    <row r="18281" spans="1:6" x14ac:dyDescent="0.25">
      <c r="A18281" s="17">
        <v>44387.375</v>
      </c>
      <c r="B18281" s="6">
        <v>20188.2</v>
      </c>
      <c r="C18281" s="6">
        <v>0</v>
      </c>
      <c r="D18281" s="6">
        <v>0</v>
      </c>
      <c r="E18281" s="6">
        <v>369.55356023669265</v>
      </c>
      <c r="F18281" s="6">
        <v>223.85389136644778</v>
      </c>
    </row>
    <row r="18282" spans="1:6" x14ac:dyDescent="0.25">
      <c r="A18282" s="17">
        <v>44387.385416666664</v>
      </c>
      <c r="B18282" s="6">
        <v>22024.799999999999</v>
      </c>
      <c r="C18282" s="6">
        <v>0</v>
      </c>
      <c r="D18282" s="6">
        <v>0</v>
      </c>
      <c r="E18282" s="6">
        <v>325.5661912683936</v>
      </c>
      <c r="F18282" s="6">
        <v>187.65914314946966</v>
      </c>
    </row>
    <row r="18283" spans="1:6" x14ac:dyDescent="0.25">
      <c r="A18283" s="17">
        <v>44387.395833333336</v>
      </c>
      <c r="B18283" s="6">
        <v>26700.6</v>
      </c>
      <c r="C18283" s="6">
        <v>0</v>
      </c>
      <c r="D18283" s="6">
        <v>0</v>
      </c>
      <c r="E18283" s="6">
        <v>274.76317237880539</v>
      </c>
      <c r="F18283" s="6">
        <v>132.95742396598962</v>
      </c>
    </row>
    <row r="18284" spans="1:6" x14ac:dyDescent="0.25">
      <c r="A18284" s="17">
        <v>44387.40625</v>
      </c>
      <c r="B18284" s="6">
        <v>22239</v>
      </c>
      <c r="C18284" s="6">
        <v>0</v>
      </c>
      <c r="D18284" s="6">
        <v>0</v>
      </c>
      <c r="E18284" s="6">
        <v>284.64635472247937</v>
      </c>
      <c r="F18284" s="6">
        <v>149.86740199750287</v>
      </c>
    </row>
    <row r="18285" spans="1:6" x14ac:dyDescent="0.25">
      <c r="A18285" s="17">
        <v>44387.416666666664</v>
      </c>
      <c r="B18285" s="6">
        <v>21271.200000000001</v>
      </c>
      <c r="C18285" s="6">
        <v>0</v>
      </c>
      <c r="D18285" s="6">
        <v>0</v>
      </c>
      <c r="E18285" s="6">
        <v>273.72035472534662</v>
      </c>
      <c r="F18285" s="6">
        <v>136.19002490250983</v>
      </c>
    </row>
    <row r="18286" spans="1:6" x14ac:dyDescent="0.25">
      <c r="A18286" s="17">
        <v>44387.427083333336</v>
      </c>
      <c r="B18286" s="6">
        <v>24543.599999999999</v>
      </c>
      <c r="C18286" s="6">
        <v>0</v>
      </c>
      <c r="D18286" s="6">
        <v>0</v>
      </c>
      <c r="E18286" s="6">
        <v>286.75636861694329</v>
      </c>
      <c r="F18286" s="6">
        <v>162.63744145302803</v>
      </c>
    </row>
    <row r="18287" spans="1:6" x14ac:dyDescent="0.25">
      <c r="A18287" s="17">
        <v>44387.4375</v>
      </c>
      <c r="B18287" s="6">
        <v>26061</v>
      </c>
      <c r="C18287" s="6">
        <v>0</v>
      </c>
      <c r="D18287" s="6">
        <v>0</v>
      </c>
      <c r="E18287" s="6">
        <v>252.57769560171437</v>
      </c>
      <c r="F18287" s="6">
        <v>123.91279261890617</v>
      </c>
    </row>
    <row r="18288" spans="1:6" x14ac:dyDescent="0.25">
      <c r="A18288" s="17">
        <v>44387.447916666664</v>
      </c>
      <c r="B18288" s="6">
        <v>23667</v>
      </c>
      <c r="C18288" s="6">
        <v>0</v>
      </c>
      <c r="D18288" s="6">
        <v>0</v>
      </c>
      <c r="E18288" s="6">
        <v>280.36755241597166</v>
      </c>
      <c r="F18288" s="6">
        <v>155.16051056015968</v>
      </c>
    </row>
    <row r="18289" spans="1:6" x14ac:dyDescent="0.25">
      <c r="A18289" s="17">
        <v>44387.458333333336</v>
      </c>
      <c r="B18289" s="6">
        <v>25111.200000000001</v>
      </c>
      <c r="C18289" s="6">
        <v>0</v>
      </c>
      <c r="D18289" s="6">
        <v>0</v>
      </c>
      <c r="E18289" s="6">
        <v>289.96094780722524</v>
      </c>
      <c r="F18289" s="6">
        <v>172.15535354241257</v>
      </c>
    </row>
    <row r="18290" spans="1:6" x14ac:dyDescent="0.25">
      <c r="A18290" s="17">
        <v>44387.46875</v>
      </c>
      <c r="B18290" s="6">
        <v>21665.4</v>
      </c>
      <c r="C18290" s="6">
        <v>0</v>
      </c>
      <c r="D18290" s="6">
        <v>0</v>
      </c>
      <c r="E18290" s="6">
        <v>246.88238799747523</v>
      </c>
      <c r="F18290" s="6">
        <v>133.15213916924355</v>
      </c>
    </row>
    <row r="18291" spans="1:6" x14ac:dyDescent="0.25">
      <c r="A18291" s="17">
        <v>44387.479166666664</v>
      </c>
      <c r="B18291" s="6">
        <v>21028.199999999997</v>
      </c>
      <c r="C18291" s="6">
        <v>0</v>
      </c>
      <c r="D18291" s="6">
        <v>0</v>
      </c>
      <c r="E18291" s="6">
        <v>244.54468806970908</v>
      </c>
      <c r="F18291" s="6">
        <v>130.88060381421099</v>
      </c>
    </row>
    <row r="18292" spans="1:6" x14ac:dyDescent="0.25">
      <c r="A18292" s="17">
        <v>44387.489583333336</v>
      </c>
      <c r="B18292" s="6">
        <v>21932.400000000001</v>
      </c>
      <c r="C18292" s="6">
        <v>0</v>
      </c>
      <c r="D18292" s="6">
        <v>0</v>
      </c>
      <c r="E18292" s="6">
        <v>249.32114271089267</v>
      </c>
      <c r="F18292" s="6">
        <v>140.23854649809823</v>
      </c>
    </row>
    <row r="18293" spans="1:6" x14ac:dyDescent="0.25">
      <c r="A18293" s="17">
        <v>44387.5</v>
      </c>
      <c r="B18293" s="6">
        <v>24035.800000000003</v>
      </c>
      <c r="C18293" s="6">
        <v>0</v>
      </c>
      <c r="D18293" s="6">
        <v>0</v>
      </c>
      <c r="E18293" s="6">
        <v>253.56483636397206</v>
      </c>
      <c r="F18293" s="6">
        <v>144.3825401403416</v>
      </c>
    </row>
    <row r="18294" spans="1:6" x14ac:dyDescent="0.25">
      <c r="A18294" s="17">
        <v>44387.510416666664</v>
      </c>
      <c r="B18294" s="6">
        <v>28568.600000000002</v>
      </c>
      <c r="C18294" s="6">
        <v>0</v>
      </c>
      <c r="D18294" s="6">
        <v>0</v>
      </c>
      <c r="E18294" s="6">
        <v>352.20074441992438</v>
      </c>
      <c r="F18294" s="6">
        <v>243.56057120072882</v>
      </c>
    </row>
    <row r="18295" spans="1:6" x14ac:dyDescent="0.25">
      <c r="A18295" s="17">
        <v>44387.520833333336</v>
      </c>
      <c r="B18295" s="6">
        <v>32764.399999999998</v>
      </c>
      <c r="C18295" s="6">
        <v>0</v>
      </c>
      <c r="D18295" s="6">
        <v>0</v>
      </c>
      <c r="E18295" s="6">
        <v>256.13335730581457</v>
      </c>
      <c r="F18295" s="6">
        <v>143.73303467154651</v>
      </c>
    </row>
    <row r="18296" spans="1:6" x14ac:dyDescent="0.25">
      <c r="A18296" s="17">
        <v>44387.53125</v>
      </c>
      <c r="B18296" s="6">
        <v>32249.600000000002</v>
      </c>
      <c r="C18296" s="6">
        <v>0</v>
      </c>
      <c r="D18296" s="6">
        <v>0</v>
      </c>
      <c r="E18296" s="6">
        <v>361.63711018532013</v>
      </c>
      <c r="F18296" s="6">
        <v>252.99865002031075</v>
      </c>
    </row>
    <row r="18297" spans="1:6" x14ac:dyDescent="0.25">
      <c r="A18297" s="17">
        <v>44387.541666666664</v>
      </c>
      <c r="B18297" s="6">
        <v>34656</v>
      </c>
      <c r="C18297" s="6">
        <v>0</v>
      </c>
      <c r="D18297" s="6">
        <v>0</v>
      </c>
      <c r="E18297" s="6">
        <v>318.01019033805824</v>
      </c>
      <c r="F18297" s="6">
        <v>203.52356291888196</v>
      </c>
    </row>
    <row r="18298" spans="1:6" x14ac:dyDescent="0.25">
      <c r="A18298" s="17">
        <v>44387.552083333336</v>
      </c>
      <c r="B18298" s="6">
        <v>29869.200000000001</v>
      </c>
      <c r="C18298" s="6">
        <v>0</v>
      </c>
      <c r="D18298" s="6">
        <v>0</v>
      </c>
      <c r="E18298" s="6">
        <v>173.76689863505089</v>
      </c>
      <c r="F18298" s="6">
        <v>61.142411164060661</v>
      </c>
    </row>
    <row r="18299" spans="1:6" x14ac:dyDescent="0.25">
      <c r="A18299" s="17">
        <v>44387.5625</v>
      </c>
      <c r="B18299" s="6">
        <v>31290.6</v>
      </c>
      <c r="C18299" s="6">
        <v>0</v>
      </c>
      <c r="D18299" s="6">
        <v>0</v>
      </c>
      <c r="E18299" s="6">
        <v>324.58334733100673</v>
      </c>
      <c r="F18299" s="6">
        <v>223.41407199248516</v>
      </c>
    </row>
    <row r="18300" spans="1:6" x14ac:dyDescent="0.25">
      <c r="A18300" s="17">
        <v>44387.572916666664</v>
      </c>
      <c r="B18300" s="6">
        <v>27822.6</v>
      </c>
      <c r="C18300" s="6">
        <v>0</v>
      </c>
      <c r="D18300" s="6">
        <v>0</v>
      </c>
      <c r="E18300" s="6">
        <v>252.96875037361315</v>
      </c>
      <c r="F18300" s="6">
        <v>147.9759993008598</v>
      </c>
    </row>
    <row r="18301" spans="1:6" x14ac:dyDescent="0.25">
      <c r="A18301" s="17">
        <v>44387.583333333336</v>
      </c>
      <c r="B18301" s="6">
        <v>26355.200000000001</v>
      </c>
      <c r="C18301" s="6">
        <v>0</v>
      </c>
      <c r="D18301" s="6">
        <v>0</v>
      </c>
      <c r="E18301" s="6">
        <v>282.63291755184946</v>
      </c>
      <c r="F18301" s="6">
        <v>183.07199140709577</v>
      </c>
    </row>
    <row r="18302" spans="1:6" x14ac:dyDescent="0.25">
      <c r="A18302" s="17">
        <v>44387.59375</v>
      </c>
      <c r="B18302" s="6">
        <v>22739.4</v>
      </c>
      <c r="C18302" s="6">
        <v>0</v>
      </c>
      <c r="D18302" s="6">
        <v>0</v>
      </c>
      <c r="E18302" s="6">
        <v>226.36868637754924</v>
      </c>
      <c r="F18302" s="6">
        <v>117.58959979898535</v>
      </c>
    </row>
    <row r="18303" spans="1:6" x14ac:dyDescent="0.25">
      <c r="A18303" s="17">
        <v>44387.604166666664</v>
      </c>
      <c r="B18303" s="6">
        <v>25419.200000000001</v>
      </c>
      <c r="C18303" s="6">
        <v>0</v>
      </c>
      <c r="D18303" s="6">
        <v>0</v>
      </c>
      <c r="E18303" s="6">
        <v>343.48846438012515</v>
      </c>
      <c r="F18303" s="6">
        <v>229.58329589957773</v>
      </c>
    </row>
    <row r="18304" spans="1:6" x14ac:dyDescent="0.25">
      <c r="A18304" s="17">
        <v>44387.614583333336</v>
      </c>
      <c r="B18304" s="6">
        <v>23213.200000000001</v>
      </c>
      <c r="C18304" s="6">
        <v>0</v>
      </c>
      <c r="D18304" s="6">
        <v>0</v>
      </c>
      <c r="E18304" s="6">
        <v>178.84247951737234</v>
      </c>
      <c r="F18304" s="6">
        <v>77.713661521982061</v>
      </c>
    </row>
    <row r="18305" spans="1:6" x14ac:dyDescent="0.25">
      <c r="A18305" s="17">
        <v>44387.625</v>
      </c>
      <c r="B18305" s="6">
        <v>25367.399999999998</v>
      </c>
      <c r="C18305" s="6">
        <v>0</v>
      </c>
      <c r="D18305" s="6">
        <v>0</v>
      </c>
      <c r="E18305" s="6">
        <v>217.37900947058552</v>
      </c>
      <c r="F18305" s="6">
        <v>107.45857612786367</v>
      </c>
    </row>
    <row r="18306" spans="1:6" x14ac:dyDescent="0.25">
      <c r="A18306" s="17">
        <v>44387.635416666664</v>
      </c>
      <c r="B18306" s="6">
        <v>27600</v>
      </c>
      <c r="C18306" s="6">
        <v>0</v>
      </c>
      <c r="D18306" s="6">
        <v>0</v>
      </c>
      <c r="E18306" s="6">
        <v>362.28851899445363</v>
      </c>
      <c r="F18306" s="6">
        <v>258.06628233338859</v>
      </c>
    </row>
    <row r="18307" spans="1:6" x14ac:dyDescent="0.25">
      <c r="A18307" s="17">
        <v>44387.645833333336</v>
      </c>
      <c r="B18307" s="6">
        <v>28426.199999999997</v>
      </c>
      <c r="C18307" s="6">
        <v>0</v>
      </c>
      <c r="D18307" s="6">
        <v>0</v>
      </c>
      <c r="E18307" s="6">
        <v>285.85633150644753</v>
      </c>
      <c r="F18307" s="6">
        <v>171.57811143929334</v>
      </c>
    </row>
    <row r="18308" spans="1:6" x14ac:dyDescent="0.25">
      <c r="A18308" s="17">
        <v>44387.65625</v>
      </c>
      <c r="B18308" s="6">
        <v>28220.2</v>
      </c>
      <c r="C18308" s="6">
        <v>0</v>
      </c>
      <c r="D18308" s="6">
        <v>0</v>
      </c>
      <c r="E18308" s="6">
        <v>337.75845565001146</v>
      </c>
      <c r="F18308" s="6">
        <v>219.80808386272523</v>
      </c>
    </row>
    <row r="18309" spans="1:6" x14ac:dyDescent="0.25">
      <c r="A18309" s="17">
        <v>44387.666666666664</v>
      </c>
      <c r="B18309" s="6">
        <v>30193.599999999999</v>
      </c>
      <c r="C18309" s="6">
        <v>0</v>
      </c>
      <c r="D18309" s="6">
        <v>0</v>
      </c>
      <c r="E18309" s="6">
        <v>401.72697802044422</v>
      </c>
      <c r="F18309" s="6">
        <v>291.54223132701156</v>
      </c>
    </row>
    <row r="18310" spans="1:6" x14ac:dyDescent="0.25">
      <c r="A18310" s="17">
        <v>44387.677083333336</v>
      </c>
      <c r="B18310" s="6">
        <v>32520</v>
      </c>
      <c r="C18310" s="6">
        <v>0</v>
      </c>
      <c r="D18310" s="6">
        <v>0</v>
      </c>
      <c r="E18310" s="6">
        <v>336.89834706058355</v>
      </c>
      <c r="F18310" s="6">
        <v>219.29710075152624</v>
      </c>
    </row>
    <row r="18311" spans="1:6" x14ac:dyDescent="0.25">
      <c r="A18311" s="17">
        <v>44387.6875</v>
      </c>
      <c r="B18311" s="6">
        <v>29513</v>
      </c>
      <c r="C18311" s="6">
        <v>0</v>
      </c>
      <c r="D18311" s="6">
        <v>0</v>
      </c>
      <c r="E18311" s="6">
        <v>334.21591855115003</v>
      </c>
      <c r="F18311" s="6">
        <v>227.98387128662614</v>
      </c>
    </row>
    <row r="18312" spans="1:6" x14ac:dyDescent="0.25">
      <c r="A18312" s="17">
        <v>44387.697916666664</v>
      </c>
      <c r="B18312" s="6">
        <v>30160.799999999999</v>
      </c>
      <c r="C18312" s="6">
        <v>0</v>
      </c>
      <c r="D18312" s="6">
        <v>0</v>
      </c>
      <c r="E18312" s="6">
        <v>336.32301821340843</v>
      </c>
      <c r="F18312" s="6">
        <v>220.80312225871822</v>
      </c>
    </row>
    <row r="18313" spans="1:6" x14ac:dyDescent="0.25">
      <c r="A18313" s="17">
        <v>44387.708333333336</v>
      </c>
      <c r="B18313" s="6">
        <v>32072</v>
      </c>
      <c r="C18313" s="6">
        <v>0</v>
      </c>
      <c r="D18313" s="6">
        <v>0</v>
      </c>
      <c r="E18313" s="6">
        <v>339.05611480315019</v>
      </c>
      <c r="F18313" s="6">
        <v>227.09633045088137</v>
      </c>
    </row>
    <row r="18314" spans="1:6" x14ac:dyDescent="0.25">
      <c r="A18314" s="17">
        <v>44387.71875</v>
      </c>
      <c r="B18314" s="6">
        <v>36954.400000000001</v>
      </c>
      <c r="C18314" s="6">
        <v>0</v>
      </c>
      <c r="D18314" s="6">
        <v>0</v>
      </c>
      <c r="E18314" s="6">
        <v>415.88806359447335</v>
      </c>
      <c r="F18314" s="6">
        <v>298.93451838690083</v>
      </c>
    </row>
    <row r="18315" spans="1:6" x14ac:dyDescent="0.25">
      <c r="A18315" s="17">
        <v>44387.729166666664</v>
      </c>
      <c r="B18315" s="6">
        <v>29142</v>
      </c>
      <c r="C18315" s="6">
        <v>0</v>
      </c>
      <c r="D18315" s="6">
        <v>0</v>
      </c>
      <c r="E18315" s="6">
        <v>398.69433053011562</v>
      </c>
      <c r="F18315" s="6">
        <v>286.54144664252232</v>
      </c>
    </row>
    <row r="18316" spans="1:6" x14ac:dyDescent="0.25">
      <c r="A18316" s="17">
        <v>44387.739583333336</v>
      </c>
      <c r="B18316" s="6">
        <v>20876.399999999998</v>
      </c>
      <c r="C18316" s="6">
        <v>0</v>
      </c>
      <c r="D18316" s="6">
        <v>0</v>
      </c>
      <c r="E18316" s="6">
        <v>444.08899494652906</v>
      </c>
      <c r="F18316" s="6">
        <v>331.81657602667508</v>
      </c>
    </row>
    <row r="18317" spans="1:6" x14ac:dyDescent="0.25">
      <c r="A18317" s="17">
        <v>44387.75</v>
      </c>
      <c r="B18317" s="6">
        <v>26345.200000000001</v>
      </c>
      <c r="C18317" s="6">
        <v>0</v>
      </c>
      <c r="D18317" s="6">
        <v>0</v>
      </c>
      <c r="E18317" s="6">
        <v>473.66891815656709</v>
      </c>
      <c r="F18317" s="6">
        <v>354.9007398304804</v>
      </c>
    </row>
    <row r="18318" spans="1:6" x14ac:dyDescent="0.25">
      <c r="A18318" s="17">
        <v>44387.760416666664</v>
      </c>
      <c r="B18318" s="6">
        <v>30022</v>
      </c>
      <c r="C18318" s="6">
        <v>0</v>
      </c>
      <c r="D18318" s="6">
        <v>0</v>
      </c>
      <c r="E18318" s="6">
        <v>476.92012241532211</v>
      </c>
      <c r="F18318" s="6">
        <v>360.32816020314067</v>
      </c>
    </row>
    <row r="18319" spans="1:6" x14ac:dyDescent="0.25">
      <c r="A18319" s="17">
        <v>44387.770833333336</v>
      </c>
      <c r="B18319" s="6">
        <v>27712.2</v>
      </c>
      <c r="C18319" s="6">
        <v>0</v>
      </c>
      <c r="D18319" s="6">
        <v>0</v>
      </c>
      <c r="E18319" s="6">
        <v>495.46375701570651</v>
      </c>
      <c r="F18319" s="6">
        <v>374.71119432491429</v>
      </c>
    </row>
    <row r="18320" spans="1:6" x14ac:dyDescent="0.25">
      <c r="A18320" s="17">
        <v>44387.78125</v>
      </c>
      <c r="B18320" s="6">
        <v>31799.8</v>
      </c>
      <c r="C18320" s="6">
        <v>0</v>
      </c>
      <c r="D18320" s="6">
        <v>0</v>
      </c>
      <c r="E18320" s="6">
        <v>531.36365562892752</v>
      </c>
      <c r="F18320" s="6">
        <v>412.02139971652707</v>
      </c>
    </row>
    <row r="18321" spans="1:6" x14ac:dyDescent="0.25">
      <c r="A18321" s="17">
        <v>44387.791666666664</v>
      </c>
      <c r="B18321" s="6">
        <v>29658.799999999999</v>
      </c>
      <c r="C18321" s="6">
        <v>0</v>
      </c>
      <c r="D18321" s="6">
        <v>0</v>
      </c>
      <c r="E18321" s="6">
        <v>525.0272454685437</v>
      </c>
      <c r="F18321" s="6">
        <v>400.58935584461454</v>
      </c>
    </row>
    <row r="18322" spans="1:6" x14ac:dyDescent="0.25">
      <c r="A18322" s="17">
        <v>44387.802083333336</v>
      </c>
      <c r="B18322" s="6">
        <v>32120</v>
      </c>
      <c r="C18322" s="6">
        <v>0</v>
      </c>
      <c r="D18322" s="6">
        <v>0</v>
      </c>
      <c r="E18322" s="6">
        <v>550.20063561358074</v>
      </c>
      <c r="F18322" s="6">
        <v>423.60113491551533</v>
      </c>
    </row>
    <row r="18323" spans="1:6" x14ac:dyDescent="0.25">
      <c r="A18323" s="17">
        <v>44387.8125</v>
      </c>
      <c r="B18323" s="6">
        <v>28965.200000000001</v>
      </c>
      <c r="C18323" s="6">
        <v>0</v>
      </c>
      <c r="D18323" s="6">
        <v>0</v>
      </c>
      <c r="E18323" s="6">
        <v>530.36067689186893</v>
      </c>
      <c r="F18323" s="6">
        <v>401.01415858319473</v>
      </c>
    </row>
    <row r="18324" spans="1:6" x14ac:dyDescent="0.25">
      <c r="A18324" s="17">
        <v>44387.822916666664</v>
      </c>
      <c r="B18324" s="6">
        <v>28275.200000000001</v>
      </c>
      <c r="C18324" s="6">
        <v>0</v>
      </c>
      <c r="D18324" s="6">
        <v>0</v>
      </c>
      <c r="E18324" s="6">
        <v>527.34437218538187</v>
      </c>
      <c r="F18324" s="6">
        <v>401.78536511519155</v>
      </c>
    </row>
    <row r="18325" spans="1:6" x14ac:dyDescent="0.25">
      <c r="A18325" s="17">
        <v>44387.833333333336</v>
      </c>
      <c r="B18325" s="6">
        <v>26369</v>
      </c>
      <c r="C18325" s="6">
        <v>0</v>
      </c>
      <c r="D18325" s="6">
        <v>0</v>
      </c>
      <c r="E18325" s="6">
        <v>516.97878721412599</v>
      </c>
      <c r="F18325" s="6">
        <v>377.58728421590558</v>
      </c>
    </row>
    <row r="18326" spans="1:6" x14ac:dyDescent="0.25">
      <c r="A18326" s="17">
        <v>44387.84375</v>
      </c>
      <c r="B18326" s="6">
        <v>25017</v>
      </c>
      <c r="C18326" s="6">
        <v>0</v>
      </c>
      <c r="D18326" s="6">
        <v>0</v>
      </c>
      <c r="E18326" s="6">
        <v>511.04605790583082</v>
      </c>
      <c r="F18326" s="6">
        <v>374.55029735607263</v>
      </c>
    </row>
    <row r="18327" spans="1:6" x14ac:dyDescent="0.25">
      <c r="A18327" s="17">
        <v>44387.854166666664</v>
      </c>
      <c r="B18327" s="6">
        <v>25198.799999999999</v>
      </c>
      <c r="C18327" s="6">
        <v>0</v>
      </c>
      <c r="D18327" s="6">
        <v>0</v>
      </c>
      <c r="E18327" s="6">
        <v>504.8690190678808</v>
      </c>
      <c r="F18327" s="6">
        <v>368.41132361977157</v>
      </c>
    </row>
    <row r="18328" spans="1:6" x14ac:dyDescent="0.25">
      <c r="A18328" s="17">
        <v>44387.864583333336</v>
      </c>
      <c r="B18328" s="6">
        <v>26157.600000000006</v>
      </c>
      <c r="C18328" s="6">
        <v>0</v>
      </c>
      <c r="D18328" s="6">
        <v>0</v>
      </c>
      <c r="E18328" s="6">
        <v>512.1799508766635</v>
      </c>
      <c r="F18328" s="6">
        <v>375.11564342339437</v>
      </c>
    </row>
    <row r="18329" spans="1:6" x14ac:dyDescent="0.25">
      <c r="A18329" s="17">
        <v>44387.875</v>
      </c>
      <c r="B18329" s="6">
        <v>24883.8</v>
      </c>
      <c r="C18329" s="6">
        <v>0</v>
      </c>
      <c r="D18329" s="6">
        <v>0</v>
      </c>
      <c r="E18329" s="6">
        <v>525.13325925964091</v>
      </c>
      <c r="F18329" s="6">
        <v>386.57184049120264</v>
      </c>
    </row>
    <row r="18330" spans="1:6" x14ac:dyDescent="0.25">
      <c r="A18330" s="17">
        <v>44387.885416666664</v>
      </c>
      <c r="B18330" s="6">
        <v>24627.599999999999</v>
      </c>
      <c r="C18330" s="6">
        <v>0</v>
      </c>
      <c r="D18330" s="6">
        <v>0</v>
      </c>
      <c r="E18330" s="6">
        <v>530.0975059425673</v>
      </c>
      <c r="F18330" s="6">
        <v>385.47898069901839</v>
      </c>
    </row>
    <row r="18331" spans="1:6" x14ac:dyDescent="0.25">
      <c r="A18331" s="17">
        <v>44387.895833333336</v>
      </c>
      <c r="B18331" s="6">
        <v>23101.200000000001</v>
      </c>
      <c r="C18331" s="6">
        <v>0</v>
      </c>
      <c r="D18331" s="6">
        <v>0</v>
      </c>
      <c r="E18331" s="6">
        <v>525.06104793653867</v>
      </c>
      <c r="F18331" s="6">
        <v>381.4013796560871</v>
      </c>
    </row>
    <row r="18332" spans="1:6" x14ac:dyDescent="0.25">
      <c r="A18332" s="17">
        <v>44387.90625</v>
      </c>
      <c r="B18332" s="6">
        <v>24136.2</v>
      </c>
      <c r="C18332" s="6">
        <v>0</v>
      </c>
      <c r="D18332" s="6">
        <v>0</v>
      </c>
      <c r="E18332" s="6">
        <v>524.45050013419859</v>
      </c>
      <c r="F18332" s="6">
        <v>384.02663768101604</v>
      </c>
    </row>
    <row r="18333" spans="1:6" x14ac:dyDescent="0.25">
      <c r="A18333" s="17">
        <v>44387.916666666664</v>
      </c>
      <c r="B18333" s="6">
        <v>24544.2</v>
      </c>
      <c r="C18333" s="6">
        <v>0</v>
      </c>
      <c r="D18333" s="6">
        <v>0</v>
      </c>
      <c r="E18333" s="6">
        <v>526.53428419440752</v>
      </c>
      <c r="F18333" s="6">
        <v>383.72399655116669</v>
      </c>
    </row>
    <row r="18334" spans="1:6" x14ac:dyDescent="0.25">
      <c r="A18334" s="17">
        <v>44387.927083333336</v>
      </c>
      <c r="B18334" s="6">
        <v>23473.200000000001</v>
      </c>
      <c r="C18334" s="6">
        <v>0</v>
      </c>
      <c r="D18334" s="6">
        <v>0</v>
      </c>
      <c r="E18334" s="6">
        <v>532.64440143766842</v>
      </c>
      <c r="F18334" s="6">
        <v>388.60657599979675</v>
      </c>
    </row>
    <row r="18335" spans="1:6" x14ac:dyDescent="0.25">
      <c r="A18335" s="17">
        <v>44387.9375</v>
      </c>
      <c r="B18335" s="6">
        <v>24386.400000000001</v>
      </c>
      <c r="C18335" s="6">
        <v>0</v>
      </c>
      <c r="D18335" s="6">
        <v>0</v>
      </c>
      <c r="E18335" s="6">
        <v>539.8910988497646</v>
      </c>
      <c r="F18335" s="6">
        <v>391.52098086013564</v>
      </c>
    </row>
    <row r="18336" spans="1:6" x14ac:dyDescent="0.25">
      <c r="A18336" s="17">
        <v>44387.947916666664</v>
      </c>
      <c r="B18336" s="6">
        <v>24259.800000000003</v>
      </c>
      <c r="C18336" s="6">
        <v>0</v>
      </c>
      <c r="D18336" s="6">
        <v>0</v>
      </c>
      <c r="E18336" s="6">
        <v>520.99414613217414</v>
      </c>
      <c r="F18336" s="6">
        <v>378.00438437989413</v>
      </c>
    </row>
    <row r="18337" spans="1:6" x14ac:dyDescent="0.25">
      <c r="A18337" s="17">
        <v>44387.958333333336</v>
      </c>
      <c r="B18337" s="6">
        <v>26127.599999999999</v>
      </c>
      <c r="C18337" s="6">
        <v>0</v>
      </c>
      <c r="D18337" s="6">
        <v>0</v>
      </c>
      <c r="E18337" s="6">
        <v>506.62461579132651</v>
      </c>
      <c r="F18337" s="6">
        <v>361.75460203138368</v>
      </c>
    </row>
    <row r="18338" spans="1:6" x14ac:dyDescent="0.25">
      <c r="A18338" s="17">
        <v>44387.96875</v>
      </c>
      <c r="B18338" s="6">
        <v>16805.400000000001</v>
      </c>
      <c r="C18338" s="6">
        <v>0</v>
      </c>
      <c r="D18338" s="6">
        <v>0</v>
      </c>
      <c r="E18338" s="6">
        <v>508.45169465339495</v>
      </c>
      <c r="F18338" s="6">
        <v>364.47477120992562</v>
      </c>
    </row>
    <row r="18339" spans="1:6" x14ac:dyDescent="0.25">
      <c r="A18339" s="17">
        <v>44387.979166666664</v>
      </c>
      <c r="B18339" s="6">
        <v>24094.2</v>
      </c>
      <c r="C18339" s="6">
        <v>0</v>
      </c>
      <c r="D18339" s="6">
        <v>0</v>
      </c>
      <c r="E18339" s="6">
        <v>516.06364058927829</v>
      </c>
      <c r="F18339" s="6">
        <v>373.58822798074135</v>
      </c>
    </row>
    <row r="18340" spans="1:6" x14ac:dyDescent="0.25">
      <c r="A18340" s="17">
        <v>44387.989583333336</v>
      </c>
      <c r="B18340" s="6">
        <v>24615.599999999999</v>
      </c>
      <c r="C18340" s="6">
        <v>0</v>
      </c>
      <c r="D18340" s="6">
        <v>0</v>
      </c>
      <c r="E18340" s="6">
        <v>511.12194991075739</v>
      </c>
      <c r="F18340" s="6">
        <v>367.12860755315307</v>
      </c>
    </row>
    <row r="18341" spans="1:6" x14ac:dyDescent="0.25">
      <c r="A18341" s="17">
        <v>44387</v>
      </c>
      <c r="B18341" s="6">
        <v>24480</v>
      </c>
      <c r="C18341" s="6">
        <v>0</v>
      </c>
      <c r="D18341" s="6">
        <v>0</v>
      </c>
      <c r="E18341" s="6">
        <v>517.74720223638724</v>
      </c>
      <c r="F18341" s="6">
        <v>371.95273599571021</v>
      </c>
    </row>
    <row r="18342" spans="1:6" x14ac:dyDescent="0.25">
      <c r="A18342" s="17">
        <v>44388.010416666664</v>
      </c>
      <c r="B18342" s="6">
        <v>5761.1999999999989</v>
      </c>
      <c r="C18342" s="6">
        <v>0</v>
      </c>
      <c r="D18342" s="6">
        <v>0</v>
      </c>
      <c r="E18342" s="6">
        <v>511.20794288391699</v>
      </c>
      <c r="F18342" s="6">
        <v>368.13494117740993</v>
      </c>
    </row>
    <row r="18343" spans="1:6" x14ac:dyDescent="0.25">
      <c r="A18343" s="17">
        <v>44388.020833333336</v>
      </c>
      <c r="B18343" s="6">
        <v>17751</v>
      </c>
      <c r="C18343" s="6">
        <v>0</v>
      </c>
      <c r="D18343" s="6">
        <v>0</v>
      </c>
      <c r="E18343" s="6">
        <v>517.29045011632661</v>
      </c>
      <c r="F18343" s="6">
        <v>371.40552954296493</v>
      </c>
    </row>
    <row r="18344" spans="1:6" x14ac:dyDescent="0.25">
      <c r="A18344" s="17">
        <v>44388.03125</v>
      </c>
      <c r="B18344" s="6">
        <v>20715.600000000002</v>
      </c>
      <c r="C18344" s="6">
        <v>0</v>
      </c>
      <c r="D18344" s="6">
        <v>0</v>
      </c>
      <c r="E18344" s="6">
        <v>510.63861628831364</v>
      </c>
      <c r="F18344" s="6">
        <v>361.86997781497735</v>
      </c>
    </row>
    <row r="18345" spans="1:6" x14ac:dyDescent="0.25">
      <c r="A18345" s="17">
        <v>44388.041666666664</v>
      </c>
      <c r="B18345" s="6">
        <v>20436</v>
      </c>
      <c r="C18345" s="6">
        <v>0</v>
      </c>
      <c r="D18345" s="6">
        <v>0</v>
      </c>
      <c r="E18345" s="6">
        <v>499.47635153431474</v>
      </c>
      <c r="F18345" s="6">
        <v>355.43427684124947</v>
      </c>
    </row>
    <row r="18346" spans="1:6" x14ac:dyDescent="0.25">
      <c r="A18346" s="17">
        <v>44388.052083333336</v>
      </c>
      <c r="B18346" s="6">
        <v>12999.6</v>
      </c>
      <c r="C18346" s="6">
        <v>0</v>
      </c>
      <c r="D18346" s="6">
        <v>0</v>
      </c>
      <c r="E18346" s="6">
        <v>508.12623844977315</v>
      </c>
      <c r="F18346" s="6">
        <v>356.15979639326474</v>
      </c>
    </row>
    <row r="18347" spans="1:6" x14ac:dyDescent="0.25">
      <c r="A18347" s="17">
        <v>44388.0625</v>
      </c>
      <c r="B18347" s="6">
        <v>16447.800000000003</v>
      </c>
      <c r="C18347" s="6">
        <v>0</v>
      </c>
      <c r="D18347" s="6">
        <v>0</v>
      </c>
      <c r="E18347" s="6">
        <v>503.13527635716309</v>
      </c>
      <c r="F18347" s="6">
        <v>357.0756880598006</v>
      </c>
    </row>
    <row r="18348" spans="1:6" x14ac:dyDescent="0.25">
      <c r="A18348" s="17">
        <v>44388.072916666664</v>
      </c>
      <c r="B18348" s="6">
        <v>16824</v>
      </c>
      <c r="C18348" s="6">
        <v>0</v>
      </c>
      <c r="D18348" s="6">
        <v>0</v>
      </c>
      <c r="E18348" s="6">
        <v>503.36048680424756</v>
      </c>
      <c r="F18348" s="6">
        <v>352.78419845667901</v>
      </c>
    </row>
    <row r="18349" spans="1:6" x14ac:dyDescent="0.25">
      <c r="A18349" s="17">
        <v>44388.083333333336</v>
      </c>
      <c r="B18349" s="6">
        <v>16094.400000000001</v>
      </c>
      <c r="C18349" s="6">
        <v>0</v>
      </c>
      <c r="D18349" s="6">
        <v>0</v>
      </c>
      <c r="E18349" s="6">
        <v>504.80724768989239</v>
      </c>
      <c r="F18349" s="6">
        <v>343.52502000999056</v>
      </c>
    </row>
    <row r="18350" spans="1:6" x14ac:dyDescent="0.25">
      <c r="A18350" s="17">
        <v>44388.09375</v>
      </c>
      <c r="B18350" s="6">
        <v>6040.8</v>
      </c>
      <c r="C18350" s="6">
        <v>0</v>
      </c>
      <c r="D18350" s="6">
        <v>0</v>
      </c>
      <c r="E18350" s="6">
        <v>487.90082990670635</v>
      </c>
      <c r="F18350" s="6">
        <v>341.59347575802894</v>
      </c>
    </row>
    <row r="18351" spans="1:6" x14ac:dyDescent="0.25">
      <c r="A18351" s="17">
        <v>44388.104166666664</v>
      </c>
      <c r="B18351" s="6">
        <v>12705.6</v>
      </c>
      <c r="C18351" s="6">
        <v>0</v>
      </c>
      <c r="D18351" s="6">
        <v>0</v>
      </c>
      <c r="E18351" s="6">
        <v>484.2257157457916</v>
      </c>
      <c r="F18351" s="6">
        <v>340.64915666737011</v>
      </c>
    </row>
    <row r="18352" spans="1:6" x14ac:dyDescent="0.25">
      <c r="A18352" s="17">
        <v>44388.114583333336</v>
      </c>
      <c r="B18352" s="6">
        <v>15298.199999999999</v>
      </c>
      <c r="C18352" s="6">
        <v>0</v>
      </c>
      <c r="D18352" s="6">
        <v>0</v>
      </c>
      <c r="E18352" s="6">
        <v>482.41760729964517</v>
      </c>
      <c r="F18352" s="6">
        <v>340.51915669089976</v>
      </c>
    </row>
    <row r="18353" spans="1:6" x14ac:dyDescent="0.25">
      <c r="A18353" s="17">
        <v>44388.125</v>
      </c>
      <c r="B18353" s="6">
        <v>15130.800000000001</v>
      </c>
      <c r="C18353" s="6">
        <v>0</v>
      </c>
      <c r="D18353" s="6">
        <v>0</v>
      </c>
      <c r="E18353" s="6">
        <v>490.24428569669362</v>
      </c>
      <c r="F18353" s="6">
        <v>344.94973974925665</v>
      </c>
    </row>
    <row r="18354" spans="1:6" x14ac:dyDescent="0.25">
      <c r="A18354" s="17">
        <v>44388.135416666664</v>
      </c>
      <c r="B18354" s="6">
        <v>9861</v>
      </c>
      <c r="C18354" s="6">
        <v>0</v>
      </c>
      <c r="D18354" s="6">
        <v>0</v>
      </c>
      <c r="E18354" s="6">
        <v>487.02442290147519</v>
      </c>
      <c r="F18354" s="6">
        <v>338.1544769877064</v>
      </c>
    </row>
    <row r="18355" spans="1:6" x14ac:dyDescent="0.25">
      <c r="A18355" s="17">
        <v>44388.145833333336</v>
      </c>
      <c r="B18355" s="6">
        <v>12751.8</v>
      </c>
      <c r="C18355" s="6">
        <v>0</v>
      </c>
      <c r="D18355" s="6">
        <v>0</v>
      </c>
      <c r="E18355" s="6">
        <v>486.401370879963</v>
      </c>
      <c r="F18355" s="6">
        <v>344.50697367800871</v>
      </c>
    </row>
    <row r="18356" spans="1:6" x14ac:dyDescent="0.25">
      <c r="A18356" s="17">
        <v>44388.15625</v>
      </c>
      <c r="B18356" s="6">
        <v>13834.800000000001</v>
      </c>
      <c r="C18356" s="6">
        <v>0</v>
      </c>
      <c r="D18356" s="6">
        <v>0</v>
      </c>
      <c r="E18356" s="6">
        <v>503.47227933926843</v>
      </c>
      <c r="F18356" s="6">
        <v>353.47414681879536</v>
      </c>
    </row>
    <row r="18357" spans="1:6" x14ac:dyDescent="0.25">
      <c r="A18357" s="17">
        <v>44388.166666666664</v>
      </c>
      <c r="B18357" s="6">
        <v>13890</v>
      </c>
      <c r="C18357" s="6">
        <v>0</v>
      </c>
      <c r="D18357" s="6">
        <v>0</v>
      </c>
      <c r="E18357" s="6">
        <v>475.91481240198118</v>
      </c>
      <c r="F18357" s="6">
        <v>333.47410058700405</v>
      </c>
    </row>
    <row r="18358" spans="1:6" x14ac:dyDescent="0.25">
      <c r="A18358" s="17">
        <v>44388.177083333336</v>
      </c>
      <c r="B18358" s="6">
        <v>11125.800000000001</v>
      </c>
      <c r="C18358" s="6">
        <v>0</v>
      </c>
      <c r="D18358" s="6">
        <v>0</v>
      </c>
      <c r="E18358" s="6">
        <v>501.343227781319</v>
      </c>
      <c r="F18358" s="6">
        <v>349.83614004100258</v>
      </c>
    </row>
    <row r="18359" spans="1:6" x14ac:dyDescent="0.25">
      <c r="A18359" s="17">
        <v>44388.1875</v>
      </c>
      <c r="B18359" s="6">
        <v>14089.800000000001</v>
      </c>
      <c r="C18359" s="6">
        <v>0</v>
      </c>
      <c r="D18359" s="6">
        <v>0</v>
      </c>
      <c r="E18359" s="6">
        <v>485.44989671453368</v>
      </c>
      <c r="F18359" s="6">
        <v>341.16943469788254</v>
      </c>
    </row>
    <row r="18360" spans="1:6" x14ac:dyDescent="0.25">
      <c r="A18360" s="17">
        <v>44388.197916666664</v>
      </c>
      <c r="B18360" s="6">
        <v>13803</v>
      </c>
      <c r="C18360" s="6">
        <v>0</v>
      </c>
      <c r="D18360" s="6">
        <v>0</v>
      </c>
      <c r="E18360" s="6">
        <v>501.43716664675048</v>
      </c>
      <c r="F18360" s="6">
        <v>352.32637240604004</v>
      </c>
    </row>
    <row r="18361" spans="1:6" x14ac:dyDescent="0.25">
      <c r="A18361" s="17">
        <v>44388.208333333336</v>
      </c>
      <c r="B18361" s="6">
        <v>14803.199999999999</v>
      </c>
      <c r="C18361" s="6">
        <v>0</v>
      </c>
      <c r="D18361" s="6">
        <v>0</v>
      </c>
      <c r="E18361" s="6">
        <v>497.09054504123742</v>
      </c>
      <c r="F18361" s="6">
        <v>354.12430246646693</v>
      </c>
    </row>
    <row r="18362" spans="1:6" x14ac:dyDescent="0.25">
      <c r="A18362" s="17">
        <v>44388.21875</v>
      </c>
      <c r="B18362" s="6">
        <v>11786.4</v>
      </c>
      <c r="C18362" s="6">
        <v>0</v>
      </c>
      <c r="D18362" s="6">
        <v>0</v>
      </c>
      <c r="E18362" s="6">
        <v>503.14020451474971</v>
      </c>
      <c r="F18362" s="6">
        <v>355.25257902425608</v>
      </c>
    </row>
    <row r="18363" spans="1:6" x14ac:dyDescent="0.25">
      <c r="A18363" s="17">
        <v>44388.229166666664</v>
      </c>
      <c r="B18363" s="6">
        <v>13605.600000000002</v>
      </c>
      <c r="C18363" s="6">
        <v>0</v>
      </c>
      <c r="D18363" s="6">
        <v>0</v>
      </c>
      <c r="E18363" s="6">
        <v>505.54050072425525</v>
      </c>
      <c r="F18363" s="6">
        <v>360.56971674021122</v>
      </c>
    </row>
    <row r="18364" spans="1:6" x14ac:dyDescent="0.25">
      <c r="A18364" s="17">
        <v>44388.239583333336</v>
      </c>
      <c r="B18364" s="6">
        <v>13279.8</v>
      </c>
      <c r="C18364" s="6">
        <v>0</v>
      </c>
      <c r="D18364" s="6">
        <v>0</v>
      </c>
      <c r="E18364" s="6">
        <v>509.29621844086068</v>
      </c>
      <c r="F18364" s="6">
        <v>359.97284865497448</v>
      </c>
    </row>
    <row r="18365" spans="1:6" x14ac:dyDescent="0.25">
      <c r="A18365" s="17">
        <v>44388.25</v>
      </c>
      <c r="B18365" s="6">
        <v>13117.2</v>
      </c>
      <c r="C18365" s="6">
        <v>0</v>
      </c>
      <c r="D18365" s="6">
        <v>0</v>
      </c>
      <c r="E18365" s="6">
        <v>483.22681176652804</v>
      </c>
      <c r="F18365" s="6">
        <v>347.03342814468095</v>
      </c>
    </row>
    <row r="18366" spans="1:6" x14ac:dyDescent="0.25">
      <c r="A18366" s="17">
        <v>44388.260416666664</v>
      </c>
      <c r="B18366" s="6">
        <v>13009.2</v>
      </c>
      <c r="C18366" s="6">
        <v>0</v>
      </c>
      <c r="D18366" s="6">
        <v>0</v>
      </c>
      <c r="E18366" s="6">
        <v>483.40804288458276</v>
      </c>
      <c r="F18366" s="6">
        <v>350.0534750927078</v>
      </c>
    </row>
    <row r="18367" spans="1:6" x14ac:dyDescent="0.25">
      <c r="A18367" s="17">
        <v>44388.270833333336</v>
      </c>
      <c r="B18367" s="6">
        <v>16359</v>
      </c>
      <c r="C18367" s="6">
        <v>0</v>
      </c>
      <c r="D18367" s="6">
        <v>0</v>
      </c>
      <c r="E18367" s="6">
        <v>375.0698965624324</v>
      </c>
      <c r="F18367" s="6">
        <v>243.93256423824783</v>
      </c>
    </row>
    <row r="18368" spans="1:6" x14ac:dyDescent="0.25">
      <c r="A18368" s="17">
        <v>44388.28125</v>
      </c>
      <c r="B18368" s="6">
        <v>13452</v>
      </c>
      <c r="C18368" s="6">
        <v>0</v>
      </c>
      <c r="D18368" s="6">
        <v>0</v>
      </c>
      <c r="E18368" s="6">
        <v>374.93130910320178</v>
      </c>
      <c r="F18368" s="6">
        <v>242.6843048094905</v>
      </c>
    </row>
    <row r="18369" spans="1:6" x14ac:dyDescent="0.25">
      <c r="A18369" s="17">
        <v>44388.291666666664</v>
      </c>
      <c r="B18369" s="6">
        <v>12105</v>
      </c>
      <c r="C18369" s="6">
        <v>0</v>
      </c>
      <c r="D18369" s="6">
        <v>0</v>
      </c>
      <c r="E18369" s="6">
        <v>352.71192377938678</v>
      </c>
      <c r="F18369" s="6">
        <v>228.96517396150784</v>
      </c>
    </row>
    <row r="18370" spans="1:6" x14ac:dyDescent="0.25">
      <c r="A18370" s="17">
        <v>44388.302083333336</v>
      </c>
      <c r="B18370" s="6">
        <v>16237.2</v>
      </c>
      <c r="C18370" s="6">
        <v>0</v>
      </c>
      <c r="D18370" s="6">
        <v>0</v>
      </c>
      <c r="E18370" s="6">
        <v>357.79883664958106</v>
      </c>
      <c r="F18370" s="6">
        <v>234.25030038020159</v>
      </c>
    </row>
    <row r="18371" spans="1:6" x14ac:dyDescent="0.25">
      <c r="A18371" s="17">
        <v>44388.3125</v>
      </c>
      <c r="B18371" s="6">
        <v>12639.599999999999</v>
      </c>
      <c r="C18371" s="6">
        <v>0</v>
      </c>
      <c r="D18371" s="6">
        <v>0</v>
      </c>
      <c r="E18371" s="6">
        <v>329.72594672337436</v>
      </c>
      <c r="F18371" s="6">
        <v>198.21417275030521</v>
      </c>
    </row>
    <row r="18372" spans="1:6" x14ac:dyDescent="0.25">
      <c r="A18372" s="17">
        <v>44388.322916666664</v>
      </c>
      <c r="B18372" s="6">
        <v>13658.400000000001</v>
      </c>
      <c r="C18372" s="6">
        <v>0</v>
      </c>
      <c r="D18372" s="6">
        <v>0</v>
      </c>
      <c r="E18372" s="6">
        <v>324.93149780494241</v>
      </c>
      <c r="F18372" s="6">
        <v>203.30938578372985</v>
      </c>
    </row>
    <row r="18373" spans="1:6" x14ac:dyDescent="0.25">
      <c r="A18373" s="17">
        <v>44388.333333333336</v>
      </c>
      <c r="B18373" s="6">
        <v>12187.8</v>
      </c>
      <c r="C18373" s="6">
        <v>0</v>
      </c>
      <c r="D18373" s="6">
        <v>0</v>
      </c>
      <c r="E18373" s="6">
        <v>311.55407638622819</v>
      </c>
      <c r="F18373" s="6">
        <v>192.01996394321608</v>
      </c>
    </row>
    <row r="18374" spans="1:6" x14ac:dyDescent="0.25">
      <c r="A18374" s="17">
        <v>44388.34375</v>
      </c>
      <c r="B18374" s="6">
        <v>13518.599999999999</v>
      </c>
      <c r="C18374" s="6">
        <v>0</v>
      </c>
      <c r="D18374" s="6">
        <v>0</v>
      </c>
      <c r="E18374" s="6">
        <v>293.05386775155785</v>
      </c>
      <c r="F18374" s="6">
        <v>179.61333941532172</v>
      </c>
    </row>
    <row r="18375" spans="1:6" x14ac:dyDescent="0.25">
      <c r="A18375" s="17">
        <v>44388.354166666664</v>
      </c>
      <c r="B18375" s="6">
        <v>13830.599999999999</v>
      </c>
      <c r="C18375" s="6">
        <v>0</v>
      </c>
      <c r="D18375" s="6">
        <v>0</v>
      </c>
      <c r="E18375" s="6">
        <v>307.54097306198855</v>
      </c>
      <c r="F18375" s="6">
        <v>190.23576963605041</v>
      </c>
    </row>
    <row r="18376" spans="1:6" x14ac:dyDescent="0.25">
      <c r="A18376" s="17">
        <v>44388.364583333336</v>
      </c>
      <c r="B18376" s="6">
        <v>13768.8</v>
      </c>
      <c r="C18376" s="6">
        <v>0</v>
      </c>
      <c r="D18376" s="6">
        <v>0</v>
      </c>
      <c r="E18376" s="6">
        <v>230.96585791954567</v>
      </c>
      <c r="F18376" s="6">
        <v>118.42650427000738</v>
      </c>
    </row>
    <row r="18377" spans="1:6" x14ac:dyDescent="0.25">
      <c r="A18377" s="17">
        <v>44388.375</v>
      </c>
      <c r="B18377" s="6">
        <v>14110.800000000001</v>
      </c>
      <c r="C18377" s="6">
        <v>0</v>
      </c>
      <c r="D18377" s="6">
        <v>0</v>
      </c>
      <c r="E18377" s="6">
        <v>247.27078421483566</v>
      </c>
      <c r="F18377" s="6">
        <v>136.66233846250606</v>
      </c>
    </row>
    <row r="18378" spans="1:6" x14ac:dyDescent="0.25">
      <c r="A18378" s="17">
        <v>44388.385416666664</v>
      </c>
      <c r="B18378" s="6">
        <v>12930</v>
      </c>
      <c r="C18378" s="6">
        <v>0</v>
      </c>
      <c r="D18378" s="6">
        <v>0</v>
      </c>
      <c r="E18378" s="6">
        <v>275.53322458571711</v>
      </c>
      <c r="F18378" s="6">
        <v>163.53119536275361</v>
      </c>
    </row>
    <row r="18379" spans="1:6" x14ac:dyDescent="0.25">
      <c r="A18379" s="17">
        <v>44388.395833333336</v>
      </c>
      <c r="B18379" s="6">
        <v>13868.4</v>
      </c>
      <c r="C18379" s="6">
        <v>0</v>
      </c>
      <c r="D18379" s="6">
        <v>0</v>
      </c>
      <c r="E18379" s="6">
        <v>261.2843291148165</v>
      </c>
      <c r="F18379" s="6">
        <v>154.3347942533438</v>
      </c>
    </row>
    <row r="18380" spans="1:6" x14ac:dyDescent="0.25">
      <c r="A18380" s="17">
        <v>44388.40625</v>
      </c>
      <c r="B18380" s="6">
        <v>15334.8</v>
      </c>
      <c r="C18380" s="6">
        <v>0</v>
      </c>
      <c r="D18380" s="6">
        <v>0</v>
      </c>
      <c r="E18380" s="6">
        <v>196.08362585933901</v>
      </c>
      <c r="F18380" s="6">
        <v>83.305916584597966</v>
      </c>
    </row>
    <row r="18381" spans="1:6" x14ac:dyDescent="0.25">
      <c r="A18381" s="17">
        <v>44388.416666666664</v>
      </c>
      <c r="B18381" s="6">
        <v>13639.2</v>
      </c>
      <c r="C18381" s="6">
        <v>0</v>
      </c>
      <c r="D18381" s="6">
        <v>0</v>
      </c>
      <c r="E18381" s="6">
        <v>140.87296264952238</v>
      </c>
      <c r="F18381" s="6">
        <v>25.783341410706555</v>
      </c>
    </row>
    <row r="18382" spans="1:6" x14ac:dyDescent="0.25">
      <c r="A18382" s="17">
        <v>44388.427083333336</v>
      </c>
      <c r="B18382" s="6">
        <v>13141.8</v>
      </c>
      <c r="C18382" s="6">
        <v>0</v>
      </c>
      <c r="D18382" s="6">
        <v>0</v>
      </c>
      <c r="E18382" s="6">
        <v>171.61562301248523</v>
      </c>
      <c r="F18382" s="6">
        <v>64.526742691420566</v>
      </c>
    </row>
    <row r="18383" spans="1:6" x14ac:dyDescent="0.25">
      <c r="A18383" s="17">
        <v>44388.4375</v>
      </c>
      <c r="B18383" s="6">
        <v>12627.599999999999</v>
      </c>
      <c r="C18383" s="6">
        <v>0</v>
      </c>
      <c r="D18383" s="6">
        <v>0</v>
      </c>
      <c r="E18383" s="6">
        <v>164.88711954949031</v>
      </c>
      <c r="F18383" s="6">
        <v>56.242367719769362</v>
      </c>
    </row>
    <row r="18384" spans="1:6" x14ac:dyDescent="0.25">
      <c r="A18384" s="17">
        <v>44388.447916666664</v>
      </c>
      <c r="B18384" s="6">
        <v>16484.400000000001</v>
      </c>
      <c r="C18384" s="6">
        <v>0</v>
      </c>
      <c r="D18384" s="6">
        <v>0</v>
      </c>
      <c r="E18384" s="6">
        <v>231.31710940344419</v>
      </c>
      <c r="F18384" s="6">
        <v>127.00833668080436</v>
      </c>
    </row>
    <row r="18385" spans="1:6" x14ac:dyDescent="0.25">
      <c r="A18385" s="17">
        <v>44388.458333333336</v>
      </c>
      <c r="B18385" s="6">
        <v>11157</v>
      </c>
      <c r="C18385" s="6">
        <v>0</v>
      </c>
      <c r="D18385" s="6">
        <v>0</v>
      </c>
      <c r="E18385" s="6">
        <v>176.13723116109395</v>
      </c>
      <c r="F18385" s="6">
        <v>75.589656274448942</v>
      </c>
    </row>
    <row r="18386" spans="1:6" x14ac:dyDescent="0.25">
      <c r="A18386" s="17">
        <v>44388.46875</v>
      </c>
      <c r="B18386" s="6">
        <v>12637.2</v>
      </c>
      <c r="C18386" s="6">
        <v>0</v>
      </c>
      <c r="D18386" s="6">
        <v>0</v>
      </c>
      <c r="E18386" s="6">
        <v>222.34742098015886</v>
      </c>
      <c r="F18386" s="6">
        <v>112.46314333816261</v>
      </c>
    </row>
    <row r="18387" spans="1:6" x14ac:dyDescent="0.25">
      <c r="A18387" s="17">
        <v>44388.479166666664</v>
      </c>
      <c r="B18387" s="6">
        <v>11304</v>
      </c>
      <c r="C18387" s="6">
        <v>0</v>
      </c>
      <c r="D18387" s="6">
        <v>0</v>
      </c>
      <c r="E18387" s="6">
        <v>2.613125827305339</v>
      </c>
      <c r="F18387" s="6">
        <v>0</v>
      </c>
    </row>
    <row r="18388" spans="1:6" x14ac:dyDescent="0.25">
      <c r="A18388" s="17">
        <v>44388.489583333336</v>
      </c>
      <c r="B18388" s="6">
        <v>17239.8</v>
      </c>
      <c r="C18388" s="6">
        <v>0</v>
      </c>
      <c r="D18388" s="6">
        <v>0</v>
      </c>
      <c r="E18388" s="6">
        <v>214.34510444724401</v>
      </c>
      <c r="F18388" s="6">
        <v>110.18205928162591</v>
      </c>
    </row>
    <row r="18389" spans="1:6" x14ac:dyDescent="0.25">
      <c r="A18389" s="17">
        <v>44388.5</v>
      </c>
      <c r="B18389" s="6">
        <v>14364.6</v>
      </c>
      <c r="C18389" s="6">
        <v>0</v>
      </c>
      <c r="D18389" s="6">
        <v>0</v>
      </c>
      <c r="E18389" s="6">
        <v>7.4052516497467877</v>
      </c>
      <c r="F18389" s="6">
        <v>0</v>
      </c>
    </row>
    <row r="18390" spans="1:6" x14ac:dyDescent="0.25">
      <c r="A18390" s="17">
        <v>44388.510416666664</v>
      </c>
      <c r="B18390" s="6">
        <v>11103.6</v>
      </c>
      <c r="C18390" s="6">
        <v>0</v>
      </c>
      <c r="D18390" s="6">
        <v>0</v>
      </c>
      <c r="E18390" s="6">
        <v>0</v>
      </c>
      <c r="F18390" s="6">
        <v>0</v>
      </c>
    </row>
    <row r="18391" spans="1:6" x14ac:dyDescent="0.25">
      <c r="A18391" s="17">
        <v>44388.520833333336</v>
      </c>
      <c r="B18391" s="6">
        <v>13398</v>
      </c>
      <c r="C18391" s="6">
        <v>0</v>
      </c>
      <c r="D18391" s="6">
        <v>0</v>
      </c>
      <c r="E18391" s="6">
        <v>0</v>
      </c>
      <c r="F18391" s="6">
        <v>0</v>
      </c>
    </row>
    <row r="18392" spans="1:6" x14ac:dyDescent="0.25">
      <c r="A18392" s="17">
        <v>44388.53125</v>
      </c>
      <c r="B18392" s="6">
        <v>13201.2</v>
      </c>
      <c r="C18392" s="6">
        <v>0</v>
      </c>
      <c r="D18392" s="6">
        <v>0</v>
      </c>
      <c r="E18392" s="6">
        <v>135.99726738836034</v>
      </c>
      <c r="F18392" s="6">
        <v>27.442541361699426</v>
      </c>
    </row>
    <row r="18393" spans="1:6" x14ac:dyDescent="0.25">
      <c r="A18393" s="17">
        <v>44388.541666666664</v>
      </c>
      <c r="B18393" s="6">
        <v>12675.6</v>
      </c>
      <c r="C18393" s="6">
        <v>0</v>
      </c>
      <c r="D18393" s="6">
        <v>0</v>
      </c>
      <c r="E18393" s="6">
        <v>4.6302298598511697</v>
      </c>
      <c r="F18393" s="6">
        <v>0</v>
      </c>
    </row>
    <row r="18394" spans="1:6" x14ac:dyDescent="0.25">
      <c r="A18394" s="17">
        <v>44388.552083333336</v>
      </c>
      <c r="B18394" s="6">
        <v>12630</v>
      </c>
      <c r="C18394" s="6">
        <v>0</v>
      </c>
      <c r="D18394" s="6">
        <v>0</v>
      </c>
      <c r="E18394" s="6">
        <v>0</v>
      </c>
      <c r="F18394" s="6">
        <v>0</v>
      </c>
    </row>
    <row r="18395" spans="1:6" x14ac:dyDescent="0.25">
      <c r="A18395" s="17">
        <v>44388.5625</v>
      </c>
      <c r="B18395" s="6">
        <v>18929.399999999998</v>
      </c>
      <c r="C18395" s="6">
        <v>0</v>
      </c>
      <c r="D18395" s="6">
        <v>0</v>
      </c>
      <c r="E18395" s="6">
        <v>29.647608525361647</v>
      </c>
      <c r="F18395" s="6">
        <v>0</v>
      </c>
    </row>
    <row r="18396" spans="1:6" x14ac:dyDescent="0.25">
      <c r="A18396" s="17">
        <v>44388.572916666664</v>
      </c>
      <c r="B18396" s="6">
        <v>18673</v>
      </c>
      <c r="C18396" s="6">
        <v>0</v>
      </c>
      <c r="D18396" s="6">
        <v>0</v>
      </c>
      <c r="E18396" s="6">
        <v>32.153282469267651</v>
      </c>
      <c r="F18396" s="6">
        <v>0</v>
      </c>
    </row>
    <row r="18397" spans="1:6" x14ac:dyDescent="0.25">
      <c r="A18397" s="17">
        <v>44388.583333333336</v>
      </c>
      <c r="B18397" s="6">
        <v>15945</v>
      </c>
      <c r="C18397" s="6">
        <v>0</v>
      </c>
      <c r="D18397" s="6">
        <v>0</v>
      </c>
      <c r="E18397" s="6">
        <v>85.661766930254089</v>
      </c>
      <c r="F18397" s="6">
        <v>0</v>
      </c>
    </row>
    <row r="18398" spans="1:6" x14ac:dyDescent="0.25">
      <c r="A18398" s="17">
        <v>44388.59375</v>
      </c>
      <c r="B18398" s="6">
        <v>13375.800000000001</v>
      </c>
      <c r="C18398" s="6">
        <v>0</v>
      </c>
      <c r="D18398" s="6">
        <v>0</v>
      </c>
      <c r="E18398" s="6">
        <v>163.92789828522291</v>
      </c>
      <c r="F18398" s="6">
        <v>65.625524469760762</v>
      </c>
    </row>
    <row r="18399" spans="1:6" x14ac:dyDescent="0.25">
      <c r="A18399" s="17">
        <v>44388.604166666664</v>
      </c>
      <c r="B18399" s="6">
        <v>15275.6</v>
      </c>
      <c r="C18399" s="6">
        <v>0</v>
      </c>
      <c r="D18399" s="6">
        <v>0</v>
      </c>
      <c r="E18399" s="6">
        <v>147.42327968895006</v>
      </c>
      <c r="F18399" s="6">
        <v>46.965502416850654</v>
      </c>
    </row>
    <row r="18400" spans="1:6" x14ac:dyDescent="0.25">
      <c r="A18400" s="17">
        <v>44388.614583333336</v>
      </c>
      <c r="B18400" s="6">
        <v>14736.6</v>
      </c>
      <c r="C18400" s="6">
        <v>0</v>
      </c>
      <c r="D18400" s="6">
        <v>0</v>
      </c>
      <c r="E18400" s="6">
        <v>5.9900708059321914</v>
      </c>
      <c r="F18400" s="6">
        <v>0</v>
      </c>
    </row>
    <row r="18401" spans="1:6" x14ac:dyDescent="0.25">
      <c r="A18401" s="17">
        <v>44388.625</v>
      </c>
      <c r="B18401" s="6">
        <v>17806</v>
      </c>
      <c r="C18401" s="6">
        <v>0</v>
      </c>
      <c r="D18401" s="6">
        <v>0</v>
      </c>
      <c r="E18401" s="6">
        <v>114.66807560222696</v>
      </c>
      <c r="F18401" s="6">
        <v>17.784671289496373</v>
      </c>
    </row>
    <row r="18402" spans="1:6" x14ac:dyDescent="0.25">
      <c r="A18402" s="17">
        <v>44388.635416666664</v>
      </c>
      <c r="B18402" s="6">
        <v>15110.599999999999</v>
      </c>
      <c r="C18402" s="6">
        <v>0</v>
      </c>
      <c r="D18402" s="6">
        <v>0</v>
      </c>
      <c r="E18402" s="6">
        <v>96.117444382663962</v>
      </c>
      <c r="F18402" s="6">
        <v>2.6833452376246925</v>
      </c>
    </row>
    <row r="18403" spans="1:6" x14ac:dyDescent="0.25">
      <c r="A18403" s="17">
        <v>44388.645833333336</v>
      </c>
      <c r="B18403" s="6">
        <v>18433</v>
      </c>
      <c r="C18403" s="6">
        <v>0</v>
      </c>
      <c r="D18403" s="6">
        <v>0</v>
      </c>
      <c r="E18403" s="6">
        <v>0</v>
      </c>
      <c r="F18403" s="6">
        <v>0</v>
      </c>
    </row>
    <row r="18404" spans="1:6" x14ac:dyDescent="0.25">
      <c r="A18404" s="17">
        <v>44388.65625</v>
      </c>
      <c r="B18404" s="6">
        <v>23657.399999999998</v>
      </c>
      <c r="C18404" s="6">
        <v>0</v>
      </c>
      <c r="D18404" s="6">
        <v>0</v>
      </c>
      <c r="E18404" s="6">
        <v>141.9857593198758</v>
      </c>
      <c r="F18404" s="6">
        <v>27.53868531270129</v>
      </c>
    </row>
    <row r="18405" spans="1:6" x14ac:dyDescent="0.25">
      <c r="A18405" s="17">
        <v>44388.666666666664</v>
      </c>
      <c r="B18405" s="6">
        <v>24812.199999999997</v>
      </c>
      <c r="C18405" s="6">
        <v>0</v>
      </c>
      <c r="D18405" s="6">
        <v>0</v>
      </c>
      <c r="E18405" s="6">
        <v>91.424169207402883</v>
      </c>
      <c r="F18405" s="6">
        <v>0</v>
      </c>
    </row>
    <row r="18406" spans="1:6" x14ac:dyDescent="0.25">
      <c r="A18406" s="17">
        <v>44388.677083333336</v>
      </c>
      <c r="B18406" s="6">
        <v>25035.599999999999</v>
      </c>
      <c r="C18406" s="6">
        <v>0</v>
      </c>
      <c r="D18406" s="6">
        <v>0</v>
      </c>
      <c r="E18406" s="6">
        <v>44.172766409337783</v>
      </c>
      <c r="F18406" s="6">
        <v>0</v>
      </c>
    </row>
    <row r="18407" spans="1:6" x14ac:dyDescent="0.25">
      <c r="A18407" s="17">
        <v>44388.6875</v>
      </c>
      <c r="B18407" s="6">
        <v>23792.2</v>
      </c>
      <c r="C18407" s="6">
        <v>0</v>
      </c>
      <c r="D18407" s="6">
        <v>0</v>
      </c>
      <c r="E18407" s="6">
        <v>205.67022028145038</v>
      </c>
      <c r="F18407" s="6">
        <v>98.161887654478818</v>
      </c>
    </row>
    <row r="18408" spans="1:6" x14ac:dyDescent="0.25">
      <c r="A18408" s="17">
        <v>44388.697916666664</v>
      </c>
      <c r="B18408" s="6">
        <v>25174.399999999998</v>
      </c>
      <c r="C18408" s="6">
        <v>0</v>
      </c>
      <c r="D18408" s="6">
        <v>0</v>
      </c>
      <c r="E18408" s="6">
        <v>209.11428101789716</v>
      </c>
      <c r="F18408" s="6">
        <v>98.817575365693955</v>
      </c>
    </row>
    <row r="18409" spans="1:6" x14ac:dyDescent="0.25">
      <c r="A18409" s="17">
        <v>44388.708333333336</v>
      </c>
      <c r="B18409" s="6">
        <v>24503.599999999999</v>
      </c>
      <c r="C18409" s="6">
        <v>0</v>
      </c>
      <c r="D18409" s="6">
        <v>0</v>
      </c>
      <c r="E18409" s="6">
        <v>196.83363777427439</v>
      </c>
      <c r="F18409" s="6">
        <v>87.676047452995988</v>
      </c>
    </row>
    <row r="18410" spans="1:6" x14ac:dyDescent="0.25">
      <c r="A18410" s="17">
        <v>44388.71875</v>
      </c>
      <c r="B18410" s="6">
        <v>23576.6</v>
      </c>
      <c r="C18410" s="6">
        <v>0</v>
      </c>
      <c r="D18410" s="6">
        <v>0</v>
      </c>
      <c r="E18410" s="6">
        <v>234.99680402737795</v>
      </c>
      <c r="F18410" s="6">
        <v>123.71964722738394</v>
      </c>
    </row>
    <row r="18411" spans="1:6" x14ac:dyDescent="0.25">
      <c r="A18411" s="17">
        <v>44388.729166666664</v>
      </c>
      <c r="B18411" s="6">
        <v>16266.6</v>
      </c>
      <c r="C18411" s="6">
        <v>0</v>
      </c>
      <c r="D18411" s="6">
        <v>0</v>
      </c>
      <c r="E18411" s="6">
        <v>259.24189884836414</v>
      </c>
      <c r="F18411" s="6">
        <v>147.8342112149667</v>
      </c>
    </row>
    <row r="18412" spans="1:6" x14ac:dyDescent="0.25">
      <c r="A18412" s="17">
        <v>44388.739583333336</v>
      </c>
      <c r="B18412" s="6">
        <v>15139.800000000001</v>
      </c>
      <c r="C18412" s="6">
        <v>0</v>
      </c>
      <c r="D18412" s="6">
        <v>0</v>
      </c>
      <c r="E18412" s="6">
        <v>274.02638380039934</v>
      </c>
      <c r="F18412" s="6">
        <v>165.39550749399896</v>
      </c>
    </row>
    <row r="18413" spans="1:6" x14ac:dyDescent="0.25">
      <c r="A18413" s="17">
        <v>44388.75</v>
      </c>
      <c r="B18413" s="6">
        <v>18390.599999999999</v>
      </c>
      <c r="C18413" s="6">
        <v>0</v>
      </c>
      <c r="D18413" s="6">
        <v>0</v>
      </c>
      <c r="E18413" s="6">
        <v>251.00579365653903</v>
      </c>
      <c r="F18413" s="6">
        <v>134.17570966309847</v>
      </c>
    </row>
    <row r="18414" spans="1:6" x14ac:dyDescent="0.25">
      <c r="A18414" s="17">
        <v>44388.760416666664</v>
      </c>
      <c r="B18414" s="6">
        <v>21017.4</v>
      </c>
      <c r="C18414" s="6">
        <v>0</v>
      </c>
      <c r="D18414" s="6">
        <v>0</v>
      </c>
      <c r="E18414" s="6">
        <v>267.03093904870548</v>
      </c>
      <c r="F18414" s="6">
        <v>151.34534298977891</v>
      </c>
    </row>
    <row r="18415" spans="1:6" x14ac:dyDescent="0.25">
      <c r="A18415" s="17">
        <v>44388.770833333336</v>
      </c>
      <c r="B18415" s="6">
        <v>16635</v>
      </c>
      <c r="C18415" s="6">
        <v>0</v>
      </c>
      <c r="D18415" s="6">
        <v>0</v>
      </c>
      <c r="E18415" s="6">
        <v>309.54776644200683</v>
      </c>
      <c r="F18415" s="6">
        <v>198.62742607379954</v>
      </c>
    </row>
    <row r="18416" spans="1:6" x14ac:dyDescent="0.25">
      <c r="A18416" s="17">
        <v>44388.78125</v>
      </c>
      <c r="B18416" s="6">
        <v>18198</v>
      </c>
      <c r="C18416" s="6">
        <v>0</v>
      </c>
      <c r="D18416" s="6">
        <v>0</v>
      </c>
      <c r="E18416" s="6">
        <v>296.93445504020929</v>
      </c>
      <c r="F18416" s="6">
        <v>185.87913231040409</v>
      </c>
    </row>
    <row r="18417" spans="1:6" x14ac:dyDescent="0.25">
      <c r="A18417" s="17">
        <v>44388.791666666664</v>
      </c>
      <c r="B18417" s="6">
        <v>20560</v>
      </c>
      <c r="C18417" s="6">
        <v>0</v>
      </c>
      <c r="D18417" s="6">
        <v>0</v>
      </c>
      <c r="E18417" s="6">
        <v>333.38101621604437</v>
      </c>
      <c r="F18417" s="6">
        <v>214.70749184899233</v>
      </c>
    </row>
    <row r="18418" spans="1:6" x14ac:dyDescent="0.25">
      <c r="A18418" s="17">
        <v>44388.802083333336</v>
      </c>
      <c r="B18418" s="6">
        <v>25084</v>
      </c>
      <c r="C18418" s="6">
        <v>0</v>
      </c>
      <c r="D18418" s="6">
        <v>0</v>
      </c>
      <c r="E18418" s="6">
        <v>352.97468496651163</v>
      </c>
      <c r="F18418" s="6">
        <v>230.70604252151296</v>
      </c>
    </row>
    <row r="18419" spans="1:6" x14ac:dyDescent="0.25">
      <c r="A18419" s="17">
        <v>44388.8125</v>
      </c>
      <c r="B18419" s="6">
        <v>25264.400000000001</v>
      </c>
      <c r="C18419" s="6">
        <v>0</v>
      </c>
      <c r="D18419" s="6">
        <v>0</v>
      </c>
      <c r="E18419" s="6">
        <v>344.31381578056971</v>
      </c>
      <c r="F18419" s="6">
        <v>218.67736828438834</v>
      </c>
    </row>
    <row r="18420" spans="1:6" x14ac:dyDescent="0.25">
      <c r="A18420" s="17">
        <v>44388.822916666664</v>
      </c>
      <c r="B18420" s="6">
        <v>27323</v>
      </c>
      <c r="C18420" s="6">
        <v>0</v>
      </c>
      <c r="D18420" s="6">
        <v>0</v>
      </c>
      <c r="E18420" s="6">
        <v>349.27570123087389</v>
      </c>
      <c r="F18420" s="6">
        <v>226.09692384117994</v>
      </c>
    </row>
    <row r="18421" spans="1:6" x14ac:dyDescent="0.25">
      <c r="A18421" s="17">
        <v>44388.833333333336</v>
      </c>
      <c r="B18421" s="6">
        <v>31091.799999999996</v>
      </c>
      <c r="C18421" s="6">
        <v>0</v>
      </c>
      <c r="D18421" s="6">
        <v>0</v>
      </c>
      <c r="E18421" s="6">
        <v>349.67617691763007</v>
      </c>
      <c r="F18421" s="6">
        <v>225.87355669307647</v>
      </c>
    </row>
    <row r="18422" spans="1:6" x14ac:dyDescent="0.25">
      <c r="A18422" s="17">
        <v>44388.84375</v>
      </c>
      <c r="B18422" s="6">
        <v>41337.4</v>
      </c>
      <c r="C18422" s="6">
        <v>0</v>
      </c>
      <c r="D18422" s="6">
        <v>0</v>
      </c>
      <c r="E18422" s="6">
        <v>381.22152151140835</v>
      </c>
      <c r="F18422" s="6">
        <v>252.45319106884912</v>
      </c>
    </row>
    <row r="18423" spans="1:6" x14ac:dyDescent="0.25">
      <c r="A18423" s="17">
        <v>44388.854166666664</v>
      </c>
      <c r="B18423" s="6">
        <v>37326</v>
      </c>
      <c r="C18423" s="6">
        <v>0</v>
      </c>
      <c r="D18423" s="6">
        <v>0</v>
      </c>
      <c r="E18423" s="6">
        <v>378.93823376964247</v>
      </c>
      <c r="F18423" s="6">
        <v>255.81609866440812</v>
      </c>
    </row>
    <row r="18424" spans="1:6" x14ac:dyDescent="0.25">
      <c r="A18424" s="17">
        <v>44388.864583333336</v>
      </c>
      <c r="B18424" s="6">
        <v>38724.199999999997</v>
      </c>
      <c r="C18424" s="6">
        <v>0</v>
      </c>
      <c r="D18424" s="6">
        <v>0</v>
      </c>
      <c r="E18424" s="6">
        <v>375.62159583694302</v>
      </c>
      <c r="F18424" s="6">
        <v>249.65008210062666</v>
      </c>
    </row>
    <row r="18425" spans="1:6" x14ac:dyDescent="0.25">
      <c r="A18425" s="17">
        <v>44388.875</v>
      </c>
      <c r="B18425" s="6">
        <v>40402.800000000003</v>
      </c>
      <c r="C18425" s="6">
        <v>0</v>
      </c>
      <c r="D18425" s="6">
        <v>0</v>
      </c>
      <c r="E18425" s="6">
        <v>388.65972349316326</v>
      </c>
      <c r="F18425" s="6">
        <v>254.59517566628634</v>
      </c>
    </row>
    <row r="18426" spans="1:6" x14ac:dyDescent="0.25">
      <c r="A18426" s="17">
        <v>44388.885416666664</v>
      </c>
      <c r="B18426" s="6">
        <v>40369</v>
      </c>
      <c r="C18426" s="6">
        <v>0</v>
      </c>
      <c r="D18426" s="6">
        <v>0</v>
      </c>
      <c r="E18426" s="6">
        <v>395.90876520963866</v>
      </c>
      <c r="F18426" s="6">
        <v>264.52993963850452</v>
      </c>
    </row>
    <row r="18427" spans="1:6" x14ac:dyDescent="0.25">
      <c r="A18427" s="17">
        <v>44388.895833333336</v>
      </c>
      <c r="B18427" s="6">
        <v>37621</v>
      </c>
      <c r="C18427" s="6">
        <v>0</v>
      </c>
      <c r="D18427" s="6">
        <v>0</v>
      </c>
      <c r="E18427" s="6">
        <v>402.34820515072897</v>
      </c>
      <c r="F18427" s="6">
        <v>272.84095385685731</v>
      </c>
    </row>
    <row r="18428" spans="1:6" x14ac:dyDescent="0.25">
      <c r="A18428" s="17">
        <v>44388.90625</v>
      </c>
      <c r="B18428" s="6">
        <v>35127</v>
      </c>
      <c r="C18428" s="6">
        <v>0</v>
      </c>
      <c r="D18428" s="6">
        <v>0</v>
      </c>
      <c r="E18428" s="6">
        <v>411.57532632751827</v>
      </c>
      <c r="F18428" s="6">
        <v>272.48686945820623</v>
      </c>
    </row>
    <row r="18429" spans="1:6" x14ac:dyDescent="0.25">
      <c r="A18429" s="17">
        <v>44388.916666666664</v>
      </c>
      <c r="B18429" s="6">
        <v>37084.600000000006</v>
      </c>
      <c r="C18429" s="6">
        <v>0</v>
      </c>
      <c r="D18429" s="6">
        <v>0</v>
      </c>
      <c r="E18429" s="6">
        <v>417.91996428036327</v>
      </c>
      <c r="F18429" s="6">
        <v>272.99203605628253</v>
      </c>
    </row>
    <row r="18430" spans="1:6" x14ac:dyDescent="0.25">
      <c r="A18430" s="17">
        <v>44388.927083333336</v>
      </c>
      <c r="B18430" s="6">
        <v>40734</v>
      </c>
      <c r="C18430" s="6">
        <v>0</v>
      </c>
      <c r="D18430" s="6">
        <v>0</v>
      </c>
      <c r="E18430" s="6">
        <v>417.97947627822759</v>
      </c>
      <c r="F18430" s="6">
        <v>273.79217495880391</v>
      </c>
    </row>
    <row r="18431" spans="1:6" x14ac:dyDescent="0.25">
      <c r="A18431" s="17">
        <v>44388.9375</v>
      </c>
      <c r="B18431" s="6">
        <v>45166</v>
      </c>
      <c r="C18431" s="6">
        <v>0</v>
      </c>
      <c r="D18431" s="6">
        <v>0</v>
      </c>
      <c r="E18431" s="6">
        <v>417.27603342662769</v>
      </c>
      <c r="F18431" s="6">
        <v>267.05313876608579</v>
      </c>
    </row>
    <row r="18432" spans="1:6" x14ac:dyDescent="0.25">
      <c r="A18432" s="17">
        <v>44388.947916666664</v>
      </c>
      <c r="B18432" s="6">
        <v>42527</v>
      </c>
      <c r="C18432" s="6">
        <v>0</v>
      </c>
      <c r="D18432" s="6">
        <v>0</v>
      </c>
      <c r="E18432" s="6">
        <v>405.44005128555909</v>
      </c>
      <c r="F18432" s="6">
        <v>259.61718902166086</v>
      </c>
    </row>
    <row r="18433" spans="1:6" x14ac:dyDescent="0.25">
      <c r="A18433" s="17">
        <v>44388.958333333336</v>
      </c>
      <c r="B18433" s="6">
        <v>43294.8</v>
      </c>
      <c r="C18433" s="6">
        <v>0</v>
      </c>
      <c r="D18433" s="6">
        <v>0</v>
      </c>
      <c r="E18433" s="6">
        <v>400.08103954685976</v>
      </c>
      <c r="F18433" s="6">
        <v>252.61455326032302</v>
      </c>
    </row>
    <row r="18434" spans="1:6" x14ac:dyDescent="0.25">
      <c r="A18434" s="17">
        <v>44388.96875</v>
      </c>
      <c r="B18434" s="6">
        <v>34686.199999999997</v>
      </c>
      <c r="C18434" s="6">
        <v>0</v>
      </c>
      <c r="D18434" s="6">
        <v>0</v>
      </c>
      <c r="E18434" s="6">
        <v>412.25688941565022</v>
      </c>
      <c r="F18434" s="6">
        <v>262.41722134412021</v>
      </c>
    </row>
    <row r="18435" spans="1:6" x14ac:dyDescent="0.25">
      <c r="A18435" s="17">
        <v>44388.979166666664</v>
      </c>
      <c r="B18435" s="6">
        <v>41674.6</v>
      </c>
      <c r="C18435" s="6">
        <v>0</v>
      </c>
      <c r="D18435" s="6">
        <v>0</v>
      </c>
      <c r="E18435" s="6">
        <v>395.27186802751021</v>
      </c>
      <c r="F18435" s="6">
        <v>249.62306915510553</v>
      </c>
    </row>
    <row r="18436" spans="1:6" x14ac:dyDescent="0.25">
      <c r="A18436" s="17">
        <v>44388.989583333336</v>
      </c>
      <c r="B18436" s="6">
        <v>39964.400000000001</v>
      </c>
      <c r="C18436" s="6">
        <v>0</v>
      </c>
      <c r="D18436" s="6">
        <v>0</v>
      </c>
      <c r="E18436" s="6">
        <v>412.07351518107862</v>
      </c>
      <c r="F18436" s="6">
        <v>264.01798081672598</v>
      </c>
    </row>
    <row r="18437" spans="1:6" x14ac:dyDescent="0.25">
      <c r="A18437" s="17">
        <v>44388</v>
      </c>
      <c r="B18437" s="6">
        <v>42851.399999999994</v>
      </c>
      <c r="C18437" s="6">
        <v>0</v>
      </c>
      <c r="D18437" s="6">
        <v>0</v>
      </c>
      <c r="E18437" s="6">
        <v>403.93385292086896</v>
      </c>
      <c r="F18437" s="6">
        <v>256.00113373935272</v>
      </c>
    </row>
    <row r="18438" spans="1:6" x14ac:dyDescent="0.25">
      <c r="A18438" s="17">
        <v>44389.010416666664</v>
      </c>
      <c r="B18438" s="6">
        <v>22493.600000000002</v>
      </c>
      <c r="C18438" s="6">
        <v>0</v>
      </c>
      <c r="D18438" s="6">
        <v>0</v>
      </c>
      <c r="E18438" s="6">
        <v>412.28164911288877</v>
      </c>
      <c r="F18438" s="6">
        <v>267.97282792642443</v>
      </c>
    </row>
    <row r="18439" spans="1:6" x14ac:dyDescent="0.25">
      <c r="A18439" s="17">
        <v>44389.020833333336</v>
      </c>
      <c r="B18439" s="6">
        <v>23032.199999999997</v>
      </c>
      <c r="C18439" s="6">
        <v>0</v>
      </c>
      <c r="D18439" s="6">
        <v>0</v>
      </c>
      <c r="E18439" s="6">
        <v>412.62135379575375</v>
      </c>
      <c r="F18439" s="6">
        <v>262.84243093369196</v>
      </c>
    </row>
    <row r="18440" spans="1:6" x14ac:dyDescent="0.25">
      <c r="A18440" s="17">
        <v>44389.03125</v>
      </c>
      <c r="B18440" s="6">
        <v>33015.800000000003</v>
      </c>
      <c r="C18440" s="6">
        <v>0</v>
      </c>
      <c r="D18440" s="6">
        <v>0</v>
      </c>
      <c r="E18440" s="6">
        <v>400.84510139217855</v>
      </c>
      <c r="F18440" s="6">
        <v>259.01902542735274</v>
      </c>
    </row>
    <row r="18441" spans="1:6" x14ac:dyDescent="0.25">
      <c r="A18441" s="17">
        <v>44389.041666666664</v>
      </c>
      <c r="B18441" s="6">
        <v>37946</v>
      </c>
      <c r="C18441" s="6">
        <v>0</v>
      </c>
      <c r="D18441" s="6">
        <v>0</v>
      </c>
      <c r="E18441" s="6">
        <v>403.68158010953812</v>
      </c>
      <c r="F18441" s="6">
        <v>254.25338897364011</v>
      </c>
    </row>
    <row r="18442" spans="1:6" x14ac:dyDescent="0.25">
      <c r="A18442" s="17">
        <v>44389.052083333336</v>
      </c>
      <c r="B18442" s="6">
        <v>20270.399999999998</v>
      </c>
      <c r="C18442" s="6">
        <v>0</v>
      </c>
      <c r="D18442" s="6">
        <v>0</v>
      </c>
      <c r="E18442" s="6">
        <v>412.78885349493794</v>
      </c>
      <c r="F18442" s="6">
        <v>258.38389371316543</v>
      </c>
    </row>
    <row r="18443" spans="1:6" x14ac:dyDescent="0.25">
      <c r="A18443" s="17">
        <v>44389.0625</v>
      </c>
      <c r="B18443" s="6">
        <v>17610</v>
      </c>
      <c r="C18443" s="6">
        <v>0</v>
      </c>
      <c r="D18443" s="6">
        <v>0</v>
      </c>
      <c r="E18443" s="6">
        <v>399.8318253419402</v>
      </c>
      <c r="F18443" s="6">
        <v>248.73883417776818</v>
      </c>
    </row>
    <row r="18444" spans="1:6" x14ac:dyDescent="0.25">
      <c r="A18444" s="17">
        <v>44389.072916666664</v>
      </c>
      <c r="B18444" s="6">
        <v>17840.400000000001</v>
      </c>
      <c r="C18444" s="6">
        <v>0</v>
      </c>
      <c r="D18444" s="6">
        <v>0</v>
      </c>
      <c r="E18444" s="6">
        <v>408.5409172003292</v>
      </c>
      <c r="F18444" s="6">
        <v>259.61612459262756</v>
      </c>
    </row>
    <row r="18445" spans="1:6" x14ac:dyDescent="0.25">
      <c r="A18445" s="17">
        <v>44389.083333333336</v>
      </c>
      <c r="B18445" s="6">
        <v>22422.2</v>
      </c>
      <c r="C18445" s="6">
        <v>0</v>
      </c>
      <c r="D18445" s="6">
        <v>0</v>
      </c>
      <c r="E18445" s="6">
        <v>396.81003065661025</v>
      </c>
      <c r="F18445" s="6">
        <v>252.31509415338749</v>
      </c>
    </row>
    <row r="18446" spans="1:6" x14ac:dyDescent="0.25">
      <c r="A18446" s="17">
        <v>44389.09375</v>
      </c>
      <c r="B18446" s="6">
        <v>21595.199999999997</v>
      </c>
      <c r="C18446" s="6">
        <v>0</v>
      </c>
      <c r="D18446" s="6">
        <v>0</v>
      </c>
      <c r="E18446" s="6">
        <v>413.0330425692282</v>
      </c>
      <c r="F18446" s="6">
        <v>265.22857036232324</v>
      </c>
    </row>
    <row r="18447" spans="1:6" x14ac:dyDescent="0.25">
      <c r="A18447" s="17">
        <v>44389.104166666664</v>
      </c>
      <c r="B18447" s="6">
        <v>30528.799999999999</v>
      </c>
      <c r="C18447" s="6">
        <v>0</v>
      </c>
      <c r="D18447" s="6">
        <v>0</v>
      </c>
      <c r="E18447" s="6">
        <v>399.69232228685178</v>
      </c>
      <c r="F18447" s="6">
        <v>254.05816764313886</v>
      </c>
    </row>
    <row r="18448" spans="1:6" x14ac:dyDescent="0.25">
      <c r="A18448" s="17">
        <v>44389.114583333336</v>
      </c>
      <c r="B18448" s="6">
        <v>33101.800000000003</v>
      </c>
      <c r="C18448" s="6">
        <v>0</v>
      </c>
      <c r="D18448" s="6">
        <v>0</v>
      </c>
      <c r="E18448" s="6">
        <v>406.96715405402756</v>
      </c>
      <c r="F18448" s="6">
        <v>254.30298707043633</v>
      </c>
    </row>
    <row r="18449" spans="1:6" x14ac:dyDescent="0.25">
      <c r="A18449" s="17">
        <v>44389.125</v>
      </c>
      <c r="B18449" s="6">
        <v>30520.400000000001</v>
      </c>
      <c r="C18449" s="6">
        <v>0</v>
      </c>
      <c r="D18449" s="6">
        <v>0</v>
      </c>
      <c r="E18449" s="6">
        <v>387.65797913920687</v>
      </c>
      <c r="F18449" s="6">
        <v>240.20388882327964</v>
      </c>
    </row>
    <row r="18450" spans="1:6" x14ac:dyDescent="0.25">
      <c r="A18450" s="17">
        <v>44389.135416666664</v>
      </c>
      <c r="B18450" s="6">
        <v>24885</v>
      </c>
      <c r="C18450" s="6">
        <v>0</v>
      </c>
      <c r="D18450" s="6">
        <v>0</v>
      </c>
      <c r="E18450" s="6">
        <v>409.87819224430132</v>
      </c>
      <c r="F18450" s="6">
        <v>265.32619125072034</v>
      </c>
    </row>
    <row r="18451" spans="1:6" x14ac:dyDescent="0.25">
      <c r="A18451" s="17">
        <v>44389.145833333336</v>
      </c>
      <c r="B18451" s="6">
        <v>27970.799999999999</v>
      </c>
      <c r="C18451" s="6">
        <v>0</v>
      </c>
      <c r="D18451" s="6">
        <v>0</v>
      </c>
      <c r="E18451" s="6">
        <v>402.47725315393291</v>
      </c>
      <c r="F18451" s="6">
        <v>256.99234360913533</v>
      </c>
    </row>
    <row r="18452" spans="1:6" x14ac:dyDescent="0.25">
      <c r="A18452" s="17">
        <v>44389.15625</v>
      </c>
      <c r="B18452" s="6">
        <v>31269.8</v>
      </c>
      <c r="C18452" s="6">
        <v>0</v>
      </c>
      <c r="D18452" s="6">
        <v>0</v>
      </c>
      <c r="E18452" s="6">
        <v>391.5561702832747</v>
      </c>
      <c r="F18452" s="6">
        <v>243.70929852462288</v>
      </c>
    </row>
    <row r="18453" spans="1:6" x14ac:dyDescent="0.25">
      <c r="A18453" s="17">
        <v>44389.166666666664</v>
      </c>
      <c r="B18453" s="6">
        <v>31500</v>
      </c>
      <c r="C18453" s="6">
        <v>0</v>
      </c>
      <c r="D18453" s="6">
        <v>0</v>
      </c>
      <c r="E18453" s="6">
        <v>397.50194546811144</v>
      </c>
      <c r="F18453" s="6">
        <v>247.87388699322943</v>
      </c>
    </row>
    <row r="18454" spans="1:6" x14ac:dyDescent="0.25">
      <c r="A18454" s="17">
        <v>44389.177083333336</v>
      </c>
      <c r="B18454" s="6">
        <v>31891.4</v>
      </c>
      <c r="C18454" s="6">
        <v>0</v>
      </c>
      <c r="D18454" s="6">
        <v>0</v>
      </c>
      <c r="E18454" s="6">
        <v>417.38178761300696</v>
      </c>
      <c r="F18454" s="6">
        <v>269.74523093827418</v>
      </c>
    </row>
    <row r="18455" spans="1:6" x14ac:dyDescent="0.25">
      <c r="A18455" s="17">
        <v>44389.1875</v>
      </c>
      <c r="B18455" s="6">
        <v>15674.400000000001</v>
      </c>
      <c r="C18455" s="6">
        <v>0</v>
      </c>
      <c r="D18455" s="6">
        <v>0</v>
      </c>
      <c r="E18455" s="6">
        <v>425.38500787445446</v>
      </c>
      <c r="F18455" s="6">
        <v>275.9878648375219</v>
      </c>
    </row>
    <row r="18456" spans="1:6" x14ac:dyDescent="0.25">
      <c r="A18456" s="17">
        <v>44389.197916666664</v>
      </c>
      <c r="B18456" s="6">
        <v>32165.8</v>
      </c>
      <c r="C18456" s="6">
        <v>0</v>
      </c>
      <c r="D18456" s="6">
        <v>0</v>
      </c>
      <c r="E18456" s="6">
        <v>406.82157805656425</v>
      </c>
      <c r="F18456" s="6">
        <v>260.21429958377098</v>
      </c>
    </row>
    <row r="18457" spans="1:6" x14ac:dyDescent="0.25">
      <c r="A18457" s="17">
        <v>44389.208333333336</v>
      </c>
      <c r="B18457" s="6">
        <v>30689.399999999994</v>
      </c>
      <c r="C18457" s="6">
        <v>0</v>
      </c>
      <c r="D18457" s="6">
        <v>0</v>
      </c>
      <c r="E18457" s="6">
        <v>419.28272070686398</v>
      </c>
      <c r="F18457" s="6">
        <v>268.46023570773883</v>
      </c>
    </row>
    <row r="18458" spans="1:6" x14ac:dyDescent="0.25">
      <c r="A18458" s="17">
        <v>44389.21875</v>
      </c>
      <c r="B18458" s="6">
        <v>27878.2</v>
      </c>
      <c r="C18458" s="6">
        <v>0</v>
      </c>
      <c r="D18458" s="6">
        <v>0</v>
      </c>
      <c r="E18458" s="6">
        <v>432.51541904275109</v>
      </c>
      <c r="F18458" s="6">
        <v>267.22639713492811</v>
      </c>
    </row>
    <row r="18459" spans="1:6" x14ac:dyDescent="0.25">
      <c r="A18459" s="17">
        <v>44389.229166666664</v>
      </c>
      <c r="B18459" s="6">
        <v>28642.2</v>
      </c>
      <c r="C18459" s="6">
        <v>0</v>
      </c>
      <c r="D18459" s="6">
        <v>0</v>
      </c>
      <c r="E18459" s="6">
        <v>439.3294906236406</v>
      </c>
      <c r="F18459" s="6">
        <v>279.89491261365345</v>
      </c>
    </row>
    <row r="18460" spans="1:6" x14ac:dyDescent="0.25">
      <c r="A18460" s="17">
        <v>44389.239583333336</v>
      </c>
      <c r="B18460" s="6">
        <v>33927</v>
      </c>
      <c r="C18460" s="6">
        <v>0</v>
      </c>
      <c r="D18460" s="6">
        <v>0</v>
      </c>
      <c r="E18460" s="6">
        <v>453.43564375187452</v>
      </c>
      <c r="F18460" s="6">
        <v>273.29761462918947</v>
      </c>
    </row>
    <row r="18461" spans="1:6" x14ac:dyDescent="0.25">
      <c r="A18461" s="17">
        <v>44389.25</v>
      </c>
      <c r="B18461" s="6">
        <v>38625.599999999999</v>
      </c>
      <c r="C18461" s="6">
        <v>0</v>
      </c>
      <c r="D18461" s="6">
        <v>0</v>
      </c>
      <c r="E18461" s="6">
        <v>528.59719097310881</v>
      </c>
      <c r="F18461" s="6">
        <v>265.75323040623675</v>
      </c>
    </row>
    <row r="18462" spans="1:6" x14ac:dyDescent="0.25">
      <c r="A18462" s="17">
        <v>44389.260416666664</v>
      </c>
      <c r="B18462" s="6">
        <v>47061</v>
      </c>
      <c r="C18462" s="6">
        <v>0</v>
      </c>
      <c r="D18462" s="6">
        <v>0</v>
      </c>
      <c r="E18462" s="6">
        <v>544.08838091857979</v>
      </c>
      <c r="F18462" s="6">
        <v>266.35513882135052</v>
      </c>
    </row>
    <row r="18463" spans="1:6" x14ac:dyDescent="0.25">
      <c r="A18463" s="17">
        <v>44389.270833333336</v>
      </c>
      <c r="B18463" s="6">
        <v>57257.8</v>
      </c>
      <c r="C18463" s="6">
        <v>0</v>
      </c>
      <c r="D18463" s="6">
        <v>0</v>
      </c>
      <c r="E18463" s="6">
        <v>558.92639109228912</v>
      </c>
      <c r="F18463" s="6">
        <v>274.25645165303212</v>
      </c>
    </row>
    <row r="18464" spans="1:6" x14ac:dyDescent="0.25">
      <c r="A18464" s="17">
        <v>44389.28125</v>
      </c>
      <c r="B18464" s="6">
        <v>54570</v>
      </c>
      <c r="C18464" s="6">
        <v>0</v>
      </c>
      <c r="D18464" s="6">
        <v>0</v>
      </c>
      <c r="E18464" s="6">
        <v>520.98467570726825</v>
      </c>
      <c r="F18464" s="6">
        <v>272.92218343808679</v>
      </c>
    </row>
    <row r="18465" spans="1:6" x14ac:dyDescent="0.25">
      <c r="A18465" s="17">
        <v>44389.291666666664</v>
      </c>
      <c r="B18465" s="6">
        <v>58465.8</v>
      </c>
      <c r="C18465" s="6">
        <v>0</v>
      </c>
      <c r="D18465" s="6">
        <v>0</v>
      </c>
      <c r="E18465" s="6">
        <v>506.41009622587444</v>
      </c>
      <c r="F18465" s="6">
        <v>262.10943386641731</v>
      </c>
    </row>
    <row r="18466" spans="1:6" x14ac:dyDescent="0.25">
      <c r="A18466" s="17">
        <v>44389.302083333336</v>
      </c>
      <c r="B18466" s="6">
        <v>57801.4</v>
      </c>
      <c r="C18466" s="6">
        <v>0</v>
      </c>
      <c r="D18466" s="6">
        <v>0</v>
      </c>
      <c r="E18466" s="6">
        <v>494.71348878117533</v>
      </c>
      <c r="F18466" s="6">
        <v>255.27728012096657</v>
      </c>
    </row>
    <row r="18467" spans="1:6" x14ac:dyDescent="0.25">
      <c r="A18467" s="17">
        <v>44389.3125</v>
      </c>
      <c r="B18467" s="6">
        <v>57774.8</v>
      </c>
      <c r="C18467" s="6">
        <v>0</v>
      </c>
      <c r="D18467" s="6">
        <v>0</v>
      </c>
      <c r="E18467" s="6">
        <v>530.20789524444444</v>
      </c>
      <c r="F18467" s="6">
        <v>252.76092067040918</v>
      </c>
    </row>
    <row r="18468" spans="1:6" x14ac:dyDescent="0.25">
      <c r="A18468" s="17">
        <v>44389.322916666664</v>
      </c>
      <c r="B18468" s="6">
        <v>56088.6</v>
      </c>
      <c r="C18468" s="6">
        <v>0</v>
      </c>
      <c r="D18468" s="6">
        <v>0</v>
      </c>
      <c r="E18468" s="6">
        <v>497.64181173961697</v>
      </c>
      <c r="F18468" s="6">
        <v>231.79076976658723</v>
      </c>
    </row>
    <row r="18469" spans="1:6" x14ac:dyDescent="0.25">
      <c r="A18469" s="17">
        <v>44389.333333333336</v>
      </c>
      <c r="B18469" s="6">
        <v>60148.600000000006</v>
      </c>
      <c r="C18469" s="6">
        <v>0</v>
      </c>
      <c r="D18469" s="6">
        <v>0</v>
      </c>
      <c r="E18469" s="6">
        <v>498.37906812502297</v>
      </c>
      <c r="F18469" s="6">
        <v>240.20484015227152</v>
      </c>
    </row>
    <row r="18470" spans="1:6" x14ac:dyDescent="0.25">
      <c r="A18470" s="17">
        <v>44389.34375</v>
      </c>
      <c r="B18470" s="6">
        <v>62871.199999999997</v>
      </c>
      <c r="C18470" s="6">
        <v>0</v>
      </c>
      <c r="D18470" s="6">
        <v>0</v>
      </c>
      <c r="E18470" s="6">
        <v>522.79966659960519</v>
      </c>
      <c r="F18470" s="6">
        <v>246.77731050083378</v>
      </c>
    </row>
    <row r="18471" spans="1:6" x14ac:dyDescent="0.25">
      <c r="A18471" s="17">
        <v>44389.354166666664</v>
      </c>
      <c r="B18471" s="6">
        <v>59512.200000000004</v>
      </c>
      <c r="C18471" s="6">
        <v>0</v>
      </c>
      <c r="D18471" s="6">
        <v>0</v>
      </c>
      <c r="E18471" s="6">
        <v>516.59178214093845</v>
      </c>
      <c r="F18471" s="6">
        <v>238.10642755719567</v>
      </c>
    </row>
    <row r="18472" spans="1:6" x14ac:dyDescent="0.25">
      <c r="A18472" s="17">
        <v>44389.364583333336</v>
      </c>
      <c r="B18472" s="6">
        <v>62725</v>
      </c>
      <c r="C18472" s="6">
        <v>0</v>
      </c>
      <c r="D18472" s="6">
        <v>0</v>
      </c>
      <c r="E18472" s="6">
        <v>489.65719584024919</v>
      </c>
      <c r="F18472" s="6">
        <v>199.01900380837759</v>
      </c>
    </row>
    <row r="18473" spans="1:6" x14ac:dyDescent="0.25">
      <c r="A18473" s="17">
        <v>44389.375</v>
      </c>
      <c r="B18473" s="6">
        <v>59357.599999999999</v>
      </c>
      <c r="C18473" s="6">
        <v>0</v>
      </c>
      <c r="D18473" s="6">
        <v>0</v>
      </c>
      <c r="E18473" s="6">
        <v>523.16440062267793</v>
      </c>
      <c r="F18473" s="6">
        <v>230.45593804839456</v>
      </c>
    </row>
    <row r="18474" spans="1:6" x14ac:dyDescent="0.25">
      <c r="A18474" s="17">
        <v>44389.385416666664</v>
      </c>
      <c r="B18474" s="6">
        <v>59605.8</v>
      </c>
      <c r="C18474" s="6">
        <v>0</v>
      </c>
      <c r="D18474" s="6">
        <v>0</v>
      </c>
      <c r="E18474" s="6">
        <v>500.03591338585102</v>
      </c>
      <c r="F18474" s="6">
        <v>222.95712977244915</v>
      </c>
    </row>
    <row r="18475" spans="1:6" x14ac:dyDescent="0.25">
      <c r="A18475" s="17">
        <v>44389.395833333336</v>
      </c>
      <c r="B18475" s="6">
        <v>66575.199999999997</v>
      </c>
      <c r="C18475" s="6">
        <v>0</v>
      </c>
      <c r="D18475" s="6">
        <v>0</v>
      </c>
      <c r="E18475" s="6">
        <v>559.85002883021662</v>
      </c>
      <c r="F18475" s="6">
        <v>251.25611216719545</v>
      </c>
    </row>
    <row r="18476" spans="1:6" x14ac:dyDescent="0.25">
      <c r="A18476" s="17">
        <v>44389.40625</v>
      </c>
      <c r="B18476" s="6">
        <v>73934.799999999988</v>
      </c>
      <c r="C18476" s="6">
        <v>0</v>
      </c>
      <c r="D18476" s="6">
        <v>0</v>
      </c>
      <c r="E18476" s="6">
        <v>534.5852933637907</v>
      </c>
      <c r="F18476" s="6">
        <v>259.54917192577454</v>
      </c>
    </row>
    <row r="18477" spans="1:6" x14ac:dyDescent="0.25">
      <c r="A18477" s="17">
        <v>44389.416666666664</v>
      </c>
      <c r="B18477" s="6">
        <v>74710.2</v>
      </c>
      <c r="C18477" s="6">
        <v>0</v>
      </c>
      <c r="D18477" s="6">
        <v>0</v>
      </c>
      <c r="E18477" s="6">
        <v>542.6340772485637</v>
      </c>
      <c r="F18477" s="6">
        <v>274.29738836797935</v>
      </c>
    </row>
    <row r="18478" spans="1:6" x14ac:dyDescent="0.25">
      <c r="A18478" s="17">
        <v>44389.427083333336</v>
      </c>
      <c r="B18478" s="6">
        <v>74081.399999999994</v>
      </c>
      <c r="C18478" s="6">
        <v>0</v>
      </c>
      <c r="D18478" s="6">
        <v>0</v>
      </c>
      <c r="E18478" s="6">
        <v>545.37109294427137</v>
      </c>
      <c r="F18478" s="6">
        <v>261.51410497685094</v>
      </c>
    </row>
    <row r="18479" spans="1:6" x14ac:dyDescent="0.25">
      <c r="A18479" s="17">
        <v>44389.4375</v>
      </c>
      <c r="B18479" s="6">
        <v>71907.199999999997</v>
      </c>
      <c r="C18479" s="6">
        <v>0</v>
      </c>
      <c r="D18479" s="6">
        <v>0</v>
      </c>
      <c r="E18479" s="6">
        <v>492.0432279259785</v>
      </c>
      <c r="F18479" s="6">
        <v>210.67953085952246</v>
      </c>
    </row>
    <row r="18480" spans="1:6" x14ac:dyDescent="0.25">
      <c r="A18480" s="17">
        <v>44389.447916666664</v>
      </c>
      <c r="B18480" s="6">
        <v>70646.600000000006</v>
      </c>
      <c r="C18480" s="6">
        <v>0</v>
      </c>
      <c r="D18480" s="6">
        <v>0</v>
      </c>
      <c r="E18480" s="6">
        <v>475.44749735187906</v>
      </c>
      <c r="F18480" s="6">
        <v>195.10800078285894</v>
      </c>
    </row>
    <row r="18481" spans="1:6" x14ac:dyDescent="0.25">
      <c r="A18481" s="17">
        <v>44389.458333333336</v>
      </c>
      <c r="B18481" s="6">
        <v>71275.600000000006</v>
      </c>
      <c r="C18481" s="6">
        <v>0</v>
      </c>
      <c r="D18481" s="6">
        <v>0</v>
      </c>
      <c r="E18481" s="6">
        <v>525.88579469567412</v>
      </c>
      <c r="F18481" s="6">
        <v>240.05890347699244</v>
      </c>
    </row>
    <row r="18482" spans="1:6" x14ac:dyDescent="0.25">
      <c r="A18482" s="17">
        <v>44389.46875</v>
      </c>
      <c r="B18482" s="6">
        <v>74065.8</v>
      </c>
      <c r="C18482" s="6">
        <v>0</v>
      </c>
      <c r="D18482" s="6">
        <v>0</v>
      </c>
      <c r="E18482" s="6">
        <v>506.64846454559847</v>
      </c>
      <c r="F18482" s="6">
        <v>228.11821839263399</v>
      </c>
    </row>
    <row r="18483" spans="1:6" x14ac:dyDescent="0.25">
      <c r="A18483" s="17">
        <v>44389.479166666664</v>
      </c>
      <c r="B18483" s="6">
        <v>76973</v>
      </c>
      <c r="C18483" s="6">
        <v>0</v>
      </c>
      <c r="D18483" s="6">
        <v>0</v>
      </c>
      <c r="E18483" s="6">
        <v>523.00675623696952</v>
      </c>
      <c r="F18483" s="6">
        <v>234.22771980244579</v>
      </c>
    </row>
    <row r="18484" spans="1:6" x14ac:dyDescent="0.25">
      <c r="A18484" s="17">
        <v>44389.489583333336</v>
      </c>
      <c r="B18484" s="6">
        <v>79204.800000000003</v>
      </c>
      <c r="C18484" s="6">
        <v>0</v>
      </c>
      <c r="D18484" s="6">
        <v>0</v>
      </c>
      <c r="E18484" s="6">
        <v>549.49459619742083</v>
      </c>
      <c r="F18484" s="6">
        <v>240.34925994575735</v>
      </c>
    </row>
    <row r="18485" spans="1:6" x14ac:dyDescent="0.25">
      <c r="A18485" s="17">
        <v>44389.5</v>
      </c>
      <c r="B18485" s="6">
        <v>77928</v>
      </c>
      <c r="C18485" s="6">
        <v>0</v>
      </c>
      <c r="D18485" s="6">
        <v>0</v>
      </c>
      <c r="E18485" s="6">
        <v>555.46704339137068</v>
      </c>
      <c r="F18485" s="6">
        <v>236.13524978131221</v>
      </c>
    </row>
    <row r="18486" spans="1:6" x14ac:dyDescent="0.25">
      <c r="A18486" s="17">
        <v>44389.510416666664</v>
      </c>
      <c r="B18486" s="6">
        <v>76842.600000000006</v>
      </c>
      <c r="C18486" s="6">
        <v>0</v>
      </c>
      <c r="D18486" s="6">
        <v>0</v>
      </c>
      <c r="E18486" s="6">
        <v>530.62528442786061</v>
      </c>
      <c r="F18486" s="6">
        <v>248.44073677255773</v>
      </c>
    </row>
    <row r="18487" spans="1:6" x14ac:dyDescent="0.25">
      <c r="A18487" s="17">
        <v>44389.520833333336</v>
      </c>
      <c r="B18487" s="6">
        <v>79166</v>
      </c>
      <c r="C18487" s="6">
        <v>0</v>
      </c>
      <c r="D18487" s="6">
        <v>0</v>
      </c>
      <c r="E18487" s="6">
        <v>521.04414413066297</v>
      </c>
      <c r="F18487" s="6">
        <v>238.94859479332297</v>
      </c>
    </row>
    <row r="18488" spans="1:6" x14ac:dyDescent="0.25">
      <c r="A18488" s="17">
        <v>44389.53125</v>
      </c>
      <c r="B18488" s="6">
        <v>78714.600000000006</v>
      </c>
      <c r="C18488" s="6">
        <v>0</v>
      </c>
      <c r="D18488" s="6">
        <v>0</v>
      </c>
      <c r="E18488" s="6">
        <v>539.59925653265236</v>
      </c>
      <c r="F18488" s="6">
        <v>254.85186351937119</v>
      </c>
    </row>
    <row r="18489" spans="1:6" x14ac:dyDescent="0.25">
      <c r="A18489" s="17">
        <v>44389.541666666664</v>
      </c>
      <c r="B18489" s="6">
        <v>86469.2</v>
      </c>
      <c r="C18489" s="6">
        <v>0</v>
      </c>
      <c r="D18489" s="6">
        <v>0</v>
      </c>
      <c r="E18489" s="6">
        <v>503.70981597474929</v>
      </c>
      <c r="F18489" s="6">
        <v>241.57452550340167</v>
      </c>
    </row>
    <row r="18490" spans="1:6" x14ac:dyDescent="0.25">
      <c r="A18490" s="17">
        <v>44389.552083333336</v>
      </c>
      <c r="B18490" s="6">
        <v>80407.399999999994</v>
      </c>
      <c r="C18490" s="6">
        <v>0</v>
      </c>
      <c r="D18490" s="6">
        <v>0</v>
      </c>
      <c r="E18490" s="6">
        <v>489.55063256625908</v>
      </c>
      <c r="F18490" s="6">
        <v>235.25072731385268</v>
      </c>
    </row>
    <row r="18491" spans="1:6" x14ac:dyDescent="0.25">
      <c r="A18491" s="17">
        <v>44389.5625</v>
      </c>
      <c r="B18491" s="6">
        <v>83798.600000000006</v>
      </c>
      <c r="C18491" s="6">
        <v>0</v>
      </c>
      <c r="D18491" s="6">
        <v>0</v>
      </c>
      <c r="E18491" s="6">
        <v>497.6426577082002</v>
      </c>
      <c r="F18491" s="6">
        <v>242.29527266249613</v>
      </c>
    </row>
    <row r="18492" spans="1:6" x14ac:dyDescent="0.25">
      <c r="A18492" s="17">
        <v>44389.572916666664</v>
      </c>
      <c r="B18492" s="6">
        <v>80320.800000000003</v>
      </c>
      <c r="C18492" s="6">
        <v>0</v>
      </c>
      <c r="D18492" s="6">
        <v>0</v>
      </c>
      <c r="E18492" s="6">
        <v>439.8880020282013</v>
      </c>
      <c r="F18492" s="6">
        <v>192.16982645037854</v>
      </c>
    </row>
    <row r="18493" spans="1:6" x14ac:dyDescent="0.25">
      <c r="A18493" s="17">
        <v>44389.583333333336</v>
      </c>
      <c r="B18493" s="6">
        <v>81640.600000000006</v>
      </c>
      <c r="C18493" s="6">
        <v>0</v>
      </c>
      <c r="D18493" s="6">
        <v>0</v>
      </c>
      <c r="E18493" s="6">
        <v>425.45899114438362</v>
      </c>
      <c r="F18493" s="6">
        <v>168.55207354998336</v>
      </c>
    </row>
    <row r="18494" spans="1:6" x14ac:dyDescent="0.25">
      <c r="A18494" s="17">
        <v>44389.59375</v>
      </c>
      <c r="B18494" s="6">
        <v>81114.8</v>
      </c>
      <c r="C18494" s="6">
        <v>0</v>
      </c>
      <c r="D18494" s="6">
        <v>0</v>
      </c>
      <c r="E18494" s="6">
        <v>412.83342160374559</v>
      </c>
      <c r="F18494" s="6">
        <v>170.52268061445457</v>
      </c>
    </row>
    <row r="18495" spans="1:6" x14ac:dyDescent="0.25">
      <c r="A18495" s="17">
        <v>44389.604166666664</v>
      </c>
      <c r="B18495" s="6">
        <v>75013.200000000012</v>
      </c>
      <c r="C18495" s="6">
        <v>0</v>
      </c>
      <c r="D18495" s="6">
        <v>0</v>
      </c>
      <c r="E18495" s="6">
        <v>362.62491897120526</v>
      </c>
      <c r="F18495" s="6">
        <v>118.55661070468707</v>
      </c>
    </row>
    <row r="18496" spans="1:6" x14ac:dyDescent="0.25">
      <c r="A18496" s="17">
        <v>44389.614583333336</v>
      </c>
      <c r="B18496" s="6">
        <v>70223.799999999988</v>
      </c>
      <c r="C18496" s="6">
        <v>0</v>
      </c>
      <c r="D18496" s="6">
        <v>0</v>
      </c>
      <c r="E18496" s="6">
        <v>396.94130691154169</v>
      </c>
      <c r="F18496" s="6">
        <v>151.0466026143153</v>
      </c>
    </row>
    <row r="18497" spans="1:6" x14ac:dyDescent="0.25">
      <c r="A18497" s="17">
        <v>44389.625</v>
      </c>
      <c r="B18497" s="6">
        <v>72554</v>
      </c>
      <c r="C18497" s="6">
        <v>0</v>
      </c>
      <c r="D18497" s="6">
        <v>0</v>
      </c>
      <c r="E18497" s="6">
        <v>412.45273050798824</v>
      </c>
      <c r="F18497" s="6">
        <v>167.1349174013171</v>
      </c>
    </row>
    <row r="18498" spans="1:6" x14ac:dyDescent="0.25">
      <c r="A18498" s="17">
        <v>44389.635416666664</v>
      </c>
      <c r="B18498" s="6">
        <v>65753.2</v>
      </c>
      <c r="C18498" s="6">
        <v>0</v>
      </c>
      <c r="D18498" s="6">
        <v>0</v>
      </c>
      <c r="E18498" s="6">
        <v>394.57161930369148</v>
      </c>
      <c r="F18498" s="6">
        <v>171.77742111149519</v>
      </c>
    </row>
    <row r="18499" spans="1:6" x14ac:dyDescent="0.25">
      <c r="A18499" s="17">
        <v>44389.645833333336</v>
      </c>
      <c r="B18499" s="6">
        <v>65492.799999999996</v>
      </c>
      <c r="C18499" s="6">
        <v>0</v>
      </c>
      <c r="D18499" s="6">
        <v>0</v>
      </c>
      <c r="E18499" s="6">
        <v>427.27515654939089</v>
      </c>
      <c r="F18499" s="6">
        <v>205.51930533819981</v>
      </c>
    </row>
    <row r="18500" spans="1:6" x14ac:dyDescent="0.25">
      <c r="A18500" s="17">
        <v>44389.65625</v>
      </c>
      <c r="B18500" s="6">
        <v>70166.399999999994</v>
      </c>
      <c r="C18500" s="6">
        <v>0</v>
      </c>
      <c r="D18500" s="6">
        <v>0</v>
      </c>
      <c r="E18500" s="6">
        <v>372.76538200926734</v>
      </c>
      <c r="F18500" s="6">
        <v>155.68112380691616</v>
      </c>
    </row>
    <row r="18501" spans="1:6" x14ac:dyDescent="0.25">
      <c r="A18501" s="17">
        <v>44389.666666666664</v>
      </c>
      <c r="B18501" s="6">
        <v>74571.600000000006</v>
      </c>
      <c r="C18501" s="6">
        <v>0</v>
      </c>
      <c r="D18501" s="6">
        <v>0</v>
      </c>
      <c r="E18501" s="6">
        <v>366.67323345832119</v>
      </c>
      <c r="F18501" s="6">
        <v>150.26725889959502</v>
      </c>
    </row>
    <row r="18502" spans="1:6" x14ac:dyDescent="0.25">
      <c r="A18502" s="17">
        <v>44389.677083333336</v>
      </c>
      <c r="B18502" s="6">
        <v>67479.799999999988</v>
      </c>
      <c r="C18502" s="6">
        <v>0</v>
      </c>
      <c r="D18502" s="6">
        <v>0</v>
      </c>
      <c r="E18502" s="6">
        <v>277.67135519313888</v>
      </c>
      <c r="F18502" s="6">
        <v>69.561077709521044</v>
      </c>
    </row>
    <row r="18503" spans="1:6" x14ac:dyDescent="0.25">
      <c r="A18503" s="17">
        <v>44389.6875</v>
      </c>
      <c r="B18503" s="6">
        <v>57612</v>
      </c>
      <c r="C18503" s="6">
        <v>0</v>
      </c>
      <c r="D18503" s="6">
        <v>0</v>
      </c>
      <c r="E18503" s="6">
        <v>284.68119795249731</v>
      </c>
      <c r="F18503" s="6">
        <v>91.723804888417703</v>
      </c>
    </row>
    <row r="18504" spans="1:6" x14ac:dyDescent="0.25">
      <c r="A18504" s="17">
        <v>44389.697916666664</v>
      </c>
      <c r="B18504" s="6">
        <v>54905.399999999994</v>
      </c>
      <c r="C18504" s="6">
        <v>0</v>
      </c>
      <c r="D18504" s="6">
        <v>0</v>
      </c>
      <c r="E18504" s="6">
        <v>315.17148163869933</v>
      </c>
      <c r="F18504" s="6">
        <v>130.56114826501457</v>
      </c>
    </row>
    <row r="18505" spans="1:6" x14ac:dyDescent="0.25">
      <c r="A18505" s="17">
        <v>44389.708333333336</v>
      </c>
      <c r="B18505" s="6">
        <v>68375.200000000012</v>
      </c>
      <c r="C18505" s="6">
        <v>0</v>
      </c>
      <c r="D18505" s="6">
        <v>0</v>
      </c>
      <c r="E18505" s="6">
        <v>349.71395376235887</v>
      </c>
      <c r="F18505" s="6">
        <v>171.42752632769864</v>
      </c>
    </row>
    <row r="18506" spans="1:6" x14ac:dyDescent="0.25">
      <c r="A18506" s="17">
        <v>44389.71875</v>
      </c>
      <c r="B18506" s="6">
        <v>73873.600000000006</v>
      </c>
      <c r="C18506" s="6">
        <v>0</v>
      </c>
      <c r="D18506" s="6">
        <v>0</v>
      </c>
      <c r="E18506" s="6">
        <v>322.9105142544322</v>
      </c>
      <c r="F18506" s="6">
        <v>154.49286125747682</v>
      </c>
    </row>
    <row r="18507" spans="1:6" x14ac:dyDescent="0.25">
      <c r="A18507" s="17">
        <v>44389.729166666664</v>
      </c>
      <c r="B18507" s="6">
        <v>74162.200000000012</v>
      </c>
      <c r="C18507" s="6">
        <v>0</v>
      </c>
      <c r="D18507" s="6">
        <v>0</v>
      </c>
      <c r="E18507" s="6">
        <v>347.51247660221088</v>
      </c>
      <c r="F18507" s="6">
        <v>184.70965168418195</v>
      </c>
    </row>
    <row r="18508" spans="1:6" x14ac:dyDescent="0.25">
      <c r="A18508" s="17">
        <v>44389.739583333336</v>
      </c>
      <c r="B18508" s="6">
        <v>75793.200000000012</v>
      </c>
      <c r="C18508" s="6">
        <v>0</v>
      </c>
      <c r="D18508" s="6">
        <v>0</v>
      </c>
      <c r="E18508" s="6">
        <v>403.72331855578159</v>
      </c>
      <c r="F18508" s="6">
        <v>236.80046515196909</v>
      </c>
    </row>
    <row r="18509" spans="1:6" x14ac:dyDescent="0.25">
      <c r="A18509" s="17">
        <v>44389.75</v>
      </c>
      <c r="B18509" s="6">
        <v>74683.400000000009</v>
      </c>
      <c r="C18509" s="6">
        <v>0</v>
      </c>
      <c r="D18509" s="6">
        <v>0</v>
      </c>
      <c r="E18509" s="6">
        <v>344.9880210454412</v>
      </c>
      <c r="F18509" s="6">
        <v>180.02858136758212</v>
      </c>
    </row>
    <row r="18510" spans="1:6" x14ac:dyDescent="0.25">
      <c r="A18510" s="17">
        <v>44389.760416666664</v>
      </c>
      <c r="B18510" s="6">
        <v>73461</v>
      </c>
      <c r="C18510" s="6">
        <v>0</v>
      </c>
      <c r="D18510" s="6">
        <v>0</v>
      </c>
      <c r="E18510" s="6">
        <v>374.13871954126262</v>
      </c>
      <c r="F18510" s="6">
        <v>196.68553350644237</v>
      </c>
    </row>
    <row r="18511" spans="1:6" x14ac:dyDescent="0.25">
      <c r="A18511" s="17">
        <v>44389.770833333336</v>
      </c>
      <c r="B18511" s="6">
        <v>66490.399999999994</v>
      </c>
      <c r="C18511" s="6">
        <v>0</v>
      </c>
      <c r="D18511" s="6">
        <v>0</v>
      </c>
      <c r="E18511" s="6">
        <v>412.26964566818242</v>
      </c>
      <c r="F18511" s="6">
        <v>242.18944401892071</v>
      </c>
    </row>
    <row r="18512" spans="1:6" x14ac:dyDescent="0.25">
      <c r="A18512" s="17">
        <v>44389.78125</v>
      </c>
      <c r="B18512" s="6">
        <v>65400.800000000003</v>
      </c>
      <c r="C18512" s="6">
        <v>0</v>
      </c>
      <c r="D18512" s="6">
        <v>0</v>
      </c>
      <c r="E18512" s="6">
        <v>414.97829659837953</v>
      </c>
      <c r="F18512" s="6">
        <v>248.31713876522309</v>
      </c>
    </row>
    <row r="18513" spans="1:6" x14ac:dyDescent="0.25">
      <c r="A18513" s="17">
        <v>44389.791666666664</v>
      </c>
      <c r="B18513" s="6">
        <v>68916.399999999994</v>
      </c>
      <c r="C18513" s="6">
        <v>0</v>
      </c>
      <c r="D18513" s="6">
        <v>0</v>
      </c>
      <c r="E18513" s="6">
        <v>400.49921201021425</v>
      </c>
      <c r="F18513" s="6">
        <v>234.86414330295727</v>
      </c>
    </row>
    <row r="18514" spans="1:6" x14ac:dyDescent="0.25">
      <c r="A18514" s="17">
        <v>44389.802083333336</v>
      </c>
      <c r="B18514" s="6">
        <v>71423.8</v>
      </c>
      <c r="C18514" s="6">
        <v>0</v>
      </c>
      <c r="D18514" s="6">
        <v>0</v>
      </c>
      <c r="E18514" s="6">
        <v>405.83766101374567</v>
      </c>
      <c r="F18514" s="6">
        <v>232.00863615632505</v>
      </c>
    </row>
    <row r="18515" spans="1:6" x14ac:dyDescent="0.25">
      <c r="A18515" s="17">
        <v>44389.8125</v>
      </c>
      <c r="B18515" s="6">
        <v>73080.2</v>
      </c>
      <c r="C18515" s="6">
        <v>0</v>
      </c>
      <c r="D18515" s="6">
        <v>0</v>
      </c>
      <c r="E18515" s="6">
        <v>412.43054868384934</v>
      </c>
      <c r="F18515" s="6">
        <v>241.24506868583725</v>
      </c>
    </row>
    <row r="18516" spans="1:6" x14ac:dyDescent="0.25">
      <c r="A18516" s="17">
        <v>44389.822916666664</v>
      </c>
      <c r="B18516" s="6">
        <v>67226.2</v>
      </c>
      <c r="C18516" s="6">
        <v>0</v>
      </c>
      <c r="D18516" s="6">
        <v>0</v>
      </c>
      <c r="E18516" s="6">
        <v>414.18739464948885</v>
      </c>
      <c r="F18516" s="6">
        <v>245.43947807556091</v>
      </c>
    </row>
    <row r="18517" spans="1:6" x14ac:dyDescent="0.25">
      <c r="A18517" s="17">
        <v>44389.833333333336</v>
      </c>
      <c r="B18517" s="6">
        <v>68203.399999999994</v>
      </c>
      <c r="C18517" s="6">
        <v>0</v>
      </c>
      <c r="D18517" s="6">
        <v>0</v>
      </c>
      <c r="E18517" s="6">
        <v>424.17260183873805</v>
      </c>
      <c r="F18517" s="6">
        <v>251.36928022730694</v>
      </c>
    </row>
    <row r="18518" spans="1:6" x14ac:dyDescent="0.25">
      <c r="A18518" s="17">
        <v>44389.84375</v>
      </c>
      <c r="B18518" s="6">
        <v>65043.199999999997</v>
      </c>
      <c r="C18518" s="6">
        <v>0</v>
      </c>
      <c r="D18518" s="6">
        <v>0</v>
      </c>
      <c r="E18518" s="6">
        <v>444.02543672804859</v>
      </c>
      <c r="F18518" s="6">
        <v>268.79948192687709</v>
      </c>
    </row>
    <row r="18519" spans="1:6" x14ac:dyDescent="0.25">
      <c r="A18519" s="17">
        <v>44389.854166666664</v>
      </c>
      <c r="B18519" s="6">
        <v>65071.6</v>
      </c>
      <c r="C18519" s="6">
        <v>0</v>
      </c>
      <c r="D18519" s="6">
        <v>0</v>
      </c>
      <c r="E18519" s="6">
        <v>441.42268745582987</v>
      </c>
      <c r="F18519" s="6">
        <v>263.39109045406826</v>
      </c>
    </row>
    <row r="18520" spans="1:6" x14ac:dyDescent="0.25">
      <c r="A18520" s="17">
        <v>44389.864583333336</v>
      </c>
      <c r="B18520" s="6">
        <v>57885.799999999996</v>
      </c>
      <c r="C18520" s="6">
        <v>0</v>
      </c>
      <c r="D18520" s="6">
        <v>0</v>
      </c>
      <c r="E18520" s="6">
        <v>452.52482509727633</v>
      </c>
      <c r="F18520" s="6">
        <v>268.7087131904114</v>
      </c>
    </row>
    <row r="18521" spans="1:6" x14ac:dyDescent="0.25">
      <c r="A18521" s="17">
        <v>44389.875</v>
      </c>
      <c r="B18521" s="6">
        <v>58485.600000000006</v>
      </c>
      <c r="C18521" s="6">
        <v>0</v>
      </c>
      <c r="D18521" s="6">
        <v>0</v>
      </c>
      <c r="E18521" s="6">
        <v>452.91263327527122</v>
      </c>
      <c r="F18521" s="6">
        <v>269.99688761533866</v>
      </c>
    </row>
    <row r="18522" spans="1:6" x14ac:dyDescent="0.25">
      <c r="A18522" s="17">
        <v>44389.885416666664</v>
      </c>
      <c r="B18522" s="6">
        <v>50673.2</v>
      </c>
      <c r="C18522" s="6">
        <v>0</v>
      </c>
      <c r="D18522" s="6">
        <v>0</v>
      </c>
      <c r="E18522" s="6">
        <v>446.37678260272696</v>
      </c>
      <c r="F18522" s="6">
        <v>259.25339086237625</v>
      </c>
    </row>
    <row r="18523" spans="1:6" x14ac:dyDescent="0.25">
      <c r="A18523" s="17">
        <v>44389.895833333336</v>
      </c>
      <c r="B18523" s="6">
        <v>52802.6</v>
      </c>
      <c r="C18523" s="6">
        <v>0</v>
      </c>
      <c r="D18523" s="6">
        <v>0</v>
      </c>
      <c r="E18523" s="6">
        <v>463.0153514835165</v>
      </c>
      <c r="F18523" s="6">
        <v>266.99147736569597</v>
      </c>
    </row>
    <row r="18524" spans="1:6" x14ac:dyDescent="0.25">
      <c r="A18524" s="17">
        <v>44389.90625</v>
      </c>
      <c r="B18524" s="6">
        <v>58966</v>
      </c>
      <c r="C18524" s="6">
        <v>0</v>
      </c>
      <c r="D18524" s="6">
        <v>0</v>
      </c>
      <c r="E18524" s="6">
        <v>458.90740787971481</v>
      </c>
      <c r="F18524" s="6">
        <v>262.91893781216322</v>
      </c>
    </row>
    <row r="18525" spans="1:6" x14ac:dyDescent="0.25">
      <c r="A18525" s="17">
        <v>44389.916666666664</v>
      </c>
      <c r="B18525" s="6">
        <v>57858.6</v>
      </c>
      <c r="C18525" s="6">
        <v>0</v>
      </c>
      <c r="D18525" s="6">
        <v>0</v>
      </c>
      <c r="E18525" s="6">
        <v>474.02788512654843</v>
      </c>
      <c r="F18525" s="6">
        <v>271.55661685746679</v>
      </c>
    </row>
    <row r="18526" spans="1:6" x14ac:dyDescent="0.25">
      <c r="A18526" s="17">
        <v>44389.927083333336</v>
      </c>
      <c r="B18526" s="6">
        <v>55046</v>
      </c>
      <c r="C18526" s="6">
        <v>0</v>
      </c>
      <c r="D18526" s="6">
        <v>0</v>
      </c>
      <c r="E18526" s="6">
        <v>442.03505020113698</v>
      </c>
      <c r="F18526" s="6">
        <v>257.5365878090895</v>
      </c>
    </row>
    <row r="18527" spans="1:6" x14ac:dyDescent="0.25">
      <c r="A18527" s="17">
        <v>44389.9375</v>
      </c>
      <c r="B18527" s="6">
        <v>58859.600000000006</v>
      </c>
      <c r="C18527" s="6">
        <v>0</v>
      </c>
      <c r="D18527" s="6">
        <v>0</v>
      </c>
      <c r="E18527" s="6">
        <v>431.70196889075487</v>
      </c>
      <c r="F18527" s="6">
        <v>262.01521946617373</v>
      </c>
    </row>
    <row r="18528" spans="1:6" x14ac:dyDescent="0.25">
      <c r="A18528" s="17">
        <v>44389.947916666664</v>
      </c>
      <c r="B18528" s="6">
        <v>61968.4</v>
      </c>
      <c r="C18528" s="6">
        <v>0</v>
      </c>
      <c r="D18528" s="6">
        <v>0</v>
      </c>
      <c r="E18528" s="6">
        <v>415.16412713573482</v>
      </c>
      <c r="F18528" s="6">
        <v>251.495417742282</v>
      </c>
    </row>
    <row r="18529" spans="1:6" x14ac:dyDescent="0.25">
      <c r="A18529" s="17">
        <v>44389.958333333336</v>
      </c>
      <c r="B18529" s="6">
        <v>61263.199999999997</v>
      </c>
      <c r="C18529" s="6">
        <v>0</v>
      </c>
      <c r="D18529" s="6">
        <v>0</v>
      </c>
      <c r="E18529" s="6">
        <v>423.03897266408785</v>
      </c>
      <c r="F18529" s="6">
        <v>258.34575787114272</v>
      </c>
    </row>
    <row r="18530" spans="1:6" x14ac:dyDescent="0.25">
      <c r="A18530" s="17">
        <v>44389.96875</v>
      </c>
      <c r="B18530" s="6">
        <v>49791.8</v>
      </c>
      <c r="C18530" s="6">
        <v>0</v>
      </c>
      <c r="D18530" s="6">
        <v>0</v>
      </c>
      <c r="E18530" s="6">
        <v>424.70861525982764</v>
      </c>
      <c r="F18530" s="6">
        <v>260.31978470075831</v>
      </c>
    </row>
    <row r="18531" spans="1:6" x14ac:dyDescent="0.25">
      <c r="A18531" s="17">
        <v>44389.979166666664</v>
      </c>
      <c r="B18531" s="6">
        <v>55974</v>
      </c>
      <c r="C18531" s="6">
        <v>0</v>
      </c>
      <c r="D18531" s="6">
        <v>0</v>
      </c>
      <c r="E18531" s="6">
        <v>418.20480908524223</v>
      </c>
      <c r="F18531" s="6">
        <v>254.11809461767703</v>
      </c>
    </row>
    <row r="18532" spans="1:6" x14ac:dyDescent="0.25">
      <c r="A18532" s="17">
        <v>44389.989583333336</v>
      </c>
      <c r="B18532" s="6">
        <v>50010.599999999991</v>
      </c>
      <c r="C18532" s="6">
        <v>0</v>
      </c>
      <c r="D18532" s="6">
        <v>0</v>
      </c>
      <c r="E18532" s="6">
        <v>420.63127039402571</v>
      </c>
      <c r="F18532" s="6">
        <v>257.89829040177602</v>
      </c>
    </row>
    <row r="18533" spans="1:6" x14ac:dyDescent="0.25">
      <c r="A18533" s="17">
        <v>44389</v>
      </c>
      <c r="B18533" s="6">
        <v>54484</v>
      </c>
      <c r="C18533" s="6">
        <v>0</v>
      </c>
      <c r="D18533" s="6">
        <v>0</v>
      </c>
      <c r="E18533" s="6">
        <v>407.42389836561233</v>
      </c>
      <c r="F18533" s="6">
        <v>243.31294161841657</v>
      </c>
    </row>
    <row r="18534" spans="1:6" x14ac:dyDescent="0.25">
      <c r="A18534" s="17">
        <v>44390.010416666664</v>
      </c>
      <c r="B18534" s="6">
        <v>38856.800000000003</v>
      </c>
      <c r="C18534" s="6">
        <v>0</v>
      </c>
      <c r="D18534" s="6">
        <v>0</v>
      </c>
      <c r="E18534" s="6">
        <v>409.27245449210022</v>
      </c>
      <c r="F18534" s="6">
        <v>246.71717492705534</v>
      </c>
    </row>
    <row r="18535" spans="1:6" x14ac:dyDescent="0.25">
      <c r="A18535" s="17">
        <v>44390.020833333336</v>
      </c>
      <c r="B18535" s="6">
        <v>45789.600000000006</v>
      </c>
      <c r="C18535" s="6">
        <v>0</v>
      </c>
      <c r="D18535" s="6">
        <v>0</v>
      </c>
      <c r="E18535" s="6">
        <v>416.49596633406691</v>
      </c>
      <c r="F18535" s="6">
        <v>254.93894965927282</v>
      </c>
    </row>
    <row r="18536" spans="1:6" x14ac:dyDescent="0.25">
      <c r="A18536" s="17">
        <v>44390.03125</v>
      </c>
      <c r="B18536" s="6">
        <v>46829</v>
      </c>
      <c r="C18536" s="6">
        <v>0</v>
      </c>
      <c r="D18536" s="6">
        <v>0</v>
      </c>
      <c r="E18536" s="6">
        <v>412.52235936211218</v>
      </c>
      <c r="F18536" s="6">
        <v>250.2310491348095</v>
      </c>
    </row>
    <row r="18537" spans="1:6" x14ac:dyDescent="0.25">
      <c r="A18537" s="17">
        <v>44390.041666666664</v>
      </c>
      <c r="B18537" s="6">
        <v>45273</v>
      </c>
      <c r="C18537" s="6">
        <v>0</v>
      </c>
      <c r="D18537" s="6">
        <v>0</v>
      </c>
      <c r="E18537" s="6">
        <v>402.2568925074338</v>
      </c>
      <c r="F18537" s="6">
        <v>244.56931295066076</v>
      </c>
    </row>
    <row r="18538" spans="1:6" x14ac:dyDescent="0.25">
      <c r="A18538" s="17">
        <v>44390.052083333336</v>
      </c>
      <c r="B18538" s="6">
        <v>41682.800000000003</v>
      </c>
      <c r="C18538" s="6">
        <v>0</v>
      </c>
      <c r="D18538" s="6">
        <v>0</v>
      </c>
      <c r="E18538" s="6">
        <v>409.07003309967513</v>
      </c>
      <c r="F18538" s="6">
        <v>247.71999590982384</v>
      </c>
    </row>
    <row r="18539" spans="1:6" x14ac:dyDescent="0.25">
      <c r="A18539" s="17">
        <v>44390.0625</v>
      </c>
      <c r="B18539" s="6">
        <v>40121.799999999996</v>
      </c>
      <c r="C18539" s="6">
        <v>0</v>
      </c>
      <c r="D18539" s="6">
        <v>0</v>
      </c>
      <c r="E18539" s="6">
        <v>401.28437713849962</v>
      </c>
      <c r="F18539" s="6">
        <v>244.55165850348388</v>
      </c>
    </row>
    <row r="18540" spans="1:6" x14ac:dyDescent="0.25">
      <c r="A18540" s="17">
        <v>44390.072916666664</v>
      </c>
      <c r="B18540" s="6">
        <v>44627</v>
      </c>
      <c r="C18540" s="6">
        <v>0</v>
      </c>
      <c r="D18540" s="6">
        <v>0</v>
      </c>
      <c r="E18540" s="6">
        <v>413.47501375231514</v>
      </c>
      <c r="F18540" s="6">
        <v>254.61480184983407</v>
      </c>
    </row>
    <row r="18541" spans="1:6" x14ac:dyDescent="0.25">
      <c r="A18541" s="17">
        <v>44390.083333333336</v>
      </c>
      <c r="B18541" s="6">
        <v>46061.999999999993</v>
      </c>
      <c r="C18541" s="6">
        <v>0</v>
      </c>
      <c r="D18541" s="6">
        <v>0</v>
      </c>
      <c r="E18541" s="6">
        <v>395.94025509769199</v>
      </c>
      <c r="F18541" s="6">
        <v>235.29348995564078</v>
      </c>
    </row>
    <row r="18542" spans="1:6" x14ac:dyDescent="0.25">
      <c r="A18542" s="17">
        <v>44390.09375</v>
      </c>
      <c r="B18542" s="6">
        <v>43015.199999999997</v>
      </c>
      <c r="C18542" s="6">
        <v>0</v>
      </c>
      <c r="D18542" s="6">
        <v>0</v>
      </c>
      <c r="E18542" s="6">
        <v>406.29551686928244</v>
      </c>
      <c r="F18542" s="6">
        <v>252.28444651657185</v>
      </c>
    </row>
    <row r="18543" spans="1:6" x14ac:dyDescent="0.25">
      <c r="A18543" s="17">
        <v>44390.104166666664</v>
      </c>
      <c r="B18543" s="6">
        <v>42420.800000000003</v>
      </c>
      <c r="C18543" s="6">
        <v>0</v>
      </c>
      <c r="D18543" s="6">
        <v>0</v>
      </c>
      <c r="E18543" s="6">
        <v>403.25700954960485</v>
      </c>
      <c r="F18543" s="6">
        <v>239.87938793147316</v>
      </c>
    </row>
    <row r="18544" spans="1:6" x14ac:dyDescent="0.25">
      <c r="A18544" s="17">
        <v>44390.114583333336</v>
      </c>
      <c r="B18544" s="6">
        <v>39463.200000000004</v>
      </c>
      <c r="C18544" s="6">
        <v>0</v>
      </c>
      <c r="D18544" s="6">
        <v>0</v>
      </c>
      <c r="E18544" s="6">
        <v>407.2039831493712</v>
      </c>
      <c r="F18544" s="6">
        <v>250.33037002017585</v>
      </c>
    </row>
    <row r="18545" spans="1:6" x14ac:dyDescent="0.25">
      <c r="A18545" s="17">
        <v>44390.125</v>
      </c>
      <c r="B18545" s="6">
        <v>44045.200000000004</v>
      </c>
      <c r="C18545" s="6">
        <v>0</v>
      </c>
      <c r="D18545" s="6">
        <v>0</v>
      </c>
      <c r="E18545" s="6">
        <v>405.23173451575349</v>
      </c>
      <c r="F18545" s="6">
        <v>248.40613882581363</v>
      </c>
    </row>
    <row r="18546" spans="1:6" x14ac:dyDescent="0.25">
      <c r="A18546" s="17">
        <v>44390.135416666664</v>
      </c>
      <c r="B18546" s="6">
        <v>40721.600000000006</v>
      </c>
      <c r="C18546" s="6">
        <v>0</v>
      </c>
      <c r="D18546" s="6">
        <v>0</v>
      </c>
      <c r="E18546" s="6">
        <v>415.87769548365759</v>
      </c>
      <c r="F18546" s="6">
        <v>257.17053855165159</v>
      </c>
    </row>
    <row r="18547" spans="1:6" x14ac:dyDescent="0.25">
      <c r="A18547" s="17">
        <v>44390.145833333336</v>
      </c>
      <c r="B18547" s="6">
        <v>45256</v>
      </c>
      <c r="C18547" s="6">
        <v>0</v>
      </c>
      <c r="D18547" s="6">
        <v>0</v>
      </c>
      <c r="E18547" s="6">
        <v>407.01669668460636</v>
      </c>
      <c r="F18547" s="6">
        <v>251.37822724925601</v>
      </c>
    </row>
    <row r="18548" spans="1:6" x14ac:dyDescent="0.25">
      <c r="A18548" s="17">
        <v>44390.15625</v>
      </c>
      <c r="B18548" s="6">
        <v>42837.2</v>
      </c>
      <c r="C18548" s="6">
        <v>0</v>
      </c>
      <c r="D18548" s="6">
        <v>0</v>
      </c>
      <c r="E18548" s="6">
        <v>408.99918402497497</v>
      </c>
      <c r="F18548" s="6">
        <v>251.90958153097677</v>
      </c>
    </row>
    <row r="18549" spans="1:6" x14ac:dyDescent="0.25">
      <c r="A18549" s="17">
        <v>44390.166666666664</v>
      </c>
      <c r="B18549" s="6">
        <v>38019.599999999999</v>
      </c>
      <c r="C18549" s="6">
        <v>0</v>
      </c>
      <c r="D18549" s="6">
        <v>0</v>
      </c>
      <c r="E18549" s="6">
        <v>434.27064755635365</v>
      </c>
      <c r="F18549" s="6">
        <v>264.06221509138607</v>
      </c>
    </row>
    <row r="18550" spans="1:6" x14ac:dyDescent="0.25">
      <c r="A18550" s="17">
        <v>44390.177083333336</v>
      </c>
      <c r="B18550" s="6">
        <v>36851.599999999999</v>
      </c>
      <c r="C18550" s="6">
        <v>0</v>
      </c>
      <c r="D18550" s="6">
        <v>0</v>
      </c>
      <c r="E18550" s="6">
        <v>428.07559148256769</v>
      </c>
      <c r="F18550" s="6">
        <v>268.36022614239403</v>
      </c>
    </row>
    <row r="18551" spans="1:6" x14ac:dyDescent="0.25">
      <c r="A18551" s="17">
        <v>44390.1875</v>
      </c>
      <c r="B18551" s="6">
        <v>39972</v>
      </c>
      <c r="C18551" s="6">
        <v>0</v>
      </c>
      <c r="D18551" s="6">
        <v>0</v>
      </c>
      <c r="E18551" s="6">
        <v>427.70340529231908</v>
      </c>
      <c r="F18551" s="6">
        <v>275.12542877057922</v>
      </c>
    </row>
    <row r="18552" spans="1:6" x14ac:dyDescent="0.25">
      <c r="A18552" s="17">
        <v>44390.197916666664</v>
      </c>
      <c r="B18552" s="6">
        <v>43923.199999999997</v>
      </c>
      <c r="C18552" s="6">
        <v>0</v>
      </c>
      <c r="D18552" s="6">
        <v>0</v>
      </c>
      <c r="E18552" s="6">
        <v>415.53024832176015</v>
      </c>
      <c r="F18552" s="6">
        <v>260.56725791723255</v>
      </c>
    </row>
    <row r="18553" spans="1:6" x14ac:dyDescent="0.25">
      <c r="A18553" s="17">
        <v>44390.208333333336</v>
      </c>
      <c r="B18553" s="6">
        <v>46794.399999999994</v>
      </c>
      <c r="C18553" s="6">
        <v>0</v>
      </c>
      <c r="D18553" s="6">
        <v>0</v>
      </c>
      <c r="E18553" s="6">
        <v>449.57713273723493</v>
      </c>
      <c r="F18553" s="6">
        <v>263.15423575013318</v>
      </c>
    </row>
    <row r="18554" spans="1:6" x14ac:dyDescent="0.25">
      <c r="A18554" s="17">
        <v>44390.21875</v>
      </c>
      <c r="B18554" s="6">
        <v>48958.400000000001</v>
      </c>
      <c r="C18554" s="6">
        <v>0</v>
      </c>
      <c r="D18554" s="6">
        <v>0</v>
      </c>
      <c r="E18554" s="6">
        <v>459.27139159244507</v>
      </c>
      <c r="F18554" s="6">
        <v>263.19341500893063</v>
      </c>
    </row>
    <row r="18555" spans="1:6" x14ac:dyDescent="0.25">
      <c r="A18555" s="17">
        <v>44390.229166666664</v>
      </c>
      <c r="B18555" s="6">
        <v>51524.399999999994</v>
      </c>
      <c r="C18555" s="6">
        <v>0</v>
      </c>
      <c r="D18555" s="6">
        <v>0</v>
      </c>
      <c r="E18555" s="6">
        <v>466.25651149434452</v>
      </c>
      <c r="F18555" s="6">
        <v>271.69304798551298</v>
      </c>
    </row>
    <row r="18556" spans="1:6" x14ac:dyDescent="0.25">
      <c r="A18556" s="17">
        <v>44390.239583333336</v>
      </c>
      <c r="B18556" s="6">
        <v>50108.4</v>
      </c>
      <c r="C18556" s="6">
        <v>0</v>
      </c>
      <c r="D18556" s="6">
        <v>0</v>
      </c>
      <c r="E18556" s="6">
        <v>465.36428205979246</v>
      </c>
      <c r="F18556" s="6">
        <v>256.86805269716473</v>
      </c>
    </row>
    <row r="18557" spans="1:6" x14ac:dyDescent="0.25">
      <c r="A18557" s="17">
        <v>44390.25</v>
      </c>
      <c r="B18557" s="6">
        <v>54872.2</v>
      </c>
      <c r="C18557" s="6">
        <v>0</v>
      </c>
      <c r="D18557" s="6">
        <v>0</v>
      </c>
      <c r="E18557" s="6">
        <v>536.71598226824244</v>
      </c>
      <c r="F18557" s="6">
        <v>263.37150192607623</v>
      </c>
    </row>
    <row r="18558" spans="1:6" x14ac:dyDescent="0.25">
      <c r="A18558" s="17">
        <v>44390.260416666664</v>
      </c>
      <c r="B18558" s="6">
        <v>65599.600000000006</v>
      </c>
      <c r="C18558" s="6">
        <v>0</v>
      </c>
      <c r="D18558" s="6">
        <v>0</v>
      </c>
      <c r="E18558" s="6">
        <v>586.856015533147</v>
      </c>
      <c r="F18558" s="6">
        <v>281.16401566089121</v>
      </c>
    </row>
    <row r="18559" spans="1:6" x14ac:dyDescent="0.25">
      <c r="A18559" s="17">
        <v>44390.270833333336</v>
      </c>
      <c r="B18559" s="6">
        <v>75979.399999999994</v>
      </c>
      <c r="C18559" s="6">
        <v>0</v>
      </c>
      <c r="D18559" s="6">
        <v>0</v>
      </c>
      <c r="E18559" s="6">
        <v>465.38840309613806</v>
      </c>
      <c r="F18559" s="6">
        <v>190.8760053531152</v>
      </c>
    </row>
    <row r="18560" spans="1:6" x14ac:dyDescent="0.25">
      <c r="A18560" s="17">
        <v>44390.28125</v>
      </c>
      <c r="B18560" s="6">
        <v>78849.600000000006</v>
      </c>
      <c r="C18560" s="6">
        <v>0</v>
      </c>
      <c r="D18560" s="6">
        <v>0</v>
      </c>
      <c r="E18560" s="6">
        <v>459.22941732819345</v>
      </c>
      <c r="F18560" s="6">
        <v>196.37666100998391</v>
      </c>
    </row>
    <row r="18561" spans="1:6" x14ac:dyDescent="0.25">
      <c r="A18561" s="17">
        <v>44390.291666666664</v>
      </c>
      <c r="B18561" s="6">
        <v>83297.600000000006</v>
      </c>
      <c r="C18561" s="6">
        <v>1441.3017661541235</v>
      </c>
      <c r="D18561" s="6">
        <v>0</v>
      </c>
      <c r="E18561" s="6">
        <v>463.82083175824846</v>
      </c>
      <c r="F18561" s="6">
        <v>192.80775794983208</v>
      </c>
    </row>
    <row r="18562" spans="1:6" x14ac:dyDescent="0.25">
      <c r="A18562" s="17">
        <v>44390.302083333336</v>
      </c>
      <c r="B18562" s="6">
        <v>81424.799999999988</v>
      </c>
      <c r="C18562" s="6">
        <v>253.32265880350315</v>
      </c>
      <c r="D18562" s="6">
        <v>0</v>
      </c>
      <c r="E18562" s="6">
        <v>490.81369346656902</v>
      </c>
      <c r="F18562" s="6">
        <v>198.82089584834915</v>
      </c>
    </row>
    <row r="18563" spans="1:6" x14ac:dyDescent="0.25">
      <c r="A18563" s="17">
        <v>44390.3125</v>
      </c>
      <c r="B18563" s="6">
        <v>76367.600000000006</v>
      </c>
      <c r="C18563" s="6">
        <v>0</v>
      </c>
      <c r="D18563" s="6">
        <v>0</v>
      </c>
      <c r="E18563" s="6">
        <v>484.52807663572639</v>
      </c>
      <c r="F18563" s="6">
        <v>197.66350157094439</v>
      </c>
    </row>
    <row r="18564" spans="1:6" x14ac:dyDescent="0.25">
      <c r="A18564" s="17">
        <v>44390.322916666664</v>
      </c>
      <c r="B18564" s="6">
        <v>73377.600000000006</v>
      </c>
      <c r="C18564" s="6">
        <v>0</v>
      </c>
      <c r="D18564" s="6">
        <v>0</v>
      </c>
      <c r="E18564" s="6">
        <v>480.63961376241059</v>
      </c>
      <c r="F18564" s="6">
        <v>178.93931607004384</v>
      </c>
    </row>
    <row r="18565" spans="1:6" x14ac:dyDescent="0.25">
      <c r="A18565" s="17">
        <v>44390.333333333336</v>
      </c>
      <c r="B18565" s="6">
        <v>73033</v>
      </c>
      <c r="C18565" s="6">
        <v>0</v>
      </c>
      <c r="D18565" s="6">
        <v>0</v>
      </c>
      <c r="E18565" s="6">
        <v>527.83125167753133</v>
      </c>
      <c r="F18565" s="6">
        <v>211.09774734128769</v>
      </c>
    </row>
    <row r="18566" spans="1:6" x14ac:dyDescent="0.25">
      <c r="A18566" s="17">
        <v>44390.34375</v>
      </c>
      <c r="B18566" s="6">
        <v>79810</v>
      </c>
      <c r="C18566" s="6">
        <v>0</v>
      </c>
      <c r="D18566" s="6">
        <v>0</v>
      </c>
      <c r="E18566" s="6">
        <v>510.50725660004719</v>
      </c>
      <c r="F18566" s="6">
        <v>202.49202342432841</v>
      </c>
    </row>
    <row r="18567" spans="1:6" x14ac:dyDescent="0.25">
      <c r="A18567" s="17">
        <v>44390.354166666664</v>
      </c>
      <c r="B18567" s="6">
        <v>81684.200000000012</v>
      </c>
      <c r="C18567" s="6">
        <v>0</v>
      </c>
      <c r="D18567" s="6">
        <v>0</v>
      </c>
      <c r="E18567" s="6">
        <v>522.32985587652001</v>
      </c>
      <c r="F18567" s="6">
        <v>218.88184032056995</v>
      </c>
    </row>
    <row r="18568" spans="1:6" x14ac:dyDescent="0.25">
      <c r="A18568" s="17">
        <v>44390.364583333336</v>
      </c>
      <c r="B18568" s="6">
        <v>83369.200000000012</v>
      </c>
      <c r="C18568" s="6">
        <v>0</v>
      </c>
      <c r="D18568" s="6">
        <v>0</v>
      </c>
      <c r="E18568" s="6">
        <v>520.12538408243017</v>
      </c>
      <c r="F18568" s="6">
        <v>209.14748780704889</v>
      </c>
    </row>
    <row r="18569" spans="1:6" x14ac:dyDescent="0.25">
      <c r="A18569" s="17">
        <v>44390.375</v>
      </c>
      <c r="B18569" s="6">
        <v>89355.4</v>
      </c>
      <c r="C18569" s="6">
        <v>114.65315354394261</v>
      </c>
      <c r="D18569" s="6">
        <v>0</v>
      </c>
      <c r="E18569" s="6">
        <v>564.14658415789017</v>
      </c>
      <c r="F18569" s="6">
        <v>225.58188271145553</v>
      </c>
    </row>
    <row r="18570" spans="1:6" x14ac:dyDescent="0.25">
      <c r="A18570" s="17">
        <v>44390.385416666664</v>
      </c>
      <c r="B18570" s="6">
        <v>92438.6</v>
      </c>
      <c r="C18570" s="6">
        <v>1301.0088574531837</v>
      </c>
      <c r="D18570" s="6">
        <v>0</v>
      </c>
      <c r="E18570" s="6">
        <v>561.66733623837354</v>
      </c>
      <c r="F18570" s="6">
        <v>221.15008337466816</v>
      </c>
    </row>
    <row r="18571" spans="1:6" x14ac:dyDescent="0.25">
      <c r="A18571" s="17">
        <v>44390.395833333336</v>
      </c>
      <c r="B18571" s="6">
        <v>94434.4</v>
      </c>
      <c r="C18571" s="6">
        <v>1340.9504871421668</v>
      </c>
      <c r="D18571" s="6">
        <v>0</v>
      </c>
      <c r="E18571" s="6">
        <v>558.71779365985822</v>
      </c>
      <c r="F18571" s="6">
        <v>229.95686287327908</v>
      </c>
    </row>
    <row r="18572" spans="1:6" x14ac:dyDescent="0.25">
      <c r="A18572" s="17">
        <v>44390.40625</v>
      </c>
      <c r="B18572" s="6">
        <v>95117</v>
      </c>
      <c r="C18572" s="6">
        <v>1630.9612226375029</v>
      </c>
      <c r="D18572" s="6">
        <v>0</v>
      </c>
      <c r="E18572" s="6">
        <v>573.99561289166741</v>
      </c>
      <c r="F18572" s="6">
        <v>228.70091188234369</v>
      </c>
    </row>
    <row r="18573" spans="1:6" x14ac:dyDescent="0.25">
      <c r="A18573" s="17">
        <v>44390.416666666664</v>
      </c>
      <c r="B18573" s="6">
        <v>94058.8</v>
      </c>
      <c r="C18573" s="6">
        <v>661.93201791471802</v>
      </c>
      <c r="D18573" s="6">
        <v>0</v>
      </c>
      <c r="E18573" s="6">
        <v>544.2065201386049</v>
      </c>
      <c r="F18573" s="6">
        <v>211.51703525642779</v>
      </c>
    </row>
    <row r="18574" spans="1:6" x14ac:dyDescent="0.25">
      <c r="A18574" s="17">
        <v>44390.427083333336</v>
      </c>
      <c r="B18574" s="6">
        <v>90253.799999999988</v>
      </c>
      <c r="C18574" s="6">
        <v>1440.2897301164339</v>
      </c>
      <c r="D18574" s="6">
        <v>0</v>
      </c>
      <c r="E18574" s="6">
        <v>558.66391915739041</v>
      </c>
      <c r="F18574" s="6">
        <v>225.8905420349472</v>
      </c>
    </row>
    <row r="18575" spans="1:6" x14ac:dyDescent="0.25">
      <c r="A18575" s="17">
        <v>44390.4375</v>
      </c>
      <c r="B18575" s="6">
        <v>94036</v>
      </c>
      <c r="C18575" s="6">
        <v>441.42045822508226</v>
      </c>
      <c r="D18575" s="6">
        <v>0</v>
      </c>
      <c r="E18575" s="6">
        <v>540.66898973369643</v>
      </c>
      <c r="F18575" s="6">
        <v>207.35749958503999</v>
      </c>
    </row>
    <row r="18576" spans="1:6" x14ac:dyDescent="0.25">
      <c r="A18576" s="17">
        <v>44390.447916666664</v>
      </c>
      <c r="B18576" s="6">
        <v>79812.600000000006</v>
      </c>
      <c r="C18576" s="6">
        <v>0</v>
      </c>
      <c r="D18576" s="6">
        <v>0</v>
      </c>
      <c r="E18576" s="6">
        <v>555.92246774739033</v>
      </c>
      <c r="F18576" s="6">
        <v>218.72573606483672</v>
      </c>
    </row>
    <row r="18577" spans="1:6" x14ac:dyDescent="0.25">
      <c r="A18577" s="17">
        <v>44390.458333333336</v>
      </c>
      <c r="B18577" s="6">
        <v>78861.799999999988</v>
      </c>
      <c r="C18577" s="6">
        <v>0</v>
      </c>
      <c r="D18577" s="6">
        <v>0</v>
      </c>
      <c r="E18577" s="6">
        <v>517.50706756336695</v>
      </c>
      <c r="F18577" s="6">
        <v>183.25860829421845</v>
      </c>
    </row>
    <row r="18578" spans="1:6" x14ac:dyDescent="0.25">
      <c r="A18578" s="17">
        <v>44390.46875</v>
      </c>
      <c r="B18578" s="6">
        <v>79673.399999999994</v>
      </c>
      <c r="C18578" s="6">
        <v>0</v>
      </c>
      <c r="D18578" s="6">
        <v>0</v>
      </c>
      <c r="E18578" s="6">
        <v>532.86477277165977</v>
      </c>
      <c r="F18578" s="6">
        <v>186.34710716398394</v>
      </c>
    </row>
    <row r="18579" spans="1:6" x14ac:dyDescent="0.25">
      <c r="A18579" s="17">
        <v>44390.479166666664</v>
      </c>
      <c r="B18579" s="6">
        <v>79333.399999999994</v>
      </c>
      <c r="C18579" s="6">
        <v>0</v>
      </c>
      <c r="D18579" s="6">
        <v>0</v>
      </c>
      <c r="E18579" s="6">
        <v>516.50990255130091</v>
      </c>
      <c r="F18579" s="6">
        <v>172.09558061052365</v>
      </c>
    </row>
    <row r="18580" spans="1:6" x14ac:dyDescent="0.25">
      <c r="A18580" s="17">
        <v>44390.489583333336</v>
      </c>
      <c r="B18580" s="6">
        <v>84909.4</v>
      </c>
      <c r="C18580" s="6">
        <v>0</v>
      </c>
      <c r="D18580" s="6">
        <v>0</v>
      </c>
      <c r="E18580" s="6">
        <v>538.9767531327816</v>
      </c>
      <c r="F18580" s="6">
        <v>176.58866281007028</v>
      </c>
    </row>
    <row r="18581" spans="1:6" x14ac:dyDescent="0.25">
      <c r="A18581" s="17">
        <v>44390.5</v>
      </c>
      <c r="B18581" s="6">
        <v>88734.6</v>
      </c>
      <c r="C18581" s="6">
        <v>0</v>
      </c>
      <c r="D18581" s="6">
        <v>0</v>
      </c>
      <c r="E18581" s="6">
        <v>488.28991322876573</v>
      </c>
      <c r="F18581" s="6">
        <v>181.55616386653423</v>
      </c>
    </row>
    <row r="18582" spans="1:6" x14ac:dyDescent="0.25">
      <c r="A18582" s="17">
        <v>44390.510416666664</v>
      </c>
      <c r="B18582" s="6">
        <v>89321.600000000006</v>
      </c>
      <c r="C18582" s="6">
        <v>0</v>
      </c>
      <c r="D18582" s="6">
        <v>0</v>
      </c>
      <c r="E18582" s="6">
        <v>455.1557277601205</v>
      </c>
      <c r="F18582" s="6">
        <v>172.22780026481195</v>
      </c>
    </row>
    <row r="18583" spans="1:6" x14ac:dyDescent="0.25">
      <c r="A18583" s="17">
        <v>44390.520833333336</v>
      </c>
      <c r="B18583" s="6">
        <v>101332.79999999999</v>
      </c>
      <c r="C18583" s="6">
        <v>0</v>
      </c>
      <c r="D18583" s="6">
        <v>0</v>
      </c>
      <c r="E18583" s="6">
        <v>481.16967827886401</v>
      </c>
      <c r="F18583" s="6">
        <v>195.10646749801225</v>
      </c>
    </row>
    <row r="18584" spans="1:6" x14ac:dyDescent="0.25">
      <c r="A18584" s="17">
        <v>44390.53125</v>
      </c>
      <c r="B18584" s="6">
        <v>100573.20000000001</v>
      </c>
      <c r="C18584" s="6">
        <v>0</v>
      </c>
      <c r="D18584" s="6">
        <v>0</v>
      </c>
      <c r="E18584" s="6">
        <v>492.66094088295358</v>
      </c>
      <c r="F18584" s="6">
        <v>209.7745526757584</v>
      </c>
    </row>
    <row r="18585" spans="1:6" x14ac:dyDescent="0.25">
      <c r="A18585" s="17">
        <v>44390.541666666664</v>
      </c>
      <c r="B18585" s="6">
        <v>103828.6</v>
      </c>
      <c r="C18585" s="6">
        <v>0</v>
      </c>
      <c r="D18585" s="6">
        <v>0</v>
      </c>
      <c r="E18585" s="6">
        <v>513.67731631300012</v>
      </c>
      <c r="F18585" s="6">
        <v>220.39530811963982</v>
      </c>
    </row>
    <row r="18586" spans="1:6" x14ac:dyDescent="0.25">
      <c r="A18586" s="17">
        <v>44390.552083333336</v>
      </c>
      <c r="B18586" s="6">
        <v>98614</v>
      </c>
      <c r="C18586" s="6">
        <v>0</v>
      </c>
      <c r="D18586" s="6">
        <v>0</v>
      </c>
      <c r="E18586" s="6">
        <v>494.75093582952104</v>
      </c>
      <c r="F18586" s="6">
        <v>212.05584153836799</v>
      </c>
    </row>
    <row r="18587" spans="1:6" x14ac:dyDescent="0.25">
      <c r="A18587" s="17">
        <v>44390.5625</v>
      </c>
      <c r="B18587" s="6">
        <v>94085</v>
      </c>
      <c r="C18587" s="6">
        <v>0</v>
      </c>
      <c r="D18587" s="6">
        <v>0</v>
      </c>
      <c r="E18587" s="6">
        <v>457.96966282936773</v>
      </c>
      <c r="F18587" s="6">
        <v>179.31611310824894</v>
      </c>
    </row>
    <row r="18588" spans="1:6" x14ac:dyDescent="0.25">
      <c r="A18588" s="17">
        <v>44390.572916666664</v>
      </c>
      <c r="B18588" s="6">
        <v>92964</v>
      </c>
      <c r="C18588" s="6">
        <v>0</v>
      </c>
      <c r="D18588" s="6">
        <v>0</v>
      </c>
      <c r="E18588" s="6">
        <v>427.76820750662228</v>
      </c>
      <c r="F18588" s="6">
        <v>153.87500042873808</v>
      </c>
    </row>
    <row r="18589" spans="1:6" x14ac:dyDescent="0.25">
      <c r="A18589" s="17">
        <v>44390.583333333336</v>
      </c>
      <c r="B18589" s="6">
        <v>96328.8</v>
      </c>
      <c r="C18589" s="6">
        <v>0</v>
      </c>
      <c r="D18589" s="6">
        <v>0</v>
      </c>
      <c r="E18589" s="6">
        <v>387.24291699079367</v>
      </c>
      <c r="F18589" s="6">
        <v>120.10006700919871</v>
      </c>
    </row>
    <row r="18590" spans="1:6" x14ac:dyDescent="0.25">
      <c r="A18590" s="17">
        <v>44390.59375</v>
      </c>
      <c r="B18590" s="6">
        <v>86619</v>
      </c>
      <c r="C18590" s="6">
        <v>0</v>
      </c>
      <c r="D18590" s="6">
        <v>0</v>
      </c>
      <c r="E18590" s="6">
        <v>354.59138466936201</v>
      </c>
      <c r="F18590" s="6">
        <v>84.855240403651578</v>
      </c>
    </row>
    <row r="18591" spans="1:6" x14ac:dyDescent="0.25">
      <c r="A18591" s="17">
        <v>44390.604166666664</v>
      </c>
      <c r="B18591" s="6">
        <v>86955.199999999997</v>
      </c>
      <c r="C18591" s="6">
        <v>0</v>
      </c>
      <c r="D18591" s="6">
        <v>0</v>
      </c>
      <c r="E18591" s="6">
        <v>391.47628942062511</v>
      </c>
      <c r="F18591" s="6">
        <v>121.07709926505913</v>
      </c>
    </row>
    <row r="18592" spans="1:6" x14ac:dyDescent="0.25">
      <c r="A18592" s="17">
        <v>44390.614583333336</v>
      </c>
      <c r="B18592" s="6">
        <v>89828.2</v>
      </c>
      <c r="C18592" s="6">
        <v>0</v>
      </c>
      <c r="D18592" s="6">
        <v>0</v>
      </c>
      <c r="E18592" s="6">
        <v>431.08900528631057</v>
      </c>
      <c r="F18592" s="6">
        <v>159.21938381895603</v>
      </c>
    </row>
    <row r="18593" spans="1:6" x14ac:dyDescent="0.25">
      <c r="A18593" s="17">
        <v>44390.625</v>
      </c>
      <c r="B18593" s="6">
        <v>85985.600000000006</v>
      </c>
      <c r="C18593" s="6">
        <v>0</v>
      </c>
      <c r="D18593" s="6">
        <v>0</v>
      </c>
      <c r="E18593" s="6">
        <v>429.52708226562572</v>
      </c>
      <c r="F18593" s="6">
        <v>167.51303764205642</v>
      </c>
    </row>
    <row r="18594" spans="1:6" x14ac:dyDescent="0.25">
      <c r="A18594" s="17">
        <v>44390.635416666664</v>
      </c>
      <c r="B18594" s="6">
        <v>82849.2</v>
      </c>
      <c r="C18594" s="6">
        <v>0</v>
      </c>
      <c r="D18594" s="6">
        <v>0</v>
      </c>
      <c r="E18594" s="6">
        <v>429.94117283623746</v>
      </c>
      <c r="F18594" s="6">
        <v>186.05215323961878</v>
      </c>
    </row>
    <row r="18595" spans="1:6" x14ac:dyDescent="0.25">
      <c r="A18595" s="17">
        <v>44390.645833333336</v>
      </c>
      <c r="B18595" s="6">
        <v>89267.8</v>
      </c>
      <c r="C18595" s="6">
        <v>0</v>
      </c>
      <c r="D18595" s="6">
        <v>0</v>
      </c>
      <c r="E18595" s="6">
        <v>381.45994853394222</v>
      </c>
      <c r="F18595" s="6">
        <v>153.08693415978343</v>
      </c>
    </row>
    <row r="18596" spans="1:6" x14ac:dyDescent="0.25">
      <c r="A18596" s="17">
        <v>44390.65625</v>
      </c>
      <c r="B18596" s="6">
        <v>86958.8</v>
      </c>
      <c r="C18596" s="6">
        <v>0</v>
      </c>
      <c r="D18596" s="6">
        <v>0</v>
      </c>
      <c r="E18596" s="6">
        <v>371.19829735557323</v>
      </c>
      <c r="F18596" s="6">
        <v>134.733847333288</v>
      </c>
    </row>
    <row r="18597" spans="1:6" x14ac:dyDescent="0.25">
      <c r="A18597" s="17">
        <v>44390.666666666664</v>
      </c>
      <c r="B18597" s="6">
        <v>88532.6</v>
      </c>
      <c r="C18597" s="6">
        <v>0</v>
      </c>
      <c r="D18597" s="6">
        <v>0</v>
      </c>
      <c r="E18597" s="6">
        <v>390.80260580270442</v>
      </c>
      <c r="F18597" s="6">
        <v>153.32283686294295</v>
      </c>
    </row>
    <row r="18598" spans="1:6" x14ac:dyDescent="0.25">
      <c r="A18598" s="17">
        <v>44390.677083333336</v>
      </c>
      <c r="B18598" s="6">
        <v>87239.8</v>
      </c>
      <c r="C18598" s="6">
        <v>0</v>
      </c>
      <c r="D18598" s="6">
        <v>0</v>
      </c>
      <c r="E18598" s="6">
        <v>394.12612335052836</v>
      </c>
      <c r="F18598" s="6">
        <v>149.83982806732467</v>
      </c>
    </row>
    <row r="18599" spans="1:6" x14ac:dyDescent="0.25">
      <c r="A18599" s="17">
        <v>44390.6875</v>
      </c>
      <c r="B18599" s="6">
        <v>88512.6</v>
      </c>
      <c r="C18599" s="6">
        <v>0</v>
      </c>
      <c r="D18599" s="6">
        <v>0</v>
      </c>
      <c r="E18599" s="6">
        <v>391.31448008666484</v>
      </c>
      <c r="F18599" s="6">
        <v>175.53148739466064</v>
      </c>
    </row>
    <row r="18600" spans="1:6" x14ac:dyDescent="0.25">
      <c r="A18600" s="17">
        <v>44390.697916666664</v>
      </c>
      <c r="B18600" s="6">
        <v>90178.2</v>
      </c>
      <c r="C18600" s="6">
        <v>0</v>
      </c>
      <c r="D18600" s="6">
        <v>0</v>
      </c>
      <c r="E18600" s="6">
        <v>415.74507810944306</v>
      </c>
      <c r="F18600" s="6">
        <v>197.40206254264785</v>
      </c>
    </row>
    <row r="18601" spans="1:6" x14ac:dyDescent="0.25">
      <c r="A18601" s="17">
        <v>44390.708333333336</v>
      </c>
      <c r="B18601" s="6">
        <v>92847</v>
      </c>
      <c r="C18601" s="6">
        <v>0</v>
      </c>
      <c r="D18601" s="6">
        <v>0</v>
      </c>
      <c r="E18601" s="6">
        <v>372.59513867059468</v>
      </c>
      <c r="F18601" s="6">
        <v>177.60121762789146</v>
      </c>
    </row>
    <row r="18602" spans="1:6" x14ac:dyDescent="0.25">
      <c r="A18602" s="17">
        <v>44390.71875</v>
      </c>
      <c r="B18602" s="6">
        <v>92411.6</v>
      </c>
      <c r="C18602" s="6">
        <v>0</v>
      </c>
      <c r="D18602" s="6">
        <v>0</v>
      </c>
      <c r="E18602" s="6">
        <v>318.67137281446776</v>
      </c>
      <c r="F18602" s="6">
        <v>132.43392554376655</v>
      </c>
    </row>
    <row r="18603" spans="1:6" x14ac:dyDescent="0.25">
      <c r="A18603" s="17">
        <v>44390.729166666664</v>
      </c>
      <c r="B18603" s="6">
        <v>86245</v>
      </c>
      <c r="C18603" s="6">
        <v>0</v>
      </c>
      <c r="D18603" s="6">
        <v>0</v>
      </c>
      <c r="E18603" s="6">
        <v>324.20404180512742</v>
      </c>
      <c r="F18603" s="6">
        <v>133.2032403175362</v>
      </c>
    </row>
    <row r="18604" spans="1:6" x14ac:dyDescent="0.25">
      <c r="A18604" s="17">
        <v>44390.739583333336</v>
      </c>
      <c r="B18604" s="6">
        <v>86348</v>
      </c>
      <c r="C18604" s="6">
        <v>0</v>
      </c>
      <c r="D18604" s="6">
        <v>0</v>
      </c>
      <c r="E18604" s="6">
        <v>287.87757516854253</v>
      </c>
      <c r="F18604" s="6">
        <v>104.29255036050731</v>
      </c>
    </row>
    <row r="18605" spans="1:6" x14ac:dyDescent="0.25">
      <c r="A18605" s="17">
        <v>44390.75</v>
      </c>
      <c r="B18605" s="6">
        <v>84057.2</v>
      </c>
      <c r="C18605" s="6">
        <v>0</v>
      </c>
      <c r="D18605" s="6">
        <v>0</v>
      </c>
      <c r="E18605" s="6">
        <v>290.33386651416913</v>
      </c>
      <c r="F18605" s="6">
        <v>111.0411674761703</v>
      </c>
    </row>
    <row r="18606" spans="1:6" x14ac:dyDescent="0.25">
      <c r="A18606" s="17">
        <v>44390.760416666664</v>
      </c>
      <c r="B18606" s="6">
        <v>76741</v>
      </c>
      <c r="C18606" s="6">
        <v>0</v>
      </c>
      <c r="D18606" s="6">
        <v>0</v>
      </c>
      <c r="E18606" s="6">
        <v>292.64174384589205</v>
      </c>
      <c r="F18606" s="6">
        <v>109.87499387701041</v>
      </c>
    </row>
    <row r="18607" spans="1:6" x14ac:dyDescent="0.25">
      <c r="A18607" s="17">
        <v>44390.770833333336</v>
      </c>
      <c r="B18607" s="6">
        <v>69747</v>
      </c>
      <c r="C18607" s="6">
        <v>0</v>
      </c>
      <c r="D18607" s="6">
        <v>0</v>
      </c>
      <c r="E18607" s="6">
        <v>289.23350482633214</v>
      </c>
      <c r="F18607" s="6">
        <v>102.00974261201384</v>
      </c>
    </row>
    <row r="18608" spans="1:6" x14ac:dyDescent="0.25">
      <c r="A18608" s="17">
        <v>44390.78125</v>
      </c>
      <c r="B18608" s="6">
        <v>71478.600000000006</v>
      </c>
      <c r="C18608" s="6">
        <v>0</v>
      </c>
      <c r="D18608" s="6">
        <v>0</v>
      </c>
      <c r="E18608" s="6">
        <v>291.90904965340087</v>
      </c>
      <c r="F18608" s="6">
        <v>114.48789724896719</v>
      </c>
    </row>
    <row r="18609" spans="1:6" x14ac:dyDescent="0.25">
      <c r="A18609" s="17">
        <v>44390.791666666664</v>
      </c>
      <c r="B18609" s="6">
        <v>75610.399999999994</v>
      </c>
      <c r="C18609" s="6">
        <v>0</v>
      </c>
      <c r="D18609" s="6">
        <v>0</v>
      </c>
      <c r="E18609" s="6">
        <v>306.23007528612652</v>
      </c>
      <c r="F18609" s="6">
        <v>121.26187473415268</v>
      </c>
    </row>
    <row r="18610" spans="1:6" x14ac:dyDescent="0.25">
      <c r="A18610" s="17">
        <v>44390.802083333336</v>
      </c>
      <c r="B18610" s="6">
        <v>73463.799999999988</v>
      </c>
      <c r="C18610" s="6">
        <v>0</v>
      </c>
      <c r="D18610" s="6">
        <v>0</v>
      </c>
      <c r="E18610" s="6">
        <v>327.25009234842037</v>
      </c>
      <c r="F18610" s="6">
        <v>142.07063886437871</v>
      </c>
    </row>
    <row r="18611" spans="1:6" x14ac:dyDescent="0.25">
      <c r="A18611" s="17">
        <v>44390.8125</v>
      </c>
      <c r="B18611" s="6">
        <v>70380</v>
      </c>
      <c r="C18611" s="6">
        <v>0</v>
      </c>
      <c r="D18611" s="6">
        <v>0</v>
      </c>
      <c r="E18611" s="6">
        <v>307.82138195183506</v>
      </c>
      <c r="F18611" s="6">
        <v>125.04401985696344</v>
      </c>
    </row>
    <row r="18612" spans="1:6" x14ac:dyDescent="0.25">
      <c r="A18612" s="17">
        <v>44390.822916666664</v>
      </c>
      <c r="B18612" s="6">
        <v>74290.799999999988</v>
      </c>
      <c r="C18612" s="6">
        <v>0</v>
      </c>
      <c r="D18612" s="6">
        <v>0</v>
      </c>
      <c r="E18612" s="6">
        <v>317.92701627548558</v>
      </c>
      <c r="F18612" s="6">
        <v>135.60529661671376</v>
      </c>
    </row>
    <row r="18613" spans="1:6" x14ac:dyDescent="0.25">
      <c r="A18613" s="17">
        <v>44390.833333333336</v>
      </c>
      <c r="B18613" s="6">
        <v>76083.600000000006</v>
      </c>
      <c r="C18613" s="6">
        <v>289.98711471752904</v>
      </c>
      <c r="D18613" s="6">
        <v>0</v>
      </c>
      <c r="E18613" s="6">
        <v>318.64876491784344</v>
      </c>
      <c r="F18613" s="6">
        <v>132.41192240978003</v>
      </c>
    </row>
    <row r="18614" spans="1:6" x14ac:dyDescent="0.25">
      <c r="A18614" s="17">
        <v>44390.84375</v>
      </c>
      <c r="B18614" s="6">
        <v>72596.399999999994</v>
      </c>
      <c r="C18614" s="6">
        <v>1141.9580133610871</v>
      </c>
      <c r="D18614" s="6">
        <v>0</v>
      </c>
      <c r="E18614" s="6">
        <v>321.11247241037563</v>
      </c>
      <c r="F18614" s="6">
        <v>142.89584444562576</v>
      </c>
    </row>
    <row r="18615" spans="1:6" x14ac:dyDescent="0.25">
      <c r="A18615" s="17">
        <v>44390.854166666664</v>
      </c>
      <c r="B18615" s="6">
        <v>67085</v>
      </c>
      <c r="C18615" s="6">
        <v>0</v>
      </c>
      <c r="D18615" s="6">
        <v>0</v>
      </c>
      <c r="E18615" s="6">
        <v>404.89421616266918</v>
      </c>
      <c r="F18615" s="6">
        <v>229.00869344231555</v>
      </c>
    </row>
    <row r="18616" spans="1:6" x14ac:dyDescent="0.25">
      <c r="A18616" s="17">
        <v>44390.864583333336</v>
      </c>
      <c r="B18616" s="6">
        <v>68141</v>
      </c>
      <c r="C18616" s="6">
        <v>706.99297455084161</v>
      </c>
      <c r="D18616" s="6">
        <v>0</v>
      </c>
      <c r="E18616" s="6">
        <v>431.70534426096674</v>
      </c>
      <c r="F18616" s="6">
        <v>254.1345926251152</v>
      </c>
    </row>
    <row r="18617" spans="1:6" x14ac:dyDescent="0.25">
      <c r="A18617" s="17">
        <v>44390.875</v>
      </c>
      <c r="B18617" s="6">
        <v>67049</v>
      </c>
      <c r="C18617" s="6">
        <v>0</v>
      </c>
      <c r="D18617" s="6">
        <v>0</v>
      </c>
      <c r="E18617" s="6">
        <v>469.38815133469689</v>
      </c>
      <c r="F18617" s="6">
        <v>289.74131731352452</v>
      </c>
    </row>
    <row r="18618" spans="1:6" x14ac:dyDescent="0.25">
      <c r="A18618" s="17">
        <v>44390.885416666664</v>
      </c>
      <c r="B18618" s="6">
        <v>52760.200000000004</v>
      </c>
      <c r="C18618" s="6">
        <v>0</v>
      </c>
      <c r="D18618" s="6">
        <v>0</v>
      </c>
      <c r="E18618" s="6">
        <v>430.21083514132624</v>
      </c>
      <c r="F18618" s="6">
        <v>244.40133770452712</v>
      </c>
    </row>
    <row r="18619" spans="1:6" x14ac:dyDescent="0.25">
      <c r="A18619" s="17">
        <v>44390.895833333336</v>
      </c>
      <c r="B18619" s="6">
        <v>54742</v>
      </c>
      <c r="C18619" s="6">
        <v>0</v>
      </c>
      <c r="D18619" s="6">
        <v>0</v>
      </c>
      <c r="E18619" s="6">
        <v>467.00631823791628</v>
      </c>
      <c r="F18619" s="6">
        <v>257.98453642666249</v>
      </c>
    </row>
    <row r="18620" spans="1:6" x14ac:dyDescent="0.25">
      <c r="A18620" s="17">
        <v>44390.90625</v>
      </c>
      <c r="B18620" s="6">
        <v>66045.399999999994</v>
      </c>
      <c r="C18620" s="6">
        <v>0</v>
      </c>
      <c r="D18620" s="6">
        <v>0</v>
      </c>
      <c r="E18620" s="6">
        <v>464.79097221924894</v>
      </c>
      <c r="F18620" s="6">
        <v>259.60274236032512</v>
      </c>
    </row>
    <row r="18621" spans="1:6" x14ac:dyDescent="0.25">
      <c r="A18621" s="17">
        <v>44390.916666666664</v>
      </c>
      <c r="B18621" s="6">
        <v>67999.399999999994</v>
      </c>
      <c r="C18621" s="6">
        <v>1004.4906179256941</v>
      </c>
      <c r="D18621" s="6">
        <v>0</v>
      </c>
      <c r="E18621" s="6">
        <v>472.45045513258265</v>
      </c>
      <c r="F18621" s="6">
        <v>266.90338438842025</v>
      </c>
    </row>
    <row r="18622" spans="1:6" x14ac:dyDescent="0.25">
      <c r="A18622" s="17">
        <v>44390.927083333336</v>
      </c>
      <c r="B18622" s="6">
        <v>63127</v>
      </c>
      <c r="C18622" s="6">
        <v>0</v>
      </c>
      <c r="D18622" s="6">
        <v>0</v>
      </c>
      <c r="E18622" s="6">
        <v>449.41245054896717</v>
      </c>
      <c r="F18622" s="6">
        <v>264.53866391865398</v>
      </c>
    </row>
    <row r="18623" spans="1:6" x14ac:dyDescent="0.25">
      <c r="A18623" s="17">
        <v>44390.9375</v>
      </c>
      <c r="B18623" s="6">
        <v>65772.800000000003</v>
      </c>
      <c r="C18623" s="6">
        <v>1330.3461873526103</v>
      </c>
      <c r="D18623" s="6">
        <v>0</v>
      </c>
      <c r="E18623" s="6">
        <v>437.47946266164581</v>
      </c>
      <c r="F18623" s="6">
        <v>264.05605055976537</v>
      </c>
    </row>
    <row r="18624" spans="1:6" x14ac:dyDescent="0.25">
      <c r="A18624" s="17">
        <v>44390.947916666664</v>
      </c>
      <c r="B18624" s="6">
        <v>69153</v>
      </c>
      <c r="C18624" s="6">
        <v>2830.1173277708149</v>
      </c>
      <c r="D18624" s="6">
        <v>0</v>
      </c>
      <c r="E18624" s="6">
        <v>443.21809188131738</v>
      </c>
      <c r="F18624" s="6">
        <v>272.40877480403555</v>
      </c>
    </row>
    <row r="18625" spans="1:6" x14ac:dyDescent="0.25">
      <c r="A18625" s="17">
        <v>44390.958333333336</v>
      </c>
      <c r="B18625" s="6">
        <v>65430.400000000009</v>
      </c>
      <c r="C18625" s="6">
        <v>1969.1354691477609</v>
      </c>
      <c r="D18625" s="6">
        <v>0</v>
      </c>
      <c r="E18625" s="6">
        <v>451.03017572806493</v>
      </c>
      <c r="F18625" s="6">
        <v>278.93446408243528</v>
      </c>
    </row>
    <row r="18626" spans="1:6" x14ac:dyDescent="0.25">
      <c r="A18626" s="17">
        <v>44390.96875</v>
      </c>
      <c r="B18626" s="6">
        <v>46089</v>
      </c>
      <c r="C18626" s="6">
        <v>0</v>
      </c>
      <c r="D18626" s="6">
        <v>0</v>
      </c>
      <c r="E18626" s="6">
        <v>450.1927993618574</v>
      </c>
      <c r="F18626" s="6">
        <v>281.18974768737792</v>
      </c>
    </row>
    <row r="18627" spans="1:6" x14ac:dyDescent="0.25">
      <c r="A18627" s="17">
        <v>44390.979166666664</v>
      </c>
      <c r="B18627" s="6">
        <v>61136</v>
      </c>
      <c r="C18627" s="6">
        <v>1655.8937905315543</v>
      </c>
      <c r="D18627" s="6">
        <v>0</v>
      </c>
      <c r="E18627" s="6">
        <v>447.92088308361599</v>
      </c>
      <c r="F18627" s="6">
        <v>284.47313470234792</v>
      </c>
    </row>
    <row r="18628" spans="1:6" x14ac:dyDescent="0.25">
      <c r="A18628" s="17">
        <v>44390.989583333336</v>
      </c>
      <c r="B18628" s="6">
        <v>61802.6</v>
      </c>
      <c r="C18628" s="6">
        <v>1828.1632370698644</v>
      </c>
      <c r="D18628" s="6">
        <v>0</v>
      </c>
      <c r="E18628" s="6">
        <v>445.40253686820506</v>
      </c>
      <c r="F18628" s="6">
        <v>278.27566121934035</v>
      </c>
    </row>
    <row r="18629" spans="1:6" x14ac:dyDescent="0.25">
      <c r="A18629" s="17">
        <v>44390</v>
      </c>
      <c r="B18629" s="6">
        <v>54551.199999999997</v>
      </c>
      <c r="C18629" s="6">
        <v>3675.8433001243102</v>
      </c>
      <c r="D18629" s="6">
        <v>0</v>
      </c>
      <c r="E18629" s="6">
        <v>371.33443030470335</v>
      </c>
      <c r="F18629" s="6">
        <v>205.62726086123044</v>
      </c>
    </row>
    <row r="18630" spans="1:6" x14ac:dyDescent="0.25">
      <c r="A18630" s="17">
        <v>44391.010416666664</v>
      </c>
      <c r="B18630" s="6">
        <v>29325.399999999998</v>
      </c>
      <c r="C18630" s="6">
        <v>0</v>
      </c>
      <c r="D18630" s="6">
        <v>0</v>
      </c>
      <c r="E18630" s="6">
        <v>360.32467793021715</v>
      </c>
      <c r="F18630" s="6">
        <v>197.4339238787758</v>
      </c>
    </row>
    <row r="18631" spans="1:6" x14ac:dyDescent="0.25">
      <c r="A18631" s="17">
        <v>44391.020833333336</v>
      </c>
      <c r="B18631" s="6">
        <v>46730.8</v>
      </c>
      <c r="C18631" s="6">
        <v>2681.9994385410391</v>
      </c>
      <c r="D18631" s="6">
        <v>86.463605429714335</v>
      </c>
      <c r="E18631" s="6">
        <v>353.21755567000946</v>
      </c>
      <c r="F18631" s="6">
        <v>190.02183585775819</v>
      </c>
    </row>
    <row r="18632" spans="1:6" x14ac:dyDescent="0.25">
      <c r="A18632" s="17">
        <v>44391.03125</v>
      </c>
      <c r="B18632" s="6">
        <v>56386.400000000001</v>
      </c>
      <c r="C18632" s="6">
        <v>4931.7205821516109</v>
      </c>
      <c r="D18632" s="6">
        <v>1994.6591937629796</v>
      </c>
      <c r="E18632" s="6">
        <v>337.89008558137357</v>
      </c>
      <c r="F18632" s="6">
        <v>175.83881275686718</v>
      </c>
    </row>
    <row r="18633" spans="1:6" x14ac:dyDescent="0.25">
      <c r="A18633" s="17">
        <v>44391.041666666664</v>
      </c>
      <c r="B18633" s="6">
        <v>56808.800000000003</v>
      </c>
      <c r="C18633" s="6">
        <v>2534.5176407895779</v>
      </c>
      <c r="D18633" s="6">
        <v>0</v>
      </c>
      <c r="E18633" s="6">
        <v>344.70705173825627</v>
      </c>
      <c r="F18633" s="6">
        <v>180.05187960187067</v>
      </c>
    </row>
    <row r="18634" spans="1:6" x14ac:dyDescent="0.25">
      <c r="A18634" s="17">
        <v>44391.052083333336</v>
      </c>
      <c r="B18634" s="6">
        <v>51309.599999999999</v>
      </c>
      <c r="C18634" s="6">
        <v>0</v>
      </c>
      <c r="D18634" s="6">
        <v>0</v>
      </c>
      <c r="E18634" s="6">
        <v>338.75245726415596</v>
      </c>
      <c r="F18634" s="6">
        <v>174.26680805938719</v>
      </c>
    </row>
    <row r="18635" spans="1:6" x14ac:dyDescent="0.25">
      <c r="A18635" s="17">
        <v>44391.0625</v>
      </c>
      <c r="B18635" s="6">
        <v>52028.600000000006</v>
      </c>
      <c r="C18635" s="6">
        <v>943.91247985880182</v>
      </c>
      <c r="D18635" s="6">
        <v>0</v>
      </c>
      <c r="E18635" s="6">
        <v>341.14545801751956</v>
      </c>
      <c r="F18635" s="6">
        <v>182.38660634107467</v>
      </c>
    </row>
    <row r="18636" spans="1:6" x14ac:dyDescent="0.25">
      <c r="A18636" s="17">
        <v>44391.072916666664</v>
      </c>
      <c r="B18636" s="6">
        <v>55152.600000000006</v>
      </c>
      <c r="C18636" s="6">
        <v>2075.3167466622981</v>
      </c>
      <c r="D18636" s="6">
        <v>0</v>
      </c>
      <c r="E18636" s="6">
        <v>333.20790295480765</v>
      </c>
      <c r="F18636" s="6">
        <v>175.20119665537112</v>
      </c>
    </row>
    <row r="18637" spans="1:6" x14ac:dyDescent="0.25">
      <c r="A18637" s="17">
        <v>44391.083333333336</v>
      </c>
      <c r="B18637" s="6">
        <v>53355.6</v>
      </c>
      <c r="C18637" s="6">
        <v>1113.0254765243444</v>
      </c>
      <c r="D18637" s="6">
        <v>0</v>
      </c>
      <c r="E18637" s="6">
        <v>335.47853659841712</v>
      </c>
      <c r="F18637" s="6">
        <v>177.31444273453053</v>
      </c>
    </row>
    <row r="18638" spans="1:6" x14ac:dyDescent="0.25">
      <c r="A18638" s="17">
        <v>44391.09375</v>
      </c>
      <c r="B18638" s="6">
        <v>47960.6</v>
      </c>
      <c r="C18638" s="6">
        <v>226.57218174362788</v>
      </c>
      <c r="D18638" s="6">
        <v>0</v>
      </c>
      <c r="E18638" s="6">
        <v>343.33950904943049</v>
      </c>
      <c r="F18638" s="6">
        <v>173.95739391087324</v>
      </c>
    </row>
    <row r="18639" spans="1:6" x14ac:dyDescent="0.25">
      <c r="A18639" s="17">
        <v>44391.104166666664</v>
      </c>
      <c r="B18639" s="6">
        <v>51256.6</v>
      </c>
      <c r="C18639" s="6">
        <v>2800.7442749886031</v>
      </c>
      <c r="D18639" s="6">
        <v>157.89336191303073</v>
      </c>
      <c r="E18639" s="6">
        <v>362.66062177782624</v>
      </c>
      <c r="F18639" s="6">
        <v>207.77320132841416</v>
      </c>
    </row>
    <row r="18640" spans="1:6" x14ac:dyDescent="0.25">
      <c r="A18640" s="17">
        <v>44391.114583333336</v>
      </c>
      <c r="B18640" s="6">
        <v>45006</v>
      </c>
      <c r="C18640" s="6">
        <v>2351.8293503039604</v>
      </c>
      <c r="D18640" s="6">
        <v>81.047053396680894</v>
      </c>
      <c r="E18640" s="6">
        <v>396.82908103791669</v>
      </c>
      <c r="F18640" s="6">
        <v>237.94403114123622</v>
      </c>
    </row>
    <row r="18641" spans="1:6" x14ac:dyDescent="0.25">
      <c r="A18641" s="17">
        <v>44391.125</v>
      </c>
      <c r="B18641" s="6">
        <v>47414.2</v>
      </c>
      <c r="C18641" s="6">
        <v>3134.2252197681373</v>
      </c>
      <c r="D18641" s="6">
        <v>156.81085893374484</v>
      </c>
      <c r="E18641" s="6">
        <v>427.07163910562667</v>
      </c>
      <c r="F18641" s="6">
        <v>272.17571271866399</v>
      </c>
    </row>
    <row r="18642" spans="1:6" x14ac:dyDescent="0.25">
      <c r="A18642" s="17">
        <v>44391.135416666664</v>
      </c>
      <c r="B18642" s="6">
        <v>44086.200000000004</v>
      </c>
      <c r="C18642" s="6">
        <v>1323.3817538038347</v>
      </c>
      <c r="D18642" s="6">
        <v>0</v>
      </c>
      <c r="E18642" s="6">
        <v>423.67125454813504</v>
      </c>
      <c r="F18642" s="6">
        <v>272.73302455865712</v>
      </c>
    </row>
    <row r="18643" spans="1:6" x14ac:dyDescent="0.25">
      <c r="A18643" s="17">
        <v>44391.145833333336</v>
      </c>
      <c r="B18643" s="6">
        <v>48200.600000000006</v>
      </c>
      <c r="C18643" s="6">
        <v>1377.7442288212987</v>
      </c>
      <c r="D18643" s="6">
        <v>0</v>
      </c>
      <c r="E18643" s="6">
        <v>379.22863859125027</v>
      </c>
      <c r="F18643" s="6">
        <v>225.39803088879199</v>
      </c>
    </row>
    <row r="18644" spans="1:6" x14ac:dyDescent="0.25">
      <c r="A18644" s="17">
        <v>44391.15625</v>
      </c>
      <c r="B18644" s="6">
        <v>48377.799999999996</v>
      </c>
      <c r="C18644" s="6">
        <v>2533.2796032235274</v>
      </c>
      <c r="D18644" s="6">
        <v>0</v>
      </c>
      <c r="E18644" s="6">
        <v>310.50104180719609</v>
      </c>
      <c r="F18644" s="6">
        <v>159.7109600799709</v>
      </c>
    </row>
    <row r="18645" spans="1:6" x14ac:dyDescent="0.25">
      <c r="A18645" s="17">
        <v>44391.166666666664</v>
      </c>
      <c r="B18645" s="6">
        <v>49624</v>
      </c>
      <c r="C18645" s="6">
        <v>2167.9765997369032</v>
      </c>
      <c r="D18645" s="6">
        <v>0</v>
      </c>
      <c r="E18645" s="6">
        <v>313.66662979664579</v>
      </c>
      <c r="F18645" s="6">
        <v>164.60372913678589</v>
      </c>
    </row>
    <row r="18646" spans="1:6" x14ac:dyDescent="0.25">
      <c r="A18646" s="17">
        <v>44391.177083333336</v>
      </c>
      <c r="B18646" s="6">
        <v>45867.399999999994</v>
      </c>
      <c r="C18646" s="6">
        <v>712.30737697717268</v>
      </c>
      <c r="D18646" s="6">
        <v>0</v>
      </c>
      <c r="E18646" s="6">
        <v>341.9783595248864</v>
      </c>
      <c r="F18646" s="6">
        <v>186.76124053701139</v>
      </c>
    </row>
    <row r="18647" spans="1:6" x14ac:dyDescent="0.25">
      <c r="A18647" s="17">
        <v>44391.1875</v>
      </c>
      <c r="B18647" s="6">
        <v>51519.4</v>
      </c>
      <c r="C18647" s="6">
        <v>1751.7755701190326</v>
      </c>
      <c r="D18647" s="6">
        <v>0</v>
      </c>
      <c r="E18647" s="6">
        <v>323.2519227709472</v>
      </c>
      <c r="F18647" s="6">
        <v>175.70723422913383</v>
      </c>
    </row>
    <row r="18648" spans="1:6" x14ac:dyDescent="0.25">
      <c r="A18648" s="17">
        <v>44391.197916666664</v>
      </c>
      <c r="B18648" s="6">
        <v>50812.2</v>
      </c>
      <c r="C18648" s="6">
        <v>1398.3710095266943</v>
      </c>
      <c r="D18648" s="6">
        <v>0</v>
      </c>
      <c r="E18648" s="6">
        <v>325.12547281510342</v>
      </c>
      <c r="F18648" s="6">
        <v>161.27067351705409</v>
      </c>
    </row>
    <row r="18649" spans="1:6" x14ac:dyDescent="0.25">
      <c r="A18649" s="17">
        <v>44391.208333333336</v>
      </c>
      <c r="B18649" s="6">
        <v>54630.2</v>
      </c>
      <c r="C18649" s="6">
        <v>1970.9187661888573</v>
      </c>
      <c r="D18649" s="6">
        <v>0</v>
      </c>
      <c r="E18649" s="6">
        <v>393.07082736900338</v>
      </c>
      <c r="F18649" s="6">
        <v>177.66104230403923</v>
      </c>
    </row>
    <row r="18650" spans="1:6" x14ac:dyDescent="0.25">
      <c r="A18650" s="17">
        <v>44391.21875</v>
      </c>
      <c r="B18650" s="6">
        <v>53208.800000000003</v>
      </c>
      <c r="C18650" s="6">
        <v>3493.8878818033481</v>
      </c>
      <c r="D18650" s="6">
        <v>790.40259725620535</v>
      </c>
      <c r="E18650" s="6">
        <v>382.60735650383322</v>
      </c>
      <c r="F18650" s="6">
        <v>188.25144358445186</v>
      </c>
    </row>
    <row r="18651" spans="1:6" x14ac:dyDescent="0.25">
      <c r="A18651" s="17">
        <v>44391.229166666664</v>
      </c>
      <c r="B18651" s="6">
        <v>57828</v>
      </c>
      <c r="C18651" s="6">
        <v>4771.4508712262759</v>
      </c>
      <c r="D18651" s="6">
        <v>2378.5693470500701</v>
      </c>
      <c r="E18651" s="6">
        <v>395.92970996697659</v>
      </c>
      <c r="F18651" s="6">
        <v>192.94200745271758</v>
      </c>
    </row>
    <row r="18652" spans="1:6" x14ac:dyDescent="0.25">
      <c r="A18652" s="17">
        <v>44391.239583333336</v>
      </c>
      <c r="B18652" s="6">
        <v>60308</v>
      </c>
      <c r="C18652" s="6">
        <v>5422.3847855788335</v>
      </c>
      <c r="D18652" s="6">
        <v>2036.2230746985279</v>
      </c>
      <c r="E18652" s="6">
        <v>397.84526900011224</v>
      </c>
      <c r="F18652" s="6">
        <v>174.35816256461902</v>
      </c>
    </row>
    <row r="18653" spans="1:6" x14ac:dyDescent="0.25">
      <c r="A18653" s="17">
        <v>44391.25</v>
      </c>
      <c r="B18653" s="6">
        <v>62156.399999999994</v>
      </c>
      <c r="C18653" s="6">
        <v>5112.3771658966434</v>
      </c>
      <c r="D18653" s="6">
        <v>1371.9341998064328</v>
      </c>
      <c r="E18653" s="6">
        <v>422.72534912212905</v>
      </c>
      <c r="F18653" s="6">
        <v>180.91187006899142</v>
      </c>
    </row>
    <row r="18654" spans="1:6" x14ac:dyDescent="0.25">
      <c r="A18654" s="17">
        <v>44391.260416666664</v>
      </c>
      <c r="B18654" s="6">
        <v>63788</v>
      </c>
      <c r="C18654" s="6">
        <v>3752.8322876140301</v>
      </c>
      <c r="D18654" s="6">
        <v>1094.9859063076578</v>
      </c>
      <c r="E18654" s="6">
        <v>436.51259960402786</v>
      </c>
      <c r="F18654" s="6">
        <v>169.78162577137169</v>
      </c>
    </row>
    <row r="18655" spans="1:6" x14ac:dyDescent="0.25">
      <c r="A18655" s="17">
        <v>44391.270833333336</v>
      </c>
      <c r="B18655" s="6">
        <v>63402.600000000006</v>
      </c>
      <c r="C18655" s="6">
        <v>2693.7943034030468</v>
      </c>
      <c r="D18655" s="6">
        <v>486.67849716209685</v>
      </c>
      <c r="E18655" s="6">
        <v>463.86843676350691</v>
      </c>
      <c r="F18655" s="6">
        <v>182.32119608577329</v>
      </c>
    </row>
    <row r="18656" spans="1:6" x14ac:dyDescent="0.25">
      <c r="A18656" s="17">
        <v>44391.28125</v>
      </c>
      <c r="B18656" s="6">
        <v>65164.4</v>
      </c>
      <c r="C18656" s="6">
        <v>2623.394724743237</v>
      </c>
      <c r="D18656" s="6">
        <v>397.54683178046662</v>
      </c>
      <c r="E18656" s="6">
        <v>465.54998569201962</v>
      </c>
      <c r="F18656" s="6">
        <v>182.76463776008393</v>
      </c>
    </row>
    <row r="18657" spans="1:6" x14ac:dyDescent="0.25">
      <c r="A18657" s="17">
        <v>44391.291666666664</v>
      </c>
      <c r="B18657" s="6">
        <v>71421</v>
      </c>
      <c r="C18657" s="6">
        <v>3299.6668941200915</v>
      </c>
      <c r="D18657" s="6">
        <v>498.21723661226406</v>
      </c>
      <c r="E18657" s="6">
        <v>431.08520661088005</v>
      </c>
      <c r="F18657" s="6">
        <v>185.89543622026795</v>
      </c>
    </row>
    <row r="18658" spans="1:6" x14ac:dyDescent="0.25">
      <c r="A18658" s="17">
        <v>44391.302083333336</v>
      </c>
      <c r="B18658" s="6">
        <v>74471.8</v>
      </c>
      <c r="C18658" s="6">
        <v>781.94609957578359</v>
      </c>
      <c r="D18658" s="6">
        <v>0</v>
      </c>
      <c r="E18658" s="6">
        <v>447.17054519034718</v>
      </c>
      <c r="F18658" s="6">
        <v>193.63632872599754</v>
      </c>
    </row>
    <row r="18659" spans="1:6" x14ac:dyDescent="0.25">
      <c r="A18659" s="17">
        <v>44391.3125</v>
      </c>
      <c r="B18659" s="6">
        <v>68179.200000000012</v>
      </c>
      <c r="C18659" s="6">
        <v>0</v>
      </c>
      <c r="D18659" s="6">
        <v>0</v>
      </c>
      <c r="E18659" s="6">
        <v>500.05925219878918</v>
      </c>
      <c r="F18659" s="6">
        <v>189.62097576142463</v>
      </c>
    </row>
    <row r="18660" spans="1:6" x14ac:dyDescent="0.25">
      <c r="A18660" s="17">
        <v>44391.322916666664</v>
      </c>
      <c r="B18660" s="6">
        <v>69963.600000000006</v>
      </c>
      <c r="C18660" s="6">
        <v>697.21763045983971</v>
      </c>
      <c r="D18660" s="6">
        <v>0</v>
      </c>
      <c r="E18660" s="6">
        <v>494.26480136503778</v>
      </c>
      <c r="F18660" s="6">
        <v>182.75032309663641</v>
      </c>
    </row>
    <row r="18661" spans="1:6" x14ac:dyDescent="0.25">
      <c r="A18661" s="17">
        <v>44391.333333333336</v>
      </c>
      <c r="B18661" s="6">
        <v>72228.600000000006</v>
      </c>
      <c r="C18661" s="6">
        <v>0</v>
      </c>
      <c r="D18661" s="6">
        <v>0</v>
      </c>
      <c r="E18661" s="6">
        <v>508.32967594674301</v>
      </c>
      <c r="F18661" s="6">
        <v>182.74592279836776</v>
      </c>
    </row>
    <row r="18662" spans="1:6" x14ac:dyDescent="0.25">
      <c r="A18662" s="17">
        <v>44391.34375</v>
      </c>
      <c r="B18662" s="6">
        <v>70867.399999999994</v>
      </c>
      <c r="C18662" s="6">
        <v>0</v>
      </c>
      <c r="D18662" s="6">
        <v>0</v>
      </c>
      <c r="E18662" s="6">
        <v>518.27717360103452</v>
      </c>
      <c r="F18662" s="6">
        <v>177.38254279430117</v>
      </c>
    </row>
    <row r="18663" spans="1:6" x14ac:dyDescent="0.25">
      <c r="A18663" s="17">
        <v>44391.354166666664</v>
      </c>
      <c r="B18663" s="6">
        <v>73695.600000000006</v>
      </c>
      <c r="C18663" s="6">
        <v>0</v>
      </c>
      <c r="D18663" s="6">
        <v>0</v>
      </c>
      <c r="E18663" s="6">
        <v>500.93375954882686</v>
      </c>
      <c r="F18663" s="6">
        <v>170.98639002786678</v>
      </c>
    </row>
    <row r="18664" spans="1:6" x14ac:dyDescent="0.25">
      <c r="A18664" s="17">
        <v>44391.364583333336</v>
      </c>
      <c r="B18664" s="6">
        <v>75826.600000000006</v>
      </c>
      <c r="C18664" s="6">
        <v>0</v>
      </c>
      <c r="D18664" s="6">
        <v>0</v>
      </c>
      <c r="E18664" s="6">
        <v>513.52014326842072</v>
      </c>
      <c r="F18664" s="6">
        <v>185.60578615004096</v>
      </c>
    </row>
    <row r="18665" spans="1:6" x14ac:dyDescent="0.25">
      <c r="A18665" s="17">
        <v>44391.375</v>
      </c>
      <c r="B18665" s="6">
        <v>73867.399999999994</v>
      </c>
      <c r="C18665" s="6">
        <v>0</v>
      </c>
      <c r="D18665" s="6">
        <v>0</v>
      </c>
      <c r="E18665" s="6">
        <v>560.87471642830315</v>
      </c>
      <c r="F18665" s="6">
        <v>205.74259126080386</v>
      </c>
    </row>
    <row r="18666" spans="1:6" x14ac:dyDescent="0.25">
      <c r="A18666" s="17">
        <v>44391.385416666664</v>
      </c>
      <c r="B18666" s="6">
        <v>72081.2</v>
      </c>
      <c r="C18666" s="6">
        <v>0</v>
      </c>
      <c r="D18666" s="6">
        <v>0</v>
      </c>
      <c r="E18666" s="6">
        <v>540.91512192403025</v>
      </c>
      <c r="F18666" s="6">
        <v>186.51694251264053</v>
      </c>
    </row>
    <row r="18667" spans="1:6" x14ac:dyDescent="0.25">
      <c r="A18667" s="17">
        <v>44391.395833333336</v>
      </c>
      <c r="B18667" s="6">
        <v>64861.2</v>
      </c>
      <c r="C18667" s="6">
        <v>0</v>
      </c>
      <c r="D18667" s="6">
        <v>0</v>
      </c>
      <c r="E18667" s="6">
        <v>519.52529261076415</v>
      </c>
      <c r="F18667" s="6">
        <v>206.96309611493655</v>
      </c>
    </row>
    <row r="18668" spans="1:6" x14ac:dyDescent="0.25">
      <c r="A18668" s="17">
        <v>44391.40625</v>
      </c>
      <c r="B18668" s="6">
        <v>64269.8</v>
      </c>
      <c r="C18668" s="6">
        <v>0</v>
      </c>
      <c r="D18668" s="6">
        <v>0</v>
      </c>
      <c r="E18668" s="6">
        <v>512.21089435048088</v>
      </c>
      <c r="F18668" s="6">
        <v>201.75141234454469</v>
      </c>
    </row>
    <row r="18669" spans="1:6" x14ac:dyDescent="0.25">
      <c r="A18669" s="17">
        <v>44391.416666666664</v>
      </c>
      <c r="B18669" s="6">
        <v>75294.399999999994</v>
      </c>
      <c r="C18669" s="6">
        <v>0</v>
      </c>
      <c r="D18669" s="6">
        <v>0</v>
      </c>
      <c r="E18669" s="6">
        <v>519.13631827352219</v>
      </c>
      <c r="F18669" s="6">
        <v>206.01838324421749</v>
      </c>
    </row>
    <row r="18670" spans="1:6" x14ac:dyDescent="0.25">
      <c r="A18670" s="17">
        <v>44391.427083333336</v>
      </c>
      <c r="B18670" s="6">
        <v>83751.599999999991</v>
      </c>
      <c r="C18670" s="6">
        <v>0</v>
      </c>
      <c r="D18670" s="6">
        <v>0</v>
      </c>
      <c r="E18670" s="6">
        <v>580.63410004657089</v>
      </c>
      <c r="F18670" s="6">
        <v>278.91409259305789</v>
      </c>
    </row>
    <row r="18671" spans="1:6" x14ac:dyDescent="0.25">
      <c r="A18671" s="17">
        <v>44391.4375</v>
      </c>
      <c r="B18671" s="6">
        <v>80347.399999999994</v>
      </c>
      <c r="C18671" s="6">
        <v>0</v>
      </c>
      <c r="D18671" s="6">
        <v>0</v>
      </c>
      <c r="E18671" s="6">
        <v>607.98269143457037</v>
      </c>
      <c r="F18671" s="6">
        <v>302.83392322158056</v>
      </c>
    </row>
    <row r="18672" spans="1:6" x14ac:dyDescent="0.25">
      <c r="A18672" s="17">
        <v>44391.447916666664</v>
      </c>
      <c r="B18672" s="6">
        <v>77888.399999999994</v>
      </c>
      <c r="C18672" s="6">
        <v>0</v>
      </c>
      <c r="D18672" s="6">
        <v>0</v>
      </c>
      <c r="E18672" s="6">
        <v>635.30463283313838</v>
      </c>
      <c r="F18672" s="6">
        <v>320.37098988437123</v>
      </c>
    </row>
    <row r="18673" spans="1:6" x14ac:dyDescent="0.25">
      <c r="A18673" s="17">
        <v>44391.458333333336</v>
      </c>
      <c r="B18673" s="6">
        <v>83230.399999999994</v>
      </c>
      <c r="C18673" s="6">
        <v>0</v>
      </c>
      <c r="D18673" s="6">
        <v>0</v>
      </c>
      <c r="E18673" s="6">
        <v>650.72890851204647</v>
      </c>
      <c r="F18673" s="6">
        <v>318.86335580863073</v>
      </c>
    </row>
    <row r="18674" spans="1:6" x14ac:dyDescent="0.25">
      <c r="A18674" s="17">
        <v>44391.46875</v>
      </c>
      <c r="B18674" s="6">
        <v>85862</v>
      </c>
      <c r="C18674" s="6">
        <v>0</v>
      </c>
      <c r="D18674" s="6">
        <v>0</v>
      </c>
      <c r="E18674" s="6">
        <v>630.28890875733305</v>
      </c>
      <c r="F18674" s="6">
        <v>321.22037659234036</v>
      </c>
    </row>
    <row r="18675" spans="1:6" x14ac:dyDescent="0.25">
      <c r="A18675" s="17">
        <v>44391.479166666664</v>
      </c>
      <c r="B18675" s="6">
        <v>85375</v>
      </c>
      <c r="C18675" s="6">
        <v>0</v>
      </c>
      <c r="D18675" s="6">
        <v>0</v>
      </c>
      <c r="E18675" s="6">
        <v>655.39978391940713</v>
      </c>
      <c r="F18675" s="6">
        <v>344.58866769166406</v>
      </c>
    </row>
    <row r="18676" spans="1:6" x14ac:dyDescent="0.25">
      <c r="A18676" s="17">
        <v>44391.489583333336</v>
      </c>
      <c r="B18676" s="6">
        <v>83630.8</v>
      </c>
      <c r="C18676" s="6">
        <v>0</v>
      </c>
      <c r="D18676" s="6">
        <v>0</v>
      </c>
      <c r="E18676" s="6">
        <v>653.80134807233662</v>
      </c>
      <c r="F18676" s="6">
        <v>330.6897701836657</v>
      </c>
    </row>
    <row r="18677" spans="1:6" x14ac:dyDescent="0.25">
      <c r="A18677" s="17">
        <v>44391.5</v>
      </c>
      <c r="B18677" s="6">
        <v>82577.600000000006</v>
      </c>
      <c r="C18677" s="6">
        <v>0</v>
      </c>
      <c r="D18677" s="6">
        <v>0</v>
      </c>
      <c r="E18677" s="6">
        <v>630.8055947779776</v>
      </c>
      <c r="F18677" s="6">
        <v>299.37190980913277</v>
      </c>
    </row>
    <row r="18678" spans="1:6" x14ac:dyDescent="0.25">
      <c r="A18678" s="17">
        <v>44391.510416666664</v>
      </c>
      <c r="B18678" s="6">
        <v>91733.4</v>
      </c>
      <c r="C18678" s="6">
        <v>0</v>
      </c>
      <c r="D18678" s="6">
        <v>0</v>
      </c>
      <c r="E18678" s="6">
        <v>594.85402866380718</v>
      </c>
      <c r="F18678" s="6">
        <v>307.18074598279242</v>
      </c>
    </row>
    <row r="18679" spans="1:6" x14ac:dyDescent="0.25">
      <c r="A18679" s="17">
        <v>44391.520833333336</v>
      </c>
      <c r="B18679" s="6">
        <v>95116</v>
      </c>
      <c r="C18679" s="6">
        <v>0</v>
      </c>
      <c r="D18679" s="6">
        <v>0</v>
      </c>
      <c r="E18679" s="6">
        <v>627.42877680332822</v>
      </c>
      <c r="F18679" s="6">
        <v>333.85212163001461</v>
      </c>
    </row>
    <row r="18680" spans="1:6" x14ac:dyDescent="0.25">
      <c r="A18680" s="17">
        <v>44391.53125</v>
      </c>
      <c r="B18680" s="6">
        <v>94195.199999999997</v>
      </c>
      <c r="C18680" s="6">
        <v>0</v>
      </c>
      <c r="D18680" s="6">
        <v>0</v>
      </c>
      <c r="E18680" s="6">
        <v>631.59497362342336</v>
      </c>
      <c r="F18680" s="6">
        <v>319.42109420671113</v>
      </c>
    </row>
    <row r="18681" spans="1:6" x14ac:dyDescent="0.25">
      <c r="A18681" s="17">
        <v>44391.541666666664</v>
      </c>
      <c r="B18681" s="6">
        <v>93487.2</v>
      </c>
      <c r="C18681" s="6">
        <v>0</v>
      </c>
      <c r="D18681" s="6">
        <v>0</v>
      </c>
      <c r="E18681" s="6">
        <v>563.06911495661552</v>
      </c>
      <c r="F18681" s="6">
        <v>302.91795184775924</v>
      </c>
    </row>
    <row r="18682" spans="1:6" x14ac:dyDescent="0.25">
      <c r="A18682" s="17">
        <v>44391.552083333336</v>
      </c>
      <c r="B18682" s="6">
        <v>94349</v>
      </c>
      <c r="C18682" s="6">
        <v>0</v>
      </c>
      <c r="D18682" s="6">
        <v>0</v>
      </c>
      <c r="E18682" s="6">
        <v>588.5910497754594</v>
      </c>
      <c r="F18682" s="6">
        <v>328.92253716442718</v>
      </c>
    </row>
    <row r="18683" spans="1:6" x14ac:dyDescent="0.25">
      <c r="A18683" s="17">
        <v>44391.5625</v>
      </c>
      <c r="B18683" s="6">
        <v>95582.399999999994</v>
      </c>
      <c r="C18683" s="6">
        <v>0</v>
      </c>
      <c r="D18683" s="6">
        <v>0</v>
      </c>
      <c r="E18683" s="6">
        <v>591.98839485593817</v>
      </c>
      <c r="F18683" s="6">
        <v>332.38420824686318</v>
      </c>
    </row>
    <row r="18684" spans="1:6" x14ac:dyDescent="0.25">
      <c r="A18684" s="17">
        <v>44391.572916666664</v>
      </c>
      <c r="B18684" s="6">
        <v>93615.2</v>
      </c>
      <c r="C18684" s="6">
        <v>0</v>
      </c>
      <c r="D18684" s="6">
        <v>0</v>
      </c>
      <c r="E18684" s="6">
        <v>593.82525041101144</v>
      </c>
      <c r="F18684" s="6">
        <v>332.91240649781372</v>
      </c>
    </row>
    <row r="18685" spans="1:6" x14ac:dyDescent="0.25">
      <c r="A18685" s="17">
        <v>44391.583333333336</v>
      </c>
      <c r="B18685" s="6">
        <v>96898.4</v>
      </c>
      <c r="C18685" s="6">
        <v>0</v>
      </c>
      <c r="D18685" s="6">
        <v>0</v>
      </c>
      <c r="E18685" s="6">
        <v>586.8362891624547</v>
      </c>
      <c r="F18685" s="6">
        <v>325.61733009063192</v>
      </c>
    </row>
    <row r="18686" spans="1:6" x14ac:dyDescent="0.25">
      <c r="A18686" s="17">
        <v>44391.59375</v>
      </c>
      <c r="B18686" s="6">
        <v>84576.8</v>
      </c>
      <c r="C18686" s="6">
        <v>0</v>
      </c>
      <c r="D18686" s="6">
        <v>0</v>
      </c>
      <c r="E18686" s="6">
        <v>572.57604207004806</v>
      </c>
      <c r="F18686" s="6">
        <v>328.73657890835989</v>
      </c>
    </row>
    <row r="18687" spans="1:6" x14ac:dyDescent="0.25">
      <c r="A18687" s="17">
        <v>44391.604166666664</v>
      </c>
      <c r="B18687" s="6">
        <v>87915.4</v>
      </c>
      <c r="C18687" s="6">
        <v>0</v>
      </c>
      <c r="D18687" s="6">
        <v>0</v>
      </c>
      <c r="E18687" s="6">
        <v>561.53048308502548</v>
      </c>
      <c r="F18687" s="6">
        <v>316.61745139396839</v>
      </c>
    </row>
    <row r="18688" spans="1:6" x14ac:dyDescent="0.25">
      <c r="A18688" s="17">
        <v>44391.614583333336</v>
      </c>
      <c r="B18688" s="6">
        <v>89214</v>
      </c>
      <c r="C18688" s="6">
        <v>0</v>
      </c>
      <c r="D18688" s="6">
        <v>0</v>
      </c>
      <c r="E18688" s="6">
        <v>555.45212070369598</v>
      </c>
      <c r="F18688" s="6">
        <v>307.79773676009154</v>
      </c>
    </row>
    <row r="18689" spans="1:6" x14ac:dyDescent="0.25">
      <c r="A18689" s="17">
        <v>44391.625</v>
      </c>
      <c r="B18689" s="6">
        <v>67824.600000000006</v>
      </c>
      <c r="C18689" s="6">
        <v>0</v>
      </c>
      <c r="D18689" s="6">
        <v>0</v>
      </c>
      <c r="E18689" s="6">
        <v>557.31878847880216</v>
      </c>
      <c r="F18689" s="6">
        <v>285.41176547373573</v>
      </c>
    </row>
    <row r="18690" spans="1:6" x14ac:dyDescent="0.25">
      <c r="A18690" s="17">
        <v>44391.635416666664</v>
      </c>
      <c r="B18690" s="6">
        <v>40214.6</v>
      </c>
      <c r="C18690" s="6">
        <v>0</v>
      </c>
      <c r="D18690" s="6">
        <v>0</v>
      </c>
      <c r="E18690" s="6">
        <v>526.8347156271102</v>
      </c>
      <c r="F18690" s="6">
        <v>296.70312282669352</v>
      </c>
    </row>
    <row r="18691" spans="1:6" x14ac:dyDescent="0.25">
      <c r="A18691" s="17">
        <v>44391.645833333336</v>
      </c>
      <c r="B18691" s="6">
        <v>30764.400000000001</v>
      </c>
      <c r="C18691" s="6">
        <v>0</v>
      </c>
      <c r="D18691" s="6">
        <v>0</v>
      </c>
      <c r="E18691" s="6">
        <v>512.13807825949334</v>
      </c>
      <c r="F18691" s="6">
        <v>270.10901401140143</v>
      </c>
    </row>
    <row r="18692" spans="1:6" x14ac:dyDescent="0.25">
      <c r="A18692" s="17">
        <v>44391.65625</v>
      </c>
      <c r="B18692" s="6">
        <v>29967.600000000006</v>
      </c>
      <c r="C18692" s="6">
        <v>0</v>
      </c>
      <c r="D18692" s="6">
        <v>0</v>
      </c>
      <c r="E18692" s="6">
        <v>515.12490003831226</v>
      </c>
      <c r="F18692" s="6">
        <v>278.42363865770068</v>
      </c>
    </row>
    <row r="18693" spans="1:6" x14ac:dyDescent="0.25">
      <c r="A18693" s="17">
        <v>44391.666666666664</v>
      </c>
      <c r="B18693" s="6">
        <v>28153.199999999997</v>
      </c>
      <c r="C18693" s="6">
        <v>0</v>
      </c>
      <c r="D18693" s="6">
        <v>0</v>
      </c>
      <c r="E18693" s="6">
        <v>523.96909575298741</v>
      </c>
      <c r="F18693" s="6">
        <v>292.04262406195573</v>
      </c>
    </row>
    <row r="18694" spans="1:6" x14ac:dyDescent="0.25">
      <c r="A18694" s="17">
        <v>44391.677083333336</v>
      </c>
      <c r="B18694" s="6">
        <v>24891.599999999999</v>
      </c>
      <c r="C18694" s="6">
        <v>0</v>
      </c>
      <c r="D18694" s="6">
        <v>0</v>
      </c>
      <c r="E18694" s="6">
        <v>482.46134135713146</v>
      </c>
      <c r="F18694" s="6">
        <v>276.28906495992601</v>
      </c>
    </row>
    <row r="18695" spans="1:6" x14ac:dyDescent="0.25">
      <c r="A18695" s="17">
        <v>44391.6875</v>
      </c>
      <c r="B18695" s="6">
        <v>23145.599999999999</v>
      </c>
      <c r="C18695" s="6">
        <v>0</v>
      </c>
      <c r="D18695" s="6">
        <v>0</v>
      </c>
      <c r="E18695" s="6">
        <v>496.4607659631929</v>
      </c>
      <c r="F18695" s="6">
        <v>293.30710372326797</v>
      </c>
    </row>
    <row r="18696" spans="1:6" x14ac:dyDescent="0.25">
      <c r="A18696" s="17">
        <v>44391.697916666664</v>
      </c>
      <c r="B18696" s="6">
        <v>19629</v>
      </c>
      <c r="C18696" s="6">
        <v>0</v>
      </c>
      <c r="D18696" s="6">
        <v>0</v>
      </c>
      <c r="E18696" s="6">
        <v>495.05624474637261</v>
      </c>
      <c r="F18696" s="6">
        <v>289.75558996643286</v>
      </c>
    </row>
    <row r="18697" spans="1:6" x14ac:dyDescent="0.25">
      <c r="A18697" s="17">
        <v>44391.708333333336</v>
      </c>
      <c r="B18697" s="6">
        <v>16621.199999999997</v>
      </c>
      <c r="C18697" s="6">
        <v>0</v>
      </c>
      <c r="D18697" s="6">
        <v>0</v>
      </c>
      <c r="E18697" s="6">
        <v>500.66880233887605</v>
      </c>
      <c r="F18697" s="6">
        <v>290.68138370781634</v>
      </c>
    </row>
    <row r="18698" spans="1:6" x14ac:dyDescent="0.25">
      <c r="A18698" s="17">
        <v>44391.71875</v>
      </c>
      <c r="B18698" s="6">
        <v>14395.8</v>
      </c>
      <c r="C18698" s="6">
        <v>0</v>
      </c>
      <c r="D18698" s="6">
        <v>0</v>
      </c>
      <c r="E18698" s="6">
        <v>451.23152332557038</v>
      </c>
      <c r="F18698" s="6">
        <v>282.19046968446457</v>
      </c>
    </row>
    <row r="18699" spans="1:6" x14ac:dyDescent="0.25">
      <c r="A18699" s="17">
        <v>44391.729166666664</v>
      </c>
      <c r="B18699" s="6">
        <v>10296</v>
      </c>
      <c r="C18699" s="6">
        <v>0</v>
      </c>
      <c r="D18699" s="6">
        <v>0</v>
      </c>
      <c r="E18699" s="6">
        <v>461.3915824305459</v>
      </c>
      <c r="F18699" s="6">
        <v>285.25337257257945</v>
      </c>
    </row>
    <row r="18700" spans="1:6" x14ac:dyDescent="0.25">
      <c r="A18700" s="17">
        <v>44391.739583333336</v>
      </c>
      <c r="B18700" s="6">
        <v>9594</v>
      </c>
      <c r="C18700" s="6">
        <v>0</v>
      </c>
      <c r="D18700" s="6">
        <v>0</v>
      </c>
      <c r="E18700" s="6">
        <v>466.44890179959293</v>
      </c>
      <c r="F18700" s="6">
        <v>287.79938698278789</v>
      </c>
    </row>
    <row r="18701" spans="1:6" x14ac:dyDescent="0.25">
      <c r="A18701" s="17">
        <v>44391.75</v>
      </c>
      <c r="B18701" s="6">
        <v>11037</v>
      </c>
      <c r="C18701" s="6">
        <v>0</v>
      </c>
      <c r="D18701" s="6">
        <v>0</v>
      </c>
      <c r="E18701" s="6">
        <v>445.5706038232529</v>
      </c>
      <c r="F18701" s="6">
        <v>270.74704310233244</v>
      </c>
    </row>
    <row r="18702" spans="1:6" x14ac:dyDescent="0.25">
      <c r="A18702" s="17">
        <v>44391.760416666664</v>
      </c>
      <c r="B18702" s="6">
        <v>12636</v>
      </c>
      <c r="C18702" s="6">
        <v>0</v>
      </c>
      <c r="D18702" s="6">
        <v>0</v>
      </c>
      <c r="E18702" s="6">
        <v>461.84027908075041</v>
      </c>
      <c r="F18702" s="6">
        <v>288.4669677626631</v>
      </c>
    </row>
    <row r="18703" spans="1:6" x14ac:dyDescent="0.25">
      <c r="A18703" s="17">
        <v>44391.770833333336</v>
      </c>
      <c r="B18703" s="6">
        <v>7956.0000000000009</v>
      </c>
      <c r="C18703" s="6">
        <v>0</v>
      </c>
      <c r="D18703" s="6">
        <v>0</v>
      </c>
      <c r="E18703" s="6">
        <v>444.39840778806683</v>
      </c>
      <c r="F18703" s="6">
        <v>264.93349291510452</v>
      </c>
    </row>
    <row r="18704" spans="1:6" x14ac:dyDescent="0.25">
      <c r="A18704" s="17">
        <v>44391.78125</v>
      </c>
      <c r="B18704" s="6">
        <v>6162.0000000000009</v>
      </c>
      <c r="C18704" s="6">
        <v>0</v>
      </c>
      <c r="D18704" s="6">
        <v>0</v>
      </c>
      <c r="E18704" s="6">
        <v>485.99113209849565</v>
      </c>
      <c r="F18704" s="6">
        <v>286.5184293779264</v>
      </c>
    </row>
    <row r="18705" spans="1:6" x14ac:dyDescent="0.25">
      <c r="A18705" s="17">
        <v>44391.791666666664</v>
      </c>
      <c r="B18705" s="6">
        <v>5460</v>
      </c>
      <c r="C18705" s="6">
        <v>0</v>
      </c>
      <c r="D18705" s="6">
        <v>0</v>
      </c>
      <c r="E18705" s="6">
        <v>451.46982294647569</v>
      </c>
      <c r="F18705" s="6">
        <v>280.83317022907784</v>
      </c>
    </row>
    <row r="18706" spans="1:6" x14ac:dyDescent="0.25">
      <c r="A18706" s="17">
        <v>44391.802083333336</v>
      </c>
      <c r="B18706" s="6">
        <v>9594</v>
      </c>
      <c r="C18706" s="6">
        <v>0</v>
      </c>
      <c r="D18706" s="6">
        <v>0</v>
      </c>
      <c r="E18706" s="6">
        <v>454.75885969933915</v>
      </c>
      <c r="F18706" s="6">
        <v>278.41472201603904</v>
      </c>
    </row>
    <row r="18707" spans="1:6" x14ac:dyDescent="0.25">
      <c r="A18707" s="17">
        <v>44391.8125</v>
      </c>
      <c r="B18707" s="6">
        <v>8814</v>
      </c>
      <c r="C18707" s="6">
        <v>0</v>
      </c>
      <c r="D18707" s="6">
        <v>0</v>
      </c>
      <c r="E18707" s="6">
        <v>440.00653549333947</v>
      </c>
      <c r="F18707" s="6">
        <v>263.04124745843205</v>
      </c>
    </row>
    <row r="18708" spans="1:6" x14ac:dyDescent="0.25">
      <c r="A18708" s="17">
        <v>44391.822916666664</v>
      </c>
      <c r="B18708" s="6">
        <v>6201</v>
      </c>
      <c r="C18708" s="6">
        <v>0</v>
      </c>
      <c r="D18708" s="6">
        <v>0</v>
      </c>
      <c r="E18708" s="6">
        <v>469.35914295258772</v>
      </c>
      <c r="F18708" s="6">
        <v>267.23821778962417</v>
      </c>
    </row>
    <row r="18709" spans="1:6" x14ac:dyDescent="0.25">
      <c r="A18709" s="17">
        <v>44391.833333333336</v>
      </c>
      <c r="B18709" s="6">
        <v>6785.9999999999991</v>
      </c>
      <c r="C18709" s="6">
        <v>0</v>
      </c>
      <c r="D18709" s="6">
        <v>0</v>
      </c>
      <c r="E18709" s="6">
        <v>496.38521347764618</v>
      </c>
      <c r="F18709" s="6">
        <v>291.17181140784345</v>
      </c>
    </row>
    <row r="18710" spans="1:6" x14ac:dyDescent="0.25">
      <c r="A18710" s="17">
        <v>44391.84375</v>
      </c>
      <c r="B18710" s="6">
        <v>4446</v>
      </c>
      <c r="C18710" s="6">
        <v>0</v>
      </c>
      <c r="D18710" s="6">
        <v>0</v>
      </c>
      <c r="E18710" s="6">
        <v>476.92567233946102</v>
      </c>
      <c r="F18710" s="6">
        <v>302.89102114892916</v>
      </c>
    </row>
    <row r="18711" spans="1:6" x14ac:dyDescent="0.25">
      <c r="A18711" s="17">
        <v>44391.854166666664</v>
      </c>
      <c r="B18711" s="6">
        <v>3666</v>
      </c>
      <c r="C18711" s="6">
        <v>0</v>
      </c>
      <c r="D18711" s="6">
        <v>0</v>
      </c>
      <c r="E18711" s="6">
        <v>465.6622320712886</v>
      </c>
      <c r="F18711" s="6">
        <v>286.59157294803242</v>
      </c>
    </row>
    <row r="18712" spans="1:6" x14ac:dyDescent="0.25">
      <c r="A18712" s="17">
        <v>44391.864583333336</v>
      </c>
      <c r="B18712" s="6">
        <v>2691</v>
      </c>
      <c r="C18712" s="6">
        <v>0</v>
      </c>
      <c r="D18712" s="6">
        <v>0</v>
      </c>
      <c r="E18712" s="6">
        <v>455.52262842458549</v>
      </c>
      <c r="F18712" s="6">
        <v>278.58637193703419</v>
      </c>
    </row>
    <row r="18713" spans="1:6" x14ac:dyDescent="0.25">
      <c r="A18713" s="17">
        <v>44391.875</v>
      </c>
      <c r="B18713" s="6">
        <v>3783</v>
      </c>
      <c r="C18713" s="6">
        <v>0</v>
      </c>
      <c r="D18713" s="6">
        <v>0</v>
      </c>
      <c r="E18713" s="6">
        <v>524.08965156241538</v>
      </c>
      <c r="F18713" s="6">
        <v>295.02262684085423</v>
      </c>
    </row>
    <row r="18714" spans="1:6" x14ac:dyDescent="0.25">
      <c r="A18714" s="17">
        <v>44391.885416666664</v>
      </c>
      <c r="B18714" s="6">
        <v>4641</v>
      </c>
      <c r="C18714" s="6">
        <v>0</v>
      </c>
      <c r="D18714" s="6">
        <v>0</v>
      </c>
      <c r="E18714" s="6">
        <v>472.91492254436344</v>
      </c>
      <c r="F18714" s="6">
        <v>283.01455861462489</v>
      </c>
    </row>
    <row r="18715" spans="1:6" x14ac:dyDescent="0.25">
      <c r="A18715" s="17">
        <v>44391.895833333336</v>
      </c>
      <c r="B18715" s="6">
        <v>4836</v>
      </c>
      <c r="C18715" s="6">
        <v>0</v>
      </c>
      <c r="D18715" s="6">
        <v>0</v>
      </c>
      <c r="E18715" s="6">
        <v>485.32215763468776</v>
      </c>
      <c r="F18715" s="6">
        <v>286.49962565950386</v>
      </c>
    </row>
    <row r="18716" spans="1:6" x14ac:dyDescent="0.25">
      <c r="A18716" s="17">
        <v>44391.90625</v>
      </c>
      <c r="B18716" s="6">
        <v>5343</v>
      </c>
      <c r="C18716" s="6">
        <v>0</v>
      </c>
      <c r="D18716" s="6">
        <v>0</v>
      </c>
      <c r="E18716" s="6">
        <v>479.34136715307068</v>
      </c>
      <c r="F18716" s="6">
        <v>276.08610605608931</v>
      </c>
    </row>
    <row r="18717" spans="1:6" x14ac:dyDescent="0.25">
      <c r="A18717" s="17">
        <v>44391.916666666664</v>
      </c>
      <c r="B18717" s="6">
        <v>5304</v>
      </c>
      <c r="C18717" s="6">
        <v>0</v>
      </c>
      <c r="D18717" s="6">
        <v>0</v>
      </c>
      <c r="E18717" s="6">
        <v>461.50874896700043</v>
      </c>
      <c r="F18717" s="6">
        <v>267.69632152670226</v>
      </c>
    </row>
    <row r="18718" spans="1:6" x14ac:dyDescent="0.25">
      <c r="A18718" s="17">
        <v>44391.927083333336</v>
      </c>
      <c r="B18718" s="6">
        <v>5616</v>
      </c>
      <c r="C18718" s="6">
        <v>0</v>
      </c>
      <c r="D18718" s="6">
        <v>0</v>
      </c>
      <c r="E18718" s="6">
        <v>478.70277233651359</v>
      </c>
      <c r="F18718" s="6">
        <v>283.8880997546936</v>
      </c>
    </row>
    <row r="18719" spans="1:6" x14ac:dyDescent="0.25">
      <c r="A18719" s="17">
        <v>44391.9375</v>
      </c>
      <c r="B18719" s="6">
        <v>7605</v>
      </c>
      <c r="C18719" s="6">
        <v>0</v>
      </c>
      <c r="D18719" s="6">
        <v>0</v>
      </c>
      <c r="E18719" s="6">
        <v>447.31413009390963</v>
      </c>
      <c r="F18719" s="6">
        <v>283.37245561154714</v>
      </c>
    </row>
    <row r="18720" spans="1:6" x14ac:dyDescent="0.25">
      <c r="A18720" s="17">
        <v>44391.947916666664</v>
      </c>
      <c r="B18720" s="6">
        <v>5226</v>
      </c>
      <c r="C18720" s="6">
        <v>0</v>
      </c>
      <c r="D18720" s="6">
        <v>0</v>
      </c>
      <c r="E18720" s="6">
        <v>452.67365718016481</v>
      </c>
      <c r="F18720" s="6">
        <v>287.23780638087834</v>
      </c>
    </row>
    <row r="18721" spans="1:6" x14ac:dyDescent="0.25">
      <c r="A18721" s="17">
        <v>44391.958333333336</v>
      </c>
      <c r="B18721" s="6">
        <v>7293.0000000000009</v>
      </c>
      <c r="C18721" s="6">
        <v>0</v>
      </c>
      <c r="D18721" s="6">
        <v>0</v>
      </c>
      <c r="E18721" s="6">
        <v>423.05219494323137</v>
      </c>
      <c r="F18721" s="6">
        <v>273.48889624588423</v>
      </c>
    </row>
    <row r="18722" spans="1:6" x14ac:dyDescent="0.25">
      <c r="A18722" s="17">
        <v>44391.96875</v>
      </c>
      <c r="B18722" s="6">
        <v>1599</v>
      </c>
      <c r="C18722" s="6">
        <v>0</v>
      </c>
      <c r="D18722" s="6">
        <v>0</v>
      </c>
      <c r="E18722" s="6">
        <v>432.77216051998039</v>
      </c>
      <c r="F18722" s="6">
        <v>278.15947244807194</v>
      </c>
    </row>
    <row r="18723" spans="1:6" x14ac:dyDescent="0.25">
      <c r="A18723" s="17">
        <v>44391.979166666664</v>
      </c>
      <c r="B18723" s="6">
        <v>9477</v>
      </c>
      <c r="C18723" s="6">
        <v>0</v>
      </c>
      <c r="D18723" s="6">
        <v>0</v>
      </c>
      <c r="E18723" s="6">
        <v>456.67061302635193</v>
      </c>
      <c r="F18723" s="6">
        <v>274.23650266033792</v>
      </c>
    </row>
    <row r="18724" spans="1:6" x14ac:dyDescent="0.25">
      <c r="A18724" s="17">
        <v>44391.989583333336</v>
      </c>
      <c r="B18724" s="6">
        <v>10062</v>
      </c>
      <c r="C18724" s="6">
        <v>0</v>
      </c>
      <c r="D18724" s="6">
        <v>0</v>
      </c>
      <c r="E18724" s="6">
        <v>434.91473326180494</v>
      </c>
      <c r="F18724" s="6">
        <v>281.99210207274353</v>
      </c>
    </row>
    <row r="18725" spans="1:6" x14ac:dyDescent="0.25">
      <c r="A18725" s="17">
        <v>44391</v>
      </c>
      <c r="B18725" s="6">
        <v>8619</v>
      </c>
      <c r="C18725" s="6">
        <v>0</v>
      </c>
      <c r="D18725" s="6">
        <v>0</v>
      </c>
      <c r="E18725" s="6">
        <v>422.88160340727154</v>
      </c>
      <c r="F18725" s="6">
        <v>268.81838702851928</v>
      </c>
    </row>
    <row r="18726" spans="1:6" x14ac:dyDescent="0.25">
      <c r="A18726" s="17">
        <v>44392.010416666664</v>
      </c>
      <c r="B18726" s="6">
        <v>0</v>
      </c>
      <c r="C18726" s="6">
        <v>0</v>
      </c>
      <c r="D18726" s="6">
        <v>0</v>
      </c>
      <c r="E18726" s="6">
        <v>421.29134866714594</v>
      </c>
      <c r="F18726" s="6">
        <v>269.37820066368255</v>
      </c>
    </row>
    <row r="18727" spans="1:6" x14ac:dyDescent="0.25">
      <c r="A18727" s="17">
        <v>44392.020833333336</v>
      </c>
      <c r="B18727" s="6">
        <v>8853</v>
      </c>
      <c r="C18727" s="6">
        <v>0</v>
      </c>
      <c r="D18727" s="6">
        <v>0</v>
      </c>
      <c r="E18727" s="6">
        <v>450.46889016923342</v>
      </c>
      <c r="F18727" s="6">
        <v>277.98097351165615</v>
      </c>
    </row>
    <row r="18728" spans="1:6" x14ac:dyDescent="0.25">
      <c r="A18728" s="17">
        <v>44392.03125</v>
      </c>
      <c r="B18728" s="6">
        <v>10179</v>
      </c>
      <c r="C18728" s="6">
        <v>0</v>
      </c>
      <c r="D18728" s="6">
        <v>0</v>
      </c>
      <c r="E18728" s="6">
        <v>426.9525884320301</v>
      </c>
      <c r="F18728" s="6">
        <v>275.71742458626397</v>
      </c>
    </row>
    <row r="18729" spans="1:6" x14ac:dyDescent="0.25">
      <c r="A18729" s="17">
        <v>44392.041666666664</v>
      </c>
      <c r="B18729" s="6">
        <v>10335</v>
      </c>
      <c r="C18729" s="6">
        <v>0</v>
      </c>
      <c r="D18729" s="6">
        <v>0</v>
      </c>
      <c r="E18729" s="6">
        <v>425.47853148819195</v>
      </c>
      <c r="F18729" s="6">
        <v>272.80979163251186</v>
      </c>
    </row>
    <row r="18730" spans="1:6" x14ac:dyDescent="0.25">
      <c r="A18730" s="17">
        <v>44392.052083333336</v>
      </c>
      <c r="B18730" s="6">
        <v>1911</v>
      </c>
      <c r="C18730" s="6">
        <v>0</v>
      </c>
      <c r="D18730" s="6">
        <v>0</v>
      </c>
      <c r="E18730" s="6">
        <v>420.2914764728248</v>
      </c>
      <c r="F18730" s="6">
        <v>271.132639533857</v>
      </c>
    </row>
    <row r="18731" spans="1:6" x14ac:dyDescent="0.25">
      <c r="A18731" s="17">
        <v>44392.0625</v>
      </c>
      <c r="B18731" s="6">
        <v>5577</v>
      </c>
      <c r="C18731" s="6">
        <v>0</v>
      </c>
      <c r="D18731" s="6">
        <v>0</v>
      </c>
      <c r="E18731" s="6">
        <v>419.44051468848738</v>
      </c>
      <c r="F18731" s="6">
        <v>269.78503709827129</v>
      </c>
    </row>
    <row r="18732" spans="1:6" x14ac:dyDescent="0.25">
      <c r="A18732" s="17">
        <v>44392.072916666664</v>
      </c>
      <c r="B18732" s="6">
        <v>7916.9999999999991</v>
      </c>
      <c r="C18732" s="6">
        <v>0</v>
      </c>
      <c r="D18732" s="6">
        <v>0</v>
      </c>
      <c r="E18732" s="6">
        <v>421.21213296831775</v>
      </c>
      <c r="F18732" s="6">
        <v>267.03648551111985</v>
      </c>
    </row>
    <row r="18733" spans="1:6" x14ac:dyDescent="0.25">
      <c r="A18733" s="17">
        <v>44392.083333333336</v>
      </c>
      <c r="B18733" s="6">
        <v>7933.2000000000016</v>
      </c>
      <c r="C18733" s="6">
        <v>0</v>
      </c>
      <c r="D18733" s="6">
        <v>0</v>
      </c>
      <c r="E18733" s="6">
        <v>417.77569276043869</v>
      </c>
      <c r="F18733" s="6">
        <v>263.90466878947768</v>
      </c>
    </row>
    <row r="18734" spans="1:6" x14ac:dyDescent="0.25">
      <c r="A18734" s="17">
        <v>44392.09375</v>
      </c>
      <c r="B18734" s="6">
        <v>5382</v>
      </c>
      <c r="C18734" s="6">
        <v>0</v>
      </c>
      <c r="D18734" s="6">
        <v>0</v>
      </c>
      <c r="E18734" s="6">
        <v>423.22796646617462</v>
      </c>
      <c r="F18734" s="6">
        <v>277.50855212918145</v>
      </c>
    </row>
    <row r="18735" spans="1:6" x14ac:dyDescent="0.25">
      <c r="A18735" s="17">
        <v>44392.104166666664</v>
      </c>
      <c r="B18735" s="6">
        <v>7371</v>
      </c>
      <c r="C18735" s="6">
        <v>0</v>
      </c>
      <c r="D18735" s="6">
        <v>0</v>
      </c>
      <c r="E18735" s="6">
        <v>428.12950639645715</v>
      </c>
      <c r="F18735" s="6">
        <v>279.12379483960262</v>
      </c>
    </row>
    <row r="18736" spans="1:6" x14ac:dyDescent="0.25">
      <c r="A18736" s="17">
        <v>44392.114583333336</v>
      </c>
      <c r="B18736" s="6">
        <v>5109</v>
      </c>
      <c r="C18736" s="6">
        <v>0</v>
      </c>
      <c r="D18736" s="6">
        <v>0</v>
      </c>
      <c r="E18736" s="6">
        <v>428.47394711974812</v>
      </c>
      <c r="F18736" s="6">
        <v>264.77702269454528</v>
      </c>
    </row>
    <row r="18737" spans="1:6" x14ac:dyDescent="0.25">
      <c r="A18737" s="17">
        <v>44392.125</v>
      </c>
      <c r="B18737" s="6">
        <v>5967</v>
      </c>
      <c r="C18737" s="6">
        <v>0</v>
      </c>
      <c r="D18737" s="6">
        <v>0</v>
      </c>
      <c r="E18737" s="6">
        <v>428.9830925643364</v>
      </c>
      <c r="F18737" s="6">
        <v>259.25989386154095</v>
      </c>
    </row>
    <row r="18738" spans="1:6" x14ac:dyDescent="0.25">
      <c r="A18738" s="17">
        <v>44392.135416666664</v>
      </c>
      <c r="B18738" s="6">
        <v>7922.4</v>
      </c>
      <c r="C18738" s="6">
        <v>0</v>
      </c>
      <c r="D18738" s="6">
        <v>0</v>
      </c>
      <c r="E18738" s="6">
        <v>425.21731873959288</v>
      </c>
      <c r="F18738" s="6">
        <v>274.28924547842223</v>
      </c>
    </row>
    <row r="18739" spans="1:6" x14ac:dyDescent="0.25">
      <c r="A18739" s="17">
        <v>44392.145833333336</v>
      </c>
      <c r="B18739" s="6">
        <v>7635.6000000000022</v>
      </c>
      <c r="C18739" s="6">
        <v>0</v>
      </c>
      <c r="D18739" s="6">
        <v>0</v>
      </c>
      <c r="E18739" s="6">
        <v>453.92555743441517</v>
      </c>
      <c r="F18739" s="6">
        <v>297.77119434672409</v>
      </c>
    </row>
    <row r="18740" spans="1:6" x14ac:dyDescent="0.25">
      <c r="A18740" s="17">
        <v>44392.15625</v>
      </c>
      <c r="B18740" s="6">
        <v>5616</v>
      </c>
      <c r="C18740" s="6">
        <v>0</v>
      </c>
      <c r="D18740" s="6">
        <v>0</v>
      </c>
      <c r="E18740" s="6">
        <v>444.9661737976603</v>
      </c>
      <c r="F18740" s="6">
        <v>294.41921207897934</v>
      </c>
    </row>
    <row r="18741" spans="1:6" x14ac:dyDescent="0.25">
      <c r="A18741" s="17">
        <v>44392.166666666664</v>
      </c>
      <c r="B18741" s="6">
        <v>6747</v>
      </c>
      <c r="C18741" s="6">
        <v>0</v>
      </c>
      <c r="D18741" s="6">
        <v>0</v>
      </c>
      <c r="E18741" s="6">
        <v>437.92711203204271</v>
      </c>
      <c r="F18741" s="6">
        <v>283.94476086614731</v>
      </c>
    </row>
    <row r="18742" spans="1:6" x14ac:dyDescent="0.25">
      <c r="A18742" s="17">
        <v>44392.177083333336</v>
      </c>
      <c r="B18742" s="6">
        <v>5811</v>
      </c>
      <c r="C18742" s="6">
        <v>0</v>
      </c>
      <c r="D18742" s="6">
        <v>0</v>
      </c>
      <c r="E18742" s="6">
        <v>436.11131660570754</v>
      </c>
      <c r="F18742" s="6">
        <v>289.57686850217084</v>
      </c>
    </row>
    <row r="18743" spans="1:6" x14ac:dyDescent="0.25">
      <c r="A18743" s="17">
        <v>44392.1875</v>
      </c>
      <c r="B18743" s="6">
        <v>7644</v>
      </c>
      <c r="C18743" s="6">
        <v>0</v>
      </c>
      <c r="D18743" s="6">
        <v>0</v>
      </c>
      <c r="E18743" s="6">
        <v>428.39037859792734</v>
      </c>
      <c r="F18743" s="6">
        <v>283.42599122436275</v>
      </c>
    </row>
    <row r="18744" spans="1:6" x14ac:dyDescent="0.25">
      <c r="A18744" s="17">
        <v>44392.197916666664</v>
      </c>
      <c r="B18744" s="6">
        <v>8775</v>
      </c>
      <c r="C18744" s="6">
        <v>0</v>
      </c>
      <c r="D18744" s="6">
        <v>0</v>
      </c>
      <c r="E18744" s="6">
        <v>458.01616230711443</v>
      </c>
      <c r="F18744" s="6">
        <v>295.15882127010542</v>
      </c>
    </row>
    <row r="18745" spans="1:6" x14ac:dyDescent="0.25">
      <c r="A18745" s="17">
        <v>44392.208333333336</v>
      </c>
      <c r="B18745" s="6">
        <v>9789</v>
      </c>
      <c r="C18745" s="6">
        <v>0</v>
      </c>
      <c r="D18745" s="6">
        <v>0</v>
      </c>
      <c r="E18745" s="6">
        <v>534.22810289680274</v>
      </c>
      <c r="F18745" s="6">
        <v>305.09460540236734</v>
      </c>
    </row>
    <row r="18746" spans="1:6" x14ac:dyDescent="0.25">
      <c r="A18746" s="17">
        <v>44392.21875</v>
      </c>
      <c r="B18746" s="6">
        <v>8541</v>
      </c>
      <c r="C18746" s="6">
        <v>0</v>
      </c>
      <c r="D18746" s="6">
        <v>0</v>
      </c>
      <c r="E18746" s="6">
        <v>499.0059062427863</v>
      </c>
      <c r="F18746" s="6">
        <v>298.73935453429749</v>
      </c>
    </row>
    <row r="18747" spans="1:6" x14ac:dyDescent="0.25">
      <c r="A18747" s="17">
        <v>44392.229166666664</v>
      </c>
      <c r="B18747" s="6">
        <v>9828</v>
      </c>
      <c r="C18747" s="6">
        <v>0</v>
      </c>
      <c r="D18747" s="6">
        <v>0</v>
      </c>
      <c r="E18747" s="6">
        <v>477.4941879521084</v>
      </c>
      <c r="F18747" s="6">
        <v>283.18918270564808</v>
      </c>
    </row>
    <row r="18748" spans="1:6" x14ac:dyDescent="0.25">
      <c r="A18748" s="17">
        <v>44392.239583333336</v>
      </c>
      <c r="B18748" s="6">
        <v>13416</v>
      </c>
      <c r="C18748" s="6">
        <v>0</v>
      </c>
      <c r="D18748" s="6">
        <v>0</v>
      </c>
      <c r="E18748" s="6">
        <v>499.92015936355165</v>
      </c>
      <c r="F18748" s="6">
        <v>295.04375812051609</v>
      </c>
    </row>
    <row r="18749" spans="1:6" x14ac:dyDescent="0.25">
      <c r="A18749" s="17">
        <v>44392.25</v>
      </c>
      <c r="B18749" s="6">
        <v>9633</v>
      </c>
      <c r="C18749" s="6">
        <v>0</v>
      </c>
      <c r="D18749" s="6">
        <v>0</v>
      </c>
      <c r="E18749" s="6">
        <v>552.22203984417501</v>
      </c>
      <c r="F18749" s="6">
        <v>292.0759209845026</v>
      </c>
    </row>
    <row r="18750" spans="1:6" x14ac:dyDescent="0.25">
      <c r="A18750" s="17">
        <v>44392.260416666664</v>
      </c>
      <c r="B18750" s="6">
        <v>7878</v>
      </c>
      <c r="C18750" s="6">
        <v>0</v>
      </c>
      <c r="D18750" s="6">
        <v>0</v>
      </c>
      <c r="E18750" s="6">
        <v>592.59038643493295</v>
      </c>
      <c r="F18750" s="6">
        <v>314.09866118921963</v>
      </c>
    </row>
    <row r="18751" spans="1:6" x14ac:dyDescent="0.25">
      <c r="A18751" s="17">
        <v>44392.270833333336</v>
      </c>
      <c r="B18751" s="6">
        <v>10101</v>
      </c>
      <c r="C18751" s="6">
        <v>0</v>
      </c>
      <c r="D18751" s="6">
        <v>0</v>
      </c>
      <c r="E18751" s="6">
        <v>550.55460714345645</v>
      </c>
      <c r="F18751" s="6">
        <v>268.76719674366376</v>
      </c>
    </row>
    <row r="18752" spans="1:6" x14ac:dyDescent="0.25">
      <c r="A18752" s="17">
        <v>44392.28125</v>
      </c>
      <c r="B18752" s="6">
        <v>6006</v>
      </c>
      <c r="C18752" s="6">
        <v>0</v>
      </c>
      <c r="D18752" s="6">
        <v>0</v>
      </c>
      <c r="E18752" s="6">
        <v>565.15716292022989</v>
      </c>
      <c r="F18752" s="6">
        <v>289.38918421482083</v>
      </c>
    </row>
    <row r="18753" spans="1:6" x14ac:dyDescent="0.25">
      <c r="A18753" s="17">
        <v>44392.291666666664</v>
      </c>
      <c r="B18753" s="6">
        <v>5031</v>
      </c>
      <c r="C18753" s="6">
        <v>0</v>
      </c>
      <c r="D18753" s="6">
        <v>0</v>
      </c>
      <c r="E18753" s="6">
        <v>539.70197038544939</v>
      </c>
      <c r="F18753" s="6">
        <v>295.40573925211481</v>
      </c>
    </row>
    <row r="18754" spans="1:6" x14ac:dyDescent="0.25">
      <c r="A18754" s="17">
        <v>44392.302083333336</v>
      </c>
      <c r="B18754" s="6">
        <v>10803</v>
      </c>
      <c r="C18754" s="6">
        <v>0</v>
      </c>
      <c r="D18754" s="6">
        <v>0</v>
      </c>
      <c r="E18754" s="6">
        <v>559.93910948351186</v>
      </c>
      <c r="F18754" s="6">
        <v>289.96145702085295</v>
      </c>
    </row>
    <row r="18755" spans="1:6" x14ac:dyDescent="0.25">
      <c r="A18755" s="17">
        <v>44392.3125</v>
      </c>
      <c r="B18755" s="6">
        <v>11700</v>
      </c>
      <c r="C18755" s="6">
        <v>0</v>
      </c>
      <c r="D18755" s="6">
        <v>0</v>
      </c>
      <c r="E18755" s="6">
        <v>577.75959580714698</v>
      </c>
      <c r="F18755" s="6">
        <v>302.17712169111542</v>
      </c>
    </row>
    <row r="18756" spans="1:6" x14ac:dyDescent="0.25">
      <c r="A18756" s="17">
        <v>44392.322916666664</v>
      </c>
      <c r="B18756" s="6">
        <v>9516</v>
      </c>
      <c r="C18756" s="6">
        <v>0</v>
      </c>
      <c r="D18756" s="6">
        <v>0</v>
      </c>
      <c r="E18756" s="6">
        <v>565.95902746239699</v>
      </c>
      <c r="F18756" s="6">
        <v>281.13689057017802</v>
      </c>
    </row>
    <row r="18757" spans="1:6" x14ac:dyDescent="0.25">
      <c r="A18757" s="17">
        <v>44392.333333333336</v>
      </c>
      <c r="B18757" s="6">
        <v>1754.9999999999998</v>
      </c>
      <c r="C18757" s="6">
        <v>0</v>
      </c>
      <c r="D18757" s="6">
        <v>0</v>
      </c>
      <c r="E18757" s="6">
        <v>594.78023760659926</v>
      </c>
      <c r="F18757" s="6">
        <v>299.93198556239849</v>
      </c>
    </row>
    <row r="18758" spans="1:6" x14ac:dyDescent="0.25">
      <c r="A18758" s="17">
        <v>44392.34375</v>
      </c>
      <c r="B18758" s="6">
        <v>11232</v>
      </c>
      <c r="C18758" s="6">
        <v>0</v>
      </c>
      <c r="D18758" s="6">
        <v>0</v>
      </c>
      <c r="E18758" s="6">
        <v>575.16000622206229</v>
      </c>
      <c r="F18758" s="6">
        <v>305.0313231011487</v>
      </c>
    </row>
    <row r="18759" spans="1:6" x14ac:dyDescent="0.25">
      <c r="A18759" s="17">
        <v>44392.354166666664</v>
      </c>
      <c r="B18759" s="6">
        <v>2301</v>
      </c>
      <c r="C18759" s="6">
        <v>0</v>
      </c>
      <c r="D18759" s="6">
        <v>0</v>
      </c>
      <c r="E18759" s="6">
        <v>595.40140800739937</v>
      </c>
      <c r="F18759" s="6">
        <v>303.46600491723962</v>
      </c>
    </row>
    <row r="18760" spans="1:6" x14ac:dyDescent="0.25">
      <c r="A18760" s="17">
        <v>44392.364583333336</v>
      </c>
      <c r="B18760" s="6">
        <v>4407</v>
      </c>
      <c r="C18760" s="6">
        <v>0</v>
      </c>
      <c r="D18760" s="6">
        <v>0</v>
      </c>
      <c r="E18760" s="6">
        <v>584.45226672923491</v>
      </c>
      <c r="F18760" s="6">
        <v>272.43131344919402</v>
      </c>
    </row>
    <row r="18761" spans="1:6" x14ac:dyDescent="0.25">
      <c r="A18761" s="17">
        <v>44392.375</v>
      </c>
      <c r="B18761" s="6">
        <v>8190.0000000000009</v>
      </c>
      <c r="C18761" s="6">
        <v>0</v>
      </c>
      <c r="D18761" s="6">
        <v>0</v>
      </c>
      <c r="E18761" s="6">
        <v>549.56336024927623</v>
      </c>
      <c r="F18761" s="6">
        <v>231.35535450060513</v>
      </c>
    </row>
    <row r="18762" spans="1:6" x14ac:dyDescent="0.25">
      <c r="A18762" s="17">
        <v>44392.385416666664</v>
      </c>
      <c r="B18762" s="6">
        <v>9867</v>
      </c>
      <c r="C18762" s="6">
        <v>0</v>
      </c>
      <c r="D18762" s="6">
        <v>0</v>
      </c>
      <c r="E18762" s="6">
        <v>584.41985848637887</v>
      </c>
      <c r="F18762" s="6">
        <v>285.83121428770824</v>
      </c>
    </row>
    <row r="18763" spans="1:6" x14ac:dyDescent="0.25">
      <c r="A18763" s="17">
        <v>44392.395833333336</v>
      </c>
      <c r="B18763" s="6">
        <v>7253.9999999999991</v>
      </c>
      <c r="C18763" s="6">
        <v>0</v>
      </c>
      <c r="D18763" s="6">
        <v>0</v>
      </c>
      <c r="E18763" s="6">
        <v>564.42023211823653</v>
      </c>
      <c r="F18763" s="6">
        <v>267.20661340355952</v>
      </c>
    </row>
    <row r="18764" spans="1:6" x14ac:dyDescent="0.25">
      <c r="A18764" s="17">
        <v>44392.40625</v>
      </c>
      <c r="B18764" s="6">
        <v>10335</v>
      </c>
      <c r="C18764" s="6">
        <v>0</v>
      </c>
      <c r="D18764" s="6">
        <v>0</v>
      </c>
      <c r="E18764" s="6">
        <v>602.96393312935834</v>
      </c>
      <c r="F18764" s="6">
        <v>256.2903641722113</v>
      </c>
    </row>
    <row r="18765" spans="1:6" x14ac:dyDescent="0.25">
      <c r="A18765" s="17">
        <v>44392.416666666664</v>
      </c>
      <c r="B18765" s="6">
        <v>12535.8</v>
      </c>
      <c r="C18765" s="6">
        <v>0</v>
      </c>
      <c r="D18765" s="6">
        <v>0</v>
      </c>
      <c r="E18765" s="6">
        <v>551.84157824359318</v>
      </c>
      <c r="F18765" s="6">
        <v>219.53386752391191</v>
      </c>
    </row>
    <row r="18766" spans="1:6" x14ac:dyDescent="0.25">
      <c r="A18766" s="17">
        <v>44392.427083333336</v>
      </c>
      <c r="B18766" s="6">
        <v>13051.800000000001</v>
      </c>
      <c r="C18766" s="6">
        <v>0</v>
      </c>
      <c r="D18766" s="6">
        <v>0</v>
      </c>
      <c r="E18766" s="6">
        <v>594.679511599732</v>
      </c>
      <c r="F18766" s="6">
        <v>271.48474309312024</v>
      </c>
    </row>
    <row r="18767" spans="1:6" x14ac:dyDescent="0.25">
      <c r="A18767" s="17">
        <v>44392.4375</v>
      </c>
      <c r="B18767" s="6">
        <v>25234.799999999999</v>
      </c>
      <c r="C18767" s="6">
        <v>0</v>
      </c>
      <c r="D18767" s="6">
        <v>0</v>
      </c>
      <c r="E18767" s="6">
        <v>567.65535529225417</v>
      </c>
      <c r="F18767" s="6">
        <v>207.88385226026185</v>
      </c>
    </row>
    <row r="18768" spans="1:6" x14ac:dyDescent="0.25">
      <c r="A18768" s="17">
        <v>44392.447916666664</v>
      </c>
      <c r="B18768" s="6">
        <v>30203.4</v>
      </c>
      <c r="C18768" s="6">
        <v>0</v>
      </c>
      <c r="D18768" s="6">
        <v>0</v>
      </c>
      <c r="E18768" s="6">
        <v>531.65492133961743</v>
      </c>
      <c r="F18768" s="6">
        <v>197.92161649264239</v>
      </c>
    </row>
    <row r="18769" spans="1:6" x14ac:dyDescent="0.25">
      <c r="A18769" s="17">
        <v>44392.458333333336</v>
      </c>
      <c r="B18769" s="6">
        <v>31215</v>
      </c>
      <c r="C18769" s="6">
        <v>0</v>
      </c>
      <c r="D18769" s="6">
        <v>0</v>
      </c>
      <c r="E18769" s="6">
        <v>517.88400419380196</v>
      </c>
      <c r="F18769" s="6">
        <v>199.34988752206436</v>
      </c>
    </row>
    <row r="18770" spans="1:6" x14ac:dyDescent="0.25">
      <c r="A18770" s="17">
        <v>44392.46875</v>
      </c>
      <c r="B18770" s="6">
        <v>29043</v>
      </c>
      <c r="C18770" s="6">
        <v>0</v>
      </c>
      <c r="D18770" s="6">
        <v>0</v>
      </c>
      <c r="E18770" s="6">
        <v>589.51575458786101</v>
      </c>
      <c r="F18770" s="6">
        <v>268.88166138230224</v>
      </c>
    </row>
    <row r="18771" spans="1:6" x14ac:dyDescent="0.25">
      <c r="A18771" s="17">
        <v>44392.479166666664</v>
      </c>
      <c r="B18771" s="6">
        <v>25275</v>
      </c>
      <c r="C18771" s="6">
        <v>0</v>
      </c>
      <c r="D18771" s="6">
        <v>0</v>
      </c>
      <c r="E18771" s="6">
        <v>548.95487004529605</v>
      </c>
      <c r="F18771" s="6">
        <v>233.84500383944334</v>
      </c>
    </row>
    <row r="18772" spans="1:6" x14ac:dyDescent="0.25">
      <c r="A18772" s="17">
        <v>44392.489583333336</v>
      </c>
      <c r="B18772" s="6">
        <v>19860</v>
      </c>
      <c r="C18772" s="6">
        <v>0</v>
      </c>
      <c r="D18772" s="6">
        <v>0</v>
      </c>
      <c r="E18772" s="6">
        <v>445.95638764130854</v>
      </c>
      <c r="F18772" s="6">
        <v>152.66133354992053</v>
      </c>
    </row>
    <row r="18773" spans="1:6" x14ac:dyDescent="0.25">
      <c r="A18773" s="17">
        <v>44392.5</v>
      </c>
      <c r="B18773" s="6">
        <v>22133.399999999998</v>
      </c>
      <c r="C18773" s="6">
        <v>0</v>
      </c>
      <c r="D18773" s="6">
        <v>0</v>
      </c>
      <c r="E18773" s="6">
        <v>260.78329867984394</v>
      </c>
      <c r="F18773" s="6">
        <v>0</v>
      </c>
    </row>
    <row r="18774" spans="1:6" x14ac:dyDescent="0.25">
      <c r="A18774" s="17">
        <v>44392.510416666664</v>
      </c>
      <c r="B18774" s="6">
        <v>15666.600000000002</v>
      </c>
      <c r="C18774" s="6">
        <v>0</v>
      </c>
      <c r="D18774" s="6">
        <v>0</v>
      </c>
      <c r="E18774" s="6">
        <v>333.26198550012487</v>
      </c>
      <c r="F18774" s="6">
        <v>69.076095701576037</v>
      </c>
    </row>
    <row r="18775" spans="1:6" x14ac:dyDescent="0.25">
      <c r="A18775" s="17">
        <v>44392.520833333336</v>
      </c>
      <c r="B18775" s="6">
        <v>14530.8</v>
      </c>
      <c r="C18775" s="6">
        <v>0</v>
      </c>
      <c r="D18775" s="6">
        <v>0</v>
      </c>
      <c r="E18775" s="6">
        <v>398.43567968287607</v>
      </c>
      <c r="F18775" s="6">
        <v>133.42483606827307</v>
      </c>
    </row>
    <row r="18776" spans="1:6" x14ac:dyDescent="0.25">
      <c r="A18776" s="17">
        <v>44392.53125</v>
      </c>
      <c r="B18776" s="6">
        <v>18035.400000000001</v>
      </c>
      <c r="C18776" s="6">
        <v>0</v>
      </c>
      <c r="D18776" s="6">
        <v>0</v>
      </c>
      <c r="E18776" s="6">
        <v>397.00844495885212</v>
      </c>
      <c r="F18776" s="6">
        <v>126.25150524928404</v>
      </c>
    </row>
    <row r="18777" spans="1:6" x14ac:dyDescent="0.25">
      <c r="A18777" s="17">
        <v>44392.541666666664</v>
      </c>
      <c r="B18777" s="6">
        <v>22920.6</v>
      </c>
      <c r="C18777" s="6">
        <v>0</v>
      </c>
      <c r="D18777" s="6">
        <v>0</v>
      </c>
      <c r="E18777" s="6">
        <v>384.86670968136968</v>
      </c>
      <c r="F18777" s="6">
        <v>143.52404014485199</v>
      </c>
    </row>
    <row r="18778" spans="1:6" x14ac:dyDescent="0.25">
      <c r="A18778" s="17">
        <v>44392.552083333336</v>
      </c>
      <c r="B18778" s="6">
        <v>22348.2</v>
      </c>
      <c r="C18778" s="6">
        <v>0</v>
      </c>
      <c r="D18778" s="6">
        <v>0</v>
      </c>
      <c r="E18778" s="6">
        <v>456.43527147605528</v>
      </c>
      <c r="F18778" s="6">
        <v>199.65890507109077</v>
      </c>
    </row>
    <row r="18779" spans="1:6" x14ac:dyDescent="0.25">
      <c r="A18779" s="17">
        <v>44392.5625</v>
      </c>
      <c r="B18779" s="6">
        <v>25395.599999999999</v>
      </c>
      <c r="C18779" s="6">
        <v>0</v>
      </c>
      <c r="D18779" s="6">
        <v>0</v>
      </c>
      <c r="E18779" s="6">
        <v>484.60132817129306</v>
      </c>
      <c r="F18779" s="6">
        <v>217.98229547711844</v>
      </c>
    </row>
    <row r="18780" spans="1:6" x14ac:dyDescent="0.25">
      <c r="A18780" s="17">
        <v>44392.572916666664</v>
      </c>
      <c r="B18780" s="6">
        <v>23949.599999999999</v>
      </c>
      <c r="C18780" s="6">
        <v>0</v>
      </c>
      <c r="D18780" s="6">
        <v>0</v>
      </c>
      <c r="E18780" s="6">
        <v>456.84665416384087</v>
      </c>
      <c r="F18780" s="6">
        <v>215.62743498701005</v>
      </c>
    </row>
    <row r="18781" spans="1:6" x14ac:dyDescent="0.25">
      <c r="A18781" s="17">
        <v>44392.583333333336</v>
      </c>
      <c r="B18781" s="6">
        <v>20682</v>
      </c>
      <c r="C18781" s="6">
        <v>0</v>
      </c>
      <c r="D18781" s="6">
        <v>0</v>
      </c>
      <c r="E18781" s="6">
        <v>385.62480736952421</v>
      </c>
      <c r="F18781" s="6">
        <v>154.06067540325557</v>
      </c>
    </row>
    <row r="18782" spans="1:6" x14ac:dyDescent="0.25">
      <c r="A18782" s="17">
        <v>44392.59375</v>
      </c>
      <c r="B18782" s="6">
        <v>5616</v>
      </c>
      <c r="C18782" s="6">
        <v>0</v>
      </c>
      <c r="D18782" s="6">
        <v>0</v>
      </c>
      <c r="E18782" s="6">
        <v>373.97053840392982</v>
      </c>
      <c r="F18782" s="6">
        <v>134.67388342489903</v>
      </c>
    </row>
    <row r="18783" spans="1:6" x14ac:dyDescent="0.25">
      <c r="A18783" s="17">
        <v>44392.604166666664</v>
      </c>
      <c r="B18783" s="6">
        <v>1833</v>
      </c>
      <c r="C18783" s="6">
        <v>0</v>
      </c>
      <c r="D18783" s="6">
        <v>0</v>
      </c>
      <c r="E18783" s="6">
        <v>466.48161601092397</v>
      </c>
      <c r="F18783" s="6">
        <v>169.36404408047378</v>
      </c>
    </row>
    <row r="18784" spans="1:6" x14ac:dyDescent="0.25">
      <c r="A18784" s="17">
        <v>44392.614583333336</v>
      </c>
      <c r="B18784" s="6">
        <v>546</v>
      </c>
      <c r="C18784" s="6">
        <v>0</v>
      </c>
      <c r="D18784" s="6">
        <v>0</v>
      </c>
      <c r="E18784" s="6">
        <v>329.65464697539028</v>
      </c>
      <c r="F18784" s="6">
        <v>62.601032735857416</v>
      </c>
    </row>
    <row r="18785" spans="1:6" x14ac:dyDescent="0.25">
      <c r="A18785" s="17">
        <v>44392.625</v>
      </c>
      <c r="B18785" s="6">
        <v>2808</v>
      </c>
      <c r="C18785" s="6">
        <v>0</v>
      </c>
      <c r="D18785" s="6">
        <v>0</v>
      </c>
      <c r="E18785" s="6">
        <v>307.60746829648815</v>
      </c>
      <c r="F18785" s="6">
        <v>71.611255344914554</v>
      </c>
    </row>
    <row r="18786" spans="1:6" x14ac:dyDescent="0.25">
      <c r="A18786" s="17">
        <v>44392.635416666664</v>
      </c>
      <c r="B18786" s="6">
        <v>2652</v>
      </c>
      <c r="C18786" s="6">
        <v>0</v>
      </c>
      <c r="D18786" s="6">
        <v>0</v>
      </c>
      <c r="E18786" s="6">
        <v>328.2238239365015</v>
      </c>
      <c r="F18786" s="6">
        <v>111.94266370821953</v>
      </c>
    </row>
    <row r="18787" spans="1:6" x14ac:dyDescent="0.25">
      <c r="A18787" s="17">
        <v>44392.645833333336</v>
      </c>
      <c r="B18787" s="6">
        <v>0</v>
      </c>
      <c r="C18787" s="6">
        <v>0</v>
      </c>
      <c r="D18787" s="6">
        <v>0</v>
      </c>
      <c r="E18787" s="6">
        <v>307.280366458961</v>
      </c>
      <c r="F18787" s="6">
        <v>94.489639836407946</v>
      </c>
    </row>
    <row r="18788" spans="1:6" x14ac:dyDescent="0.25">
      <c r="A18788" s="17">
        <v>44392.65625</v>
      </c>
      <c r="B18788" s="6">
        <v>0</v>
      </c>
      <c r="C18788" s="6">
        <v>0</v>
      </c>
      <c r="D18788" s="6">
        <v>0</v>
      </c>
      <c r="E18788" s="6">
        <v>267.02505649407976</v>
      </c>
      <c r="F18788" s="6">
        <v>31.947879255486015</v>
      </c>
    </row>
    <row r="18789" spans="1:6" x14ac:dyDescent="0.25">
      <c r="A18789" s="17">
        <v>44392.666666666664</v>
      </c>
      <c r="B18789" s="6">
        <v>0</v>
      </c>
      <c r="C18789" s="6">
        <v>0</v>
      </c>
      <c r="D18789" s="6">
        <v>0</v>
      </c>
      <c r="E18789" s="6">
        <v>287.61313064618116</v>
      </c>
      <c r="F18789" s="6">
        <v>43.002684116197713</v>
      </c>
    </row>
    <row r="18790" spans="1:6" x14ac:dyDescent="0.25">
      <c r="A18790" s="17">
        <v>44392.677083333336</v>
      </c>
      <c r="B18790" s="6">
        <v>0</v>
      </c>
      <c r="C18790" s="6">
        <v>0</v>
      </c>
      <c r="D18790" s="6">
        <v>0</v>
      </c>
      <c r="E18790" s="6">
        <v>269.72477301977506</v>
      </c>
      <c r="F18790" s="6">
        <v>39.637049884671939</v>
      </c>
    </row>
    <row r="18791" spans="1:6" x14ac:dyDescent="0.25">
      <c r="A18791" s="17">
        <v>44392.6875</v>
      </c>
      <c r="B18791" s="6">
        <v>0</v>
      </c>
      <c r="C18791" s="6">
        <v>0</v>
      </c>
      <c r="D18791" s="6">
        <v>0</v>
      </c>
      <c r="E18791" s="6">
        <v>276.67354558987063</v>
      </c>
      <c r="F18791" s="6">
        <v>63.198855540917805</v>
      </c>
    </row>
    <row r="18792" spans="1:6" x14ac:dyDescent="0.25">
      <c r="A18792" s="17">
        <v>44392.697916666664</v>
      </c>
      <c r="B18792" s="6">
        <v>0</v>
      </c>
      <c r="C18792" s="6">
        <v>0</v>
      </c>
      <c r="D18792" s="6">
        <v>0</v>
      </c>
      <c r="E18792" s="6">
        <v>357.79185342230721</v>
      </c>
      <c r="F18792" s="6">
        <v>160.20152835802872</v>
      </c>
    </row>
    <row r="18793" spans="1:6" x14ac:dyDescent="0.25">
      <c r="A18793" s="17">
        <v>44392.708333333336</v>
      </c>
      <c r="B18793" s="6">
        <v>0</v>
      </c>
      <c r="C18793" s="6">
        <v>0</v>
      </c>
      <c r="D18793" s="6">
        <v>0</v>
      </c>
      <c r="E18793" s="6">
        <v>311.5428225555379</v>
      </c>
      <c r="F18793" s="6">
        <v>104.51034908872799</v>
      </c>
    </row>
    <row r="18794" spans="1:6" x14ac:dyDescent="0.25">
      <c r="A18794" s="17">
        <v>44392.71875</v>
      </c>
      <c r="B18794" s="6">
        <v>0</v>
      </c>
      <c r="C18794" s="6">
        <v>0</v>
      </c>
      <c r="D18794" s="6">
        <v>0</v>
      </c>
      <c r="E18794" s="6">
        <v>321.06489890860576</v>
      </c>
      <c r="F18794" s="6">
        <v>138.07925645259792</v>
      </c>
    </row>
    <row r="18795" spans="1:6" x14ac:dyDescent="0.25">
      <c r="A18795" s="17">
        <v>44392.729166666664</v>
      </c>
      <c r="B18795" s="6">
        <v>0</v>
      </c>
      <c r="C18795" s="6">
        <v>0</v>
      </c>
      <c r="D18795" s="6">
        <v>0</v>
      </c>
      <c r="E18795" s="6">
        <v>368.94131604187623</v>
      </c>
      <c r="F18795" s="6">
        <v>202.24318356610175</v>
      </c>
    </row>
    <row r="18796" spans="1:6" x14ac:dyDescent="0.25">
      <c r="A18796" s="17">
        <v>44392.739583333336</v>
      </c>
      <c r="B18796" s="6">
        <v>0</v>
      </c>
      <c r="C18796" s="6">
        <v>0</v>
      </c>
      <c r="D18796" s="6">
        <v>0</v>
      </c>
      <c r="E18796" s="6">
        <v>323.98763136605066</v>
      </c>
      <c r="F18796" s="6">
        <v>161.72994711413614</v>
      </c>
    </row>
    <row r="18797" spans="1:6" x14ac:dyDescent="0.25">
      <c r="A18797" s="17">
        <v>44392.75</v>
      </c>
      <c r="B18797" s="6">
        <v>3120</v>
      </c>
      <c r="C18797" s="6">
        <v>0</v>
      </c>
      <c r="D18797" s="6">
        <v>0</v>
      </c>
      <c r="E18797" s="6">
        <v>382.46103889723963</v>
      </c>
      <c r="F18797" s="6">
        <v>220.27525638038983</v>
      </c>
    </row>
    <row r="18798" spans="1:6" x14ac:dyDescent="0.25">
      <c r="A18798" s="17">
        <v>44392.760416666664</v>
      </c>
      <c r="B18798" s="6">
        <v>6474</v>
      </c>
      <c r="C18798" s="6">
        <v>0</v>
      </c>
      <c r="D18798" s="6">
        <v>0</v>
      </c>
      <c r="E18798" s="6">
        <v>379.26200741460343</v>
      </c>
      <c r="F18798" s="6">
        <v>206.98419281815166</v>
      </c>
    </row>
    <row r="18799" spans="1:6" x14ac:dyDescent="0.25">
      <c r="A18799" s="17">
        <v>44392.770833333336</v>
      </c>
      <c r="B18799" s="6">
        <v>1521</v>
      </c>
      <c r="C18799" s="6">
        <v>0</v>
      </c>
      <c r="D18799" s="6">
        <v>0</v>
      </c>
      <c r="E18799" s="6">
        <v>358.3562460492667</v>
      </c>
      <c r="F18799" s="6">
        <v>183.2913743163688</v>
      </c>
    </row>
    <row r="18800" spans="1:6" x14ac:dyDescent="0.25">
      <c r="A18800" s="17">
        <v>44392.78125</v>
      </c>
      <c r="B18800" s="6">
        <v>3237</v>
      </c>
      <c r="C18800" s="6">
        <v>0</v>
      </c>
      <c r="D18800" s="6">
        <v>0</v>
      </c>
      <c r="E18800" s="6">
        <v>323.07166404286727</v>
      </c>
      <c r="F18800" s="6">
        <v>144.4860014156171</v>
      </c>
    </row>
    <row r="18801" spans="1:6" x14ac:dyDescent="0.25">
      <c r="A18801" s="17">
        <v>44392.791666666664</v>
      </c>
      <c r="B18801" s="6">
        <v>3978.0000000000005</v>
      </c>
      <c r="C18801" s="6">
        <v>0</v>
      </c>
      <c r="D18801" s="6">
        <v>0</v>
      </c>
      <c r="E18801" s="6">
        <v>311.7845081925152</v>
      </c>
      <c r="F18801" s="6">
        <v>138.62440431946447</v>
      </c>
    </row>
    <row r="18802" spans="1:6" x14ac:dyDescent="0.25">
      <c r="A18802" s="17">
        <v>44392.802083333336</v>
      </c>
      <c r="B18802" s="6">
        <v>8619</v>
      </c>
      <c r="C18802" s="6">
        <v>0</v>
      </c>
      <c r="D18802" s="6">
        <v>0</v>
      </c>
      <c r="E18802" s="6">
        <v>368.07898570312318</v>
      </c>
      <c r="F18802" s="6">
        <v>187.64268187376882</v>
      </c>
    </row>
    <row r="18803" spans="1:6" x14ac:dyDescent="0.25">
      <c r="A18803" s="17">
        <v>44392.8125</v>
      </c>
      <c r="B18803" s="6">
        <v>7215</v>
      </c>
      <c r="C18803" s="6">
        <v>0</v>
      </c>
      <c r="D18803" s="6">
        <v>0</v>
      </c>
      <c r="E18803" s="6">
        <v>378.51531358551438</v>
      </c>
      <c r="F18803" s="6">
        <v>199.77785323083555</v>
      </c>
    </row>
    <row r="18804" spans="1:6" x14ac:dyDescent="0.25">
      <c r="A18804" s="17">
        <v>44392.822916666664</v>
      </c>
      <c r="B18804" s="6">
        <v>8892</v>
      </c>
      <c r="C18804" s="6">
        <v>0</v>
      </c>
      <c r="D18804" s="6">
        <v>0</v>
      </c>
      <c r="E18804" s="6">
        <v>412.52814664824473</v>
      </c>
      <c r="F18804" s="6">
        <v>233.30509345704522</v>
      </c>
    </row>
    <row r="18805" spans="1:6" x14ac:dyDescent="0.25">
      <c r="A18805" s="17">
        <v>44392.833333333336</v>
      </c>
      <c r="B18805" s="6">
        <v>9789</v>
      </c>
      <c r="C18805" s="6">
        <v>0</v>
      </c>
      <c r="D18805" s="6">
        <v>0</v>
      </c>
      <c r="E18805" s="6">
        <v>434.91262816303788</v>
      </c>
      <c r="F18805" s="6">
        <v>248.41490146306847</v>
      </c>
    </row>
    <row r="18806" spans="1:6" x14ac:dyDescent="0.25">
      <c r="A18806" s="17">
        <v>44392.84375</v>
      </c>
      <c r="B18806" s="6">
        <v>8892</v>
      </c>
      <c r="C18806" s="6">
        <v>0</v>
      </c>
      <c r="D18806" s="6">
        <v>0</v>
      </c>
      <c r="E18806" s="6">
        <v>426.91999023233075</v>
      </c>
      <c r="F18806" s="6">
        <v>241.2641133319249</v>
      </c>
    </row>
    <row r="18807" spans="1:6" x14ac:dyDescent="0.25">
      <c r="A18807" s="17">
        <v>44392.854166666664</v>
      </c>
      <c r="B18807" s="6">
        <v>7332</v>
      </c>
      <c r="C18807" s="6">
        <v>0</v>
      </c>
      <c r="D18807" s="6">
        <v>0</v>
      </c>
      <c r="E18807" s="6">
        <v>416.9923090356242</v>
      </c>
      <c r="F18807" s="6">
        <v>240.35018731107937</v>
      </c>
    </row>
    <row r="18808" spans="1:6" x14ac:dyDescent="0.25">
      <c r="A18808" s="17">
        <v>44392.864583333336</v>
      </c>
      <c r="B18808" s="6">
        <v>6356.9999999999991</v>
      </c>
      <c r="C18808" s="6">
        <v>0</v>
      </c>
      <c r="D18808" s="6">
        <v>0</v>
      </c>
      <c r="E18808" s="6">
        <v>425.73813311203958</v>
      </c>
      <c r="F18808" s="6">
        <v>244.42365007815724</v>
      </c>
    </row>
    <row r="18809" spans="1:6" x14ac:dyDescent="0.25">
      <c r="A18809" s="17">
        <v>44392.875</v>
      </c>
      <c r="B18809" s="6">
        <v>6513</v>
      </c>
      <c r="C18809" s="6">
        <v>0</v>
      </c>
      <c r="D18809" s="6">
        <v>0</v>
      </c>
      <c r="E18809" s="6">
        <v>425.55346011473375</v>
      </c>
      <c r="F18809" s="6">
        <v>245.4350505033095</v>
      </c>
    </row>
    <row r="18810" spans="1:6" x14ac:dyDescent="0.25">
      <c r="A18810" s="17">
        <v>44392.885416666664</v>
      </c>
      <c r="B18810" s="6">
        <v>4329</v>
      </c>
      <c r="C18810" s="6">
        <v>0</v>
      </c>
      <c r="D18810" s="6">
        <v>0</v>
      </c>
      <c r="E18810" s="6">
        <v>445.62422485160459</v>
      </c>
      <c r="F18810" s="6">
        <v>252.36580088391139</v>
      </c>
    </row>
    <row r="18811" spans="1:6" x14ac:dyDescent="0.25">
      <c r="A18811" s="17">
        <v>44392.895833333336</v>
      </c>
      <c r="B18811" s="6">
        <v>6045</v>
      </c>
      <c r="C18811" s="6">
        <v>0</v>
      </c>
      <c r="D18811" s="6">
        <v>0</v>
      </c>
      <c r="E18811" s="6">
        <v>431.57118227891078</v>
      </c>
      <c r="F18811" s="6">
        <v>240.58727963860866</v>
      </c>
    </row>
    <row r="18812" spans="1:6" x14ac:dyDescent="0.25">
      <c r="A18812" s="17">
        <v>44392.90625</v>
      </c>
      <c r="B18812" s="6">
        <v>6825.0000000000009</v>
      </c>
      <c r="C18812" s="6">
        <v>0</v>
      </c>
      <c r="D18812" s="6">
        <v>0</v>
      </c>
      <c r="E18812" s="6">
        <v>435.2612430928657</v>
      </c>
      <c r="F18812" s="6">
        <v>241.88335046982516</v>
      </c>
    </row>
    <row r="18813" spans="1:6" x14ac:dyDescent="0.25">
      <c r="A18813" s="17">
        <v>44392.916666666664</v>
      </c>
      <c r="B18813" s="6">
        <v>7137</v>
      </c>
      <c r="C18813" s="6">
        <v>0</v>
      </c>
      <c r="D18813" s="6">
        <v>0</v>
      </c>
      <c r="E18813" s="6">
        <v>450.08299240571068</v>
      </c>
      <c r="F18813" s="6">
        <v>249.09868215531415</v>
      </c>
    </row>
    <row r="18814" spans="1:6" x14ac:dyDescent="0.25">
      <c r="A18814" s="17">
        <v>44392.927083333336</v>
      </c>
      <c r="B18814" s="6">
        <v>3549</v>
      </c>
      <c r="C18814" s="6">
        <v>0</v>
      </c>
      <c r="D18814" s="6">
        <v>0</v>
      </c>
      <c r="E18814" s="6">
        <v>433.74184946465903</v>
      </c>
      <c r="F18814" s="6">
        <v>254.19485952483134</v>
      </c>
    </row>
    <row r="18815" spans="1:6" x14ac:dyDescent="0.25">
      <c r="A18815" s="17">
        <v>44392.9375</v>
      </c>
      <c r="B18815" s="6">
        <v>3666</v>
      </c>
      <c r="C18815" s="6">
        <v>0</v>
      </c>
      <c r="D18815" s="6">
        <v>0</v>
      </c>
      <c r="E18815" s="6">
        <v>446.03394205852237</v>
      </c>
      <c r="F18815" s="6">
        <v>270.50184497751036</v>
      </c>
    </row>
    <row r="18816" spans="1:6" x14ac:dyDescent="0.25">
      <c r="A18816" s="17">
        <v>44392.947916666664</v>
      </c>
      <c r="B18816" s="6">
        <v>4173</v>
      </c>
      <c r="C18816" s="6">
        <v>0</v>
      </c>
      <c r="D18816" s="6">
        <v>0</v>
      </c>
      <c r="E18816" s="6">
        <v>425.44572433952635</v>
      </c>
      <c r="F18816" s="6">
        <v>256.99819385683543</v>
      </c>
    </row>
    <row r="18817" spans="1:6" x14ac:dyDescent="0.25">
      <c r="A18817" s="17">
        <v>44392.958333333336</v>
      </c>
      <c r="B18817" s="6">
        <v>3432</v>
      </c>
      <c r="C18817" s="6">
        <v>0</v>
      </c>
      <c r="D18817" s="6">
        <v>0</v>
      </c>
      <c r="E18817" s="6">
        <v>418.20394016507271</v>
      </c>
      <c r="F18817" s="6">
        <v>253.88323114830075</v>
      </c>
    </row>
    <row r="18818" spans="1:6" x14ac:dyDescent="0.25">
      <c r="A18818" s="17">
        <v>44392.96875</v>
      </c>
      <c r="B18818" s="6">
        <v>0</v>
      </c>
      <c r="C18818" s="6">
        <v>0</v>
      </c>
      <c r="D18818" s="6">
        <v>0</v>
      </c>
      <c r="E18818" s="6">
        <v>415.06366839097245</v>
      </c>
      <c r="F18818" s="6">
        <v>249.49858452483616</v>
      </c>
    </row>
    <row r="18819" spans="1:6" x14ac:dyDescent="0.25">
      <c r="A18819" s="17">
        <v>44392.979166666664</v>
      </c>
      <c r="B18819" s="6">
        <v>5616</v>
      </c>
      <c r="C18819" s="6">
        <v>0</v>
      </c>
      <c r="D18819" s="6">
        <v>0</v>
      </c>
      <c r="E18819" s="6">
        <v>433.42970051654629</v>
      </c>
      <c r="F18819" s="6">
        <v>255.02874072687231</v>
      </c>
    </row>
    <row r="18820" spans="1:6" x14ac:dyDescent="0.25">
      <c r="A18820" s="17">
        <v>44392.989583333336</v>
      </c>
      <c r="B18820" s="6">
        <v>5304</v>
      </c>
      <c r="C18820" s="6">
        <v>0</v>
      </c>
      <c r="D18820" s="6">
        <v>0</v>
      </c>
      <c r="E18820" s="6">
        <v>427.25645586857536</v>
      </c>
      <c r="F18820" s="6">
        <v>263.12334527546506</v>
      </c>
    </row>
    <row r="18821" spans="1:6" x14ac:dyDescent="0.25">
      <c r="A18821" s="17">
        <v>44392</v>
      </c>
      <c r="B18821" s="6">
        <v>8541</v>
      </c>
      <c r="C18821" s="6">
        <v>0</v>
      </c>
      <c r="D18821" s="6">
        <v>0</v>
      </c>
      <c r="E18821" s="6">
        <v>413.65775618099542</v>
      </c>
      <c r="F18821" s="6">
        <v>253.60441063663021</v>
      </c>
    </row>
    <row r="18822" spans="1:6" x14ac:dyDescent="0.25">
      <c r="A18822" s="17">
        <v>44393.010416666664</v>
      </c>
      <c r="B18822" s="6">
        <v>2496</v>
      </c>
      <c r="C18822" s="6">
        <v>0</v>
      </c>
      <c r="D18822" s="6">
        <v>0</v>
      </c>
      <c r="E18822" s="6">
        <v>405.72320485771888</v>
      </c>
      <c r="F18822" s="6">
        <v>245.05161996551874</v>
      </c>
    </row>
    <row r="18823" spans="1:6" x14ac:dyDescent="0.25">
      <c r="A18823" s="17">
        <v>44393.020833333336</v>
      </c>
      <c r="B18823" s="6">
        <v>10569</v>
      </c>
      <c r="C18823" s="6">
        <v>0</v>
      </c>
      <c r="D18823" s="6">
        <v>0</v>
      </c>
      <c r="E18823" s="6">
        <v>403.28181676494205</v>
      </c>
      <c r="F18823" s="6">
        <v>242.32104508694283</v>
      </c>
    </row>
    <row r="18824" spans="1:6" x14ac:dyDescent="0.25">
      <c r="A18824" s="17">
        <v>44393.03125</v>
      </c>
      <c r="B18824" s="6">
        <v>17138.399999999994</v>
      </c>
      <c r="C18824" s="6">
        <v>0</v>
      </c>
      <c r="D18824" s="6">
        <v>0</v>
      </c>
      <c r="E18824" s="6">
        <v>396.57288683639308</v>
      </c>
      <c r="F18824" s="6">
        <v>234.88636142708995</v>
      </c>
    </row>
    <row r="18825" spans="1:6" x14ac:dyDescent="0.25">
      <c r="A18825" s="17">
        <v>44393.041666666664</v>
      </c>
      <c r="B18825" s="6">
        <v>22660.799999999999</v>
      </c>
      <c r="C18825" s="6">
        <v>0</v>
      </c>
      <c r="D18825" s="6">
        <v>0</v>
      </c>
      <c r="E18825" s="6">
        <v>398.01068539179869</v>
      </c>
      <c r="F18825" s="6">
        <v>238.49359159915332</v>
      </c>
    </row>
    <row r="18826" spans="1:6" x14ac:dyDescent="0.25">
      <c r="A18826" s="17">
        <v>44393.052083333336</v>
      </c>
      <c r="B18826" s="6">
        <v>14485.8</v>
      </c>
      <c r="C18826" s="6">
        <v>0</v>
      </c>
      <c r="D18826" s="6">
        <v>0</v>
      </c>
      <c r="E18826" s="6">
        <v>385.1153269307888</v>
      </c>
      <c r="F18826" s="6">
        <v>227.58297331801123</v>
      </c>
    </row>
    <row r="18827" spans="1:6" x14ac:dyDescent="0.25">
      <c r="A18827" s="17">
        <v>44393.0625</v>
      </c>
      <c r="B18827" s="6">
        <v>21318.6</v>
      </c>
      <c r="C18827" s="6">
        <v>0</v>
      </c>
      <c r="D18827" s="6">
        <v>0</v>
      </c>
      <c r="E18827" s="6">
        <v>396.04219528158319</v>
      </c>
      <c r="F18827" s="6">
        <v>244.41282462825725</v>
      </c>
    </row>
    <row r="18828" spans="1:6" x14ac:dyDescent="0.25">
      <c r="A18828" s="17">
        <v>44393.072916666664</v>
      </c>
      <c r="B18828" s="6">
        <v>23322</v>
      </c>
      <c r="C18828" s="6">
        <v>0</v>
      </c>
      <c r="D18828" s="6">
        <v>0</v>
      </c>
      <c r="E18828" s="6">
        <v>383.01984555604213</v>
      </c>
      <c r="F18828" s="6">
        <v>226.86556404036878</v>
      </c>
    </row>
    <row r="18829" spans="1:6" x14ac:dyDescent="0.25">
      <c r="A18829" s="17">
        <v>44393.083333333336</v>
      </c>
      <c r="B18829" s="6">
        <v>19769.400000000001</v>
      </c>
      <c r="C18829" s="6">
        <v>0</v>
      </c>
      <c r="D18829" s="6">
        <v>0</v>
      </c>
      <c r="E18829" s="6">
        <v>384.2537648637699</v>
      </c>
      <c r="F18829" s="6">
        <v>239.19738269518001</v>
      </c>
    </row>
    <row r="18830" spans="1:6" x14ac:dyDescent="0.25">
      <c r="A18830" s="17">
        <v>44393.09375</v>
      </c>
      <c r="B18830" s="6">
        <v>15828</v>
      </c>
      <c r="C18830" s="6">
        <v>0</v>
      </c>
      <c r="D18830" s="6">
        <v>0</v>
      </c>
      <c r="E18830" s="6">
        <v>384.5751741275235</v>
      </c>
      <c r="F18830" s="6">
        <v>232.69793864335935</v>
      </c>
    </row>
    <row r="18831" spans="1:6" x14ac:dyDescent="0.25">
      <c r="A18831" s="17">
        <v>44393.104166666664</v>
      </c>
      <c r="B18831" s="6">
        <v>17574</v>
      </c>
      <c r="C18831" s="6">
        <v>0</v>
      </c>
      <c r="D18831" s="6">
        <v>0</v>
      </c>
      <c r="E18831" s="6">
        <v>387.30495681252251</v>
      </c>
      <c r="F18831" s="6">
        <v>238.96091834073587</v>
      </c>
    </row>
    <row r="18832" spans="1:6" x14ac:dyDescent="0.25">
      <c r="A18832" s="17">
        <v>44393.114583333336</v>
      </c>
      <c r="B18832" s="6">
        <v>15145.8</v>
      </c>
      <c r="C18832" s="6">
        <v>0</v>
      </c>
      <c r="D18832" s="6">
        <v>0</v>
      </c>
      <c r="E18832" s="6">
        <v>387.11801770878083</v>
      </c>
      <c r="F18832" s="6">
        <v>236.16406501151999</v>
      </c>
    </row>
    <row r="18833" spans="1:6" x14ac:dyDescent="0.25">
      <c r="A18833" s="17">
        <v>44393.125</v>
      </c>
      <c r="B18833" s="6">
        <v>18259.800000000003</v>
      </c>
      <c r="C18833" s="6">
        <v>0</v>
      </c>
      <c r="D18833" s="6">
        <v>0</v>
      </c>
      <c r="E18833" s="6">
        <v>384.8044209089785</v>
      </c>
      <c r="F18833" s="6">
        <v>234.6958625913453</v>
      </c>
    </row>
    <row r="18834" spans="1:6" x14ac:dyDescent="0.25">
      <c r="A18834" s="17">
        <v>44393.135416666664</v>
      </c>
      <c r="B18834" s="6">
        <v>19959</v>
      </c>
      <c r="C18834" s="6">
        <v>0</v>
      </c>
      <c r="D18834" s="6">
        <v>0</v>
      </c>
      <c r="E18834" s="6">
        <v>386.81913172386703</v>
      </c>
      <c r="F18834" s="6">
        <v>237.81491391885999</v>
      </c>
    </row>
    <row r="18835" spans="1:6" x14ac:dyDescent="0.25">
      <c r="A18835" s="17">
        <v>44393.145833333336</v>
      </c>
      <c r="B18835" s="6">
        <v>20741.400000000001</v>
      </c>
      <c r="C18835" s="6">
        <v>0</v>
      </c>
      <c r="D18835" s="6">
        <v>0</v>
      </c>
      <c r="E18835" s="6">
        <v>384.09086836592905</v>
      </c>
      <c r="F18835" s="6">
        <v>235.40342490221332</v>
      </c>
    </row>
    <row r="18836" spans="1:6" x14ac:dyDescent="0.25">
      <c r="A18836" s="17">
        <v>44393.15625</v>
      </c>
      <c r="B18836" s="6">
        <v>19708.8</v>
      </c>
      <c r="C18836" s="6">
        <v>0</v>
      </c>
      <c r="D18836" s="6">
        <v>0</v>
      </c>
      <c r="E18836" s="6">
        <v>387.74639324012969</v>
      </c>
      <c r="F18836" s="6">
        <v>238.78478874909919</v>
      </c>
    </row>
    <row r="18837" spans="1:6" x14ac:dyDescent="0.25">
      <c r="A18837" s="17">
        <v>44393.166666666664</v>
      </c>
      <c r="B18837" s="6">
        <v>23821.399999999998</v>
      </c>
      <c r="C18837" s="6">
        <v>0</v>
      </c>
      <c r="D18837" s="6">
        <v>0</v>
      </c>
      <c r="E18837" s="6">
        <v>393.58078442689111</v>
      </c>
      <c r="F18837" s="6">
        <v>242.53899067286545</v>
      </c>
    </row>
    <row r="18838" spans="1:6" x14ac:dyDescent="0.25">
      <c r="A18838" s="17">
        <v>44393.177083333336</v>
      </c>
      <c r="B18838" s="6">
        <v>20524.400000000001</v>
      </c>
      <c r="C18838" s="6">
        <v>0</v>
      </c>
      <c r="D18838" s="6">
        <v>0</v>
      </c>
      <c r="E18838" s="6">
        <v>397.07634520760621</v>
      </c>
      <c r="F18838" s="6">
        <v>248.77482302818046</v>
      </c>
    </row>
    <row r="18839" spans="1:6" x14ac:dyDescent="0.25">
      <c r="A18839" s="17">
        <v>44393.1875</v>
      </c>
      <c r="B18839" s="6">
        <v>23980.799999999999</v>
      </c>
      <c r="C18839" s="6">
        <v>0</v>
      </c>
      <c r="D18839" s="6">
        <v>0</v>
      </c>
      <c r="E18839" s="6">
        <v>398.88647176414634</v>
      </c>
      <c r="F18839" s="6">
        <v>247.51014363397297</v>
      </c>
    </row>
    <row r="18840" spans="1:6" x14ac:dyDescent="0.25">
      <c r="A18840" s="17">
        <v>44393.197916666664</v>
      </c>
      <c r="B18840" s="6">
        <v>23290</v>
      </c>
      <c r="C18840" s="6">
        <v>0</v>
      </c>
      <c r="D18840" s="6">
        <v>0</v>
      </c>
      <c r="E18840" s="6">
        <v>421.21137860876843</v>
      </c>
      <c r="F18840" s="6">
        <v>254.85973591774717</v>
      </c>
    </row>
    <row r="18841" spans="1:6" x14ac:dyDescent="0.25">
      <c r="A18841" s="17">
        <v>44393.208333333336</v>
      </c>
      <c r="B18841" s="6">
        <v>21032.400000000001</v>
      </c>
      <c r="C18841" s="6">
        <v>0</v>
      </c>
      <c r="D18841" s="6">
        <v>0</v>
      </c>
      <c r="E18841" s="6">
        <v>456.09102662992154</v>
      </c>
      <c r="F18841" s="6">
        <v>268.65988394562902</v>
      </c>
    </row>
    <row r="18842" spans="1:6" x14ac:dyDescent="0.25">
      <c r="A18842" s="17">
        <v>44393.21875</v>
      </c>
      <c r="B18842" s="6">
        <v>14621.399999999998</v>
      </c>
      <c r="C18842" s="6">
        <v>0</v>
      </c>
      <c r="D18842" s="6">
        <v>0</v>
      </c>
      <c r="E18842" s="6">
        <v>458.75040042168257</v>
      </c>
      <c r="F18842" s="6">
        <v>256.95501094752967</v>
      </c>
    </row>
    <row r="18843" spans="1:6" x14ac:dyDescent="0.25">
      <c r="A18843" s="17">
        <v>44393.229166666664</v>
      </c>
      <c r="B18843" s="6">
        <v>10852.2</v>
      </c>
      <c r="C18843" s="6">
        <v>0</v>
      </c>
      <c r="D18843" s="6">
        <v>0</v>
      </c>
      <c r="E18843" s="6">
        <v>469.95635324172508</v>
      </c>
      <c r="F18843" s="6">
        <v>266.9009109370831</v>
      </c>
    </row>
    <row r="18844" spans="1:6" x14ac:dyDescent="0.25">
      <c r="A18844" s="17">
        <v>44393.239583333336</v>
      </c>
      <c r="B18844" s="6">
        <v>6903</v>
      </c>
      <c r="C18844" s="6">
        <v>0</v>
      </c>
      <c r="D18844" s="6">
        <v>0</v>
      </c>
      <c r="E18844" s="6">
        <v>499.2807143016762</v>
      </c>
      <c r="F18844" s="6">
        <v>272.35910506412432</v>
      </c>
    </row>
    <row r="18845" spans="1:6" x14ac:dyDescent="0.25">
      <c r="A18845" s="17">
        <v>44393.25</v>
      </c>
      <c r="B18845" s="6">
        <v>6435</v>
      </c>
      <c r="C18845" s="6">
        <v>0</v>
      </c>
      <c r="D18845" s="6">
        <v>0</v>
      </c>
      <c r="E18845" s="6">
        <v>554.7621668210686</v>
      </c>
      <c r="F18845" s="6">
        <v>290.51495885804849</v>
      </c>
    </row>
    <row r="18846" spans="1:6" x14ac:dyDescent="0.25">
      <c r="A18846" s="17">
        <v>44393.260416666664</v>
      </c>
      <c r="B18846" s="6">
        <v>3432</v>
      </c>
      <c r="C18846" s="6">
        <v>0</v>
      </c>
      <c r="D18846" s="6">
        <v>0</v>
      </c>
      <c r="E18846" s="6">
        <v>564.7498726011745</v>
      </c>
      <c r="F18846" s="6">
        <v>274.20980446165169</v>
      </c>
    </row>
    <row r="18847" spans="1:6" x14ac:dyDescent="0.25">
      <c r="A18847" s="17">
        <v>44393.270833333336</v>
      </c>
      <c r="B18847" s="6">
        <v>936</v>
      </c>
      <c r="C18847" s="6">
        <v>0</v>
      </c>
      <c r="D18847" s="6">
        <v>0</v>
      </c>
      <c r="E18847" s="6">
        <v>529.29174742017312</v>
      </c>
      <c r="F18847" s="6">
        <v>275.38130667897138</v>
      </c>
    </row>
    <row r="18848" spans="1:6" x14ac:dyDescent="0.25">
      <c r="A18848" s="17">
        <v>44393.28125</v>
      </c>
      <c r="B18848" s="6">
        <v>0</v>
      </c>
      <c r="C18848" s="6">
        <v>0</v>
      </c>
      <c r="D18848" s="6">
        <v>0</v>
      </c>
      <c r="E18848" s="6">
        <v>513.57671330091762</v>
      </c>
      <c r="F18848" s="6">
        <v>274.74934788738449</v>
      </c>
    </row>
    <row r="18849" spans="1:6" x14ac:dyDescent="0.25">
      <c r="A18849" s="17">
        <v>44393.291666666664</v>
      </c>
      <c r="B18849" s="6">
        <v>0</v>
      </c>
      <c r="C18849" s="6">
        <v>0</v>
      </c>
      <c r="D18849" s="6">
        <v>0</v>
      </c>
      <c r="E18849" s="6">
        <v>520.45994629755296</v>
      </c>
      <c r="F18849" s="6">
        <v>282.97858678705944</v>
      </c>
    </row>
    <row r="18850" spans="1:6" x14ac:dyDescent="0.25">
      <c r="A18850" s="17">
        <v>44393.302083333336</v>
      </c>
      <c r="B18850" s="6">
        <v>4836</v>
      </c>
      <c r="C18850" s="6">
        <v>0</v>
      </c>
      <c r="D18850" s="6">
        <v>0</v>
      </c>
      <c r="E18850" s="6">
        <v>499.03632681372801</v>
      </c>
      <c r="F18850" s="6">
        <v>288.42280351425711</v>
      </c>
    </row>
    <row r="18851" spans="1:6" x14ac:dyDescent="0.25">
      <c r="A18851" s="17">
        <v>44393.3125</v>
      </c>
      <c r="B18851" s="6">
        <v>312</v>
      </c>
      <c r="C18851" s="6">
        <v>0</v>
      </c>
      <c r="D18851" s="6">
        <v>0</v>
      </c>
      <c r="E18851" s="6">
        <v>525.22596944497127</v>
      </c>
      <c r="F18851" s="6">
        <v>253.78016417228741</v>
      </c>
    </row>
    <row r="18852" spans="1:6" x14ac:dyDescent="0.25">
      <c r="A18852" s="17">
        <v>44393.322916666664</v>
      </c>
      <c r="B18852" s="6">
        <v>0</v>
      </c>
      <c r="C18852" s="6">
        <v>0</v>
      </c>
      <c r="D18852" s="6">
        <v>0</v>
      </c>
      <c r="E18852" s="6">
        <v>436.52686900239132</v>
      </c>
      <c r="F18852" s="6">
        <v>146.08257185280689</v>
      </c>
    </row>
    <row r="18853" spans="1:6" x14ac:dyDescent="0.25">
      <c r="A18853" s="17">
        <v>44393.333333333336</v>
      </c>
      <c r="B18853" s="6">
        <v>0</v>
      </c>
      <c r="C18853" s="6">
        <v>0</v>
      </c>
      <c r="D18853" s="6">
        <v>0</v>
      </c>
      <c r="E18853" s="6">
        <v>467.83746131119005</v>
      </c>
      <c r="F18853" s="6">
        <v>157.67182517242958</v>
      </c>
    </row>
    <row r="18854" spans="1:6" x14ac:dyDescent="0.25">
      <c r="A18854" s="17">
        <v>44393.34375</v>
      </c>
      <c r="B18854" s="6">
        <v>1677</v>
      </c>
      <c r="C18854" s="6">
        <v>0</v>
      </c>
      <c r="D18854" s="6">
        <v>0</v>
      </c>
      <c r="E18854" s="6">
        <v>479.72141464852939</v>
      </c>
      <c r="F18854" s="6">
        <v>163.29540819487869</v>
      </c>
    </row>
    <row r="18855" spans="1:6" x14ac:dyDescent="0.25">
      <c r="A18855" s="17">
        <v>44393.354166666664</v>
      </c>
      <c r="B18855" s="6">
        <v>2652</v>
      </c>
      <c r="C18855" s="6">
        <v>0</v>
      </c>
      <c r="D18855" s="6">
        <v>0</v>
      </c>
      <c r="E18855" s="6">
        <v>514.90964416235147</v>
      </c>
      <c r="F18855" s="6">
        <v>167.42948832538792</v>
      </c>
    </row>
    <row r="18856" spans="1:6" x14ac:dyDescent="0.25">
      <c r="A18856" s="17">
        <v>44393.364583333336</v>
      </c>
      <c r="B18856" s="6">
        <v>3783</v>
      </c>
      <c r="C18856" s="6">
        <v>0</v>
      </c>
      <c r="D18856" s="6">
        <v>0</v>
      </c>
      <c r="E18856" s="6">
        <v>531.87960901420229</v>
      </c>
      <c r="F18856" s="6">
        <v>194.10665907592227</v>
      </c>
    </row>
    <row r="18857" spans="1:6" x14ac:dyDescent="0.25">
      <c r="A18857" s="17">
        <v>44393.375</v>
      </c>
      <c r="B18857" s="6">
        <v>7449</v>
      </c>
      <c r="C18857" s="6">
        <v>0</v>
      </c>
      <c r="D18857" s="6">
        <v>0</v>
      </c>
      <c r="E18857" s="6">
        <v>546.97396022589419</v>
      </c>
      <c r="F18857" s="6">
        <v>217.39574122654977</v>
      </c>
    </row>
    <row r="18858" spans="1:6" x14ac:dyDescent="0.25">
      <c r="A18858" s="17">
        <v>44393.385416666664</v>
      </c>
      <c r="B18858" s="6">
        <v>13260.000000000002</v>
      </c>
      <c r="C18858" s="6">
        <v>0</v>
      </c>
      <c r="D18858" s="6">
        <v>0</v>
      </c>
      <c r="E18858" s="6">
        <v>596.59755130012309</v>
      </c>
      <c r="F18858" s="6">
        <v>229.86086391471633</v>
      </c>
    </row>
    <row r="18859" spans="1:6" x14ac:dyDescent="0.25">
      <c r="A18859" s="17">
        <v>44393.395833333336</v>
      </c>
      <c r="B18859" s="6">
        <v>17277</v>
      </c>
      <c r="C18859" s="6">
        <v>0</v>
      </c>
      <c r="D18859" s="6">
        <v>0</v>
      </c>
      <c r="E18859" s="6">
        <v>612.9769962463597</v>
      </c>
      <c r="F18859" s="6">
        <v>236.23590520902439</v>
      </c>
    </row>
    <row r="18860" spans="1:6" x14ac:dyDescent="0.25">
      <c r="A18860" s="17">
        <v>44393.40625</v>
      </c>
      <c r="B18860" s="6">
        <v>19305</v>
      </c>
      <c r="C18860" s="6">
        <v>0</v>
      </c>
      <c r="D18860" s="6">
        <v>0</v>
      </c>
      <c r="E18860" s="6">
        <v>569.38702342877878</v>
      </c>
      <c r="F18860" s="6">
        <v>237.66547657638034</v>
      </c>
    </row>
    <row r="18861" spans="1:6" x14ac:dyDescent="0.25">
      <c r="A18861" s="17">
        <v>44393.416666666664</v>
      </c>
      <c r="B18861" s="6">
        <v>19326</v>
      </c>
      <c r="C18861" s="6">
        <v>0</v>
      </c>
      <c r="D18861" s="6">
        <v>0</v>
      </c>
      <c r="E18861" s="6">
        <v>545.08271743540718</v>
      </c>
      <c r="F18861" s="6">
        <v>217.41956085674531</v>
      </c>
    </row>
    <row r="18862" spans="1:6" x14ac:dyDescent="0.25">
      <c r="A18862" s="17">
        <v>44393.427083333336</v>
      </c>
      <c r="B18862" s="6">
        <v>16809</v>
      </c>
      <c r="C18862" s="6">
        <v>0</v>
      </c>
      <c r="D18862" s="6">
        <v>0</v>
      </c>
      <c r="E18862" s="6">
        <v>558.26996249960757</v>
      </c>
      <c r="F18862" s="6">
        <v>206.28803678905905</v>
      </c>
    </row>
    <row r="18863" spans="1:6" x14ac:dyDescent="0.25">
      <c r="A18863" s="17">
        <v>44393.4375</v>
      </c>
      <c r="B18863" s="6">
        <v>18798</v>
      </c>
      <c r="C18863" s="6">
        <v>0</v>
      </c>
      <c r="D18863" s="6">
        <v>0</v>
      </c>
      <c r="E18863" s="6">
        <v>535.91834494019349</v>
      </c>
      <c r="F18863" s="6">
        <v>185.21452046246765</v>
      </c>
    </row>
    <row r="18864" spans="1:6" x14ac:dyDescent="0.25">
      <c r="A18864" s="17">
        <v>44393.447916666664</v>
      </c>
      <c r="B18864" s="6">
        <v>16848</v>
      </c>
      <c r="C18864" s="6">
        <v>0</v>
      </c>
      <c r="D18864" s="6">
        <v>0</v>
      </c>
      <c r="E18864" s="6">
        <v>486.40444545835635</v>
      </c>
      <c r="F18864" s="6">
        <v>149.81590492201889</v>
      </c>
    </row>
    <row r="18865" spans="1:6" x14ac:dyDescent="0.25">
      <c r="A18865" s="17">
        <v>44393.458333333336</v>
      </c>
      <c r="B18865" s="6">
        <v>16341</v>
      </c>
      <c r="C18865" s="6">
        <v>0</v>
      </c>
      <c r="D18865" s="6">
        <v>0</v>
      </c>
      <c r="E18865" s="6">
        <v>492.07986097616595</v>
      </c>
      <c r="F18865" s="6">
        <v>120.38999963518626</v>
      </c>
    </row>
    <row r="18866" spans="1:6" x14ac:dyDescent="0.25">
      <c r="A18866" s="17">
        <v>44393.46875</v>
      </c>
      <c r="B18866" s="6">
        <v>14196</v>
      </c>
      <c r="C18866" s="6">
        <v>0</v>
      </c>
      <c r="D18866" s="6">
        <v>0</v>
      </c>
      <c r="E18866" s="6">
        <v>576.72894019396699</v>
      </c>
      <c r="F18866" s="6">
        <v>199.22424283319833</v>
      </c>
    </row>
    <row r="18867" spans="1:6" x14ac:dyDescent="0.25">
      <c r="A18867" s="17">
        <v>44393.479166666664</v>
      </c>
      <c r="B18867" s="6">
        <v>14313.000000000002</v>
      </c>
      <c r="C18867" s="6">
        <v>0</v>
      </c>
      <c r="D18867" s="6">
        <v>0</v>
      </c>
      <c r="E18867" s="6">
        <v>518.76342611636755</v>
      </c>
      <c r="F18867" s="6">
        <v>184.27620106986052</v>
      </c>
    </row>
    <row r="18868" spans="1:6" x14ac:dyDescent="0.25">
      <c r="A18868" s="17">
        <v>44393.489583333336</v>
      </c>
      <c r="B18868" s="6">
        <v>13962</v>
      </c>
      <c r="C18868" s="6">
        <v>0</v>
      </c>
      <c r="D18868" s="6">
        <v>0</v>
      </c>
      <c r="E18868" s="6">
        <v>539.12269764841039</v>
      </c>
      <c r="F18868" s="6">
        <v>230.75418394808787</v>
      </c>
    </row>
    <row r="18869" spans="1:6" x14ac:dyDescent="0.25">
      <c r="A18869" s="17">
        <v>44393.5</v>
      </c>
      <c r="B18869" s="6">
        <v>15873</v>
      </c>
      <c r="C18869" s="6">
        <v>0</v>
      </c>
      <c r="D18869" s="6">
        <v>0</v>
      </c>
      <c r="E18869" s="6">
        <v>610.72834239942677</v>
      </c>
      <c r="F18869" s="6">
        <v>250.92369024238974</v>
      </c>
    </row>
    <row r="18870" spans="1:6" x14ac:dyDescent="0.25">
      <c r="A18870" s="17">
        <v>44393.510416666664</v>
      </c>
      <c r="B18870" s="6">
        <v>16536</v>
      </c>
      <c r="C18870" s="6">
        <v>0</v>
      </c>
      <c r="D18870" s="6">
        <v>0</v>
      </c>
      <c r="E18870" s="6">
        <v>527.61615450646786</v>
      </c>
      <c r="F18870" s="6">
        <v>222.40394656068315</v>
      </c>
    </row>
    <row r="18871" spans="1:6" x14ac:dyDescent="0.25">
      <c r="A18871" s="17">
        <v>44393.520833333336</v>
      </c>
      <c r="B18871" s="6">
        <v>15288</v>
      </c>
      <c r="C18871" s="6">
        <v>0</v>
      </c>
      <c r="D18871" s="6">
        <v>0</v>
      </c>
      <c r="E18871" s="6">
        <v>454.04626979131717</v>
      </c>
      <c r="F18871" s="6">
        <v>193.2960867795577</v>
      </c>
    </row>
    <row r="18872" spans="1:6" x14ac:dyDescent="0.25">
      <c r="A18872" s="17">
        <v>44393.53125</v>
      </c>
      <c r="B18872" s="6">
        <v>15132</v>
      </c>
      <c r="C18872" s="6">
        <v>0</v>
      </c>
      <c r="D18872" s="6">
        <v>0</v>
      </c>
      <c r="E18872" s="6">
        <v>411.18659458806724</v>
      </c>
      <c r="F18872" s="6">
        <v>165.98182159511293</v>
      </c>
    </row>
    <row r="18873" spans="1:6" x14ac:dyDescent="0.25">
      <c r="A18873" s="17">
        <v>44393.541666666664</v>
      </c>
      <c r="B18873" s="6">
        <v>16028.999999999998</v>
      </c>
      <c r="C18873" s="6">
        <v>0</v>
      </c>
      <c r="D18873" s="6">
        <v>0</v>
      </c>
      <c r="E18873" s="6">
        <v>481.94330492175322</v>
      </c>
      <c r="F18873" s="6">
        <v>227.97181082879172</v>
      </c>
    </row>
    <row r="18874" spans="1:6" x14ac:dyDescent="0.25">
      <c r="A18874" s="17">
        <v>44393.552083333336</v>
      </c>
      <c r="B18874" s="6">
        <v>15438.600000000002</v>
      </c>
      <c r="C18874" s="6">
        <v>0</v>
      </c>
      <c r="D18874" s="6">
        <v>0</v>
      </c>
      <c r="E18874" s="6">
        <v>474.03948661360846</v>
      </c>
      <c r="F18874" s="6">
        <v>224.34843005831863</v>
      </c>
    </row>
    <row r="18875" spans="1:6" x14ac:dyDescent="0.25">
      <c r="A18875" s="17">
        <v>44393.5625</v>
      </c>
      <c r="B18875" s="6">
        <v>16968</v>
      </c>
      <c r="C18875" s="6">
        <v>0</v>
      </c>
      <c r="D18875" s="6">
        <v>0</v>
      </c>
      <c r="E18875" s="6">
        <v>412.55243958855135</v>
      </c>
      <c r="F18875" s="6">
        <v>170.10525003962346</v>
      </c>
    </row>
    <row r="18876" spans="1:6" x14ac:dyDescent="0.25">
      <c r="A18876" s="17">
        <v>44393.572916666664</v>
      </c>
      <c r="B18876" s="6">
        <v>18456</v>
      </c>
      <c r="C18876" s="6">
        <v>0</v>
      </c>
      <c r="D18876" s="6">
        <v>0</v>
      </c>
      <c r="E18876" s="6">
        <v>313.9151271025039</v>
      </c>
      <c r="F18876" s="6">
        <v>72.045722955097744</v>
      </c>
    </row>
    <row r="18877" spans="1:6" x14ac:dyDescent="0.25">
      <c r="A18877" s="17">
        <v>44393.583333333336</v>
      </c>
      <c r="B18877" s="6">
        <v>18173.400000000001</v>
      </c>
      <c r="C18877" s="6">
        <v>0</v>
      </c>
      <c r="D18877" s="6">
        <v>0</v>
      </c>
      <c r="E18877" s="6">
        <v>398.121471570008</v>
      </c>
      <c r="F18877" s="6">
        <v>161.36549558177614</v>
      </c>
    </row>
    <row r="18878" spans="1:6" x14ac:dyDescent="0.25">
      <c r="A18878" s="17">
        <v>44393.59375</v>
      </c>
      <c r="B18878" s="6">
        <v>11730.600000000002</v>
      </c>
      <c r="C18878" s="6">
        <v>0</v>
      </c>
      <c r="D18878" s="6">
        <v>0</v>
      </c>
      <c r="E18878" s="6">
        <v>353.57445888067923</v>
      </c>
      <c r="F18878" s="6">
        <v>130.62183171034894</v>
      </c>
    </row>
    <row r="18879" spans="1:6" x14ac:dyDescent="0.25">
      <c r="A18879" s="17">
        <v>44393.604166666664</v>
      </c>
      <c r="B18879" s="6">
        <v>14847</v>
      </c>
      <c r="C18879" s="6">
        <v>0</v>
      </c>
      <c r="D18879" s="6">
        <v>0</v>
      </c>
      <c r="E18879" s="6">
        <v>363.68683959161172</v>
      </c>
      <c r="F18879" s="6">
        <v>127.79738869347281</v>
      </c>
    </row>
    <row r="18880" spans="1:6" x14ac:dyDescent="0.25">
      <c r="A18880" s="17">
        <v>44393.614583333336</v>
      </c>
      <c r="B18880" s="6">
        <v>9768</v>
      </c>
      <c r="C18880" s="6">
        <v>0</v>
      </c>
      <c r="D18880" s="6">
        <v>0</v>
      </c>
      <c r="E18880" s="6">
        <v>230.31623102618141</v>
      </c>
      <c r="F18880" s="6">
        <v>8.0260589277544909</v>
      </c>
    </row>
    <row r="18881" spans="1:6" x14ac:dyDescent="0.25">
      <c r="A18881" s="17">
        <v>44393.625</v>
      </c>
      <c r="B18881" s="6">
        <v>13768.2</v>
      </c>
      <c r="C18881" s="6">
        <v>0</v>
      </c>
      <c r="D18881" s="6">
        <v>0</v>
      </c>
      <c r="E18881" s="6">
        <v>380.45228487126769</v>
      </c>
      <c r="F18881" s="6">
        <v>148.16365721511139</v>
      </c>
    </row>
    <row r="18882" spans="1:6" x14ac:dyDescent="0.25">
      <c r="A18882" s="17">
        <v>44393.635416666664</v>
      </c>
      <c r="B18882" s="6">
        <v>13854</v>
      </c>
      <c r="C18882" s="6">
        <v>0</v>
      </c>
      <c r="D18882" s="6">
        <v>0</v>
      </c>
      <c r="E18882" s="6">
        <v>260.08620688890551</v>
      </c>
      <c r="F18882" s="6">
        <v>37.700296968613969</v>
      </c>
    </row>
    <row r="18883" spans="1:6" x14ac:dyDescent="0.25">
      <c r="A18883" s="17">
        <v>44393.645833333336</v>
      </c>
      <c r="B18883" s="6">
        <v>13672.2</v>
      </c>
      <c r="C18883" s="6">
        <v>0</v>
      </c>
      <c r="D18883" s="6">
        <v>0</v>
      </c>
      <c r="E18883" s="6">
        <v>306.65803837948624</v>
      </c>
      <c r="F18883" s="6">
        <v>84.806733982112206</v>
      </c>
    </row>
    <row r="18884" spans="1:6" x14ac:dyDescent="0.25">
      <c r="A18884" s="17">
        <v>44393.65625</v>
      </c>
      <c r="B18884" s="6">
        <v>10150.799999999999</v>
      </c>
      <c r="C18884" s="6">
        <v>0</v>
      </c>
      <c r="D18884" s="6">
        <v>0</v>
      </c>
      <c r="E18884" s="6">
        <v>313.94341196641653</v>
      </c>
      <c r="F18884" s="6">
        <v>91.930204741080018</v>
      </c>
    </row>
    <row r="18885" spans="1:6" x14ac:dyDescent="0.25">
      <c r="A18885" s="17">
        <v>44393.666666666664</v>
      </c>
      <c r="B18885" s="6">
        <v>8147.4000000000015</v>
      </c>
      <c r="C18885" s="6">
        <v>0</v>
      </c>
      <c r="D18885" s="6">
        <v>0</v>
      </c>
      <c r="E18885" s="6">
        <v>349.35948577098497</v>
      </c>
      <c r="F18885" s="6">
        <v>127.44265977717379</v>
      </c>
    </row>
    <row r="18886" spans="1:6" x14ac:dyDescent="0.25">
      <c r="A18886" s="17">
        <v>44393.677083333336</v>
      </c>
      <c r="B18886" s="6">
        <v>7816.7999999999993</v>
      </c>
      <c r="C18886" s="6">
        <v>0</v>
      </c>
      <c r="D18886" s="6">
        <v>0</v>
      </c>
      <c r="E18886" s="6">
        <v>295.78882808426897</v>
      </c>
      <c r="F18886" s="6">
        <v>76.024103226436068</v>
      </c>
    </row>
    <row r="18887" spans="1:6" x14ac:dyDescent="0.25">
      <c r="A18887" s="17">
        <v>44393.6875</v>
      </c>
      <c r="B18887" s="6">
        <v>20355</v>
      </c>
      <c r="C18887" s="6">
        <v>0</v>
      </c>
      <c r="D18887" s="6">
        <v>0</v>
      </c>
      <c r="E18887" s="6">
        <v>341.72027751591668</v>
      </c>
      <c r="F18887" s="6">
        <v>118.5238123625366</v>
      </c>
    </row>
    <row r="18888" spans="1:6" x14ac:dyDescent="0.25">
      <c r="A18888" s="17">
        <v>44393.697916666664</v>
      </c>
      <c r="B18888" s="6">
        <v>20775.599999999999</v>
      </c>
      <c r="C18888" s="6">
        <v>0</v>
      </c>
      <c r="D18888" s="6">
        <v>0</v>
      </c>
      <c r="E18888" s="6">
        <v>322.17951210524916</v>
      </c>
      <c r="F18888" s="6">
        <v>107.87412648463237</v>
      </c>
    </row>
    <row r="18889" spans="1:6" x14ac:dyDescent="0.25">
      <c r="A18889" s="17">
        <v>44393.708333333336</v>
      </c>
      <c r="B18889" s="6">
        <v>21980.400000000001</v>
      </c>
      <c r="C18889" s="6">
        <v>0</v>
      </c>
      <c r="D18889" s="6">
        <v>0</v>
      </c>
      <c r="E18889" s="6">
        <v>265.19012469955305</v>
      </c>
      <c r="F18889" s="6">
        <v>73.923536211273387</v>
      </c>
    </row>
    <row r="18890" spans="1:6" x14ac:dyDescent="0.25">
      <c r="A18890" s="17">
        <v>44393.71875</v>
      </c>
      <c r="B18890" s="6">
        <v>44519.4</v>
      </c>
      <c r="C18890" s="6">
        <v>0</v>
      </c>
      <c r="D18890" s="6">
        <v>0</v>
      </c>
      <c r="E18890" s="6">
        <v>369.73992196234212</v>
      </c>
      <c r="F18890" s="6">
        <v>178.67421483428799</v>
      </c>
    </row>
    <row r="18891" spans="1:6" x14ac:dyDescent="0.25">
      <c r="A18891" s="17">
        <v>44393.729166666664</v>
      </c>
      <c r="B18891" s="6">
        <v>45062.2</v>
      </c>
      <c r="C18891" s="6">
        <v>0</v>
      </c>
      <c r="D18891" s="6">
        <v>0</v>
      </c>
      <c r="E18891" s="6">
        <v>367.85806607982886</v>
      </c>
      <c r="F18891" s="6">
        <v>187.54133073376386</v>
      </c>
    </row>
    <row r="18892" spans="1:6" x14ac:dyDescent="0.25">
      <c r="A18892" s="17">
        <v>44393.739583333336</v>
      </c>
      <c r="B18892" s="6">
        <v>39293</v>
      </c>
      <c r="C18892" s="6">
        <v>0</v>
      </c>
      <c r="D18892" s="6">
        <v>0</v>
      </c>
      <c r="E18892" s="6">
        <v>344.79595790945677</v>
      </c>
      <c r="F18892" s="6">
        <v>176.61618712633071</v>
      </c>
    </row>
    <row r="18893" spans="1:6" x14ac:dyDescent="0.25">
      <c r="A18893" s="17">
        <v>44393.75</v>
      </c>
      <c r="B18893" s="6">
        <v>45985.2</v>
      </c>
      <c r="C18893" s="6">
        <v>0</v>
      </c>
      <c r="D18893" s="6">
        <v>0</v>
      </c>
      <c r="E18893" s="6">
        <v>326.224537761178</v>
      </c>
      <c r="F18893" s="6">
        <v>168.39709860470131</v>
      </c>
    </row>
    <row r="18894" spans="1:6" x14ac:dyDescent="0.25">
      <c r="A18894" s="17">
        <v>44393.760416666664</v>
      </c>
      <c r="B18894" s="6">
        <v>47234.2</v>
      </c>
      <c r="C18894" s="6">
        <v>0</v>
      </c>
      <c r="D18894" s="6">
        <v>0</v>
      </c>
      <c r="E18894" s="6">
        <v>370.75898060581676</v>
      </c>
      <c r="F18894" s="6">
        <v>203.55261826943286</v>
      </c>
    </row>
    <row r="18895" spans="1:6" x14ac:dyDescent="0.25">
      <c r="A18895" s="17">
        <v>44393.770833333336</v>
      </c>
      <c r="B18895" s="6">
        <v>40825.599999999999</v>
      </c>
      <c r="C18895" s="6">
        <v>0</v>
      </c>
      <c r="D18895" s="6">
        <v>0</v>
      </c>
      <c r="E18895" s="6">
        <v>350.65121334670039</v>
      </c>
      <c r="F18895" s="6">
        <v>188.21090802995386</v>
      </c>
    </row>
    <row r="18896" spans="1:6" x14ac:dyDescent="0.25">
      <c r="A18896" s="17">
        <v>44393.78125</v>
      </c>
      <c r="B18896" s="6">
        <v>39532.400000000001</v>
      </c>
      <c r="C18896" s="6">
        <v>0</v>
      </c>
      <c r="D18896" s="6">
        <v>0</v>
      </c>
      <c r="E18896" s="6">
        <v>360.92299662554615</v>
      </c>
      <c r="F18896" s="6">
        <v>201.3376753936212</v>
      </c>
    </row>
    <row r="18897" spans="1:6" x14ac:dyDescent="0.25">
      <c r="A18897" s="17">
        <v>44393.791666666664</v>
      </c>
      <c r="B18897" s="6">
        <v>43883.6</v>
      </c>
      <c r="C18897" s="6">
        <v>0</v>
      </c>
      <c r="D18897" s="6">
        <v>0</v>
      </c>
      <c r="E18897" s="6">
        <v>359.84594177990402</v>
      </c>
      <c r="F18897" s="6">
        <v>193.00008107800809</v>
      </c>
    </row>
    <row r="18898" spans="1:6" x14ac:dyDescent="0.25">
      <c r="A18898" s="17">
        <v>44393.802083333336</v>
      </c>
      <c r="B18898" s="6">
        <v>50821</v>
      </c>
      <c r="C18898" s="6">
        <v>0</v>
      </c>
      <c r="D18898" s="6">
        <v>0</v>
      </c>
      <c r="E18898" s="6">
        <v>343.23334084063936</v>
      </c>
      <c r="F18898" s="6">
        <v>170.87088250533034</v>
      </c>
    </row>
    <row r="18899" spans="1:6" x14ac:dyDescent="0.25">
      <c r="A18899" s="17">
        <v>44393.8125</v>
      </c>
      <c r="B18899" s="6">
        <v>45263.6</v>
      </c>
      <c r="C18899" s="6">
        <v>0</v>
      </c>
      <c r="D18899" s="6">
        <v>0</v>
      </c>
      <c r="E18899" s="6">
        <v>379.09809512527863</v>
      </c>
      <c r="F18899" s="6">
        <v>211.14454120589585</v>
      </c>
    </row>
    <row r="18900" spans="1:6" x14ac:dyDescent="0.25">
      <c r="A18900" s="17">
        <v>44393.822916666664</v>
      </c>
      <c r="B18900" s="6">
        <v>42909.599999999999</v>
      </c>
      <c r="C18900" s="6">
        <v>0</v>
      </c>
      <c r="D18900" s="6">
        <v>0</v>
      </c>
      <c r="E18900" s="6">
        <v>377.89275056006045</v>
      </c>
      <c r="F18900" s="6">
        <v>210.85934699448066</v>
      </c>
    </row>
    <row r="18901" spans="1:6" x14ac:dyDescent="0.25">
      <c r="A18901" s="17">
        <v>44393.833333333336</v>
      </c>
      <c r="B18901" s="6">
        <v>42684.800000000003</v>
      </c>
      <c r="C18901" s="6">
        <v>0</v>
      </c>
      <c r="D18901" s="6">
        <v>0</v>
      </c>
      <c r="E18901" s="6">
        <v>393.42320536559782</v>
      </c>
      <c r="F18901" s="6">
        <v>221.94266362661585</v>
      </c>
    </row>
    <row r="18902" spans="1:6" x14ac:dyDescent="0.25">
      <c r="A18902" s="17">
        <v>44393.84375</v>
      </c>
      <c r="B18902" s="6">
        <v>45810.6</v>
      </c>
      <c r="C18902" s="6">
        <v>0</v>
      </c>
      <c r="D18902" s="6">
        <v>0</v>
      </c>
      <c r="E18902" s="6">
        <v>408.62344665750061</v>
      </c>
      <c r="F18902" s="6">
        <v>241.42631859594886</v>
      </c>
    </row>
    <row r="18903" spans="1:6" x14ac:dyDescent="0.25">
      <c r="A18903" s="17">
        <v>44393.854166666664</v>
      </c>
      <c r="B18903" s="6">
        <v>37583.199999999997</v>
      </c>
      <c r="C18903" s="6">
        <v>0</v>
      </c>
      <c r="D18903" s="6">
        <v>0</v>
      </c>
      <c r="E18903" s="6">
        <v>411.20580243520999</v>
      </c>
      <c r="F18903" s="6">
        <v>234.89493376738932</v>
      </c>
    </row>
    <row r="18904" spans="1:6" x14ac:dyDescent="0.25">
      <c r="A18904" s="17">
        <v>44393.864583333336</v>
      </c>
      <c r="B18904" s="6">
        <v>37999.399999999994</v>
      </c>
      <c r="C18904" s="6">
        <v>0</v>
      </c>
      <c r="D18904" s="6">
        <v>0</v>
      </c>
      <c r="E18904" s="6">
        <v>426.43942448466987</v>
      </c>
      <c r="F18904" s="6">
        <v>245.56134494332511</v>
      </c>
    </row>
    <row r="18905" spans="1:6" x14ac:dyDescent="0.25">
      <c r="A18905" s="17">
        <v>44393.875</v>
      </c>
      <c r="B18905" s="6">
        <v>36261.4</v>
      </c>
      <c r="C18905" s="6">
        <v>0</v>
      </c>
      <c r="D18905" s="6">
        <v>0</v>
      </c>
      <c r="E18905" s="6">
        <v>436.63056196905745</v>
      </c>
      <c r="F18905" s="6">
        <v>250.23848742885076</v>
      </c>
    </row>
    <row r="18906" spans="1:6" x14ac:dyDescent="0.25">
      <c r="A18906" s="17">
        <v>44393.885416666664</v>
      </c>
      <c r="B18906" s="6">
        <v>35956.399999999994</v>
      </c>
      <c r="C18906" s="6">
        <v>0</v>
      </c>
      <c r="D18906" s="6">
        <v>0</v>
      </c>
      <c r="E18906" s="6">
        <v>454.04901415617678</v>
      </c>
      <c r="F18906" s="6">
        <v>266.65399295552982</v>
      </c>
    </row>
    <row r="18907" spans="1:6" x14ac:dyDescent="0.25">
      <c r="A18907" s="17">
        <v>44393.895833333336</v>
      </c>
      <c r="B18907" s="6">
        <v>32274</v>
      </c>
      <c r="C18907" s="6">
        <v>0</v>
      </c>
      <c r="D18907" s="6">
        <v>0</v>
      </c>
      <c r="E18907" s="6">
        <v>442.98134381860109</v>
      </c>
      <c r="F18907" s="6">
        <v>256.6714673889129</v>
      </c>
    </row>
    <row r="18908" spans="1:6" x14ac:dyDescent="0.25">
      <c r="A18908" s="17">
        <v>44393.90625</v>
      </c>
      <c r="B18908" s="6">
        <v>35685.199999999997</v>
      </c>
      <c r="C18908" s="6">
        <v>0</v>
      </c>
      <c r="D18908" s="6">
        <v>0</v>
      </c>
      <c r="E18908" s="6">
        <v>459.5165604728918</v>
      </c>
      <c r="F18908" s="6">
        <v>266.74489445277555</v>
      </c>
    </row>
    <row r="18909" spans="1:6" x14ac:dyDescent="0.25">
      <c r="A18909" s="17">
        <v>44393.916666666664</v>
      </c>
      <c r="B18909" s="6">
        <v>37405.200000000004</v>
      </c>
      <c r="C18909" s="6">
        <v>0</v>
      </c>
      <c r="D18909" s="6">
        <v>0</v>
      </c>
      <c r="E18909" s="6">
        <v>464.04344448258416</v>
      </c>
      <c r="F18909" s="6">
        <v>270.13542209482972</v>
      </c>
    </row>
    <row r="18910" spans="1:6" x14ac:dyDescent="0.25">
      <c r="A18910" s="17">
        <v>44393.927083333336</v>
      </c>
      <c r="B18910" s="6">
        <v>34578</v>
      </c>
      <c r="C18910" s="6">
        <v>0</v>
      </c>
      <c r="D18910" s="6">
        <v>0</v>
      </c>
      <c r="E18910" s="6">
        <v>445.40906631135476</v>
      </c>
      <c r="F18910" s="6">
        <v>273.79614703871209</v>
      </c>
    </row>
    <row r="18911" spans="1:6" x14ac:dyDescent="0.25">
      <c r="A18911" s="17">
        <v>44393.9375</v>
      </c>
      <c r="B18911" s="6">
        <v>34290.199999999997</v>
      </c>
      <c r="C18911" s="6">
        <v>0</v>
      </c>
      <c r="D18911" s="6">
        <v>0</v>
      </c>
      <c r="E18911" s="6">
        <v>419.6101777470667</v>
      </c>
      <c r="F18911" s="6">
        <v>258.49163248754974</v>
      </c>
    </row>
    <row r="18912" spans="1:6" x14ac:dyDescent="0.25">
      <c r="A18912" s="17">
        <v>44393.947916666664</v>
      </c>
      <c r="B18912" s="6">
        <v>34049.4</v>
      </c>
      <c r="C18912" s="6">
        <v>0</v>
      </c>
      <c r="D18912" s="6">
        <v>0</v>
      </c>
      <c r="E18912" s="6">
        <v>407.91619237283157</v>
      </c>
      <c r="F18912" s="6">
        <v>247.65722522283198</v>
      </c>
    </row>
    <row r="18913" spans="1:6" x14ac:dyDescent="0.25">
      <c r="A18913" s="17">
        <v>44393.958333333336</v>
      </c>
      <c r="B18913" s="6">
        <v>31937.800000000003</v>
      </c>
      <c r="C18913" s="6">
        <v>0</v>
      </c>
      <c r="D18913" s="6">
        <v>0</v>
      </c>
      <c r="E18913" s="6">
        <v>416.25470586907613</v>
      </c>
      <c r="F18913" s="6">
        <v>258.28119601789001</v>
      </c>
    </row>
    <row r="18914" spans="1:6" x14ac:dyDescent="0.25">
      <c r="A18914" s="17">
        <v>44393.96875</v>
      </c>
      <c r="B18914" s="6">
        <v>21622.6</v>
      </c>
      <c r="C18914" s="6">
        <v>0</v>
      </c>
      <c r="D18914" s="6">
        <v>0</v>
      </c>
      <c r="E18914" s="6">
        <v>411.22406229022636</v>
      </c>
      <c r="F18914" s="6">
        <v>255.65877306967778</v>
      </c>
    </row>
    <row r="18915" spans="1:6" x14ac:dyDescent="0.25">
      <c r="A18915" s="17">
        <v>44393.979166666664</v>
      </c>
      <c r="B18915" s="6">
        <v>29730.799999999996</v>
      </c>
      <c r="C18915" s="6">
        <v>0</v>
      </c>
      <c r="D18915" s="6">
        <v>0</v>
      </c>
      <c r="E18915" s="6">
        <v>405.68905091750275</v>
      </c>
      <c r="F18915" s="6">
        <v>249.21367387224515</v>
      </c>
    </row>
    <row r="18916" spans="1:6" x14ac:dyDescent="0.25">
      <c r="A18916" s="17">
        <v>44393.989583333336</v>
      </c>
      <c r="B18916" s="6">
        <v>25373.8</v>
      </c>
      <c r="C18916" s="6">
        <v>0</v>
      </c>
      <c r="D18916" s="6">
        <v>0</v>
      </c>
      <c r="E18916" s="6">
        <v>401.68323254193456</v>
      </c>
      <c r="F18916" s="6">
        <v>246.70411189714451</v>
      </c>
    </row>
    <row r="18917" spans="1:6" x14ac:dyDescent="0.25">
      <c r="A18917" s="17">
        <v>44393</v>
      </c>
      <c r="B18917" s="6">
        <v>29211.399999999994</v>
      </c>
      <c r="C18917" s="6">
        <v>0</v>
      </c>
      <c r="D18917" s="6">
        <v>0</v>
      </c>
      <c r="E18917" s="6">
        <v>415.81079208381561</v>
      </c>
      <c r="F18917" s="6">
        <v>249.31605247271534</v>
      </c>
    </row>
    <row r="18918" spans="1:6" x14ac:dyDescent="0.25">
      <c r="A18918" s="17">
        <v>44394.010416666664</v>
      </c>
      <c r="B18918" s="6">
        <v>16117.8</v>
      </c>
      <c r="C18918" s="6">
        <v>0</v>
      </c>
      <c r="D18918" s="6">
        <v>0</v>
      </c>
      <c r="E18918" s="6">
        <v>395.48221965032099</v>
      </c>
      <c r="F18918" s="6">
        <v>240.06217325487438</v>
      </c>
    </row>
    <row r="18919" spans="1:6" x14ac:dyDescent="0.25">
      <c r="A18919" s="17">
        <v>44394.020833333336</v>
      </c>
      <c r="B18919" s="6">
        <v>19443.600000000002</v>
      </c>
      <c r="C18919" s="6">
        <v>0</v>
      </c>
      <c r="D18919" s="6">
        <v>0</v>
      </c>
      <c r="E18919" s="6">
        <v>395.49304315470363</v>
      </c>
      <c r="F18919" s="6">
        <v>249.79793255082532</v>
      </c>
    </row>
    <row r="18920" spans="1:6" x14ac:dyDescent="0.25">
      <c r="A18920" s="17">
        <v>44394.03125</v>
      </c>
      <c r="B18920" s="6">
        <v>23445</v>
      </c>
      <c r="C18920" s="6">
        <v>0</v>
      </c>
      <c r="D18920" s="6">
        <v>0</v>
      </c>
      <c r="E18920" s="6">
        <v>380.60868290988765</v>
      </c>
      <c r="F18920" s="6">
        <v>233.63821063858958</v>
      </c>
    </row>
    <row r="18921" spans="1:6" x14ac:dyDescent="0.25">
      <c r="A18921" s="17">
        <v>44394.041666666664</v>
      </c>
      <c r="B18921" s="6">
        <v>19914</v>
      </c>
      <c r="C18921" s="6">
        <v>0</v>
      </c>
      <c r="D18921" s="6">
        <v>0</v>
      </c>
      <c r="E18921" s="6">
        <v>395.68793652293061</v>
      </c>
      <c r="F18921" s="6">
        <v>245.71366944960729</v>
      </c>
    </row>
    <row r="18922" spans="1:6" x14ac:dyDescent="0.25">
      <c r="A18922" s="17">
        <v>44394.052083333336</v>
      </c>
      <c r="B18922" s="6">
        <v>17232</v>
      </c>
      <c r="C18922" s="6">
        <v>0</v>
      </c>
      <c r="D18922" s="6">
        <v>0</v>
      </c>
      <c r="E18922" s="6">
        <v>384.36052273899622</v>
      </c>
      <c r="F18922" s="6">
        <v>235.33252515319478</v>
      </c>
    </row>
    <row r="18923" spans="1:6" x14ac:dyDescent="0.25">
      <c r="A18923" s="17">
        <v>44394.0625</v>
      </c>
      <c r="B18923" s="6">
        <v>20474.400000000001</v>
      </c>
      <c r="C18923" s="6">
        <v>0</v>
      </c>
      <c r="D18923" s="6">
        <v>0</v>
      </c>
      <c r="E18923" s="6">
        <v>390.98353289042461</v>
      </c>
      <c r="F18923" s="6">
        <v>242.88602196798848</v>
      </c>
    </row>
    <row r="18924" spans="1:6" x14ac:dyDescent="0.25">
      <c r="A18924" s="17">
        <v>44394.072916666664</v>
      </c>
      <c r="B18924" s="6">
        <v>23490.6</v>
      </c>
      <c r="C18924" s="6">
        <v>0</v>
      </c>
      <c r="D18924" s="6">
        <v>0</v>
      </c>
      <c r="E18924" s="6">
        <v>382.97799180767106</v>
      </c>
      <c r="F18924" s="6">
        <v>240.8849507411033</v>
      </c>
    </row>
    <row r="18925" spans="1:6" x14ac:dyDescent="0.25">
      <c r="A18925" s="17">
        <v>44394.083333333336</v>
      </c>
      <c r="B18925" s="6">
        <v>18797.400000000001</v>
      </c>
      <c r="C18925" s="6">
        <v>0</v>
      </c>
      <c r="D18925" s="6">
        <v>0</v>
      </c>
      <c r="E18925" s="6">
        <v>388.17929848802487</v>
      </c>
      <c r="F18925" s="6">
        <v>240.61017472971491</v>
      </c>
    </row>
    <row r="18926" spans="1:6" x14ac:dyDescent="0.25">
      <c r="A18926" s="17">
        <v>44394.09375</v>
      </c>
      <c r="B18926" s="6">
        <v>15334.199999999997</v>
      </c>
      <c r="C18926" s="6">
        <v>0</v>
      </c>
      <c r="D18926" s="6">
        <v>0</v>
      </c>
      <c r="E18926" s="6">
        <v>390.63945029776187</v>
      </c>
      <c r="F18926" s="6">
        <v>245.67995644679485</v>
      </c>
    </row>
    <row r="18927" spans="1:6" x14ac:dyDescent="0.25">
      <c r="A18927" s="17">
        <v>44394.104166666664</v>
      </c>
      <c r="B18927" s="6">
        <v>19783.800000000003</v>
      </c>
      <c r="C18927" s="6">
        <v>0</v>
      </c>
      <c r="D18927" s="6">
        <v>0</v>
      </c>
      <c r="E18927" s="6">
        <v>388.64678949525296</v>
      </c>
      <c r="F18927" s="6">
        <v>239.61694204286573</v>
      </c>
    </row>
    <row r="18928" spans="1:6" x14ac:dyDescent="0.25">
      <c r="A18928" s="17">
        <v>44394.114583333336</v>
      </c>
      <c r="B18928" s="6">
        <v>20922.600000000002</v>
      </c>
      <c r="C18928" s="6">
        <v>0</v>
      </c>
      <c r="D18928" s="6">
        <v>0</v>
      </c>
      <c r="E18928" s="6">
        <v>389.9291598167365</v>
      </c>
      <c r="F18928" s="6">
        <v>246.19282419417112</v>
      </c>
    </row>
    <row r="18929" spans="1:6" x14ac:dyDescent="0.25">
      <c r="A18929" s="17">
        <v>44394.125</v>
      </c>
      <c r="B18929" s="6">
        <v>21982.2</v>
      </c>
      <c r="C18929" s="6">
        <v>0</v>
      </c>
      <c r="D18929" s="6">
        <v>0</v>
      </c>
      <c r="E18929" s="6">
        <v>399.00293926030827</v>
      </c>
      <c r="F18929" s="6">
        <v>251.18891416877051</v>
      </c>
    </row>
    <row r="18930" spans="1:6" x14ac:dyDescent="0.25">
      <c r="A18930" s="17">
        <v>44394.135416666664</v>
      </c>
      <c r="B18930" s="6">
        <v>14199.599999999999</v>
      </c>
      <c r="C18930" s="6">
        <v>0</v>
      </c>
      <c r="D18930" s="6">
        <v>0</v>
      </c>
      <c r="E18930" s="6">
        <v>401.42753998999251</v>
      </c>
      <c r="F18930" s="6">
        <v>253.62095946602437</v>
      </c>
    </row>
    <row r="18931" spans="1:6" x14ac:dyDescent="0.25">
      <c r="A18931" s="17">
        <v>44394.145833333336</v>
      </c>
      <c r="B18931" s="6">
        <v>15982.2</v>
      </c>
      <c r="C18931" s="6">
        <v>0</v>
      </c>
      <c r="D18931" s="6">
        <v>0</v>
      </c>
      <c r="E18931" s="6">
        <v>391.14242679463496</v>
      </c>
      <c r="F18931" s="6">
        <v>245.93798380934396</v>
      </c>
    </row>
    <row r="18932" spans="1:6" x14ac:dyDescent="0.25">
      <c r="A18932" s="17">
        <v>44394.15625</v>
      </c>
      <c r="B18932" s="6">
        <v>19049.399999999998</v>
      </c>
      <c r="C18932" s="6">
        <v>0</v>
      </c>
      <c r="D18932" s="6">
        <v>0</v>
      </c>
      <c r="E18932" s="6">
        <v>406.88008150197311</v>
      </c>
      <c r="F18932" s="6">
        <v>258.34544599655021</v>
      </c>
    </row>
    <row r="18933" spans="1:6" x14ac:dyDescent="0.25">
      <c r="A18933" s="17">
        <v>44394.166666666664</v>
      </c>
      <c r="B18933" s="6">
        <v>19120.2</v>
      </c>
      <c r="C18933" s="6">
        <v>0</v>
      </c>
      <c r="D18933" s="6">
        <v>0</v>
      </c>
      <c r="E18933" s="6">
        <v>392.34691803764508</v>
      </c>
      <c r="F18933" s="6">
        <v>244.17839725694279</v>
      </c>
    </row>
    <row r="18934" spans="1:6" x14ac:dyDescent="0.25">
      <c r="A18934" s="17">
        <v>44394.177083333336</v>
      </c>
      <c r="B18934" s="6">
        <v>16176.599999999999</v>
      </c>
      <c r="C18934" s="6">
        <v>0</v>
      </c>
      <c r="D18934" s="6">
        <v>0</v>
      </c>
      <c r="E18934" s="6">
        <v>392.22630372557251</v>
      </c>
      <c r="F18934" s="6">
        <v>245.04449267556581</v>
      </c>
    </row>
    <row r="18935" spans="1:6" x14ac:dyDescent="0.25">
      <c r="A18935" s="17">
        <v>44394.1875</v>
      </c>
      <c r="B18935" s="6">
        <v>17782.799999999996</v>
      </c>
      <c r="C18935" s="6">
        <v>0</v>
      </c>
      <c r="D18935" s="6">
        <v>0</v>
      </c>
      <c r="E18935" s="6">
        <v>399.46042822199706</v>
      </c>
      <c r="F18935" s="6">
        <v>253.49366346913231</v>
      </c>
    </row>
    <row r="18936" spans="1:6" x14ac:dyDescent="0.25">
      <c r="A18936" s="17">
        <v>44394.197916666664</v>
      </c>
      <c r="B18936" s="6">
        <v>18179.399999999998</v>
      </c>
      <c r="C18936" s="6">
        <v>0</v>
      </c>
      <c r="D18936" s="6">
        <v>0</v>
      </c>
      <c r="E18936" s="6">
        <v>398.77839005737042</v>
      </c>
      <c r="F18936" s="6">
        <v>253.72970852454483</v>
      </c>
    </row>
    <row r="18937" spans="1:6" x14ac:dyDescent="0.25">
      <c r="A18937" s="17">
        <v>44394.208333333336</v>
      </c>
      <c r="B18937" s="6">
        <v>17817</v>
      </c>
      <c r="C18937" s="6">
        <v>0</v>
      </c>
      <c r="D18937" s="6">
        <v>0</v>
      </c>
      <c r="E18937" s="6">
        <v>425.76528701818461</v>
      </c>
      <c r="F18937" s="6">
        <v>265.25071642096202</v>
      </c>
    </row>
    <row r="18938" spans="1:6" x14ac:dyDescent="0.25">
      <c r="A18938" s="17">
        <v>44394.21875</v>
      </c>
      <c r="B18938" s="6">
        <v>14935.199999999997</v>
      </c>
      <c r="C18938" s="6">
        <v>0</v>
      </c>
      <c r="D18938" s="6">
        <v>0</v>
      </c>
      <c r="E18938" s="6">
        <v>425.14777206005965</v>
      </c>
      <c r="F18938" s="6">
        <v>260.42514234940239</v>
      </c>
    </row>
    <row r="18939" spans="1:6" x14ac:dyDescent="0.25">
      <c r="A18939" s="17">
        <v>44394.229166666664</v>
      </c>
      <c r="B18939" s="6">
        <v>17052.599999999999</v>
      </c>
      <c r="C18939" s="6">
        <v>0</v>
      </c>
      <c r="D18939" s="6">
        <v>0</v>
      </c>
      <c r="E18939" s="6">
        <v>421.31739013365768</v>
      </c>
      <c r="F18939" s="6">
        <v>254.01307755943995</v>
      </c>
    </row>
    <row r="18940" spans="1:6" x14ac:dyDescent="0.25">
      <c r="A18940" s="17">
        <v>44394.239583333336</v>
      </c>
      <c r="B18940" s="6">
        <v>14343</v>
      </c>
      <c r="C18940" s="6">
        <v>0</v>
      </c>
      <c r="D18940" s="6">
        <v>0</v>
      </c>
      <c r="E18940" s="6">
        <v>425.39806026829865</v>
      </c>
      <c r="F18940" s="6">
        <v>258.69683394569842</v>
      </c>
    </row>
    <row r="18941" spans="1:6" x14ac:dyDescent="0.25">
      <c r="A18941" s="17">
        <v>44394.25</v>
      </c>
      <c r="B18941" s="6">
        <v>15262.8</v>
      </c>
      <c r="C18941" s="6">
        <v>0</v>
      </c>
      <c r="D18941" s="6">
        <v>0</v>
      </c>
      <c r="E18941" s="6">
        <v>407.16210498387227</v>
      </c>
      <c r="F18941" s="6">
        <v>249.58668656079482</v>
      </c>
    </row>
    <row r="18942" spans="1:6" x14ac:dyDescent="0.25">
      <c r="A18942" s="17">
        <v>44394.260416666664</v>
      </c>
      <c r="B18942" s="6">
        <v>13463.400000000001</v>
      </c>
      <c r="C18942" s="6">
        <v>0</v>
      </c>
      <c r="D18942" s="6">
        <v>0</v>
      </c>
      <c r="E18942" s="6">
        <v>420.8419563664047</v>
      </c>
      <c r="F18942" s="6">
        <v>265.63857336087869</v>
      </c>
    </row>
    <row r="18943" spans="1:6" x14ac:dyDescent="0.25">
      <c r="A18943" s="17">
        <v>44394.270833333336</v>
      </c>
      <c r="B18943" s="6">
        <v>12906</v>
      </c>
      <c r="C18943" s="6">
        <v>0</v>
      </c>
      <c r="D18943" s="6">
        <v>0</v>
      </c>
      <c r="E18943" s="6">
        <v>406.71924112866327</v>
      </c>
      <c r="F18943" s="6">
        <v>256.36008448629826</v>
      </c>
    </row>
    <row r="18944" spans="1:6" x14ac:dyDescent="0.25">
      <c r="A18944" s="17">
        <v>44394.28125</v>
      </c>
      <c r="B18944" s="6">
        <v>12246</v>
      </c>
      <c r="C18944" s="6">
        <v>0</v>
      </c>
      <c r="D18944" s="6">
        <v>0</v>
      </c>
      <c r="E18944" s="6">
        <v>391.74287620226823</v>
      </c>
      <c r="F18944" s="6">
        <v>243.35349690833104</v>
      </c>
    </row>
    <row r="18945" spans="1:6" x14ac:dyDescent="0.25">
      <c r="A18945" s="17">
        <v>44394.291666666664</v>
      </c>
      <c r="B18945" s="6">
        <v>14316</v>
      </c>
      <c r="C18945" s="6">
        <v>0</v>
      </c>
      <c r="D18945" s="6">
        <v>0</v>
      </c>
      <c r="E18945" s="6">
        <v>369.84495410715135</v>
      </c>
      <c r="F18945" s="6">
        <v>224.4665102956269</v>
      </c>
    </row>
    <row r="18946" spans="1:6" x14ac:dyDescent="0.25">
      <c r="A18946" s="17">
        <v>44394.302083333336</v>
      </c>
      <c r="B18946" s="6">
        <v>14901</v>
      </c>
      <c r="C18946" s="6">
        <v>0</v>
      </c>
      <c r="D18946" s="6">
        <v>0</v>
      </c>
      <c r="E18946" s="6">
        <v>381.4800719387822</v>
      </c>
      <c r="F18946" s="6">
        <v>236.6364546290352</v>
      </c>
    </row>
    <row r="18947" spans="1:6" x14ac:dyDescent="0.25">
      <c r="A18947" s="17">
        <v>44394.3125</v>
      </c>
      <c r="B18947" s="6">
        <v>13978.8</v>
      </c>
      <c r="C18947" s="6">
        <v>0</v>
      </c>
      <c r="D18947" s="6">
        <v>0</v>
      </c>
      <c r="E18947" s="6">
        <v>366.34973835932033</v>
      </c>
      <c r="F18947" s="6">
        <v>225.68301073357202</v>
      </c>
    </row>
    <row r="18948" spans="1:6" x14ac:dyDescent="0.25">
      <c r="A18948" s="17">
        <v>44394.322916666664</v>
      </c>
      <c r="B18948" s="6">
        <v>13230</v>
      </c>
      <c r="C18948" s="6">
        <v>0</v>
      </c>
      <c r="D18948" s="6">
        <v>0</v>
      </c>
      <c r="E18948" s="6">
        <v>369.16265642488906</v>
      </c>
      <c r="F18948" s="6">
        <v>226.92911152823777</v>
      </c>
    </row>
    <row r="18949" spans="1:6" x14ac:dyDescent="0.25">
      <c r="A18949" s="17">
        <v>44394.333333333336</v>
      </c>
      <c r="B18949" s="6">
        <v>21698.600000000002</v>
      </c>
      <c r="C18949" s="6">
        <v>0</v>
      </c>
      <c r="D18949" s="6">
        <v>0</v>
      </c>
      <c r="E18949" s="6">
        <v>370.62734411937527</v>
      </c>
      <c r="F18949" s="6">
        <v>234.42161171221639</v>
      </c>
    </row>
    <row r="18950" spans="1:6" x14ac:dyDescent="0.25">
      <c r="A18950" s="17">
        <v>44394.34375</v>
      </c>
      <c r="B18950" s="6">
        <v>21624.400000000001</v>
      </c>
      <c r="C18950" s="6">
        <v>0</v>
      </c>
      <c r="D18950" s="6">
        <v>0</v>
      </c>
      <c r="E18950" s="6">
        <v>342.47408707458271</v>
      </c>
      <c r="F18950" s="6">
        <v>201.77215176073477</v>
      </c>
    </row>
    <row r="18951" spans="1:6" x14ac:dyDescent="0.25">
      <c r="A18951" s="17">
        <v>44394.354166666664</v>
      </c>
      <c r="B18951" s="6">
        <v>23173.199999999997</v>
      </c>
      <c r="C18951" s="6">
        <v>0</v>
      </c>
      <c r="D18951" s="6">
        <v>0</v>
      </c>
      <c r="E18951" s="6">
        <v>326.49016960740119</v>
      </c>
      <c r="F18951" s="6">
        <v>191.16298263635653</v>
      </c>
    </row>
    <row r="18952" spans="1:6" x14ac:dyDescent="0.25">
      <c r="A18952" s="17">
        <v>44394.364583333336</v>
      </c>
      <c r="B18952" s="6">
        <v>26385.600000000002</v>
      </c>
      <c r="C18952" s="6">
        <v>0</v>
      </c>
      <c r="D18952" s="6">
        <v>0</v>
      </c>
      <c r="E18952" s="6">
        <v>315.53418162939852</v>
      </c>
      <c r="F18952" s="6">
        <v>178.16408038253599</v>
      </c>
    </row>
    <row r="18953" spans="1:6" x14ac:dyDescent="0.25">
      <c r="A18953" s="17">
        <v>44394.375</v>
      </c>
      <c r="B18953" s="6">
        <v>28331.600000000006</v>
      </c>
      <c r="C18953" s="6">
        <v>0</v>
      </c>
      <c r="D18953" s="6">
        <v>0</v>
      </c>
      <c r="E18953" s="6">
        <v>355.08636415515502</v>
      </c>
      <c r="F18953" s="6">
        <v>214.17382143035604</v>
      </c>
    </row>
    <row r="18954" spans="1:6" x14ac:dyDescent="0.25">
      <c r="A18954" s="17">
        <v>44394.385416666664</v>
      </c>
      <c r="B18954" s="6">
        <v>25733.200000000001</v>
      </c>
      <c r="C18954" s="6">
        <v>0</v>
      </c>
      <c r="D18954" s="6">
        <v>0</v>
      </c>
      <c r="E18954" s="6">
        <v>339.43899587190026</v>
      </c>
      <c r="F18954" s="6">
        <v>203.74002213731507</v>
      </c>
    </row>
    <row r="18955" spans="1:6" x14ac:dyDescent="0.25">
      <c r="A18955" s="17">
        <v>44394.395833333336</v>
      </c>
      <c r="B18955" s="6">
        <v>31300.200000000004</v>
      </c>
      <c r="C18955" s="6">
        <v>0</v>
      </c>
      <c r="D18955" s="6">
        <v>0</v>
      </c>
      <c r="E18955" s="6">
        <v>354.47079000608937</v>
      </c>
      <c r="F18955" s="6">
        <v>207.72351407624899</v>
      </c>
    </row>
    <row r="18956" spans="1:6" x14ac:dyDescent="0.25">
      <c r="A18956" s="17">
        <v>44394.40625</v>
      </c>
      <c r="B18956" s="6">
        <v>34449.599999999999</v>
      </c>
      <c r="C18956" s="6">
        <v>0</v>
      </c>
      <c r="D18956" s="6">
        <v>0</v>
      </c>
      <c r="E18956" s="6">
        <v>327.35514583233817</v>
      </c>
      <c r="F18956" s="6">
        <v>192.89415330620079</v>
      </c>
    </row>
    <row r="18957" spans="1:6" x14ac:dyDescent="0.25">
      <c r="A18957" s="17">
        <v>44394.416666666664</v>
      </c>
      <c r="B18957" s="6">
        <v>34058.600000000006</v>
      </c>
      <c r="C18957" s="6">
        <v>0</v>
      </c>
      <c r="D18957" s="6">
        <v>0</v>
      </c>
      <c r="E18957" s="6">
        <v>300.17691125197962</v>
      </c>
      <c r="F18957" s="6">
        <v>163.12952724970853</v>
      </c>
    </row>
    <row r="18958" spans="1:6" x14ac:dyDescent="0.25">
      <c r="A18958" s="17">
        <v>44394.427083333336</v>
      </c>
      <c r="B18958" s="6">
        <v>36513.799999999996</v>
      </c>
      <c r="C18958" s="6">
        <v>0</v>
      </c>
      <c r="D18958" s="6">
        <v>0</v>
      </c>
      <c r="E18958" s="6">
        <v>340.70243639739601</v>
      </c>
      <c r="F18958" s="6">
        <v>206.018146895722</v>
      </c>
    </row>
    <row r="18959" spans="1:6" x14ac:dyDescent="0.25">
      <c r="A18959" s="17">
        <v>44394.4375</v>
      </c>
      <c r="B18959" s="6">
        <v>44352</v>
      </c>
      <c r="C18959" s="6">
        <v>0</v>
      </c>
      <c r="D18959" s="6">
        <v>0</v>
      </c>
      <c r="E18959" s="6">
        <v>324.79646006121766</v>
      </c>
      <c r="F18959" s="6">
        <v>191.93181009411833</v>
      </c>
    </row>
    <row r="18960" spans="1:6" x14ac:dyDescent="0.25">
      <c r="A18960" s="17">
        <v>44394.447916666664</v>
      </c>
      <c r="B18960" s="6">
        <v>52091.399999999994</v>
      </c>
      <c r="C18960" s="6">
        <v>0</v>
      </c>
      <c r="D18960" s="6">
        <v>0</v>
      </c>
      <c r="E18960" s="6">
        <v>339.44159566993585</v>
      </c>
      <c r="F18960" s="6">
        <v>212.567430933737</v>
      </c>
    </row>
    <row r="18961" spans="1:6" x14ac:dyDescent="0.25">
      <c r="A18961" s="17">
        <v>44394.458333333336</v>
      </c>
      <c r="B18961" s="6">
        <v>57376.4</v>
      </c>
      <c r="C18961" s="6">
        <v>0</v>
      </c>
      <c r="D18961" s="6">
        <v>0</v>
      </c>
      <c r="E18961" s="6">
        <v>347.92036594027377</v>
      </c>
      <c r="F18961" s="6">
        <v>225.342086938401</v>
      </c>
    </row>
    <row r="18962" spans="1:6" x14ac:dyDescent="0.25">
      <c r="A18962" s="17">
        <v>44394.46875</v>
      </c>
      <c r="B18962" s="6">
        <v>52864.6</v>
      </c>
      <c r="C18962" s="6">
        <v>0</v>
      </c>
      <c r="D18962" s="6">
        <v>0</v>
      </c>
      <c r="E18962" s="6">
        <v>358.36819808495056</v>
      </c>
      <c r="F18962" s="6">
        <v>234.60367184608867</v>
      </c>
    </row>
    <row r="18963" spans="1:6" x14ac:dyDescent="0.25">
      <c r="A18963" s="17">
        <v>44394.479166666664</v>
      </c>
      <c r="B18963" s="6">
        <v>52854.2</v>
      </c>
      <c r="C18963" s="6">
        <v>0</v>
      </c>
      <c r="D18963" s="6">
        <v>0</v>
      </c>
      <c r="E18963" s="6">
        <v>351.7597352170269</v>
      </c>
      <c r="F18963" s="6">
        <v>231.0251904077009</v>
      </c>
    </row>
    <row r="18964" spans="1:6" x14ac:dyDescent="0.25">
      <c r="A18964" s="17">
        <v>44394.489583333336</v>
      </c>
      <c r="B18964" s="6">
        <v>51957.2</v>
      </c>
      <c r="C18964" s="6">
        <v>0</v>
      </c>
      <c r="D18964" s="6">
        <v>0</v>
      </c>
      <c r="E18964" s="6">
        <v>300.8548630753794</v>
      </c>
      <c r="F18964" s="6">
        <v>184.32582144375334</v>
      </c>
    </row>
    <row r="18965" spans="1:6" x14ac:dyDescent="0.25">
      <c r="A18965" s="17">
        <v>44394.5</v>
      </c>
      <c r="B18965" s="6">
        <v>51628.6</v>
      </c>
      <c r="C18965" s="6">
        <v>0</v>
      </c>
      <c r="D18965" s="6">
        <v>0</v>
      </c>
      <c r="E18965" s="6">
        <v>283.13281093109072</v>
      </c>
      <c r="F18965" s="6">
        <v>161.07235040352583</v>
      </c>
    </row>
    <row r="18966" spans="1:6" x14ac:dyDescent="0.25">
      <c r="A18966" s="17">
        <v>44394.510416666664</v>
      </c>
      <c r="B18966" s="6">
        <v>46822.2</v>
      </c>
      <c r="C18966" s="6">
        <v>0</v>
      </c>
      <c r="D18966" s="6">
        <v>0</v>
      </c>
      <c r="E18966" s="6">
        <v>259.34810202353037</v>
      </c>
      <c r="F18966" s="6">
        <v>141.58750742775783</v>
      </c>
    </row>
    <row r="18967" spans="1:6" x14ac:dyDescent="0.25">
      <c r="A18967" s="17">
        <v>44394.520833333336</v>
      </c>
      <c r="B18967" s="6">
        <v>49679.399999999994</v>
      </c>
      <c r="C18967" s="6">
        <v>0</v>
      </c>
      <c r="D18967" s="6">
        <v>0</v>
      </c>
      <c r="E18967" s="6">
        <v>227.49354861285428</v>
      </c>
      <c r="F18967" s="6">
        <v>109.44530401820268</v>
      </c>
    </row>
    <row r="18968" spans="1:6" x14ac:dyDescent="0.25">
      <c r="A18968" s="17">
        <v>44394.53125</v>
      </c>
      <c r="B18968" s="6">
        <v>50295.8</v>
      </c>
      <c r="C18968" s="6">
        <v>0</v>
      </c>
      <c r="D18968" s="6">
        <v>0</v>
      </c>
      <c r="E18968" s="6">
        <v>252.51778336610369</v>
      </c>
      <c r="F18968" s="6">
        <v>132.61795736981628</v>
      </c>
    </row>
    <row r="18969" spans="1:6" x14ac:dyDescent="0.25">
      <c r="A18969" s="17">
        <v>44394.541666666664</v>
      </c>
      <c r="B18969" s="6">
        <v>49085.8</v>
      </c>
      <c r="C18969" s="6">
        <v>0</v>
      </c>
      <c r="D18969" s="6">
        <v>0</v>
      </c>
      <c r="E18969" s="6">
        <v>228.35273253042942</v>
      </c>
      <c r="F18969" s="6">
        <v>116.81084627998641</v>
      </c>
    </row>
    <row r="18970" spans="1:6" x14ac:dyDescent="0.25">
      <c r="A18970" s="17">
        <v>44394.552083333336</v>
      </c>
      <c r="B18970" s="6">
        <v>42842.2</v>
      </c>
      <c r="C18970" s="6">
        <v>0</v>
      </c>
      <c r="D18970" s="6">
        <v>0</v>
      </c>
      <c r="E18970" s="6">
        <v>222.82083747969227</v>
      </c>
      <c r="F18970" s="6">
        <v>102.4452915641358</v>
      </c>
    </row>
    <row r="18971" spans="1:6" x14ac:dyDescent="0.25">
      <c r="A18971" s="17">
        <v>44394.5625</v>
      </c>
      <c r="B18971" s="6">
        <v>46495.199999999997</v>
      </c>
      <c r="C18971" s="6">
        <v>0</v>
      </c>
      <c r="D18971" s="6">
        <v>0</v>
      </c>
      <c r="E18971" s="6">
        <v>224.13873301066451</v>
      </c>
      <c r="F18971" s="6">
        <v>111.29478661130543</v>
      </c>
    </row>
    <row r="18972" spans="1:6" x14ac:dyDescent="0.25">
      <c r="A18972" s="17">
        <v>44394.572916666664</v>
      </c>
      <c r="B18972" s="6">
        <v>42298.600000000006</v>
      </c>
      <c r="C18972" s="6">
        <v>0</v>
      </c>
      <c r="D18972" s="6">
        <v>0</v>
      </c>
      <c r="E18972" s="6">
        <v>128.38307031247132</v>
      </c>
      <c r="F18972" s="6">
        <v>17.826467528851026</v>
      </c>
    </row>
    <row r="18973" spans="1:6" x14ac:dyDescent="0.25">
      <c r="A18973" s="17">
        <v>44394.583333333336</v>
      </c>
      <c r="B18973" s="6">
        <v>44784.800000000003</v>
      </c>
      <c r="C18973" s="6">
        <v>0</v>
      </c>
      <c r="D18973" s="6">
        <v>0</v>
      </c>
      <c r="E18973" s="6">
        <v>88.226558513055352</v>
      </c>
      <c r="F18973" s="6">
        <v>0</v>
      </c>
    </row>
    <row r="18974" spans="1:6" x14ac:dyDescent="0.25">
      <c r="A18974" s="17">
        <v>44394.59375</v>
      </c>
      <c r="B18974" s="6">
        <v>35793</v>
      </c>
      <c r="C18974" s="6">
        <v>0</v>
      </c>
      <c r="D18974" s="6">
        <v>0</v>
      </c>
      <c r="E18974" s="6">
        <v>90.203813808655468</v>
      </c>
      <c r="F18974" s="6">
        <v>0</v>
      </c>
    </row>
    <row r="18975" spans="1:6" x14ac:dyDescent="0.25">
      <c r="A18975" s="17">
        <v>44394.604166666664</v>
      </c>
      <c r="B18975" s="6">
        <v>33718.199999999997</v>
      </c>
      <c r="C18975" s="6">
        <v>0</v>
      </c>
      <c r="D18975" s="6">
        <v>0</v>
      </c>
      <c r="E18975" s="6">
        <v>176.2050646983098</v>
      </c>
      <c r="F18975" s="6">
        <v>77.330191315041475</v>
      </c>
    </row>
    <row r="18976" spans="1:6" x14ac:dyDescent="0.25">
      <c r="A18976" s="17">
        <v>44394.614583333336</v>
      </c>
      <c r="B18976" s="6">
        <v>28978.799999999996</v>
      </c>
      <c r="C18976" s="6">
        <v>0</v>
      </c>
      <c r="D18976" s="6">
        <v>0</v>
      </c>
      <c r="E18976" s="6">
        <v>80.343374305206453</v>
      </c>
      <c r="F18976" s="6">
        <v>0</v>
      </c>
    </row>
    <row r="18977" spans="1:6" x14ac:dyDescent="0.25">
      <c r="A18977" s="17">
        <v>44394.625</v>
      </c>
      <c r="B18977" s="6">
        <v>31140.2</v>
      </c>
      <c r="C18977" s="6">
        <v>0</v>
      </c>
      <c r="D18977" s="6">
        <v>0</v>
      </c>
      <c r="E18977" s="6">
        <v>149.9220694442829</v>
      </c>
      <c r="F18977" s="6">
        <v>43.6646540088324</v>
      </c>
    </row>
    <row r="18978" spans="1:6" x14ac:dyDescent="0.25">
      <c r="A18978" s="17">
        <v>44394.635416666664</v>
      </c>
      <c r="B18978" s="6">
        <v>28821</v>
      </c>
      <c r="C18978" s="6">
        <v>0</v>
      </c>
      <c r="D18978" s="6">
        <v>0</v>
      </c>
      <c r="E18978" s="6">
        <v>74.390305964987419</v>
      </c>
      <c r="F18978" s="6">
        <v>0</v>
      </c>
    </row>
    <row r="18979" spans="1:6" x14ac:dyDescent="0.25">
      <c r="A18979" s="17">
        <v>44394.645833333336</v>
      </c>
      <c r="B18979" s="6">
        <v>30911</v>
      </c>
      <c r="C18979" s="6">
        <v>0</v>
      </c>
      <c r="D18979" s="6">
        <v>0</v>
      </c>
      <c r="E18979" s="6">
        <v>183.20979968010943</v>
      </c>
      <c r="F18979" s="6">
        <v>72.363541967277953</v>
      </c>
    </row>
    <row r="18980" spans="1:6" x14ac:dyDescent="0.25">
      <c r="A18980" s="17">
        <v>44394.65625</v>
      </c>
      <c r="B18980" s="6">
        <v>29727</v>
      </c>
      <c r="C18980" s="6">
        <v>0</v>
      </c>
      <c r="D18980" s="6">
        <v>0</v>
      </c>
      <c r="E18980" s="6">
        <v>117.28772753708654</v>
      </c>
      <c r="F18980" s="6">
        <v>2.1230438217678937</v>
      </c>
    </row>
    <row r="18981" spans="1:6" x14ac:dyDescent="0.25">
      <c r="A18981" s="17">
        <v>44394.666666666664</v>
      </c>
      <c r="B18981" s="6">
        <v>36146.800000000003</v>
      </c>
      <c r="C18981" s="6">
        <v>0</v>
      </c>
      <c r="D18981" s="6">
        <v>0</v>
      </c>
      <c r="E18981" s="6">
        <v>146.76159540613298</v>
      </c>
      <c r="F18981" s="6">
        <v>36.001816122747186</v>
      </c>
    </row>
    <row r="18982" spans="1:6" x14ac:dyDescent="0.25">
      <c r="A18982" s="17">
        <v>44394.677083333336</v>
      </c>
      <c r="B18982" s="6">
        <v>37647.4</v>
      </c>
      <c r="C18982" s="6">
        <v>0</v>
      </c>
      <c r="D18982" s="6">
        <v>0</v>
      </c>
      <c r="E18982" s="6">
        <v>148.14864506130107</v>
      </c>
      <c r="F18982" s="6">
        <v>31.016964396516514</v>
      </c>
    </row>
    <row r="18983" spans="1:6" x14ac:dyDescent="0.25">
      <c r="A18983" s="17">
        <v>44394.6875</v>
      </c>
      <c r="B18983" s="6">
        <v>33526.800000000003</v>
      </c>
      <c r="C18983" s="6">
        <v>0</v>
      </c>
      <c r="D18983" s="6">
        <v>0</v>
      </c>
      <c r="E18983" s="6">
        <v>164.16733724835285</v>
      </c>
      <c r="F18983" s="6">
        <v>56.040710780401625</v>
      </c>
    </row>
    <row r="18984" spans="1:6" x14ac:dyDescent="0.25">
      <c r="A18984" s="17">
        <v>44394.697916666664</v>
      </c>
      <c r="B18984" s="6">
        <v>31084.399999999998</v>
      </c>
      <c r="C18984" s="6">
        <v>0</v>
      </c>
      <c r="D18984" s="6">
        <v>0</v>
      </c>
      <c r="E18984" s="6">
        <v>199.79417092091717</v>
      </c>
      <c r="F18984" s="6">
        <v>94.766211337206386</v>
      </c>
    </row>
    <row r="18985" spans="1:6" x14ac:dyDescent="0.25">
      <c r="A18985" s="17">
        <v>44394.708333333336</v>
      </c>
      <c r="B18985" s="6">
        <v>36917.199999999997</v>
      </c>
      <c r="C18985" s="6">
        <v>0</v>
      </c>
      <c r="D18985" s="6">
        <v>0</v>
      </c>
      <c r="E18985" s="6">
        <v>240.81504095209129</v>
      </c>
      <c r="F18985" s="6">
        <v>123.1370967019655</v>
      </c>
    </row>
    <row r="18986" spans="1:6" x14ac:dyDescent="0.25">
      <c r="A18986" s="17">
        <v>44394.71875</v>
      </c>
      <c r="B18986" s="6">
        <v>42478.8</v>
      </c>
      <c r="C18986" s="6">
        <v>0</v>
      </c>
      <c r="D18986" s="6">
        <v>0</v>
      </c>
      <c r="E18986" s="6">
        <v>246.54208164405827</v>
      </c>
      <c r="F18986" s="6">
        <v>132.68452504125895</v>
      </c>
    </row>
    <row r="18987" spans="1:6" x14ac:dyDescent="0.25">
      <c r="A18987" s="17">
        <v>44394.729166666664</v>
      </c>
      <c r="B18987" s="6">
        <v>38255.600000000006</v>
      </c>
      <c r="C18987" s="6">
        <v>0</v>
      </c>
      <c r="D18987" s="6">
        <v>0</v>
      </c>
      <c r="E18987" s="6">
        <v>260.33835463987998</v>
      </c>
      <c r="F18987" s="6">
        <v>149.99010539800284</v>
      </c>
    </row>
    <row r="18988" spans="1:6" x14ac:dyDescent="0.25">
      <c r="A18988" s="17">
        <v>44394.739583333336</v>
      </c>
      <c r="B18988" s="6">
        <v>42738.6</v>
      </c>
      <c r="C18988" s="6">
        <v>0</v>
      </c>
      <c r="D18988" s="6">
        <v>0</v>
      </c>
      <c r="E18988" s="6">
        <v>317.6149060403659</v>
      </c>
      <c r="F18988" s="6">
        <v>199.39186357887081</v>
      </c>
    </row>
    <row r="18989" spans="1:6" x14ac:dyDescent="0.25">
      <c r="A18989" s="17">
        <v>44394.75</v>
      </c>
      <c r="B18989" s="6">
        <v>38577.199999999997</v>
      </c>
      <c r="C18989" s="6">
        <v>0</v>
      </c>
      <c r="D18989" s="6">
        <v>0</v>
      </c>
      <c r="E18989" s="6">
        <v>325.19860960752339</v>
      </c>
      <c r="F18989" s="6">
        <v>207.66558380220215</v>
      </c>
    </row>
    <row r="18990" spans="1:6" x14ac:dyDescent="0.25">
      <c r="A18990" s="17">
        <v>44394.760416666664</v>
      </c>
      <c r="B18990" s="6">
        <v>48225</v>
      </c>
      <c r="C18990" s="6">
        <v>0</v>
      </c>
      <c r="D18990" s="6">
        <v>0</v>
      </c>
      <c r="E18990" s="6">
        <v>358.30994988192106</v>
      </c>
      <c r="F18990" s="6">
        <v>240.15290718850724</v>
      </c>
    </row>
    <row r="18991" spans="1:6" x14ac:dyDescent="0.25">
      <c r="A18991" s="17">
        <v>44394.770833333336</v>
      </c>
      <c r="B18991" s="6">
        <v>43483.399999999994</v>
      </c>
      <c r="C18991" s="6">
        <v>0</v>
      </c>
      <c r="D18991" s="6">
        <v>0</v>
      </c>
      <c r="E18991" s="6">
        <v>327.33978273241337</v>
      </c>
      <c r="F18991" s="6">
        <v>210.15652310010327</v>
      </c>
    </row>
    <row r="18992" spans="1:6" x14ac:dyDescent="0.25">
      <c r="A18992" s="17">
        <v>44394.78125</v>
      </c>
      <c r="B18992" s="6">
        <v>42840.800000000003</v>
      </c>
      <c r="C18992" s="6">
        <v>0</v>
      </c>
      <c r="D18992" s="6">
        <v>0</v>
      </c>
      <c r="E18992" s="6">
        <v>332.09242597658886</v>
      </c>
      <c r="F18992" s="6">
        <v>208.88906199092651</v>
      </c>
    </row>
    <row r="18993" spans="1:6" x14ac:dyDescent="0.25">
      <c r="A18993" s="17">
        <v>44394.791666666664</v>
      </c>
      <c r="B18993" s="6">
        <v>43205.599999999999</v>
      </c>
      <c r="C18993" s="6">
        <v>0</v>
      </c>
      <c r="D18993" s="6">
        <v>0</v>
      </c>
      <c r="E18993" s="6">
        <v>343.02667757125892</v>
      </c>
      <c r="F18993" s="6">
        <v>221.4862409780614</v>
      </c>
    </row>
    <row r="18994" spans="1:6" x14ac:dyDescent="0.25">
      <c r="A18994" s="17">
        <v>44394.802083333336</v>
      </c>
      <c r="B18994" s="6">
        <v>51211.8</v>
      </c>
      <c r="C18994" s="6">
        <v>0</v>
      </c>
      <c r="D18994" s="6">
        <v>0</v>
      </c>
      <c r="E18994" s="6">
        <v>354.47404104187081</v>
      </c>
      <c r="F18994" s="6">
        <v>224.39871159610786</v>
      </c>
    </row>
    <row r="18995" spans="1:6" x14ac:dyDescent="0.25">
      <c r="A18995" s="17">
        <v>44394.8125</v>
      </c>
      <c r="B18995" s="6">
        <v>46149</v>
      </c>
      <c r="C18995" s="6">
        <v>0</v>
      </c>
      <c r="D18995" s="6">
        <v>0</v>
      </c>
      <c r="E18995" s="6">
        <v>361.24265890321112</v>
      </c>
      <c r="F18995" s="6">
        <v>236.04557518164663</v>
      </c>
    </row>
    <row r="18996" spans="1:6" x14ac:dyDescent="0.25">
      <c r="A18996" s="17">
        <v>44394.822916666664</v>
      </c>
      <c r="B18996" s="6">
        <v>45569.200000000004</v>
      </c>
      <c r="C18996" s="6">
        <v>0</v>
      </c>
      <c r="D18996" s="6">
        <v>0</v>
      </c>
      <c r="E18996" s="6">
        <v>364.49622085821466</v>
      </c>
      <c r="F18996" s="6">
        <v>238.08635839290244</v>
      </c>
    </row>
    <row r="18997" spans="1:6" x14ac:dyDescent="0.25">
      <c r="A18997" s="17">
        <v>44394.833333333336</v>
      </c>
      <c r="B18997" s="6">
        <v>47957.399999999994</v>
      </c>
      <c r="C18997" s="6">
        <v>0</v>
      </c>
      <c r="D18997" s="6">
        <v>0</v>
      </c>
      <c r="E18997" s="6">
        <v>383.51491103522312</v>
      </c>
      <c r="F18997" s="6">
        <v>252.2614619767142</v>
      </c>
    </row>
    <row r="18998" spans="1:6" x14ac:dyDescent="0.25">
      <c r="A18998" s="17">
        <v>44394.84375</v>
      </c>
      <c r="B18998" s="6">
        <v>46874</v>
      </c>
      <c r="C18998" s="6">
        <v>0</v>
      </c>
      <c r="D18998" s="6">
        <v>0</v>
      </c>
      <c r="E18998" s="6">
        <v>397.23695344152111</v>
      </c>
      <c r="F18998" s="6">
        <v>269.64699819256657</v>
      </c>
    </row>
    <row r="18999" spans="1:6" x14ac:dyDescent="0.25">
      <c r="A18999" s="17">
        <v>44394.854166666664</v>
      </c>
      <c r="B18999" s="6">
        <v>43274.8</v>
      </c>
      <c r="C18999" s="6">
        <v>0</v>
      </c>
      <c r="D18999" s="6">
        <v>0</v>
      </c>
      <c r="E18999" s="6">
        <v>395.43325899492629</v>
      </c>
      <c r="F18999" s="6">
        <v>260.4476234928851</v>
      </c>
    </row>
    <row r="19000" spans="1:6" x14ac:dyDescent="0.25">
      <c r="A19000" s="17">
        <v>44394.864583333336</v>
      </c>
      <c r="B19000" s="6">
        <v>41457.800000000003</v>
      </c>
      <c r="C19000" s="6">
        <v>0</v>
      </c>
      <c r="D19000" s="6">
        <v>0</v>
      </c>
      <c r="E19000" s="6">
        <v>402.939097724151</v>
      </c>
      <c r="F19000" s="6">
        <v>274.52955828141762</v>
      </c>
    </row>
    <row r="19001" spans="1:6" x14ac:dyDescent="0.25">
      <c r="A19001" s="17">
        <v>44394.875</v>
      </c>
      <c r="B19001" s="6">
        <v>42278.8</v>
      </c>
      <c r="C19001" s="6">
        <v>0</v>
      </c>
      <c r="D19001" s="6">
        <v>0</v>
      </c>
      <c r="E19001" s="6">
        <v>388.83151489853299</v>
      </c>
      <c r="F19001" s="6">
        <v>260.14396416472027</v>
      </c>
    </row>
    <row r="19002" spans="1:6" x14ac:dyDescent="0.25">
      <c r="A19002" s="17">
        <v>44394.885416666664</v>
      </c>
      <c r="B19002" s="6">
        <v>40685.4</v>
      </c>
      <c r="C19002" s="6">
        <v>0</v>
      </c>
      <c r="D19002" s="6">
        <v>0</v>
      </c>
      <c r="E19002" s="6">
        <v>401.86998011655123</v>
      </c>
      <c r="F19002" s="6">
        <v>270.65646778847224</v>
      </c>
    </row>
    <row r="19003" spans="1:6" x14ac:dyDescent="0.25">
      <c r="A19003" s="17">
        <v>44394.895833333336</v>
      </c>
      <c r="B19003" s="6">
        <v>40686.800000000003</v>
      </c>
      <c r="C19003" s="6">
        <v>0</v>
      </c>
      <c r="D19003" s="6">
        <v>0</v>
      </c>
      <c r="E19003" s="6">
        <v>403.39062151564576</v>
      </c>
      <c r="F19003" s="6">
        <v>268.00794951782206</v>
      </c>
    </row>
    <row r="19004" spans="1:6" x14ac:dyDescent="0.25">
      <c r="A19004" s="17">
        <v>44394.90625</v>
      </c>
      <c r="B19004" s="6">
        <v>42299.6</v>
      </c>
      <c r="C19004" s="6">
        <v>0</v>
      </c>
      <c r="D19004" s="6">
        <v>0</v>
      </c>
      <c r="E19004" s="6">
        <v>413.03583723370502</v>
      </c>
      <c r="F19004" s="6">
        <v>274.26334771240994</v>
      </c>
    </row>
    <row r="19005" spans="1:6" x14ac:dyDescent="0.25">
      <c r="A19005" s="17">
        <v>44394.916666666664</v>
      </c>
      <c r="B19005" s="6">
        <v>43846</v>
      </c>
      <c r="C19005" s="6">
        <v>0</v>
      </c>
      <c r="D19005" s="6">
        <v>0</v>
      </c>
      <c r="E19005" s="6">
        <v>423.30255392959953</v>
      </c>
      <c r="F19005" s="6">
        <v>277.48366603837457</v>
      </c>
    </row>
    <row r="19006" spans="1:6" x14ac:dyDescent="0.25">
      <c r="A19006" s="17">
        <v>44394.927083333336</v>
      </c>
      <c r="B19006" s="6">
        <v>39464.799999999996</v>
      </c>
      <c r="C19006" s="6">
        <v>0</v>
      </c>
      <c r="D19006" s="6">
        <v>0</v>
      </c>
      <c r="E19006" s="6">
        <v>415.38853865815508</v>
      </c>
      <c r="F19006" s="6">
        <v>269.42643137279089</v>
      </c>
    </row>
    <row r="19007" spans="1:6" x14ac:dyDescent="0.25">
      <c r="A19007" s="17">
        <v>44394.9375</v>
      </c>
      <c r="B19007" s="6">
        <v>44666.400000000001</v>
      </c>
      <c r="C19007" s="6">
        <v>0</v>
      </c>
      <c r="D19007" s="6">
        <v>0</v>
      </c>
      <c r="E19007" s="6">
        <v>410.93817806049992</v>
      </c>
      <c r="F19007" s="6">
        <v>264.04365166409229</v>
      </c>
    </row>
    <row r="19008" spans="1:6" x14ac:dyDescent="0.25">
      <c r="A19008" s="17">
        <v>44394.947916666664</v>
      </c>
      <c r="B19008" s="6">
        <v>39420</v>
      </c>
      <c r="C19008" s="6">
        <v>0</v>
      </c>
      <c r="D19008" s="6">
        <v>0</v>
      </c>
      <c r="E19008" s="6">
        <v>417.3045564703134</v>
      </c>
      <c r="F19008" s="6">
        <v>271.41448327393175</v>
      </c>
    </row>
    <row r="19009" spans="1:6" x14ac:dyDescent="0.25">
      <c r="A19009" s="17">
        <v>44394.958333333336</v>
      </c>
      <c r="B19009" s="6">
        <v>39366.199999999997</v>
      </c>
      <c r="C19009" s="6">
        <v>0</v>
      </c>
      <c r="D19009" s="6">
        <v>0</v>
      </c>
      <c r="E19009" s="6">
        <v>415.83463376764666</v>
      </c>
      <c r="F19009" s="6">
        <v>268.81874544784165</v>
      </c>
    </row>
    <row r="19010" spans="1:6" x14ac:dyDescent="0.25">
      <c r="A19010" s="17">
        <v>44394.96875</v>
      </c>
      <c r="B19010" s="6">
        <v>32326.800000000003</v>
      </c>
      <c r="C19010" s="6">
        <v>0</v>
      </c>
      <c r="D19010" s="6">
        <v>0</v>
      </c>
      <c r="E19010" s="6">
        <v>428.03382958761176</v>
      </c>
      <c r="F19010" s="6">
        <v>282.03673239307602</v>
      </c>
    </row>
    <row r="19011" spans="1:6" x14ac:dyDescent="0.25">
      <c r="A19011" s="17">
        <v>44394.979166666664</v>
      </c>
      <c r="B19011" s="6">
        <v>39121.599999999999</v>
      </c>
      <c r="C19011" s="6">
        <v>0</v>
      </c>
      <c r="D19011" s="6">
        <v>0</v>
      </c>
      <c r="E19011" s="6">
        <v>401.07687610553876</v>
      </c>
      <c r="F19011" s="6">
        <v>252.2524061514394</v>
      </c>
    </row>
    <row r="19012" spans="1:6" x14ac:dyDescent="0.25">
      <c r="A19012" s="17">
        <v>44394.989583333336</v>
      </c>
      <c r="B19012" s="6">
        <v>36373.800000000003</v>
      </c>
      <c r="C19012" s="6">
        <v>0</v>
      </c>
      <c r="D19012" s="6">
        <v>0</v>
      </c>
      <c r="E19012" s="6">
        <v>410.02325122315051</v>
      </c>
      <c r="F19012" s="6">
        <v>263.56935822407343</v>
      </c>
    </row>
    <row r="19013" spans="1:6" x14ac:dyDescent="0.25">
      <c r="A19013" s="17">
        <v>44394</v>
      </c>
      <c r="B19013" s="6">
        <v>40613.199999999997</v>
      </c>
      <c r="C19013" s="6">
        <v>0</v>
      </c>
      <c r="D19013" s="6">
        <v>0</v>
      </c>
      <c r="E19013" s="6">
        <v>399.58616776170129</v>
      </c>
      <c r="F19013" s="6">
        <v>253.32364947070266</v>
      </c>
    </row>
    <row r="19014" spans="1:6" x14ac:dyDescent="0.25">
      <c r="A19014" s="17">
        <v>44395.010416666664</v>
      </c>
      <c r="B19014" s="6">
        <v>15612</v>
      </c>
      <c r="C19014" s="6">
        <v>0</v>
      </c>
      <c r="D19014" s="6">
        <v>0</v>
      </c>
      <c r="E19014" s="6">
        <v>405.78494129206774</v>
      </c>
      <c r="F19014" s="6">
        <v>258.78898065272222</v>
      </c>
    </row>
    <row r="19015" spans="1:6" x14ac:dyDescent="0.25">
      <c r="A19015" s="17">
        <v>44395.020833333336</v>
      </c>
      <c r="B19015" s="6">
        <v>31432</v>
      </c>
      <c r="C19015" s="6">
        <v>0</v>
      </c>
      <c r="D19015" s="6">
        <v>0</v>
      </c>
      <c r="E19015" s="6">
        <v>387.29385979041763</v>
      </c>
      <c r="F19015" s="6">
        <v>243.39188578668242</v>
      </c>
    </row>
    <row r="19016" spans="1:6" x14ac:dyDescent="0.25">
      <c r="A19016" s="17">
        <v>44395.03125</v>
      </c>
      <c r="B19016" s="6">
        <v>35094</v>
      </c>
      <c r="C19016" s="6">
        <v>0</v>
      </c>
      <c r="D19016" s="6">
        <v>0</v>
      </c>
      <c r="E19016" s="6">
        <v>389.5770076820736</v>
      </c>
      <c r="F19016" s="6">
        <v>243.1457308452147</v>
      </c>
    </row>
    <row r="19017" spans="1:6" x14ac:dyDescent="0.25">
      <c r="A19017" s="17">
        <v>44395.041666666664</v>
      </c>
      <c r="B19017" s="6">
        <v>35478.199999999997</v>
      </c>
      <c r="C19017" s="6">
        <v>0</v>
      </c>
      <c r="D19017" s="6">
        <v>0</v>
      </c>
      <c r="E19017" s="6">
        <v>389.20054897058071</v>
      </c>
      <c r="F19017" s="6">
        <v>244.49147096568819</v>
      </c>
    </row>
    <row r="19018" spans="1:6" x14ac:dyDescent="0.25">
      <c r="A19018" s="17">
        <v>44395.052083333336</v>
      </c>
      <c r="B19018" s="6">
        <v>17867.399999999998</v>
      </c>
      <c r="C19018" s="6">
        <v>0</v>
      </c>
      <c r="D19018" s="6">
        <v>0</v>
      </c>
      <c r="E19018" s="6">
        <v>389.5456503603491</v>
      </c>
      <c r="F19018" s="6">
        <v>243.97355675748909</v>
      </c>
    </row>
    <row r="19019" spans="1:6" x14ac:dyDescent="0.25">
      <c r="A19019" s="17">
        <v>44395.0625</v>
      </c>
      <c r="B19019" s="6">
        <v>22020.2</v>
      </c>
      <c r="C19019" s="6">
        <v>0</v>
      </c>
      <c r="D19019" s="6">
        <v>0</v>
      </c>
      <c r="E19019" s="6">
        <v>394.69464082566446</v>
      </c>
      <c r="F19019" s="6">
        <v>247.51326187944073</v>
      </c>
    </row>
    <row r="19020" spans="1:6" x14ac:dyDescent="0.25">
      <c r="A19020" s="17">
        <v>44395.072916666664</v>
      </c>
      <c r="B19020" s="6">
        <v>24833</v>
      </c>
      <c r="C19020" s="6">
        <v>0</v>
      </c>
      <c r="D19020" s="6">
        <v>0</v>
      </c>
      <c r="E19020" s="6">
        <v>385.14298495145886</v>
      </c>
      <c r="F19020" s="6">
        <v>238.35447156002894</v>
      </c>
    </row>
    <row r="19021" spans="1:6" x14ac:dyDescent="0.25">
      <c r="A19021" s="17">
        <v>44395.083333333336</v>
      </c>
      <c r="B19021" s="6">
        <v>24500.600000000002</v>
      </c>
      <c r="C19021" s="6">
        <v>0</v>
      </c>
      <c r="D19021" s="6">
        <v>0</v>
      </c>
      <c r="E19021" s="6">
        <v>386.73068474219326</v>
      </c>
      <c r="F19021" s="6">
        <v>238.11898007328449</v>
      </c>
    </row>
    <row r="19022" spans="1:6" x14ac:dyDescent="0.25">
      <c r="A19022" s="17">
        <v>44395.09375</v>
      </c>
      <c r="B19022" s="6">
        <v>16225.8</v>
      </c>
      <c r="C19022" s="6">
        <v>0</v>
      </c>
      <c r="D19022" s="6">
        <v>0</v>
      </c>
      <c r="E19022" s="6">
        <v>387.10302317486639</v>
      </c>
      <c r="F19022" s="6">
        <v>242.66215754573295</v>
      </c>
    </row>
    <row r="19023" spans="1:6" x14ac:dyDescent="0.25">
      <c r="A19023" s="17">
        <v>44395.104166666664</v>
      </c>
      <c r="B19023" s="6">
        <v>25066</v>
      </c>
      <c r="C19023" s="6">
        <v>0</v>
      </c>
      <c r="D19023" s="6">
        <v>0</v>
      </c>
      <c r="E19023" s="6">
        <v>402.97246045354404</v>
      </c>
      <c r="F19023" s="6">
        <v>250.47855942441419</v>
      </c>
    </row>
    <row r="19024" spans="1:6" x14ac:dyDescent="0.25">
      <c r="A19024" s="17">
        <v>44395.114583333336</v>
      </c>
      <c r="B19024" s="6">
        <v>22267</v>
      </c>
      <c r="C19024" s="6">
        <v>0</v>
      </c>
      <c r="D19024" s="6">
        <v>0</v>
      </c>
      <c r="E19024" s="6">
        <v>393.1353396360937</v>
      </c>
      <c r="F19024" s="6">
        <v>238.04617417156277</v>
      </c>
    </row>
    <row r="19025" spans="1:6" x14ac:dyDescent="0.25">
      <c r="A19025" s="17">
        <v>44395.125</v>
      </c>
      <c r="B19025" s="6">
        <v>22576.600000000002</v>
      </c>
      <c r="C19025" s="6">
        <v>0</v>
      </c>
      <c r="D19025" s="6">
        <v>0</v>
      </c>
      <c r="E19025" s="6">
        <v>394.36741993345822</v>
      </c>
      <c r="F19025" s="6">
        <v>246.87597746917095</v>
      </c>
    </row>
    <row r="19026" spans="1:6" x14ac:dyDescent="0.25">
      <c r="A19026" s="17">
        <v>44395.135416666664</v>
      </c>
      <c r="B19026" s="6">
        <v>16928</v>
      </c>
      <c r="C19026" s="6">
        <v>0</v>
      </c>
      <c r="D19026" s="6">
        <v>0</v>
      </c>
      <c r="E19026" s="6">
        <v>397.26041203518434</v>
      </c>
      <c r="F19026" s="6">
        <v>249.48779327290663</v>
      </c>
    </row>
    <row r="19027" spans="1:6" x14ac:dyDescent="0.25">
      <c r="A19027" s="17">
        <v>44395.145833333336</v>
      </c>
      <c r="B19027" s="6">
        <v>16547.400000000001</v>
      </c>
      <c r="C19027" s="6">
        <v>0</v>
      </c>
      <c r="D19027" s="6">
        <v>0</v>
      </c>
      <c r="E19027" s="6">
        <v>398.02086363958188</v>
      </c>
      <c r="F19027" s="6">
        <v>250.30770908038892</v>
      </c>
    </row>
    <row r="19028" spans="1:6" x14ac:dyDescent="0.25">
      <c r="A19028" s="17">
        <v>44395.15625</v>
      </c>
      <c r="B19028" s="6">
        <v>14695.8</v>
      </c>
      <c r="C19028" s="6">
        <v>0</v>
      </c>
      <c r="D19028" s="6">
        <v>0</v>
      </c>
      <c r="E19028" s="6">
        <v>392.68074458959745</v>
      </c>
      <c r="F19028" s="6">
        <v>247.25025833581159</v>
      </c>
    </row>
    <row r="19029" spans="1:6" x14ac:dyDescent="0.25">
      <c r="A19029" s="17">
        <v>44395.166666666664</v>
      </c>
      <c r="B19029" s="6">
        <v>19264.8</v>
      </c>
      <c r="C19029" s="6">
        <v>0</v>
      </c>
      <c r="D19029" s="6">
        <v>0</v>
      </c>
      <c r="E19029" s="6">
        <v>390.43543171924648</v>
      </c>
      <c r="F19029" s="6">
        <v>244.09113302168299</v>
      </c>
    </row>
    <row r="19030" spans="1:6" x14ac:dyDescent="0.25">
      <c r="A19030" s="17">
        <v>44395.177083333336</v>
      </c>
      <c r="B19030" s="6">
        <v>14764.399999999998</v>
      </c>
      <c r="C19030" s="6">
        <v>0</v>
      </c>
      <c r="D19030" s="6">
        <v>0</v>
      </c>
      <c r="E19030" s="6">
        <v>393.12393734310535</v>
      </c>
      <c r="F19030" s="6">
        <v>247.44383911726425</v>
      </c>
    </row>
    <row r="19031" spans="1:6" x14ac:dyDescent="0.25">
      <c r="A19031" s="17">
        <v>44395.1875</v>
      </c>
      <c r="B19031" s="6">
        <v>15866.8</v>
      </c>
      <c r="C19031" s="6">
        <v>0</v>
      </c>
      <c r="D19031" s="6">
        <v>0</v>
      </c>
      <c r="E19031" s="6">
        <v>400.69797019408179</v>
      </c>
      <c r="F19031" s="6">
        <v>247.55377871919939</v>
      </c>
    </row>
    <row r="19032" spans="1:6" x14ac:dyDescent="0.25">
      <c r="A19032" s="17">
        <v>44395.197916666664</v>
      </c>
      <c r="B19032" s="6">
        <v>16510</v>
      </c>
      <c r="C19032" s="6">
        <v>0</v>
      </c>
      <c r="D19032" s="6">
        <v>0</v>
      </c>
      <c r="E19032" s="6">
        <v>396.53521901735439</v>
      </c>
      <c r="F19032" s="6">
        <v>253.12691766794586</v>
      </c>
    </row>
    <row r="19033" spans="1:6" x14ac:dyDescent="0.25">
      <c r="A19033" s="17">
        <v>44395.208333333336</v>
      </c>
      <c r="B19033" s="6">
        <v>16761.599999999999</v>
      </c>
      <c r="C19033" s="6">
        <v>0</v>
      </c>
      <c r="D19033" s="6">
        <v>0</v>
      </c>
      <c r="E19033" s="6">
        <v>396.37115834691031</v>
      </c>
      <c r="F19033" s="6">
        <v>247.20383263314073</v>
      </c>
    </row>
    <row r="19034" spans="1:6" x14ac:dyDescent="0.25">
      <c r="A19034" s="17">
        <v>44395.21875</v>
      </c>
      <c r="B19034" s="6">
        <v>16346</v>
      </c>
      <c r="C19034" s="6">
        <v>0</v>
      </c>
      <c r="D19034" s="6">
        <v>0</v>
      </c>
      <c r="E19034" s="6">
        <v>395.85738153848433</v>
      </c>
      <c r="F19034" s="6">
        <v>249.07910853959555</v>
      </c>
    </row>
    <row r="19035" spans="1:6" x14ac:dyDescent="0.25">
      <c r="A19035" s="17">
        <v>44395.229166666664</v>
      </c>
      <c r="B19035" s="6">
        <v>16535.2</v>
      </c>
      <c r="C19035" s="6">
        <v>0</v>
      </c>
      <c r="D19035" s="6">
        <v>0</v>
      </c>
      <c r="E19035" s="6">
        <v>399.18013228197196</v>
      </c>
      <c r="F19035" s="6">
        <v>253.67904644690705</v>
      </c>
    </row>
    <row r="19036" spans="1:6" x14ac:dyDescent="0.25">
      <c r="A19036" s="17">
        <v>44395.239583333336</v>
      </c>
      <c r="B19036" s="6">
        <v>14185.600000000002</v>
      </c>
      <c r="C19036" s="6">
        <v>0</v>
      </c>
      <c r="D19036" s="6">
        <v>0</v>
      </c>
      <c r="E19036" s="6">
        <v>393.7008192038229</v>
      </c>
      <c r="F19036" s="6">
        <v>252.63631669100968</v>
      </c>
    </row>
    <row r="19037" spans="1:6" x14ac:dyDescent="0.25">
      <c r="A19037" s="17">
        <v>44395.25</v>
      </c>
      <c r="B19037" s="6">
        <v>18759.399999999998</v>
      </c>
      <c r="C19037" s="6">
        <v>0</v>
      </c>
      <c r="D19037" s="6">
        <v>0</v>
      </c>
      <c r="E19037" s="6">
        <v>394.48835042406063</v>
      </c>
      <c r="F19037" s="6">
        <v>254.38607413490323</v>
      </c>
    </row>
    <row r="19038" spans="1:6" x14ac:dyDescent="0.25">
      <c r="A19038" s="17">
        <v>44395.260416666664</v>
      </c>
      <c r="B19038" s="6">
        <v>16139.2</v>
      </c>
      <c r="C19038" s="6">
        <v>0</v>
      </c>
      <c r="D19038" s="6">
        <v>0</v>
      </c>
      <c r="E19038" s="6">
        <v>392.61097503892779</v>
      </c>
      <c r="F19038" s="6">
        <v>254.32572157309502</v>
      </c>
    </row>
    <row r="19039" spans="1:6" x14ac:dyDescent="0.25">
      <c r="A19039" s="17">
        <v>44395.270833333336</v>
      </c>
      <c r="B19039" s="6">
        <v>15963.2</v>
      </c>
      <c r="C19039" s="6">
        <v>0</v>
      </c>
      <c r="D19039" s="6">
        <v>0</v>
      </c>
      <c r="E19039" s="6">
        <v>359.35688138058686</v>
      </c>
      <c r="F19039" s="6">
        <v>231.46113981354952</v>
      </c>
    </row>
    <row r="19040" spans="1:6" x14ac:dyDescent="0.25">
      <c r="A19040" s="17">
        <v>44395.28125</v>
      </c>
      <c r="B19040" s="6">
        <v>16649.599999999999</v>
      </c>
      <c r="C19040" s="6">
        <v>0</v>
      </c>
      <c r="D19040" s="6">
        <v>0</v>
      </c>
      <c r="E19040" s="6">
        <v>359.19301646688109</v>
      </c>
      <c r="F19040" s="6">
        <v>224.50802591573864</v>
      </c>
    </row>
    <row r="19041" spans="1:6" x14ac:dyDescent="0.25">
      <c r="A19041" s="17">
        <v>44395.291666666664</v>
      </c>
      <c r="B19041" s="6">
        <v>17371.199999999997</v>
      </c>
      <c r="C19041" s="6">
        <v>0</v>
      </c>
      <c r="D19041" s="6">
        <v>0</v>
      </c>
      <c r="E19041" s="6">
        <v>326.78257126787503</v>
      </c>
      <c r="F19041" s="6">
        <v>195.02669457225082</v>
      </c>
    </row>
    <row r="19042" spans="1:6" x14ac:dyDescent="0.25">
      <c r="A19042" s="17">
        <v>44395.302083333336</v>
      </c>
      <c r="B19042" s="6">
        <v>18772</v>
      </c>
      <c r="C19042" s="6">
        <v>0</v>
      </c>
      <c r="D19042" s="6">
        <v>0</v>
      </c>
      <c r="E19042" s="6">
        <v>295.66546157203811</v>
      </c>
      <c r="F19042" s="6">
        <v>172.46838360136499</v>
      </c>
    </row>
    <row r="19043" spans="1:6" x14ac:dyDescent="0.25">
      <c r="A19043" s="17">
        <v>44395.3125</v>
      </c>
      <c r="B19043" s="6">
        <v>17107.2</v>
      </c>
      <c r="C19043" s="6">
        <v>0</v>
      </c>
      <c r="D19043" s="6">
        <v>0</v>
      </c>
      <c r="E19043" s="6">
        <v>269.80839733922585</v>
      </c>
      <c r="F19043" s="6">
        <v>147.48110844890743</v>
      </c>
    </row>
    <row r="19044" spans="1:6" x14ac:dyDescent="0.25">
      <c r="A19044" s="17">
        <v>44395.322916666664</v>
      </c>
      <c r="B19044" s="6">
        <v>16420.8</v>
      </c>
      <c r="C19044" s="6">
        <v>0</v>
      </c>
      <c r="D19044" s="6">
        <v>0</v>
      </c>
      <c r="E19044" s="6">
        <v>234.52873849016578</v>
      </c>
      <c r="F19044" s="6">
        <v>109.85703821449532</v>
      </c>
    </row>
    <row r="19045" spans="1:6" x14ac:dyDescent="0.25">
      <c r="A19045" s="17">
        <v>44395.333333333336</v>
      </c>
      <c r="B19045" s="6">
        <v>15865.2</v>
      </c>
      <c r="C19045" s="6">
        <v>0</v>
      </c>
      <c r="D19045" s="6">
        <v>0</v>
      </c>
      <c r="E19045" s="6">
        <v>216.30353080810528</v>
      </c>
      <c r="F19045" s="6">
        <v>95.159726825079645</v>
      </c>
    </row>
    <row r="19046" spans="1:6" x14ac:dyDescent="0.25">
      <c r="A19046" s="17">
        <v>44395.34375</v>
      </c>
      <c r="B19046" s="6">
        <v>16816</v>
      </c>
      <c r="C19046" s="6">
        <v>0</v>
      </c>
      <c r="D19046" s="6">
        <v>0</v>
      </c>
      <c r="E19046" s="6">
        <v>181.93163133820599</v>
      </c>
      <c r="F19046" s="6">
        <v>65.851933536794832</v>
      </c>
    </row>
    <row r="19047" spans="1:6" x14ac:dyDescent="0.25">
      <c r="A19047" s="17">
        <v>44395.354166666664</v>
      </c>
      <c r="B19047" s="6">
        <v>17741.600000000002</v>
      </c>
      <c r="C19047" s="6">
        <v>0</v>
      </c>
      <c r="D19047" s="6">
        <v>0</v>
      </c>
      <c r="E19047" s="6">
        <v>175.28854034141659</v>
      </c>
      <c r="F19047" s="6">
        <v>40.034352379463627</v>
      </c>
    </row>
    <row r="19048" spans="1:6" x14ac:dyDescent="0.25">
      <c r="A19048" s="17">
        <v>44395.364583333336</v>
      </c>
      <c r="B19048" s="6">
        <v>15739.600000000002</v>
      </c>
      <c r="C19048" s="6">
        <v>0</v>
      </c>
      <c r="D19048" s="6">
        <v>0</v>
      </c>
      <c r="E19048" s="6">
        <v>135.05253592331246</v>
      </c>
      <c r="F19048" s="6">
        <v>16.506172692465242</v>
      </c>
    </row>
    <row r="19049" spans="1:6" x14ac:dyDescent="0.25">
      <c r="A19049" s="17">
        <v>44395.375</v>
      </c>
      <c r="B19049" s="6">
        <v>17346.399999999998</v>
      </c>
      <c r="C19049" s="6">
        <v>0</v>
      </c>
      <c r="D19049" s="6">
        <v>0</v>
      </c>
      <c r="E19049" s="6">
        <v>107.1473139785503</v>
      </c>
      <c r="F19049" s="6">
        <v>0</v>
      </c>
    </row>
    <row r="19050" spans="1:6" x14ac:dyDescent="0.25">
      <c r="A19050" s="17">
        <v>44395.385416666664</v>
      </c>
      <c r="B19050" s="6">
        <v>19888</v>
      </c>
      <c r="C19050" s="6">
        <v>0</v>
      </c>
      <c r="D19050" s="6">
        <v>0</v>
      </c>
      <c r="E19050" s="6">
        <v>16.191291885897954</v>
      </c>
      <c r="F19050" s="6">
        <v>0</v>
      </c>
    </row>
    <row r="19051" spans="1:6" x14ac:dyDescent="0.25">
      <c r="A19051" s="17">
        <v>44395.395833333336</v>
      </c>
      <c r="B19051" s="6">
        <v>27611</v>
      </c>
      <c r="C19051" s="6">
        <v>0</v>
      </c>
      <c r="D19051" s="6">
        <v>0</v>
      </c>
      <c r="E19051" s="6">
        <v>0</v>
      </c>
      <c r="F19051" s="6">
        <v>0</v>
      </c>
    </row>
    <row r="19052" spans="1:6" x14ac:dyDescent="0.25">
      <c r="A19052" s="17">
        <v>44395.40625</v>
      </c>
      <c r="B19052" s="6">
        <v>28690.799999999996</v>
      </c>
      <c r="C19052" s="6">
        <v>0</v>
      </c>
      <c r="D19052" s="6">
        <v>0</v>
      </c>
      <c r="E19052" s="6">
        <v>0</v>
      </c>
      <c r="F19052" s="6">
        <v>0</v>
      </c>
    </row>
    <row r="19053" spans="1:6" x14ac:dyDescent="0.25">
      <c r="A19053" s="17">
        <v>44395.416666666664</v>
      </c>
      <c r="B19053" s="6">
        <v>24836.2</v>
      </c>
      <c r="C19053" s="6">
        <v>0</v>
      </c>
      <c r="D19053" s="6">
        <v>0</v>
      </c>
      <c r="E19053" s="6">
        <v>0</v>
      </c>
      <c r="F19053" s="6">
        <v>0</v>
      </c>
    </row>
    <row r="19054" spans="1:6" x14ac:dyDescent="0.25">
      <c r="A19054" s="17">
        <v>44395.427083333336</v>
      </c>
      <c r="B19054" s="6">
        <v>24459.599999999999</v>
      </c>
      <c r="C19054" s="6">
        <v>0</v>
      </c>
      <c r="D19054" s="6">
        <v>0</v>
      </c>
      <c r="E19054" s="6">
        <v>0</v>
      </c>
      <c r="F19054" s="6">
        <v>0</v>
      </c>
    </row>
    <row r="19055" spans="1:6" x14ac:dyDescent="0.25">
      <c r="A19055" s="17">
        <v>44395.4375</v>
      </c>
      <c r="B19055" s="6">
        <v>29476.600000000002</v>
      </c>
      <c r="C19055" s="6">
        <v>0</v>
      </c>
      <c r="D19055" s="6">
        <v>0</v>
      </c>
      <c r="E19055" s="6">
        <v>0</v>
      </c>
      <c r="F19055" s="6">
        <v>0</v>
      </c>
    </row>
    <row r="19056" spans="1:6" x14ac:dyDescent="0.25">
      <c r="A19056" s="17">
        <v>44395.447916666664</v>
      </c>
      <c r="B19056" s="6">
        <v>27809.600000000002</v>
      </c>
      <c r="C19056" s="6">
        <v>0</v>
      </c>
      <c r="D19056" s="6">
        <v>0</v>
      </c>
      <c r="E19056" s="6">
        <v>0</v>
      </c>
      <c r="F19056" s="6">
        <v>0</v>
      </c>
    </row>
    <row r="19057" spans="1:6" x14ac:dyDescent="0.25">
      <c r="A19057" s="17">
        <v>44395.458333333336</v>
      </c>
      <c r="B19057" s="6">
        <v>28454.600000000002</v>
      </c>
      <c r="C19057" s="6">
        <v>0</v>
      </c>
      <c r="D19057" s="6">
        <v>0</v>
      </c>
      <c r="E19057" s="6">
        <v>0</v>
      </c>
      <c r="F19057" s="6">
        <v>0</v>
      </c>
    </row>
    <row r="19058" spans="1:6" x14ac:dyDescent="0.25">
      <c r="A19058" s="17">
        <v>44395.46875</v>
      </c>
      <c r="B19058" s="6">
        <v>25792</v>
      </c>
      <c r="C19058" s="6">
        <v>0</v>
      </c>
      <c r="D19058" s="6">
        <v>0</v>
      </c>
      <c r="E19058" s="6">
        <v>0</v>
      </c>
      <c r="F19058" s="6">
        <v>0</v>
      </c>
    </row>
    <row r="19059" spans="1:6" x14ac:dyDescent="0.25">
      <c r="A19059" s="17">
        <v>44395.479166666664</v>
      </c>
      <c r="B19059" s="6">
        <v>20908.8</v>
      </c>
      <c r="C19059" s="6">
        <v>0</v>
      </c>
      <c r="D19059" s="6">
        <v>0</v>
      </c>
      <c r="E19059" s="6">
        <v>0</v>
      </c>
      <c r="F19059" s="6">
        <v>0</v>
      </c>
    </row>
    <row r="19060" spans="1:6" x14ac:dyDescent="0.25">
      <c r="A19060" s="17">
        <v>44395.489583333336</v>
      </c>
      <c r="B19060" s="6">
        <v>24383</v>
      </c>
      <c r="C19060" s="6">
        <v>0</v>
      </c>
      <c r="D19060" s="6">
        <v>0</v>
      </c>
      <c r="E19060" s="6">
        <v>0</v>
      </c>
      <c r="F19060" s="6">
        <v>0</v>
      </c>
    </row>
    <row r="19061" spans="1:6" x14ac:dyDescent="0.25">
      <c r="A19061" s="17">
        <v>44395.5</v>
      </c>
      <c r="B19061" s="6">
        <v>22369.600000000002</v>
      </c>
      <c r="C19061" s="6">
        <v>0</v>
      </c>
      <c r="D19061" s="6">
        <v>0</v>
      </c>
      <c r="E19061" s="6">
        <v>0</v>
      </c>
      <c r="F19061" s="6">
        <v>0</v>
      </c>
    </row>
    <row r="19062" spans="1:6" x14ac:dyDescent="0.25">
      <c r="A19062" s="17">
        <v>44395.510416666664</v>
      </c>
      <c r="B19062" s="6">
        <v>17635.2</v>
      </c>
      <c r="C19062" s="6">
        <v>0</v>
      </c>
      <c r="D19062" s="6">
        <v>-2.0463630789890885E-12</v>
      </c>
      <c r="E19062" s="6">
        <v>0</v>
      </c>
      <c r="F19062" s="6">
        <v>0</v>
      </c>
    </row>
    <row r="19063" spans="1:6" x14ac:dyDescent="0.25">
      <c r="A19063" s="17">
        <v>44395.520833333336</v>
      </c>
      <c r="B19063" s="6">
        <v>17476.8</v>
      </c>
      <c r="C19063" s="6">
        <v>0</v>
      </c>
      <c r="D19063" s="6">
        <v>0</v>
      </c>
      <c r="E19063" s="6">
        <v>0</v>
      </c>
      <c r="F19063" s="6">
        <v>0</v>
      </c>
    </row>
    <row r="19064" spans="1:6" x14ac:dyDescent="0.25">
      <c r="A19064" s="17">
        <v>44395.53125</v>
      </c>
      <c r="B19064" s="6">
        <v>18409.599999999999</v>
      </c>
      <c r="C19064" s="6">
        <v>0</v>
      </c>
      <c r="D19064" s="6">
        <v>0</v>
      </c>
      <c r="E19064" s="6">
        <v>0</v>
      </c>
      <c r="F19064" s="6">
        <v>0</v>
      </c>
    </row>
    <row r="19065" spans="1:6" x14ac:dyDescent="0.25">
      <c r="A19065" s="17">
        <v>44395.541666666664</v>
      </c>
      <c r="B19065" s="6">
        <v>19500.8</v>
      </c>
      <c r="C19065" s="6">
        <v>0</v>
      </c>
      <c r="D19065" s="6">
        <v>0</v>
      </c>
      <c r="E19065" s="6">
        <v>0</v>
      </c>
      <c r="F19065" s="6">
        <v>0</v>
      </c>
    </row>
    <row r="19066" spans="1:6" x14ac:dyDescent="0.25">
      <c r="A19066" s="17">
        <v>44395.552083333336</v>
      </c>
      <c r="B19066" s="6">
        <v>17212.8</v>
      </c>
      <c r="C19066" s="6">
        <v>0</v>
      </c>
      <c r="D19066" s="6">
        <v>0</v>
      </c>
      <c r="E19066" s="6">
        <v>0</v>
      </c>
      <c r="F19066" s="6">
        <v>0</v>
      </c>
    </row>
    <row r="19067" spans="1:6" x14ac:dyDescent="0.25">
      <c r="A19067" s="17">
        <v>44395.5625</v>
      </c>
      <c r="B19067" s="6">
        <v>19852.8</v>
      </c>
      <c r="C19067" s="6">
        <v>0</v>
      </c>
      <c r="D19067" s="6">
        <v>0</v>
      </c>
      <c r="E19067" s="6">
        <v>0</v>
      </c>
      <c r="F19067" s="6">
        <v>0</v>
      </c>
    </row>
    <row r="19068" spans="1:6" x14ac:dyDescent="0.25">
      <c r="A19068" s="17">
        <v>44395.572916666664</v>
      </c>
      <c r="B19068" s="6">
        <v>18321.600000000002</v>
      </c>
      <c r="C19068" s="6">
        <v>0</v>
      </c>
      <c r="D19068" s="6">
        <v>0</v>
      </c>
      <c r="E19068" s="6">
        <v>0</v>
      </c>
      <c r="F19068" s="6">
        <v>0</v>
      </c>
    </row>
    <row r="19069" spans="1:6" x14ac:dyDescent="0.25">
      <c r="A19069" s="17">
        <v>44395.583333333336</v>
      </c>
      <c r="B19069" s="6">
        <v>16913.599999999999</v>
      </c>
      <c r="C19069" s="6">
        <v>0</v>
      </c>
      <c r="D19069" s="6">
        <v>0</v>
      </c>
      <c r="E19069" s="6">
        <v>0</v>
      </c>
      <c r="F19069" s="6">
        <v>0</v>
      </c>
    </row>
    <row r="19070" spans="1:6" x14ac:dyDescent="0.25">
      <c r="A19070" s="17">
        <v>44395.59375</v>
      </c>
      <c r="B19070" s="6">
        <v>14097.6</v>
      </c>
      <c r="C19070" s="6">
        <v>0</v>
      </c>
      <c r="D19070" s="6">
        <v>0</v>
      </c>
      <c r="E19070" s="6">
        <v>14.337628244440566</v>
      </c>
      <c r="F19070" s="6">
        <v>0</v>
      </c>
    </row>
    <row r="19071" spans="1:6" x14ac:dyDescent="0.25">
      <c r="A19071" s="17">
        <v>44395.604166666664</v>
      </c>
      <c r="B19071" s="6">
        <v>15857.6</v>
      </c>
      <c r="C19071" s="6">
        <v>0</v>
      </c>
      <c r="D19071" s="6">
        <v>0</v>
      </c>
      <c r="E19071" s="6">
        <v>19.534517618245445</v>
      </c>
      <c r="F19071" s="6">
        <v>0</v>
      </c>
    </row>
    <row r="19072" spans="1:6" x14ac:dyDescent="0.25">
      <c r="A19072" s="17">
        <v>44395.614583333336</v>
      </c>
      <c r="B19072" s="6">
        <v>17828.8</v>
      </c>
      <c r="C19072" s="6">
        <v>0</v>
      </c>
      <c r="D19072" s="6">
        <v>0</v>
      </c>
      <c r="E19072" s="6">
        <v>111.40115192248595</v>
      </c>
      <c r="F19072" s="6">
        <v>23.187896071350934</v>
      </c>
    </row>
    <row r="19073" spans="1:6" x14ac:dyDescent="0.25">
      <c r="A19073" s="17">
        <v>44395.625</v>
      </c>
      <c r="B19073" s="6">
        <v>15241.6</v>
      </c>
      <c r="C19073" s="6">
        <v>0</v>
      </c>
      <c r="D19073" s="6">
        <v>0</v>
      </c>
      <c r="E19073" s="6">
        <v>46.21511341360565</v>
      </c>
      <c r="F19073" s="6">
        <v>0</v>
      </c>
    </row>
    <row r="19074" spans="1:6" x14ac:dyDescent="0.25">
      <c r="A19074" s="17">
        <v>44395.635416666664</v>
      </c>
      <c r="B19074" s="6">
        <v>16227.2</v>
      </c>
      <c r="C19074" s="6">
        <v>0</v>
      </c>
      <c r="D19074" s="6">
        <v>0</v>
      </c>
      <c r="E19074" s="6">
        <v>67.151046523164041</v>
      </c>
      <c r="F19074" s="6">
        <v>0</v>
      </c>
    </row>
    <row r="19075" spans="1:6" x14ac:dyDescent="0.25">
      <c r="A19075" s="17">
        <v>44395.645833333336</v>
      </c>
      <c r="B19075" s="6">
        <v>16649.599999999999</v>
      </c>
      <c r="C19075" s="6">
        <v>0</v>
      </c>
      <c r="D19075" s="6">
        <v>0</v>
      </c>
      <c r="E19075" s="6">
        <v>86.292141994181293</v>
      </c>
      <c r="F19075" s="6">
        <v>0</v>
      </c>
    </row>
    <row r="19076" spans="1:6" x14ac:dyDescent="0.25">
      <c r="A19076" s="17">
        <v>44395.65625</v>
      </c>
      <c r="B19076" s="6">
        <v>17600</v>
      </c>
      <c r="C19076" s="6">
        <v>0</v>
      </c>
      <c r="D19076" s="6">
        <v>0</v>
      </c>
      <c r="E19076" s="6">
        <v>99.959347991385584</v>
      </c>
      <c r="F19076" s="6">
        <v>5.8207230987999878</v>
      </c>
    </row>
    <row r="19077" spans="1:6" x14ac:dyDescent="0.25">
      <c r="A19077" s="17">
        <v>44395.666666666664</v>
      </c>
      <c r="B19077" s="6">
        <v>17652.8</v>
      </c>
      <c r="C19077" s="6">
        <v>0</v>
      </c>
      <c r="D19077" s="6">
        <v>0</v>
      </c>
      <c r="E19077" s="6">
        <v>126.41508338278072</v>
      </c>
      <c r="F19077" s="6">
        <v>36.385951469765686</v>
      </c>
    </row>
    <row r="19078" spans="1:6" x14ac:dyDescent="0.25">
      <c r="A19078" s="17">
        <v>44395.677083333336</v>
      </c>
      <c r="B19078" s="6">
        <v>22223.399999999998</v>
      </c>
      <c r="C19078" s="6">
        <v>0</v>
      </c>
      <c r="D19078" s="6">
        <v>0</v>
      </c>
      <c r="E19078" s="6">
        <v>137.26606210858881</v>
      </c>
      <c r="F19078" s="6">
        <v>41.510543761787773</v>
      </c>
    </row>
    <row r="19079" spans="1:6" x14ac:dyDescent="0.25">
      <c r="A19079" s="17">
        <v>44395.6875</v>
      </c>
      <c r="B19079" s="6">
        <v>17881.599999999999</v>
      </c>
      <c r="C19079" s="6">
        <v>0</v>
      </c>
      <c r="D19079" s="6">
        <v>0</v>
      </c>
      <c r="E19079" s="6">
        <v>161.83039864281636</v>
      </c>
      <c r="F19079" s="6">
        <v>70.038668018115061</v>
      </c>
    </row>
    <row r="19080" spans="1:6" x14ac:dyDescent="0.25">
      <c r="A19080" s="17">
        <v>44395.697916666664</v>
      </c>
      <c r="B19080" s="6">
        <v>18163.2</v>
      </c>
      <c r="C19080" s="6">
        <v>0</v>
      </c>
      <c r="D19080" s="6">
        <v>0</v>
      </c>
      <c r="E19080" s="6">
        <v>185.653156402077</v>
      </c>
      <c r="F19080" s="6">
        <v>89.734987932587558</v>
      </c>
    </row>
    <row r="19081" spans="1:6" x14ac:dyDescent="0.25">
      <c r="A19081" s="17">
        <v>44395.708333333336</v>
      </c>
      <c r="B19081" s="6">
        <v>24100.2</v>
      </c>
      <c r="C19081" s="6">
        <v>0</v>
      </c>
      <c r="D19081" s="6">
        <v>0</v>
      </c>
      <c r="E19081" s="6">
        <v>196.12291161098801</v>
      </c>
      <c r="F19081" s="6">
        <v>100.79089950858599</v>
      </c>
    </row>
    <row r="19082" spans="1:6" x14ac:dyDescent="0.25">
      <c r="A19082" s="17">
        <v>44395.71875</v>
      </c>
      <c r="B19082" s="6">
        <v>30242.6</v>
      </c>
      <c r="C19082" s="6">
        <v>0</v>
      </c>
      <c r="D19082" s="6">
        <v>0</v>
      </c>
      <c r="E19082" s="6">
        <v>220.31600666174381</v>
      </c>
      <c r="F19082" s="6">
        <v>122.12421017869559</v>
      </c>
    </row>
    <row r="19083" spans="1:6" x14ac:dyDescent="0.25">
      <c r="A19083" s="17">
        <v>44395.729166666664</v>
      </c>
      <c r="B19083" s="6">
        <v>18251.2</v>
      </c>
      <c r="C19083" s="6">
        <v>0</v>
      </c>
      <c r="D19083" s="6">
        <v>0</v>
      </c>
      <c r="E19083" s="6">
        <v>240.01664901520599</v>
      </c>
      <c r="F19083" s="6">
        <v>143.52343925707879</v>
      </c>
    </row>
    <row r="19084" spans="1:6" x14ac:dyDescent="0.25">
      <c r="A19084" s="17">
        <v>44395.739583333336</v>
      </c>
      <c r="B19084" s="6">
        <v>19870.400000000001</v>
      </c>
      <c r="C19084" s="6">
        <v>0</v>
      </c>
      <c r="D19084" s="6">
        <v>0</v>
      </c>
      <c r="E19084" s="6">
        <v>264.62140860779982</v>
      </c>
      <c r="F19084" s="6">
        <v>161.77643654448406</v>
      </c>
    </row>
    <row r="19085" spans="1:6" x14ac:dyDescent="0.25">
      <c r="A19085" s="17">
        <v>44395.75</v>
      </c>
      <c r="B19085" s="6">
        <v>25220</v>
      </c>
      <c r="C19085" s="6">
        <v>0</v>
      </c>
      <c r="D19085" s="6">
        <v>0</v>
      </c>
      <c r="E19085" s="6">
        <v>298.31534196680332</v>
      </c>
      <c r="F19085" s="6">
        <v>195.67472571293172</v>
      </c>
    </row>
    <row r="19086" spans="1:6" x14ac:dyDescent="0.25">
      <c r="A19086" s="17">
        <v>44395.760416666664</v>
      </c>
      <c r="B19086" s="6">
        <v>36025.599999999999</v>
      </c>
      <c r="C19086" s="6">
        <v>0</v>
      </c>
      <c r="D19086" s="6">
        <v>0</v>
      </c>
      <c r="E19086" s="6">
        <v>299.061268325524</v>
      </c>
      <c r="F19086" s="6">
        <v>197.7136373849111</v>
      </c>
    </row>
    <row r="19087" spans="1:6" x14ac:dyDescent="0.25">
      <c r="A19087" s="17">
        <v>44395.770833333336</v>
      </c>
      <c r="B19087" s="6">
        <v>32416.400000000001</v>
      </c>
      <c r="C19087" s="6">
        <v>0</v>
      </c>
      <c r="D19087" s="6">
        <v>0</v>
      </c>
      <c r="E19087" s="6">
        <v>331.75614597344429</v>
      </c>
      <c r="F19087" s="6">
        <v>225.69831862038399</v>
      </c>
    </row>
    <row r="19088" spans="1:6" x14ac:dyDescent="0.25">
      <c r="A19088" s="17">
        <v>44395.78125</v>
      </c>
      <c r="B19088" s="6">
        <v>30662.2</v>
      </c>
      <c r="C19088" s="6">
        <v>0</v>
      </c>
      <c r="D19088" s="6">
        <v>0</v>
      </c>
      <c r="E19088" s="6">
        <v>329.13385464106977</v>
      </c>
      <c r="F19088" s="6">
        <v>224.9647199125057</v>
      </c>
    </row>
    <row r="19089" spans="1:6" x14ac:dyDescent="0.25">
      <c r="A19089" s="17">
        <v>44395.791666666664</v>
      </c>
      <c r="B19089" s="6">
        <v>34611</v>
      </c>
      <c r="C19089" s="6">
        <v>0</v>
      </c>
      <c r="D19089" s="6">
        <v>0</v>
      </c>
      <c r="E19089" s="6">
        <v>350.29648986745269</v>
      </c>
      <c r="F19089" s="6">
        <v>239.5672300663542</v>
      </c>
    </row>
    <row r="19090" spans="1:6" x14ac:dyDescent="0.25">
      <c r="A19090" s="17">
        <v>44395.802083333336</v>
      </c>
      <c r="B19090" s="6">
        <v>42168.800000000003</v>
      </c>
      <c r="C19090" s="6">
        <v>0</v>
      </c>
      <c r="D19090" s="6">
        <v>0</v>
      </c>
      <c r="E19090" s="6">
        <v>370.42100640150056</v>
      </c>
      <c r="F19090" s="6">
        <v>254.5732470760517</v>
      </c>
    </row>
    <row r="19091" spans="1:6" x14ac:dyDescent="0.25">
      <c r="A19091" s="17">
        <v>44395.8125</v>
      </c>
      <c r="B19091" s="6">
        <v>35057</v>
      </c>
      <c r="C19091" s="6">
        <v>0</v>
      </c>
      <c r="D19091" s="6">
        <v>0</v>
      </c>
      <c r="E19091" s="6">
        <v>375.28958209476878</v>
      </c>
      <c r="F19091" s="6">
        <v>255.68123794522674</v>
      </c>
    </row>
    <row r="19092" spans="1:6" x14ac:dyDescent="0.25">
      <c r="A19092" s="17">
        <v>44395.822916666664</v>
      </c>
      <c r="B19092" s="6">
        <v>30843</v>
      </c>
      <c r="C19092" s="6">
        <v>0</v>
      </c>
      <c r="D19092" s="6">
        <v>0</v>
      </c>
      <c r="E19092" s="6">
        <v>381.61429055020199</v>
      </c>
      <c r="F19092" s="6">
        <v>266.32343170143918</v>
      </c>
    </row>
    <row r="19093" spans="1:6" x14ac:dyDescent="0.25">
      <c r="A19093" s="17">
        <v>44395.833333333336</v>
      </c>
      <c r="B19093" s="6">
        <v>31515</v>
      </c>
      <c r="C19093" s="6">
        <v>0</v>
      </c>
      <c r="D19093" s="6">
        <v>0</v>
      </c>
      <c r="E19093" s="6">
        <v>399.44911139992473</v>
      </c>
      <c r="F19093" s="6">
        <v>275.30505478756709</v>
      </c>
    </row>
    <row r="19094" spans="1:6" x14ac:dyDescent="0.25">
      <c r="A19094" s="17">
        <v>44395.84375</v>
      </c>
      <c r="B19094" s="6">
        <v>35573.800000000003</v>
      </c>
      <c r="C19094" s="6">
        <v>0</v>
      </c>
      <c r="D19094" s="6">
        <v>0</v>
      </c>
      <c r="E19094" s="6">
        <v>387.98966753704372</v>
      </c>
      <c r="F19094" s="6">
        <v>270.02904531286708</v>
      </c>
    </row>
    <row r="19095" spans="1:6" x14ac:dyDescent="0.25">
      <c r="A19095" s="17">
        <v>44395.854166666664</v>
      </c>
      <c r="B19095" s="6">
        <v>35460.400000000001</v>
      </c>
      <c r="C19095" s="6">
        <v>0</v>
      </c>
      <c r="D19095" s="6">
        <v>0</v>
      </c>
      <c r="E19095" s="6">
        <v>416.65800747582944</v>
      </c>
      <c r="F19095" s="6">
        <v>294.00710045940696</v>
      </c>
    </row>
    <row r="19096" spans="1:6" x14ac:dyDescent="0.25">
      <c r="A19096" s="17">
        <v>44395.864583333336</v>
      </c>
      <c r="B19096" s="6">
        <v>37989.599999999999</v>
      </c>
      <c r="C19096" s="6">
        <v>0</v>
      </c>
      <c r="D19096" s="6">
        <v>0</v>
      </c>
      <c r="E19096" s="6">
        <v>401.48581264569475</v>
      </c>
      <c r="F19096" s="6">
        <v>281.85310937341922</v>
      </c>
    </row>
    <row r="19097" spans="1:6" x14ac:dyDescent="0.25">
      <c r="A19097" s="17">
        <v>44395.875</v>
      </c>
      <c r="B19097" s="6">
        <v>39760.199999999997</v>
      </c>
      <c r="C19097" s="6">
        <v>0</v>
      </c>
      <c r="D19097" s="6">
        <v>0</v>
      </c>
      <c r="E19097" s="6">
        <v>422.56890983024459</v>
      </c>
      <c r="F19097" s="6">
        <v>299.40677396848696</v>
      </c>
    </row>
    <row r="19098" spans="1:6" x14ac:dyDescent="0.25">
      <c r="A19098" s="17">
        <v>44395.885416666664</v>
      </c>
      <c r="B19098" s="6">
        <v>30229.399999999998</v>
      </c>
      <c r="C19098" s="6">
        <v>0</v>
      </c>
      <c r="D19098" s="6">
        <v>0</v>
      </c>
      <c r="E19098" s="6">
        <v>429.51914485937414</v>
      </c>
      <c r="F19098" s="6">
        <v>308.85759250366442</v>
      </c>
    </row>
    <row r="19099" spans="1:6" x14ac:dyDescent="0.25">
      <c r="A19099" s="17">
        <v>44395.895833333336</v>
      </c>
      <c r="B19099" s="6">
        <v>38466.800000000003</v>
      </c>
      <c r="C19099" s="6">
        <v>0</v>
      </c>
      <c r="D19099" s="6">
        <v>0</v>
      </c>
      <c r="E19099" s="6">
        <v>421.85018036816473</v>
      </c>
      <c r="F19099" s="6">
        <v>296.34637200003567</v>
      </c>
    </row>
    <row r="19100" spans="1:6" x14ac:dyDescent="0.25">
      <c r="A19100" s="17">
        <v>44395.90625</v>
      </c>
      <c r="B19100" s="6">
        <v>45097.600000000006</v>
      </c>
      <c r="C19100" s="6">
        <v>0</v>
      </c>
      <c r="D19100" s="6">
        <v>0</v>
      </c>
      <c r="E19100" s="6">
        <v>444.36838830215311</v>
      </c>
      <c r="F19100" s="6">
        <v>316.32641381823623</v>
      </c>
    </row>
    <row r="19101" spans="1:6" x14ac:dyDescent="0.25">
      <c r="A19101" s="17">
        <v>44395.916666666664</v>
      </c>
      <c r="B19101" s="6">
        <v>39739.800000000003</v>
      </c>
      <c r="C19101" s="6">
        <v>0</v>
      </c>
      <c r="D19101" s="6">
        <v>0</v>
      </c>
      <c r="E19101" s="6">
        <v>430.44054899896219</v>
      </c>
      <c r="F19101" s="6">
        <v>296.51395600229318</v>
      </c>
    </row>
    <row r="19102" spans="1:6" x14ac:dyDescent="0.25">
      <c r="A19102" s="17">
        <v>44395.927083333336</v>
      </c>
      <c r="B19102" s="6">
        <v>48761.2</v>
      </c>
      <c r="C19102" s="6">
        <v>0</v>
      </c>
      <c r="D19102" s="6">
        <v>0</v>
      </c>
      <c r="E19102" s="6">
        <v>423.28450408470417</v>
      </c>
      <c r="F19102" s="6">
        <v>284.57973079921743</v>
      </c>
    </row>
    <row r="19103" spans="1:6" x14ac:dyDescent="0.25">
      <c r="A19103" s="17">
        <v>44395.9375</v>
      </c>
      <c r="B19103" s="6">
        <v>50141.599999999999</v>
      </c>
      <c r="C19103" s="6">
        <v>0</v>
      </c>
      <c r="D19103" s="6">
        <v>0</v>
      </c>
      <c r="E19103" s="6">
        <v>386.14986377991045</v>
      </c>
      <c r="F19103" s="6">
        <v>248.95752590018111</v>
      </c>
    </row>
    <row r="19104" spans="1:6" x14ac:dyDescent="0.25">
      <c r="A19104" s="17">
        <v>44395.947916666664</v>
      </c>
      <c r="B19104" s="6">
        <v>48076.2</v>
      </c>
      <c r="C19104" s="6">
        <v>0</v>
      </c>
      <c r="D19104" s="6">
        <v>0</v>
      </c>
      <c r="E19104" s="6">
        <v>392.44985437862306</v>
      </c>
      <c r="F19104" s="6">
        <v>253.79272771710953</v>
      </c>
    </row>
    <row r="19105" spans="1:6" x14ac:dyDescent="0.25">
      <c r="A19105" s="17">
        <v>44395.958333333336</v>
      </c>
      <c r="B19105" s="6">
        <v>43450.799999999996</v>
      </c>
      <c r="C19105" s="6">
        <v>0</v>
      </c>
      <c r="D19105" s="6">
        <v>0</v>
      </c>
      <c r="E19105" s="6">
        <v>390.46025166559411</v>
      </c>
      <c r="F19105" s="6">
        <v>255.15280760461343</v>
      </c>
    </row>
    <row r="19106" spans="1:6" x14ac:dyDescent="0.25">
      <c r="A19106" s="17">
        <v>44395.96875</v>
      </c>
      <c r="B19106" s="6">
        <v>27451.200000000001</v>
      </c>
      <c r="C19106" s="6">
        <v>0</v>
      </c>
      <c r="D19106" s="6">
        <v>0</v>
      </c>
      <c r="E19106" s="6">
        <v>394.64504547988145</v>
      </c>
      <c r="F19106" s="6">
        <v>256.53296014046782</v>
      </c>
    </row>
    <row r="19107" spans="1:6" x14ac:dyDescent="0.25">
      <c r="A19107" s="17">
        <v>44395.979166666664</v>
      </c>
      <c r="B19107" s="6">
        <v>44396.6</v>
      </c>
      <c r="C19107" s="6">
        <v>0</v>
      </c>
      <c r="D19107" s="6">
        <v>0</v>
      </c>
      <c r="E19107" s="6">
        <v>387.6304119782053</v>
      </c>
      <c r="F19107" s="6">
        <v>252.58948195602738</v>
      </c>
    </row>
    <row r="19108" spans="1:6" x14ac:dyDescent="0.25">
      <c r="A19108" s="17">
        <v>44395.989583333336</v>
      </c>
      <c r="B19108" s="6">
        <v>30980.400000000001</v>
      </c>
      <c r="C19108" s="6">
        <v>0</v>
      </c>
      <c r="D19108" s="6">
        <v>0</v>
      </c>
      <c r="E19108" s="6">
        <v>382.976643763428</v>
      </c>
      <c r="F19108" s="6">
        <v>247.24361044091575</v>
      </c>
    </row>
    <row r="19109" spans="1:6" x14ac:dyDescent="0.25">
      <c r="A19109" s="17">
        <v>44395</v>
      </c>
      <c r="B19109" s="6">
        <v>26562.799999999996</v>
      </c>
      <c r="C19109" s="6">
        <v>0</v>
      </c>
      <c r="D19109" s="6">
        <v>0</v>
      </c>
      <c r="E19109" s="6">
        <v>382.43994886883775</v>
      </c>
      <c r="F19109" s="6">
        <v>245.96599651015674</v>
      </c>
    </row>
    <row r="19110" spans="1:6" x14ac:dyDescent="0.25">
      <c r="A19110" s="17">
        <v>44396.010416666664</v>
      </c>
      <c r="B19110" s="6">
        <v>9292.7999999999993</v>
      </c>
      <c r="C19110" s="6">
        <v>0</v>
      </c>
      <c r="D19110" s="6">
        <v>0</v>
      </c>
      <c r="E19110" s="6">
        <v>379.25531214885632</v>
      </c>
      <c r="F19110" s="6">
        <v>242.92755271040787</v>
      </c>
    </row>
    <row r="19111" spans="1:6" x14ac:dyDescent="0.25">
      <c r="A19111" s="17">
        <v>44396.020833333336</v>
      </c>
      <c r="B19111" s="6">
        <v>16921.8</v>
      </c>
      <c r="C19111" s="6">
        <v>0</v>
      </c>
      <c r="D19111" s="6">
        <v>0</v>
      </c>
      <c r="E19111" s="6">
        <v>377.84276324695202</v>
      </c>
      <c r="F19111" s="6">
        <v>244.29502459391634</v>
      </c>
    </row>
    <row r="19112" spans="1:6" x14ac:dyDescent="0.25">
      <c r="A19112" s="17">
        <v>44396.03125</v>
      </c>
      <c r="B19112" s="6">
        <v>22037.4</v>
      </c>
      <c r="C19112" s="6">
        <v>0</v>
      </c>
      <c r="D19112" s="6">
        <v>0</v>
      </c>
      <c r="E19112" s="6">
        <v>378.30476016642206</v>
      </c>
      <c r="F19112" s="6">
        <v>243.74240147968777</v>
      </c>
    </row>
    <row r="19113" spans="1:6" x14ac:dyDescent="0.25">
      <c r="A19113" s="17">
        <v>44396.041666666664</v>
      </c>
      <c r="B19113" s="6">
        <v>22338</v>
      </c>
      <c r="C19113" s="6">
        <v>0</v>
      </c>
      <c r="D19113" s="6">
        <v>0</v>
      </c>
      <c r="E19113" s="6">
        <v>369.27951027321615</v>
      </c>
      <c r="F19113" s="6">
        <v>233.73375509790893</v>
      </c>
    </row>
    <row r="19114" spans="1:6" x14ac:dyDescent="0.25">
      <c r="A19114" s="17">
        <v>44396.052083333336</v>
      </c>
      <c r="B19114" s="6">
        <v>7286.4</v>
      </c>
      <c r="C19114" s="6">
        <v>0</v>
      </c>
      <c r="D19114" s="6">
        <v>0</v>
      </c>
      <c r="E19114" s="6">
        <v>371.29388514963102</v>
      </c>
      <c r="F19114" s="6">
        <v>235.56594153100968</v>
      </c>
    </row>
    <row r="19115" spans="1:6" x14ac:dyDescent="0.25">
      <c r="A19115" s="17">
        <v>44396.0625</v>
      </c>
      <c r="B19115" s="6">
        <v>12807.599999999997</v>
      </c>
      <c r="C19115" s="6">
        <v>0</v>
      </c>
      <c r="D19115" s="6">
        <v>0</v>
      </c>
      <c r="E19115" s="6">
        <v>372.04001692923157</v>
      </c>
      <c r="F19115" s="6">
        <v>236.35391362275632</v>
      </c>
    </row>
    <row r="19116" spans="1:6" x14ac:dyDescent="0.25">
      <c r="A19116" s="17">
        <v>44396.072916666664</v>
      </c>
      <c r="B19116" s="6">
        <v>22635.200000000001</v>
      </c>
      <c r="C19116" s="6">
        <v>0</v>
      </c>
      <c r="D19116" s="6">
        <v>0</v>
      </c>
      <c r="E19116" s="6">
        <v>359.07280032004019</v>
      </c>
      <c r="F19116" s="6">
        <v>224.41280075056758</v>
      </c>
    </row>
    <row r="19117" spans="1:6" x14ac:dyDescent="0.25">
      <c r="A19117" s="17">
        <v>44396.083333333336</v>
      </c>
      <c r="B19117" s="6">
        <v>18273.8</v>
      </c>
      <c r="C19117" s="6">
        <v>0</v>
      </c>
      <c r="D19117" s="6">
        <v>0</v>
      </c>
      <c r="E19117" s="6">
        <v>368.42288060031751</v>
      </c>
      <c r="F19117" s="6">
        <v>232.35886495819375</v>
      </c>
    </row>
    <row r="19118" spans="1:6" x14ac:dyDescent="0.25">
      <c r="A19118" s="17">
        <v>44396.09375</v>
      </c>
      <c r="B19118" s="6">
        <v>22473.8</v>
      </c>
      <c r="C19118" s="6">
        <v>0</v>
      </c>
      <c r="D19118" s="6">
        <v>0</v>
      </c>
      <c r="E19118" s="6">
        <v>359.43533231896799</v>
      </c>
      <c r="F19118" s="6">
        <v>225.54937913307367</v>
      </c>
    </row>
    <row r="19119" spans="1:6" x14ac:dyDescent="0.25">
      <c r="A19119" s="17">
        <v>44396.104166666664</v>
      </c>
      <c r="B19119" s="6">
        <v>24393</v>
      </c>
      <c r="C19119" s="6">
        <v>0</v>
      </c>
      <c r="D19119" s="6">
        <v>0</v>
      </c>
      <c r="E19119" s="6">
        <v>362.80385992201809</v>
      </c>
      <c r="F19119" s="6">
        <v>227.91066011621069</v>
      </c>
    </row>
    <row r="19120" spans="1:6" x14ac:dyDescent="0.25">
      <c r="A19120" s="17">
        <v>44396.114583333336</v>
      </c>
      <c r="B19120" s="6">
        <v>22721</v>
      </c>
      <c r="C19120" s="6">
        <v>0</v>
      </c>
      <c r="D19120" s="6">
        <v>0</v>
      </c>
      <c r="E19120" s="6">
        <v>356.23775907796517</v>
      </c>
      <c r="F19120" s="6">
        <v>219.82496902051849</v>
      </c>
    </row>
    <row r="19121" spans="1:6" x14ac:dyDescent="0.25">
      <c r="A19121" s="17">
        <v>44396.125</v>
      </c>
      <c r="B19121" s="6">
        <v>22623.200000000001</v>
      </c>
      <c r="C19121" s="6">
        <v>0</v>
      </c>
      <c r="D19121" s="6">
        <v>0</v>
      </c>
      <c r="E19121" s="6">
        <v>360.123347284587</v>
      </c>
      <c r="F19121" s="6">
        <v>221.64268109514109</v>
      </c>
    </row>
    <row r="19122" spans="1:6" x14ac:dyDescent="0.25">
      <c r="A19122" s="17">
        <v>44396.135416666664</v>
      </c>
      <c r="B19122" s="6">
        <v>20797.400000000001</v>
      </c>
      <c r="C19122" s="6">
        <v>0</v>
      </c>
      <c r="D19122" s="6">
        <v>0</v>
      </c>
      <c r="E19122" s="6">
        <v>362.83063285113349</v>
      </c>
      <c r="F19122" s="6">
        <v>228.25728734011983</v>
      </c>
    </row>
    <row r="19123" spans="1:6" x14ac:dyDescent="0.25">
      <c r="A19123" s="17">
        <v>44396.145833333336</v>
      </c>
      <c r="B19123" s="6">
        <v>21899</v>
      </c>
      <c r="C19123" s="6">
        <v>0</v>
      </c>
      <c r="D19123" s="6">
        <v>0</v>
      </c>
      <c r="E19123" s="6">
        <v>359.151290806818</v>
      </c>
      <c r="F19123" s="6">
        <v>224.75986843415646</v>
      </c>
    </row>
    <row r="19124" spans="1:6" x14ac:dyDescent="0.25">
      <c r="A19124" s="17">
        <v>44396.15625</v>
      </c>
      <c r="B19124" s="6">
        <v>22611.599999999999</v>
      </c>
      <c r="C19124" s="6">
        <v>0</v>
      </c>
      <c r="D19124" s="6">
        <v>0</v>
      </c>
      <c r="E19124" s="6">
        <v>362.18835253802899</v>
      </c>
      <c r="F19124" s="6">
        <v>223.3794995176724</v>
      </c>
    </row>
    <row r="19125" spans="1:6" x14ac:dyDescent="0.25">
      <c r="A19125" s="17">
        <v>44396.166666666664</v>
      </c>
      <c r="B19125" s="6">
        <v>22280.400000000001</v>
      </c>
      <c r="C19125" s="6">
        <v>0</v>
      </c>
      <c r="D19125" s="6">
        <v>0</v>
      </c>
      <c r="E19125" s="6">
        <v>364.56785837548705</v>
      </c>
      <c r="F19125" s="6">
        <v>227.43203545028337</v>
      </c>
    </row>
    <row r="19126" spans="1:6" x14ac:dyDescent="0.25">
      <c r="A19126" s="17">
        <v>44396.177083333336</v>
      </c>
      <c r="B19126" s="6">
        <v>23235.200000000001</v>
      </c>
      <c r="C19126" s="6">
        <v>0</v>
      </c>
      <c r="D19126" s="6">
        <v>0</v>
      </c>
      <c r="E19126" s="6">
        <v>383.51360272232523</v>
      </c>
      <c r="F19126" s="6">
        <v>243.67048259627728</v>
      </c>
    </row>
    <row r="19127" spans="1:6" x14ac:dyDescent="0.25">
      <c r="A19127" s="17">
        <v>44396.1875</v>
      </c>
      <c r="B19127" s="6">
        <v>25500.2</v>
      </c>
      <c r="C19127" s="6">
        <v>0</v>
      </c>
      <c r="D19127" s="6">
        <v>0</v>
      </c>
      <c r="E19127" s="6">
        <v>382.08034775219676</v>
      </c>
      <c r="F19127" s="6">
        <v>239.9294573111585</v>
      </c>
    </row>
    <row r="19128" spans="1:6" x14ac:dyDescent="0.25">
      <c r="A19128" s="17">
        <v>44396.197916666664</v>
      </c>
      <c r="B19128" s="6">
        <v>27654.799999999999</v>
      </c>
      <c r="C19128" s="6">
        <v>0</v>
      </c>
      <c r="D19128" s="6">
        <v>0</v>
      </c>
      <c r="E19128" s="6">
        <v>373.90585000986903</v>
      </c>
      <c r="F19128" s="6">
        <v>234.93730812483199</v>
      </c>
    </row>
    <row r="19129" spans="1:6" x14ac:dyDescent="0.25">
      <c r="A19129" s="17">
        <v>44396.208333333336</v>
      </c>
      <c r="B19129" s="6">
        <v>34453.599999999999</v>
      </c>
      <c r="C19129" s="6">
        <v>0</v>
      </c>
      <c r="D19129" s="6">
        <v>0</v>
      </c>
      <c r="E19129" s="6">
        <v>385.31995420424209</v>
      </c>
      <c r="F19129" s="6">
        <v>246.67041820093237</v>
      </c>
    </row>
    <row r="19130" spans="1:6" x14ac:dyDescent="0.25">
      <c r="A19130" s="17">
        <v>44396.21875</v>
      </c>
      <c r="B19130" s="6">
        <v>33882</v>
      </c>
      <c r="C19130" s="6">
        <v>0</v>
      </c>
      <c r="D19130" s="6">
        <v>0</v>
      </c>
      <c r="E19130" s="6">
        <v>404.75154709531671</v>
      </c>
      <c r="F19130" s="6">
        <v>247.73286848374633</v>
      </c>
    </row>
    <row r="19131" spans="1:6" x14ac:dyDescent="0.25">
      <c r="A19131" s="17">
        <v>44396.229166666664</v>
      </c>
      <c r="B19131" s="6">
        <v>34348.199999999997</v>
      </c>
      <c r="C19131" s="6">
        <v>0</v>
      </c>
      <c r="D19131" s="6">
        <v>0</v>
      </c>
      <c r="E19131" s="6">
        <v>419.16503800605642</v>
      </c>
      <c r="F19131" s="6">
        <v>255.74629303790675</v>
      </c>
    </row>
    <row r="19132" spans="1:6" x14ac:dyDescent="0.25">
      <c r="A19132" s="17">
        <v>44396.239583333336</v>
      </c>
      <c r="B19132" s="6">
        <v>39947.599999999999</v>
      </c>
      <c r="C19132" s="6">
        <v>0</v>
      </c>
      <c r="D19132" s="6">
        <v>0</v>
      </c>
      <c r="E19132" s="6">
        <v>436.58958887558219</v>
      </c>
      <c r="F19132" s="6">
        <v>252.04901035722307</v>
      </c>
    </row>
    <row r="19133" spans="1:6" x14ac:dyDescent="0.25">
      <c r="A19133" s="17">
        <v>44396.25</v>
      </c>
      <c r="B19133" s="6">
        <v>41618.800000000003</v>
      </c>
      <c r="C19133" s="6">
        <v>0</v>
      </c>
      <c r="D19133" s="6">
        <v>0</v>
      </c>
      <c r="E19133" s="6">
        <v>517.39234082738585</v>
      </c>
      <c r="F19133" s="6">
        <v>259.1064743490823</v>
      </c>
    </row>
    <row r="19134" spans="1:6" x14ac:dyDescent="0.25">
      <c r="A19134" s="17">
        <v>44396.260416666664</v>
      </c>
      <c r="B19134" s="6">
        <v>40744.600000000006</v>
      </c>
      <c r="C19134" s="6">
        <v>0</v>
      </c>
      <c r="D19134" s="6">
        <v>0</v>
      </c>
      <c r="E19134" s="6">
        <v>526.78544086391594</v>
      </c>
      <c r="F19134" s="6">
        <v>261.06835130209862</v>
      </c>
    </row>
    <row r="19135" spans="1:6" x14ac:dyDescent="0.25">
      <c r="A19135" s="17">
        <v>44396.270833333336</v>
      </c>
      <c r="B19135" s="6">
        <v>41047.599999999999</v>
      </c>
      <c r="C19135" s="6">
        <v>0</v>
      </c>
      <c r="D19135" s="6">
        <v>0</v>
      </c>
      <c r="E19135" s="6">
        <v>494.28920552705858</v>
      </c>
      <c r="F19135" s="6">
        <v>244.23982495157117</v>
      </c>
    </row>
    <row r="19136" spans="1:6" x14ac:dyDescent="0.25">
      <c r="A19136" s="17">
        <v>44396.28125</v>
      </c>
      <c r="B19136" s="6">
        <v>41039.599999999999</v>
      </c>
      <c r="C19136" s="6">
        <v>0</v>
      </c>
      <c r="D19136" s="6">
        <v>0</v>
      </c>
      <c r="E19136" s="6">
        <v>459.16308494964869</v>
      </c>
      <c r="F19136" s="6">
        <v>226.81999508838155</v>
      </c>
    </row>
    <row r="19137" spans="1:6" x14ac:dyDescent="0.25">
      <c r="A19137" s="17">
        <v>44396.291666666664</v>
      </c>
      <c r="B19137" s="6">
        <v>45420.2</v>
      </c>
      <c r="C19137" s="6">
        <v>0</v>
      </c>
      <c r="D19137" s="6">
        <v>0</v>
      </c>
      <c r="E19137" s="6">
        <v>438.33073817120203</v>
      </c>
      <c r="F19137" s="6">
        <v>202.90412825325842</v>
      </c>
    </row>
    <row r="19138" spans="1:6" x14ac:dyDescent="0.25">
      <c r="A19138" s="17">
        <v>44396.302083333336</v>
      </c>
      <c r="B19138" s="6">
        <v>49697.200000000004</v>
      </c>
      <c r="C19138" s="6">
        <v>0</v>
      </c>
      <c r="D19138" s="6">
        <v>0</v>
      </c>
      <c r="E19138" s="6">
        <v>419.64290696820171</v>
      </c>
      <c r="F19138" s="6">
        <v>189.29086290530844</v>
      </c>
    </row>
    <row r="19139" spans="1:6" x14ac:dyDescent="0.25">
      <c r="A19139" s="17">
        <v>44396.3125</v>
      </c>
      <c r="B19139" s="6">
        <v>42624.4</v>
      </c>
      <c r="C19139" s="6">
        <v>0</v>
      </c>
      <c r="D19139" s="6">
        <v>0</v>
      </c>
      <c r="E19139" s="6">
        <v>433.45772206351103</v>
      </c>
      <c r="F19139" s="6">
        <v>158.48915821334009</v>
      </c>
    </row>
    <row r="19140" spans="1:6" x14ac:dyDescent="0.25">
      <c r="A19140" s="17">
        <v>44396.322916666664</v>
      </c>
      <c r="B19140" s="6">
        <v>38111.399999999994</v>
      </c>
      <c r="C19140" s="6">
        <v>0</v>
      </c>
      <c r="D19140" s="6">
        <v>0</v>
      </c>
      <c r="E19140" s="6">
        <v>409.50770280919824</v>
      </c>
      <c r="F19140" s="6">
        <v>145.03765081465019</v>
      </c>
    </row>
    <row r="19141" spans="1:6" x14ac:dyDescent="0.25">
      <c r="A19141" s="17">
        <v>44396.333333333336</v>
      </c>
      <c r="B19141" s="6">
        <v>49086.600000000006</v>
      </c>
      <c r="C19141" s="6">
        <v>0</v>
      </c>
      <c r="D19141" s="6">
        <v>0</v>
      </c>
      <c r="E19141" s="6">
        <v>371.12464667682434</v>
      </c>
      <c r="F19141" s="6">
        <v>113.09866280719939</v>
      </c>
    </row>
    <row r="19142" spans="1:6" x14ac:dyDescent="0.25">
      <c r="A19142" s="17">
        <v>44396.34375</v>
      </c>
      <c r="B19142" s="6">
        <v>53543</v>
      </c>
      <c r="C19142" s="6">
        <v>0</v>
      </c>
      <c r="D19142" s="6">
        <v>0</v>
      </c>
      <c r="E19142" s="6">
        <v>375.92512790175169</v>
      </c>
      <c r="F19142" s="6">
        <v>106.33404167099525</v>
      </c>
    </row>
    <row r="19143" spans="1:6" x14ac:dyDescent="0.25">
      <c r="A19143" s="17">
        <v>44396.354166666664</v>
      </c>
      <c r="B19143" s="6">
        <v>48310.400000000001</v>
      </c>
      <c r="C19143" s="6">
        <v>0</v>
      </c>
      <c r="D19143" s="6">
        <v>0</v>
      </c>
      <c r="E19143" s="6">
        <v>368.77710819847562</v>
      </c>
      <c r="F19143" s="6">
        <v>94.436426903248844</v>
      </c>
    </row>
    <row r="19144" spans="1:6" x14ac:dyDescent="0.25">
      <c r="A19144" s="17">
        <v>44396.364583333336</v>
      </c>
      <c r="B19144" s="6">
        <v>56699.600000000006</v>
      </c>
      <c r="C19144" s="6">
        <v>0</v>
      </c>
      <c r="D19144" s="6">
        <v>0</v>
      </c>
      <c r="E19144" s="6">
        <v>350.14442393583704</v>
      </c>
      <c r="F19144" s="6">
        <v>81.777247097587633</v>
      </c>
    </row>
    <row r="19145" spans="1:6" x14ac:dyDescent="0.25">
      <c r="A19145" s="17">
        <v>44396.375</v>
      </c>
      <c r="B19145" s="6">
        <v>53811.199999999997</v>
      </c>
      <c r="C19145" s="6">
        <v>0</v>
      </c>
      <c r="D19145" s="6">
        <v>0</v>
      </c>
      <c r="E19145" s="6">
        <v>311.29178850851713</v>
      </c>
      <c r="F19145" s="6">
        <v>46.634499758926381</v>
      </c>
    </row>
    <row r="19146" spans="1:6" x14ac:dyDescent="0.25">
      <c r="A19146" s="17">
        <v>44396.385416666664</v>
      </c>
      <c r="B19146" s="6">
        <v>52959.4</v>
      </c>
      <c r="C19146" s="6">
        <v>0</v>
      </c>
      <c r="D19146" s="6">
        <v>0</v>
      </c>
      <c r="E19146" s="6">
        <v>298.55887000504481</v>
      </c>
      <c r="F19146" s="6">
        <v>40.724759398523361</v>
      </c>
    </row>
    <row r="19147" spans="1:6" x14ac:dyDescent="0.25">
      <c r="A19147" s="17">
        <v>44396.395833333336</v>
      </c>
      <c r="B19147" s="6">
        <v>54471.6</v>
      </c>
      <c r="C19147" s="6">
        <v>0</v>
      </c>
      <c r="D19147" s="6">
        <v>0</v>
      </c>
      <c r="E19147" s="6">
        <v>282.75664462675741</v>
      </c>
      <c r="F19147" s="6">
        <v>24.86141887194168</v>
      </c>
    </row>
    <row r="19148" spans="1:6" x14ac:dyDescent="0.25">
      <c r="A19148" s="17">
        <v>44396.40625</v>
      </c>
      <c r="B19148" s="6">
        <v>56098</v>
      </c>
      <c r="C19148" s="6">
        <v>0</v>
      </c>
      <c r="D19148" s="6">
        <v>0</v>
      </c>
      <c r="E19148" s="6">
        <v>266.92398115073775</v>
      </c>
      <c r="F19148" s="6">
        <v>13.868013975965084</v>
      </c>
    </row>
    <row r="19149" spans="1:6" x14ac:dyDescent="0.25">
      <c r="A19149" s="17">
        <v>44396.416666666664</v>
      </c>
      <c r="B19149" s="6">
        <v>54519</v>
      </c>
      <c r="C19149" s="6">
        <v>0</v>
      </c>
      <c r="D19149" s="6">
        <v>0</v>
      </c>
      <c r="E19149" s="6">
        <v>243.83659378857192</v>
      </c>
      <c r="F19149" s="6">
        <v>0</v>
      </c>
    </row>
    <row r="19150" spans="1:6" x14ac:dyDescent="0.25">
      <c r="A19150" s="17">
        <v>44396.427083333336</v>
      </c>
      <c r="B19150" s="6">
        <v>53605.200000000004</v>
      </c>
      <c r="C19150" s="6">
        <v>0</v>
      </c>
      <c r="D19150" s="6">
        <v>0</v>
      </c>
      <c r="E19150" s="6">
        <v>235.70608791922496</v>
      </c>
      <c r="F19150" s="6">
        <v>0</v>
      </c>
    </row>
    <row r="19151" spans="1:6" x14ac:dyDescent="0.25">
      <c r="A19151" s="17">
        <v>44396.4375</v>
      </c>
      <c r="B19151" s="6">
        <v>51062</v>
      </c>
      <c r="C19151" s="6">
        <v>0</v>
      </c>
      <c r="D19151" s="6">
        <v>0</v>
      </c>
      <c r="E19151" s="6">
        <v>201.91743465180298</v>
      </c>
      <c r="F19151" s="6">
        <v>0</v>
      </c>
    </row>
    <row r="19152" spans="1:6" x14ac:dyDescent="0.25">
      <c r="A19152" s="17">
        <v>44396.447916666664</v>
      </c>
      <c r="B19152" s="6">
        <v>49477.599999999999</v>
      </c>
      <c r="C19152" s="6">
        <v>0</v>
      </c>
      <c r="D19152" s="6">
        <v>0</v>
      </c>
      <c r="E19152" s="6">
        <v>205.07499590030784</v>
      </c>
      <c r="F19152" s="6">
        <v>0</v>
      </c>
    </row>
    <row r="19153" spans="1:6" x14ac:dyDescent="0.25">
      <c r="A19153" s="17">
        <v>44396.458333333336</v>
      </c>
      <c r="B19153" s="6">
        <v>49197.200000000004</v>
      </c>
      <c r="C19153" s="6">
        <v>0</v>
      </c>
      <c r="D19153" s="6">
        <v>0</v>
      </c>
      <c r="E19153" s="6">
        <v>190.67963040064569</v>
      </c>
      <c r="F19153" s="6">
        <v>0</v>
      </c>
    </row>
    <row r="19154" spans="1:6" x14ac:dyDescent="0.25">
      <c r="A19154" s="17">
        <v>44396.46875</v>
      </c>
      <c r="B19154" s="6">
        <v>51100</v>
      </c>
      <c r="C19154" s="6">
        <v>0</v>
      </c>
      <c r="D19154" s="6">
        <v>0</v>
      </c>
      <c r="E19154" s="6">
        <v>181.45642061280341</v>
      </c>
      <c r="F19154" s="6">
        <v>0</v>
      </c>
    </row>
    <row r="19155" spans="1:6" x14ac:dyDescent="0.25">
      <c r="A19155" s="17">
        <v>44396.479166666664</v>
      </c>
      <c r="B19155" s="6">
        <v>53209.200000000004</v>
      </c>
      <c r="C19155" s="6">
        <v>0</v>
      </c>
      <c r="D19155" s="6">
        <v>0</v>
      </c>
      <c r="E19155" s="6">
        <v>193.14467103681272</v>
      </c>
      <c r="F19155" s="6">
        <v>0</v>
      </c>
    </row>
    <row r="19156" spans="1:6" x14ac:dyDescent="0.25">
      <c r="A19156" s="17">
        <v>44396.489583333336</v>
      </c>
      <c r="B19156" s="6">
        <v>52844.4</v>
      </c>
      <c r="C19156" s="6">
        <v>0</v>
      </c>
      <c r="D19156" s="6">
        <v>0</v>
      </c>
      <c r="E19156" s="6">
        <v>213.67816816408413</v>
      </c>
      <c r="F19156" s="6">
        <v>0</v>
      </c>
    </row>
    <row r="19157" spans="1:6" x14ac:dyDescent="0.25">
      <c r="A19157" s="17">
        <v>44396.5</v>
      </c>
      <c r="B19157" s="6">
        <v>52733.2</v>
      </c>
      <c r="C19157" s="6">
        <v>0</v>
      </c>
      <c r="D19157" s="6">
        <v>0</v>
      </c>
      <c r="E19157" s="6">
        <v>168.94540785681784</v>
      </c>
      <c r="F19157" s="6">
        <v>0</v>
      </c>
    </row>
    <row r="19158" spans="1:6" x14ac:dyDescent="0.25">
      <c r="A19158" s="17">
        <v>44396.510416666664</v>
      </c>
      <c r="B19158" s="6">
        <v>49262.400000000001</v>
      </c>
      <c r="C19158" s="6">
        <v>0</v>
      </c>
      <c r="D19158" s="6">
        <v>0</v>
      </c>
      <c r="E19158" s="6">
        <v>159.62798497780386</v>
      </c>
      <c r="F19158" s="6">
        <v>0</v>
      </c>
    </row>
    <row r="19159" spans="1:6" x14ac:dyDescent="0.25">
      <c r="A19159" s="17">
        <v>44396.520833333336</v>
      </c>
      <c r="B19159" s="6">
        <v>54553.4</v>
      </c>
      <c r="C19159" s="6">
        <v>0</v>
      </c>
      <c r="D19159" s="6">
        <v>0</v>
      </c>
      <c r="E19159" s="6">
        <v>129.47415063256449</v>
      </c>
      <c r="F19159" s="6">
        <v>0</v>
      </c>
    </row>
    <row r="19160" spans="1:6" x14ac:dyDescent="0.25">
      <c r="A19160" s="17">
        <v>44396.53125</v>
      </c>
      <c r="B19160" s="6">
        <v>53317.599999999999</v>
      </c>
      <c r="C19160" s="6">
        <v>0</v>
      </c>
      <c r="D19160" s="6">
        <v>0</v>
      </c>
      <c r="E19160" s="6">
        <v>138.6238258147423</v>
      </c>
      <c r="F19160" s="6">
        <v>0</v>
      </c>
    </row>
    <row r="19161" spans="1:6" x14ac:dyDescent="0.25">
      <c r="A19161" s="17">
        <v>44396.541666666664</v>
      </c>
      <c r="B19161" s="6">
        <v>53795.200000000004</v>
      </c>
      <c r="C19161" s="6">
        <v>0</v>
      </c>
      <c r="D19161" s="6">
        <v>0</v>
      </c>
      <c r="E19161" s="6">
        <v>138.52059341734639</v>
      </c>
      <c r="F19161" s="6">
        <v>0</v>
      </c>
    </row>
    <row r="19162" spans="1:6" x14ac:dyDescent="0.25">
      <c r="A19162" s="17">
        <v>44396.552083333336</v>
      </c>
      <c r="B19162" s="6">
        <v>46534.400000000001</v>
      </c>
      <c r="C19162" s="6">
        <v>0</v>
      </c>
      <c r="D19162" s="6">
        <v>0</v>
      </c>
      <c r="E19162" s="6">
        <v>150.79825161559893</v>
      </c>
      <c r="F19162" s="6">
        <v>0</v>
      </c>
    </row>
    <row r="19163" spans="1:6" x14ac:dyDescent="0.25">
      <c r="A19163" s="17">
        <v>44396.5625</v>
      </c>
      <c r="B19163" s="6">
        <v>49170.2</v>
      </c>
      <c r="C19163" s="6">
        <v>0</v>
      </c>
      <c r="D19163" s="6">
        <v>0</v>
      </c>
      <c r="E19163" s="6">
        <v>130.79910631053099</v>
      </c>
      <c r="F19163" s="6">
        <v>0</v>
      </c>
    </row>
    <row r="19164" spans="1:6" x14ac:dyDescent="0.25">
      <c r="A19164" s="17">
        <v>44396.572916666664</v>
      </c>
      <c r="B19164" s="6">
        <v>46252.800000000003</v>
      </c>
      <c r="C19164" s="6">
        <v>0</v>
      </c>
      <c r="D19164" s="6">
        <v>0</v>
      </c>
      <c r="E19164" s="6">
        <v>161.46260003683892</v>
      </c>
      <c r="F19164" s="6">
        <v>0</v>
      </c>
    </row>
    <row r="19165" spans="1:6" x14ac:dyDescent="0.25">
      <c r="A19165" s="17">
        <v>44396.583333333336</v>
      </c>
      <c r="B19165" s="6">
        <v>50974</v>
      </c>
      <c r="C19165" s="6">
        <v>0</v>
      </c>
      <c r="D19165" s="6">
        <v>0</v>
      </c>
      <c r="E19165" s="6">
        <v>154.33977567432885</v>
      </c>
      <c r="F19165" s="6">
        <v>0</v>
      </c>
    </row>
    <row r="19166" spans="1:6" x14ac:dyDescent="0.25">
      <c r="A19166" s="17">
        <v>44396.59375</v>
      </c>
      <c r="B19166" s="6">
        <v>46164.799999999996</v>
      </c>
      <c r="C19166" s="6">
        <v>0</v>
      </c>
      <c r="D19166" s="6">
        <v>0</v>
      </c>
      <c r="E19166" s="6">
        <v>180.30264095283019</v>
      </c>
      <c r="F19166" s="6">
        <v>0</v>
      </c>
    </row>
    <row r="19167" spans="1:6" x14ac:dyDescent="0.25">
      <c r="A19167" s="17">
        <v>44396.604166666664</v>
      </c>
      <c r="B19167" s="6">
        <v>48470.400000000001</v>
      </c>
      <c r="C19167" s="6">
        <v>0</v>
      </c>
      <c r="D19167" s="6">
        <v>0</v>
      </c>
      <c r="E19167" s="6">
        <v>183.14472400380328</v>
      </c>
      <c r="F19167" s="6">
        <v>0</v>
      </c>
    </row>
    <row r="19168" spans="1:6" x14ac:dyDescent="0.25">
      <c r="A19168" s="17">
        <v>44396.614583333336</v>
      </c>
      <c r="B19168" s="6">
        <v>49737.599999999999</v>
      </c>
      <c r="C19168" s="6">
        <v>0</v>
      </c>
      <c r="D19168" s="6">
        <v>0</v>
      </c>
      <c r="E19168" s="6">
        <v>182.80599983049069</v>
      </c>
      <c r="F19168" s="6">
        <v>0</v>
      </c>
    </row>
    <row r="19169" spans="1:6" x14ac:dyDescent="0.25">
      <c r="A19169" s="17">
        <v>44396.625</v>
      </c>
      <c r="B19169" s="6">
        <v>48681.599999999999</v>
      </c>
      <c r="C19169" s="6">
        <v>0</v>
      </c>
      <c r="D19169" s="6">
        <v>0</v>
      </c>
      <c r="E19169" s="6">
        <v>187.32206053666414</v>
      </c>
      <c r="F19169" s="6">
        <v>8.9982798347732569</v>
      </c>
    </row>
    <row r="19170" spans="1:6" x14ac:dyDescent="0.25">
      <c r="A19170" s="17">
        <v>44396.635416666664</v>
      </c>
      <c r="B19170" s="6">
        <v>44316.799999999996</v>
      </c>
      <c r="C19170" s="6">
        <v>0</v>
      </c>
      <c r="D19170" s="6">
        <v>0</v>
      </c>
      <c r="E19170" s="6">
        <v>209.06001009605097</v>
      </c>
      <c r="F19170" s="6">
        <v>30.672906504322697</v>
      </c>
    </row>
    <row r="19171" spans="1:6" x14ac:dyDescent="0.25">
      <c r="A19171" s="17">
        <v>44396.645833333336</v>
      </c>
      <c r="B19171" s="6">
        <v>46904</v>
      </c>
      <c r="C19171" s="6">
        <v>0</v>
      </c>
      <c r="D19171" s="6">
        <v>0</v>
      </c>
      <c r="E19171" s="6">
        <v>248.27130526983638</v>
      </c>
      <c r="F19171" s="6">
        <v>70.611861263402375</v>
      </c>
    </row>
    <row r="19172" spans="1:6" x14ac:dyDescent="0.25">
      <c r="A19172" s="17">
        <v>44396.65625</v>
      </c>
      <c r="B19172" s="6">
        <v>48928</v>
      </c>
      <c r="C19172" s="6">
        <v>0</v>
      </c>
      <c r="D19172" s="6">
        <v>0</v>
      </c>
      <c r="E19172" s="6">
        <v>320.41841768718223</v>
      </c>
      <c r="F19172" s="6">
        <v>138.87580982829269</v>
      </c>
    </row>
    <row r="19173" spans="1:6" x14ac:dyDescent="0.25">
      <c r="A19173" s="17">
        <v>44396.666666666664</v>
      </c>
      <c r="B19173" s="6">
        <v>47713.600000000006</v>
      </c>
      <c r="C19173" s="6">
        <v>0</v>
      </c>
      <c r="D19173" s="6">
        <v>0</v>
      </c>
      <c r="E19173" s="6">
        <v>225.21420636948824</v>
      </c>
      <c r="F19173" s="6">
        <v>49.098451206093159</v>
      </c>
    </row>
    <row r="19174" spans="1:6" x14ac:dyDescent="0.25">
      <c r="A19174" s="17">
        <v>44396.677083333336</v>
      </c>
      <c r="B19174" s="6">
        <v>43982.399999999994</v>
      </c>
      <c r="C19174" s="6">
        <v>0</v>
      </c>
      <c r="D19174" s="6">
        <v>0</v>
      </c>
      <c r="E19174" s="6">
        <v>214.26025104083237</v>
      </c>
      <c r="F19174" s="6">
        <v>59.202978649892032</v>
      </c>
    </row>
    <row r="19175" spans="1:6" x14ac:dyDescent="0.25">
      <c r="A19175" s="17">
        <v>44396.6875</v>
      </c>
      <c r="B19175" s="6">
        <v>44457.599999999991</v>
      </c>
      <c r="C19175" s="6">
        <v>0</v>
      </c>
      <c r="D19175" s="6">
        <v>0</v>
      </c>
      <c r="E19175" s="6">
        <v>253.84349197483607</v>
      </c>
      <c r="F19175" s="6">
        <v>87.124650295824893</v>
      </c>
    </row>
    <row r="19176" spans="1:6" x14ac:dyDescent="0.25">
      <c r="A19176" s="17">
        <v>44396.697916666664</v>
      </c>
      <c r="B19176" s="6">
        <v>47449.599999999999</v>
      </c>
      <c r="C19176" s="6">
        <v>0</v>
      </c>
      <c r="D19176" s="6">
        <v>0</v>
      </c>
      <c r="E19176" s="6">
        <v>292.60125925473403</v>
      </c>
      <c r="F19176" s="6">
        <v>123.19982053353715</v>
      </c>
    </row>
    <row r="19177" spans="1:6" x14ac:dyDescent="0.25">
      <c r="A19177" s="17">
        <v>44396.708333333336</v>
      </c>
      <c r="B19177" s="6">
        <v>47328.200000000004</v>
      </c>
      <c r="C19177" s="6">
        <v>0</v>
      </c>
      <c r="D19177" s="6">
        <v>0</v>
      </c>
      <c r="E19177" s="6">
        <v>261.84053266770934</v>
      </c>
      <c r="F19177" s="6">
        <v>117.22964150234455</v>
      </c>
    </row>
    <row r="19178" spans="1:6" x14ac:dyDescent="0.25">
      <c r="A19178" s="17">
        <v>44396.71875</v>
      </c>
      <c r="B19178" s="6">
        <v>57685.600000000006</v>
      </c>
      <c r="C19178" s="6">
        <v>0</v>
      </c>
      <c r="D19178" s="6">
        <v>0</v>
      </c>
      <c r="E19178" s="6">
        <v>259.14638085841398</v>
      </c>
      <c r="F19178" s="6">
        <v>127.19436683169474</v>
      </c>
    </row>
    <row r="19179" spans="1:6" x14ac:dyDescent="0.25">
      <c r="A19179" s="17">
        <v>44396.729166666664</v>
      </c>
      <c r="B19179" s="6">
        <v>48134</v>
      </c>
      <c r="C19179" s="6">
        <v>0</v>
      </c>
      <c r="D19179" s="6">
        <v>0</v>
      </c>
      <c r="E19179" s="6">
        <v>279.13659890571216</v>
      </c>
      <c r="F19179" s="6">
        <v>142.39320445123928</v>
      </c>
    </row>
    <row r="19180" spans="1:6" x14ac:dyDescent="0.25">
      <c r="A19180" s="17">
        <v>44396.739583333336</v>
      </c>
      <c r="B19180" s="6">
        <v>49321.200000000004</v>
      </c>
      <c r="C19180" s="6">
        <v>0</v>
      </c>
      <c r="D19180" s="6">
        <v>0</v>
      </c>
      <c r="E19180" s="6">
        <v>304.94163703714185</v>
      </c>
      <c r="F19180" s="6">
        <v>170.678725234719</v>
      </c>
    </row>
    <row r="19181" spans="1:6" x14ac:dyDescent="0.25">
      <c r="A19181" s="17">
        <v>44396.75</v>
      </c>
      <c r="B19181" s="6">
        <v>55521.599999999999</v>
      </c>
      <c r="C19181" s="6">
        <v>0</v>
      </c>
      <c r="D19181" s="6">
        <v>0</v>
      </c>
      <c r="E19181" s="6">
        <v>308.81937432230188</v>
      </c>
      <c r="F19181" s="6">
        <v>177.61437732555194</v>
      </c>
    </row>
    <row r="19182" spans="1:6" x14ac:dyDescent="0.25">
      <c r="A19182" s="17">
        <v>44396.760416666664</v>
      </c>
      <c r="B19182" s="6">
        <v>63918</v>
      </c>
      <c r="C19182" s="6">
        <v>0</v>
      </c>
      <c r="D19182" s="6">
        <v>0</v>
      </c>
      <c r="E19182" s="6">
        <v>339.15493915519255</v>
      </c>
      <c r="F19182" s="6">
        <v>199.61997564575836</v>
      </c>
    </row>
    <row r="19183" spans="1:6" x14ac:dyDescent="0.25">
      <c r="A19183" s="17">
        <v>44396.770833333336</v>
      </c>
      <c r="B19183" s="6">
        <v>51237</v>
      </c>
      <c r="C19183" s="6">
        <v>0</v>
      </c>
      <c r="D19183" s="6">
        <v>0</v>
      </c>
      <c r="E19183" s="6">
        <v>339.27575562986021</v>
      </c>
      <c r="F19183" s="6">
        <v>193.61988757520461</v>
      </c>
    </row>
    <row r="19184" spans="1:6" x14ac:dyDescent="0.25">
      <c r="A19184" s="17">
        <v>44396.78125</v>
      </c>
      <c r="B19184" s="6">
        <v>45314.400000000001</v>
      </c>
      <c r="C19184" s="6">
        <v>0</v>
      </c>
      <c r="D19184" s="6">
        <v>0</v>
      </c>
      <c r="E19184" s="6">
        <v>354.02731401789606</v>
      </c>
      <c r="F19184" s="6">
        <v>219.15481537958362</v>
      </c>
    </row>
    <row r="19185" spans="1:6" x14ac:dyDescent="0.25">
      <c r="A19185" s="17">
        <v>44396.791666666664</v>
      </c>
      <c r="B19185" s="6">
        <v>52753.599999999999</v>
      </c>
      <c r="C19185" s="6">
        <v>0</v>
      </c>
      <c r="D19185" s="6">
        <v>0</v>
      </c>
      <c r="E19185" s="6">
        <v>366.19571406580144</v>
      </c>
      <c r="F19185" s="6">
        <v>223.37642606803155</v>
      </c>
    </row>
    <row r="19186" spans="1:6" x14ac:dyDescent="0.25">
      <c r="A19186" s="17">
        <v>44396.802083333336</v>
      </c>
      <c r="B19186" s="6">
        <v>64890.200000000004</v>
      </c>
      <c r="C19186" s="6">
        <v>0</v>
      </c>
      <c r="D19186" s="6">
        <v>0</v>
      </c>
      <c r="E19186" s="6">
        <v>375.4573082308616</v>
      </c>
      <c r="F19186" s="6">
        <v>229.52748054766647</v>
      </c>
    </row>
    <row r="19187" spans="1:6" x14ac:dyDescent="0.25">
      <c r="A19187" s="17">
        <v>44396.8125</v>
      </c>
      <c r="B19187" s="6">
        <v>51344.200000000004</v>
      </c>
      <c r="C19187" s="6">
        <v>0</v>
      </c>
      <c r="D19187" s="6">
        <v>0</v>
      </c>
      <c r="E19187" s="6">
        <v>384.96561849740101</v>
      </c>
      <c r="F19187" s="6">
        <v>238.48925114779263</v>
      </c>
    </row>
    <row r="19188" spans="1:6" x14ac:dyDescent="0.25">
      <c r="A19188" s="17">
        <v>44396.822916666664</v>
      </c>
      <c r="B19188" s="6">
        <v>63988</v>
      </c>
      <c r="C19188" s="6">
        <v>0</v>
      </c>
      <c r="D19188" s="6">
        <v>0</v>
      </c>
      <c r="E19188" s="6">
        <v>389.55555736616407</v>
      </c>
      <c r="F19188" s="6">
        <v>238.68986357405373</v>
      </c>
    </row>
    <row r="19189" spans="1:6" x14ac:dyDescent="0.25">
      <c r="A19189" s="17">
        <v>44396.833333333336</v>
      </c>
      <c r="B19189" s="6">
        <v>67956</v>
      </c>
      <c r="C19189" s="6">
        <v>0</v>
      </c>
      <c r="D19189" s="6">
        <v>0</v>
      </c>
      <c r="E19189" s="6">
        <v>397.09242377875125</v>
      </c>
      <c r="F19189" s="6">
        <v>248.22516936854606</v>
      </c>
    </row>
    <row r="19190" spans="1:6" x14ac:dyDescent="0.25">
      <c r="A19190" s="17">
        <v>44396.84375</v>
      </c>
      <c r="B19190" s="6">
        <v>67476.2</v>
      </c>
      <c r="C19190" s="6">
        <v>0</v>
      </c>
      <c r="D19190" s="6">
        <v>0</v>
      </c>
      <c r="E19190" s="6">
        <v>396.82423997551632</v>
      </c>
      <c r="F19190" s="6">
        <v>245.70354283954362</v>
      </c>
    </row>
    <row r="19191" spans="1:6" x14ac:dyDescent="0.25">
      <c r="A19191" s="17">
        <v>44396.854166666664</v>
      </c>
      <c r="B19191" s="6">
        <v>63421.8</v>
      </c>
      <c r="C19191" s="6">
        <v>0</v>
      </c>
      <c r="D19191" s="6">
        <v>0</v>
      </c>
      <c r="E19191" s="6">
        <v>403.13952503569453</v>
      </c>
      <c r="F19191" s="6">
        <v>254.36071089487029</v>
      </c>
    </row>
    <row r="19192" spans="1:6" x14ac:dyDescent="0.25">
      <c r="A19192" s="17">
        <v>44396.864583333336</v>
      </c>
      <c r="B19192" s="6">
        <v>57220.6</v>
      </c>
      <c r="C19192" s="6">
        <v>0</v>
      </c>
      <c r="D19192" s="6">
        <v>0</v>
      </c>
      <c r="E19192" s="6">
        <v>399.62622712044504</v>
      </c>
      <c r="F19192" s="6">
        <v>253.49404946893421</v>
      </c>
    </row>
    <row r="19193" spans="1:6" x14ac:dyDescent="0.25">
      <c r="A19193" s="17">
        <v>44396.875</v>
      </c>
      <c r="B19193" s="6">
        <v>55751.6</v>
      </c>
      <c r="C19193" s="6">
        <v>0</v>
      </c>
      <c r="D19193" s="6">
        <v>0</v>
      </c>
      <c r="E19193" s="6">
        <v>393.19475582538143</v>
      </c>
      <c r="F19193" s="6">
        <v>239.06523379506234</v>
      </c>
    </row>
    <row r="19194" spans="1:6" x14ac:dyDescent="0.25">
      <c r="A19194" s="17">
        <v>44396.885416666664</v>
      </c>
      <c r="B19194" s="6">
        <v>54562.400000000001</v>
      </c>
      <c r="C19194" s="6">
        <v>0</v>
      </c>
      <c r="D19194" s="6">
        <v>0</v>
      </c>
      <c r="E19194" s="6">
        <v>399.97068674265938</v>
      </c>
      <c r="F19194" s="6">
        <v>250.37602253031673</v>
      </c>
    </row>
    <row r="19195" spans="1:6" x14ac:dyDescent="0.25">
      <c r="A19195" s="17">
        <v>44396.895833333336</v>
      </c>
      <c r="B19195" s="6">
        <v>62577.599999999999</v>
      </c>
      <c r="C19195" s="6">
        <v>0</v>
      </c>
      <c r="D19195" s="6">
        <v>0</v>
      </c>
      <c r="E19195" s="6">
        <v>402.32297917893993</v>
      </c>
      <c r="F19195" s="6">
        <v>243.71094048292741</v>
      </c>
    </row>
    <row r="19196" spans="1:6" x14ac:dyDescent="0.25">
      <c r="A19196" s="17">
        <v>44396.90625</v>
      </c>
      <c r="B19196" s="6">
        <v>58739</v>
      </c>
      <c r="C19196" s="6">
        <v>0</v>
      </c>
      <c r="D19196" s="6">
        <v>0</v>
      </c>
      <c r="E19196" s="6">
        <v>416.16515996680027</v>
      </c>
      <c r="F19196" s="6">
        <v>242.97320916402384</v>
      </c>
    </row>
    <row r="19197" spans="1:6" x14ac:dyDescent="0.25">
      <c r="A19197" s="17">
        <v>44396.916666666664</v>
      </c>
      <c r="B19197" s="6">
        <v>59359.6</v>
      </c>
      <c r="C19197" s="6">
        <v>0</v>
      </c>
      <c r="D19197" s="6">
        <v>0</v>
      </c>
      <c r="E19197" s="6">
        <v>388.12664041966673</v>
      </c>
      <c r="F19197" s="6">
        <v>240.7148232521408</v>
      </c>
    </row>
    <row r="19198" spans="1:6" x14ac:dyDescent="0.25">
      <c r="A19198" s="17">
        <v>44396.927083333336</v>
      </c>
      <c r="B19198" s="6">
        <v>58527.4</v>
      </c>
      <c r="C19198" s="6">
        <v>0</v>
      </c>
      <c r="D19198" s="6">
        <v>0</v>
      </c>
      <c r="E19198" s="6">
        <v>384.20098915312701</v>
      </c>
      <c r="F19198" s="6">
        <v>241.43791115263019</v>
      </c>
    </row>
    <row r="19199" spans="1:6" x14ac:dyDescent="0.25">
      <c r="A19199" s="17">
        <v>44396.9375</v>
      </c>
      <c r="B19199" s="6">
        <v>64327.200000000004</v>
      </c>
      <c r="C19199" s="6">
        <v>0</v>
      </c>
      <c r="D19199" s="6">
        <v>0</v>
      </c>
      <c r="E19199" s="6">
        <v>379.03990647949649</v>
      </c>
      <c r="F19199" s="6">
        <v>238.49237209921662</v>
      </c>
    </row>
    <row r="19200" spans="1:6" x14ac:dyDescent="0.25">
      <c r="A19200" s="17">
        <v>44396.947916666664</v>
      </c>
      <c r="B19200" s="6">
        <v>49535.6</v>
      </c>
      <c r="C19200" s="6">
        <v>0</v>
      </c>
      <c r="D19200" s="6">
        <v>0</v>
      </c>
      <c r="E19200" s="6">
        <v>371.72570178128808</v>
      </c>
      <c r="F19200" s="6">
        <v>231.72335180105216</v>
      </c>
    </row>
    <row r="19201" spans="1:6" x14ac:dyDescent="0.25">
      <c r="A19201" s="17">
        <v>44396.958333333336</v>
      </c>
      <c r="B19201" s="6">
        <v>55628</v>
      </c>
      <c r="C19201" s="6">
        <v>0</v>
      </c>
      <c r="D19201" s="6">
        <v>0</v>
      </c>
      <c r="E19201" s="6">
        <v>367.80606004635229</v>
      </c>
      <c r="F19201" s="6">
        <v>228.85945031280116</v>
      </c>
    </row>
    <row r="19202" spans="1:6" x14ac:dyDescent="0.25">
      <c r="A19202" s="17">
        <v>44396.96875</v>
      </c>
      <c r="B19202" s="6">
        <v>40979.800000000003</v>
      </c>
      <c r="C19202" s="6">
        <v>0</v>
      </c>
      <c r="D19202" s="6">
        <v>0</v>
      </c>
      <c r="E19202" s="6">
        <v>363.71808866858191</v>
      </c>
      <c r="F19202" s="6">
        <v>224.67690730839647</v>
      </c>
    </row>
    <row r="19203" spans="1:6" x14ac:dyDescent="0.25">
      <c r="A19203" s="17">
        <v>44396.979166666664</v>
      </c>
      <c r="B19203" s="6">
        <v>48002</v>
      </c>
      <c r="C19203" s="6">
        <v>0</v>
      </c>
      <c r="D19203" s="6">
        <v>0</v>
      </c>
      <c r="E19203" s="6">
        <v>371.05053987011343</v>
      </c>
      <c r="F19203" s="6">
        <v>233.94895109657915</v>
      </c>
    </row>
    <row r="19204" spans="1:6" x14ac:dyDescent="0.25">
      <c r="A19204" s="17">
        <v>44396.989583333336</v>
      </c>
      <c r="B19204" s="6">
        <v>53803.6</v>
      </c>
      <c r="C19204" s="6">
        <v>0</v>
      </c>
      <c r="D19204" s="6">
        <v>0</v>
      </c>
      <c r="E19204" s="6">
        <v>362.15799333365976</v>
      </c>
      <c r="F19204" s="6">
        <v>224.91330524264379</v>
      </c>
    </row>
    <row r="19205" spans="1:6" x14ac:dyDescent="0.25">
      <c r="A19205" s="17">
        <v>44396</v>
      </c>
      <c r="B19205" s="6">
        <v>60700.800000000003</v>
      </c>
      <c r="C19205" s="6">
        <v>0</v>
      </c>
      <c r="D19205" s="6">
        <v>0</v>
      </c>
      <c r="E19205" s="6">
        <v>360.09917728529217</v>
      </c>
      <c r="F19205" s="6">
        <v>221.47964165418063</v>
      </c>
    </row>
    <row r="19206" spans="1:6" x14ac:dyDescent="0.25">
      <c r="A19206" s="17">
        <v>44397.010416666664</v>
      </c>
      <c r="B19206" s="6">
        <v>34082</v>
      </c>
      <c r="C19206" s="6">
        <v>0</v>
      </c>
      <c r="D19206" s="6">
        <v>0</v>
      </c>
      <c r="E19206" s="6">
        <v>357.88160646755205</v>
      </c>
      <c r="F19206" s="6">
        <v>224.26601213569356</v>
      </c>
    </row>
    <row r="19207" spans="1:6" x14ac:dyDescent="0.25">
      <c r="A19207" s="17">
        <v>44397.020833333336</v>
      </c>
      <c r="B19207" s="6">
        <v>44751.199999999997</v>
      </c>
      <c r="C19207" s="6">
        <v>0</v>
      </c>
      <c r="D19207" s="6">
        <v>0</v>
      </c>
      <c r="E19207" s="6">
        <v>356.78445943801125</v>
      </c>
      <c r="F19207" s="6">
        <v>222.01374580928771</v>
      </c>
    </row>
    <row r="19208" spans="1:6" x14ac:dyDescent="0.25">
      <c r="A19208" s="17">
        <v>44397.03125</v>
      </c>
      <c r="B19208" s="6">
        <v>44839.8</v>
      </c>
      <c r="C19208" s="6">
        <v>0</v>
      </c>
      <c r="D19208" s="6">
        <v>0</v>
      </c>
      <c r="E19208" s="6">
        <v>358.06876573046065</v>
      </c>
      <c r="F19208" s="6">
        <v>224.24516642302265</v>
      </c>
    </row>
    <row r="19209" spans="1:6" x14ac:dyDescent="0.25">
      <c r="A19209" s="17">
        <v>44397.041666666664</v>
      </c>
      <c r="B19209" s="6">
        <v>43842.2</v>
      </c>
      <c r="C19209" s="6">
        <v>0</v>
      </c>
      <c r="D19209" s="6">
        <v>0</v>
      </c>
      <c r="E19209" s="6">
        <v>351.19435800225801</v>
      </c>
      <c r="F19209" s="6">
        <v>216.65032692406336</v>
      </c>
    </row>
    <row r="19210" spans="1:6" x14ac:dyDescent="0.25">
      <c r="A19210" s="17">
        <v>44397.052083333336</v>
      </c>
      <c r="B19210" s="6">
        <v>35706</v>
      </c>
      <c r="C19210" s="6">
        <v>0</v>
      </c>
      <c r="D19210" s="6">
        <v>0</v>
      </c>
      <c r="E19210" s="6">
        <v>354.95374277170231</v>
      </c>
      <c r="F19210" s="6">
        <v>218.107801575395</v>
      </c>
    </row>
    <row r="19211" spans="1:6" x14ac:dyDescent="0.25">
      <c r="A19211" s="17">
        <v>44397.0625</v>
      </c>
      <c r="B19211" s="6">
        <v>21402.400000000001</v>
      </c>
      <c r="C19211" s="6">
        <v>0</v>
      </c>
      <c r="D19211" s="6">
        <v>0</v>
      </c>
      <c r="E19211" s="6">
        <v>353.13622856010079</v>
      </c>
      <c r="F19211" s="6">
        <v>219.12293959068839</v>
      </c>
    </row>
    <row r="19212" spans="1:6" x14ac:dyDescent="0.25">
      <c r="A19212" s="17">
        <v>44397.072916666664</v>
      </c>
      <c r="B19212" s="6">
        <v>38624.399999999994</v>
      </c>
      <c r="C19212" s="6">
        <v>0</v>
      </c>
      <c r="D19212" s="6">
        <v>0</v>
      </c>
      <c r="E19212" s="6">
        <v>361.85022465816473</v>
      </c>
      <c r="F19212" s="6">
        <v>224.945207770026</v>
      </c>
    </row>
    <row r="19213" spans="1:6" x14ac:dyDescent="0.25">
      <c r="A19213" s="17">
        <v>44397.083333333336</v>
      </c>
      <c r="B19213" s="6">
        <v>44496.399999999994</v>
      </c>
      <c r="C19213" s="6">
        <v>0</v>
      </c>
      <c r="D19213" s="6">
        <v>0</v>
      </c>
      <c r="E19213" s="6">
        <v>338.0194352153103</v>
      </c>
      <c r="F19213" s="6">
        <v>210.49950667593575</v>
      </c>
    </row>
    <row r="19214" spans="1:6" x14ac:dyDescent="0.25">
      <c r="A19214" s="17">
        <v>44397.09375</v>
      </c>
      <c r="B19214" s="6">
        <v>32798.6</v>
      </c>
      <c r="C19214" s="6">
        <v>0</v>
      </c>
      <c r="D19214" s="6">
        <v>0</v>
      </c>
      <c r="E19214" s="6">
        <v>354.23255205541136</v>
      </c>
      <c r="F19214" s="6">
        <v>219.19544679839368</v>
      </c>
    </row>
    <row r="19215" spans="1:6" x14ac:dyDescent="0.25">
      <c r="A19215" s="17">
        <v>44397.104166666664</v>
      </c>
      <c r="B19215" s="6">
        <v>37882.400000000001</v>
      </c>
      <c r="C19215" s="6">
        <v>0</v>
      </c>
      <c r="D19215" s="6">
        <v>0</v>
      </c>
      <c r="E19215" s="6">
        <v>342.43519429226944</v>
      </c>
      <c r="F19215" s="6">
        <v>211.74073032509455</v>
      </c>
    </row>
    <row r="19216" spans="1:6" x14ac:dyDescent="0.25">
      <c r="A19216" s="17">
        <v>44397.114583333336</v>
      </c>
      <c r="B19216" s="6">
        <v>42026</v>
      </c>
      <c r="C19216" s="6">
        <v>0</v>
      </c>
      <c r="D19216" s="6">
        <v>0</v>
      </c>
      <c r="E19216" s="6">
        <v>352.72590340203715</v>
      </c>
      <c r="F19216" s="6">
        <v>221.79278668005628</v>
      </c>
    </row>
    <row r="19217" spans="1:6" x14ac:dyDescent="0.25">
      <c r="A19217" s="17">
        <v>44397.125</v>
      </c>
      <c r="B19217" s="6">
        <v>37047</v>
      </c>
      <c r="C19217" s="6">
        <v>0</v>
      </c>
      <c r="D19217" s="6">
        <v>0</v>
      </c>
      <c r="E19217" s="6">
        <v>347.721012361666</v>
      </c>
      <c r="F19217" s="6">
        <v>213.3291880933823</v>
      </c>
    </row>
    <row r="19218" spans="1:6" x14ac:dyDescent="0.25">
      <c r="A19218" s="17">
        <v>44397.135416666664</v>
      </c>
      <c r="B19218" s="6">
        <v>37182.199999999997</v>
      </c>
      <c r="C19218" s="6">
        <v>0</v>
      </c>
      <c r="D19218" s="6">
        <v>0</v>
      </c>
      <c r="E19218" s="6">
        <v>348.28894853174097</v>
      </c>
      <c r="F19218" s="6">
        <v>217.5611595942209</v>
      </c>
    </row>
    <row r="19219" spans="1:6" x14ac:dyDescent="0.25">
      <c r="A19219" s="17">
        <v>44397.145833333336</v>
      </c>
      <c r="B19219" s="6">
        <v>37771.600000000006</v>
      </c>
      <c r="C19219" s="6">
        <v>0</v>
      </c>
      <c r="D19219" s="6">
        <v>0</v>
      </c>
      <c r="E19219" s="6">
        <v>344.92073638885449</v>
      </c>
      <c r="F19219" s="6">
        <v>214.21445903092177</v>
      </c>
    </row>
    <row r="19220" spans="1:6" x14ac:dyDescent="0.25">
      <c r="A19220" s="17">
        <v>44397.15625</v>
      </c>
      <c r="B19220" s="6">
        <v>37879.599999999999</v>
      </c>
      <c r="C19220" s="6">
        <v>0</v>
      </c>
      <c r="D19220" s="6">
        <v>0</v>
      </c>
      <c r="E19220" s="6">
        <v>354.99347305862284</v>
      </c>
      <c r="F19220" s="6">
        <v>223.77232031426615</v>
      </c>
    </row>
    <row r="19221" spans="1:6" x14ac:dyDescent="0.25">
      <c r="A19221" s="17">
        <v>44397.166666666664</v>
      </c>
      <c r="B19221" s="6">
        <v>38625.800000000003</v>
      </c>
      <c r="C19221" s="6">
        <v>0</v>
      </c>
      <c r="D19221" s="6">
        <v>0</v>
      </c>
      <c r="E19221" s="6">
        <v>346.52675176573393</v>
      </c>
      <c r="F19221" s="6">
        <v>214.77014584306409</v>
      </c>
    </row>
    <row r="19222" spans="1:6" x14ac:dyDescent="0.25">
      <c r="A19222" s="17">
        <v>44397.177083333336</v>
      </c>
      <c r="B19222" s="6">
        <v>35221.199999999997</v>
      </c>
      <c r="C19222" s="6">
        <v>0</v>
      </c>
      <c r="D19222" s="6">
        <v>0</v>
      </c>
      <c r="E19222" s="6">
        <v>379.21377594955084</v>
      </c>
      <c r="F19222" s="6">
        <v>240.27325279052644</v>
      </c>
    </row>
    <row r="19223" spans="1:6" x14ac:dyDescent="0.25">
      <c r="A19223" s="17">
        <v>44397.1875</v>
      </c>
      <c r="B19223" s="6">
        <v>45378.2</v>
      </c>
      <c r="C19223" s="6">
        <v>0</v>
      </c>
      <c r="D19223" s="6">
        <v>0</v>
      </c>
      <c r="E19223" s="6">
        <v>379.60067947197604</v>
      </c>
      <c r="F19223" s="6">
        <v>233.55095440305917</v>
      </c>
    </row>
    <row r="19224" spans="1:6" x14ac:dyDescent="0.25">
      <c r="A19224" s="17">
        <v>44397.197916666664</v>
      </c>
      <c r="B19224" s="6">
        <v>40493.399999999994</v>
      </c>
      <c r="C19224" s="6">
        <v>0</v>
      </c>
      <c r="D19224" s="6">
        <v>0</v>
      </c>
      <c r="E19224" s="6">
        <v>381.18442680007502</v>
      </c>
      <c r="F19224" s="6">
        <v>233.85066504581329</v>
      </c>
    </row>
    <row r="19225" spans="1:6" x14ac:dyDescent="0.25">
      <c r="A19225" s="17">
        <v>44397.208333333336</v>
      </c>
      <c r="B19225" s="6">
        <v>31196.600000000002</v>
      </c>
      <c r="C19225" s="6">
        <v>0</v>
      </c>
      <c r="D19225" s="6">
        <v>0</v>
      </c>
      <c r="E19225" s="6">
        <v>389.14906571294523</v>
      </c>
      <c r="F19225" s="6">
        <v>246.95728824785576</v>
      </c>
    </row>
    <row r="19226" spans="1:6" x14ac:dyDescent="0.25">
      <c r="A19226" s="17">
        <v>44397.21875</v>
      </c>
      <c r="B19226" s="6">
        <v>37193.800000000003</v>
      </c>
      <c r="C19226" s="6">
        <v>0</v>
      </c>
      <c r="D19226" s="6">
        <v>0</v>
      </c>
      <c r="E19226" s="6">
        <v>405.6242325752828</v>
      </c>
      <c r="F19226" s="6">
        <v>242.62024993989061</v>
      </c>
    </row>
    <row r="19227" spans="1:6" x14ac:dyDescent="0.25">
      <c r="A19227" s="17">
        <v>44397.229166666664</v>
      </c>
      <c r="B19227" s="6">
        <v>42821.2</v>
      </c>
      <c r="C19227" s="6">
        <v>0</v>
      </c>
      <c r="D19227" s="6">
        <v>0</v>
      </c>
      <c r="E19227" s="6">
        <v>416.78899299803197</v>
      </c>
      <c r="F19227" s="6">
        <v>251.33914501289962</v>
      </c>
    </row>
    <row r="19228" spans="1:6" x14ac:dyDescent="0.25">
      <c r="A19228" s="17">
        <v>44397.239583333336</v>
      </c>
      <c r="B19228" s="6">
        <v>34232.199999999997</v>
      </c>
      <c r="C19228" s="6">
        <v>0</v>
      </c>
      <c r="D19228" s="6">
        <v>0</v>
      </c>
      <c r="E19228" s="6">
        <v>436.25870619224042</v>
      </c>
      <c r="F19228" s="6">
        <v>255.93229375177646</v>
      </c>
    </row>
    <row r="19229" spans="1:6" x14ac:dyDescent="0.25">
      <c r="A19229" s="17">
        <v>44397.25</v>
      </c>
      <c r="B19229" s="6">
        <v>40932.399999999994</v>
      </c>
      <c r="C19229" s="6">
        <v>0</v>
      </c>
      <c r="D19229" s="6">
        <v>0</v>
      </c>
      <c r="E19229" s="6">
        <v>515.86236430555073</v>
      </c>
      <c r="F19229" s="6">
        <v>254.43650946374885</v>
      </c>
    </row>
    <row r="19230" spans="1:6" x14ac:dyDescent="0.25">
      <c r="A19230" s="17">
        <v>44397.260416666664</v>
      </c>
      <c r="B19230" s="6">
        <v>51864.2</v>
      </c>
      <c r="C19230" s="6">
        <v>0</v>
      </c>
      <c r="D19230" s="6">
        <v>0</v>
      </c>
      <c r="E19230" s="6">
        <v>521.66186538655347</v>
      </c>
      <c r="F19230" s="6">
        <v>244.28202129023623</v>
      </c>
    </row>
    <row r="19231" spans="1:6" x14ac:dyDescent="0.25">
      <c r="A19231" s="17">
        <v>44397.270833333336</v>
      </c>
      <c r="B19231" s="6">
        <v>48324.600000000006</v>
      </c>
      <c r="C19231" s="6">
        <v>0</v>
      </c>
      <c r="D19231" s="6">
        <v>0</v>
      </c>
      <c r="E19231" s="6">
        <v>511.0542478793941</v>
      </c>
      <c r="F19231" s="6">
        <v>252.84889401205032</v>
      </c>
    </row>
    <row r="19232" spans="1:6" x14ac:dyDescent="0.25">
      <c r="A19232" s="17">
        <v>44397.28125</v>
      </c>
      <c r="B19232" s="6">
        <v>46200</v>
      </c>
      <c r="C19232" s="6">
        <v>0</v>
      </c>
      <c r="D19232" s="6">
        <v>0</v>
      </c>
      <c r="E19232" s="6">
        <v>468.18158800890706</v>
      </c>
      <c r="F19232" s="6">
        <v>235.2466276244505</v>
      </c>
    </row>
    <row r="19233" spans="1:6" x14ac:dyDescent="0.25">
      <c r="A19233" s="17">
        <v>44397.291666666664</v>
      </c>
      <c r="B19233" s="6">
        <v>52431.8</v>
      </c>
      <c r="C19233" s="6">
        <v>0</v>
      </c>
      <c r="D19233" s="6">
        <v>0</v>
      </c>
      <c r="E19233" s="6">
        <v>462.36278575229335</v>
      </c>
      <c r="F19233" s="6">
        <v>224.55495698016756</v>
      </c>
    </row>
    <row r="19234" spans="1:6" x14ac:dyDescent="0.25">
      <c r="A19234" s="17">
        <v>44397.302083333336</v>
      </c>
      <c r="B19234" s="6">
        <v>59775.200000000004</v>
      </c>
      <c r="C19234" s="6">
        <v>0</v>
      </c>
      <c r="D19234" s="6">
        <v>0</v>
      </c>
      <c r="E19234" s="6">
        <v>471.43371217675121</v>
      </c>
      <c r="F19234" s="6">
        <v>201.48754748182245</v>
      </c>
    </row>
    <row r="19235" spans="1:6" x14ac:dyDescent="0.25">
      <c r="A19235" s="17">
        <v>44397.3125</v>
      </c>
      <c r="B19235" s="6">
        <v>52068.6</v>
      </c>
      <c r="C19235" s="6">
        <v>0</v>
      </c>
      <c r="D19235" s="6">
        <v>0</v>
      </c>
      <c r="E19235" s="6">
        <v>424.51123423917124</v>
      </c>
      <c r="F19235" s="6">
        <v>178.91679527922281</v>
      </c>
    </row>
    <row r="19236" spans="1:6" x14ac:dyDescent="0.25">
      <c r="A19236" s="17">
        <v>44397.322916666664</v>
      </c>
      <c r="B19236" s="6">
        <v>53248.800000000003</v>
      </c>
      <c r="C19236" s="6">
        <v>0</v>
      </c>
      <c r="D19236" s="6">
        <v>0</v>
      </c>
      <c r="E19236" s="6">
        <v>399.86988523834407</v>
      </c>
      <c r="F19236" s="6">
        <v>151.21788081331411</v>
      </c>
    </row>
    <row r="19237" spans="1:6" x14ac:dyDescent="0.25">
      <c r="A19237" s="17">
        <v>44397.333333333336</v>
      </c>
      <c r="B19237" s="6">
        <v>54575.8</v>
      </c>
      <c r="C19237" s="6">
        <v>0</v>
      </c>
      <c r="D19237" s="6">
        <v>0</v>
      </c>
      <c r="E19237" s="6">
        <v>390.70435954745335</v>
      </c>
      <c r="F19237" s="6">
        <v>127.21154082998368</v>
      </c>
    </row>
    <row r="19238" spans="1:6" x14ac:dyDescent="0.25">
      <c r="A19238" s="17">
        <v>44397.34375</v>
      </c>
      <c r="B19238" s="6">
        <v>54380.799999999996</v>
      </c>
      <c r="C19238" s="6">
        <v>0</v>
      </c>
      <c r="D19238" s="6">
        <v>0</v>
      </c>
      <c r="E19238" s="6">
        <v>369.91880064857287</v>
      </c>
      <c r="F19238" s="6">
        <v>106.62051296564323</v>
      </c>
    </row>
    <row r="19239" spans="1:6" x14ac:dyDescent="0.25">
      <c r="A19239" s="17">
        <v>44397.354166666664</v>
      </c>
      <c r="B19239" s="6">
        <v>53960</v>
      </c>
      <c r="C19239" s="6">
        <v>0</v>
      </c>
      <c r="D19239" s="6">
        <v>0</v>
      </c>
      <c r="E19239" s="6">
        <v>370.35014187650722</v>
      </c>
      <c r="F19239" s="6">
        <v>98.424005146020477</v>
      </c>
    </row>
    <row r="19240" spans="1:6" x14ac:dyDescent="0.25">
      <c r="A19240" s="17">
        <v>44397.364583333336</v>
      </c>
      <c r="B19240" s="6">
        <v>53156.2</v>
      </c>
      <c r="C19240" s="6">
        <v>0</v>
      </c>
      <c r="D19240" s="6">
        <v>0</v>
      </c>
      <c r="E19240" s="6">
        <v>331.356106594023</v>
      </c>
      <c r="F19240" s="6">
        <v>60.300723930831964</v>
      </c>
    </row>
    <row r="19241" spans="1:6" x14ac:dyDescent="0.25">
      <c r="A19241" s="17">
        <v>44397.375</v>
      </c>
      <c r="B19241" s="6">
        <v>51473.4</v>
      </c>
      <c r="C19241" s="6">
        <v>0</v>
      </c>
      <c r="D19241" s="6">
        <v>0</v>
      </c>
      <c r="E19241" s="6">
        <v>330.59024042057717</v>
      </c>
      <c r="F19241" s="6">
        <v>50.315179141179897</v>
      </c>
    </row>
    <row r="19242" spans="1:6" x14ac:dyDescent="0.25">
      <c r="A19242" s="17">
        <v>44397.385416666664</v>
      </c>
      <c r="B19242" s="6">
        <v>51046</v>
      </c>
      <c r="C19242" s="6">
        <v>0</v>
      </c>
      <c r="D19242" s="6">
        <v>0</v>
      </c>
      <c r="E19242" s="6">
        <v>303.07495665724673</v>
      </c>
      <c r="F19242" s="6">
        <v>18.729071981069694</v>
      </c>
    </row>
    <row r="19243" spans="1:6" x14ac:dyDescent="0.25">
      <c r="A19243" s="17">
        <v>44397.395833333336</v>
      </c>
      <c r="B19243" s="6">
        <v>56197.599999999999</v>
      </c>
      <c r="C19243" s="6">
        <v>0</v>
      </c>
      <c r="D19243" s="6">
        <v>0</v>
      </c>
      <c r="E19243" s="6">
        <v>297.30945649082332</v>
      </c>
      <c r="F19243" s="6">
        <v>6.3853245275240624</v>
      </c>
    </row>
    <row r="19244" spans="1:6" x14ac:dyDescent="0.25">
      <c r="A19244" s="17">
        <v>44397.40625</v>
      </c>
      <c r="B19244" s="6">
        <v>57820</v>
      </c>
      <c r="C19244" s="6">
        <v>0</v>
      </c>
      <c r="D19244" s="6">
        <v>0</v>
      </c>
      <c r="E19244" s="6">
        <v>267.75570723597048</v>
      </c>
      <c r="F19244" s="6">
        <v>0</v>
      </c>
    </row>
    <row r="19245" spans="1:6" x14ac:dyDescent="0.25">
      <c r="A19245" s="17">
        <v>44397.416666666664</v>
      </c>
      <c r="B19245" s="6">
        <v>55174.6</v>
      </c>
      <c r="C19245" s="6">
        <v>0</v>
      </c>
      <c r="D19245" s="6">
        <v>-2.2737367544323206E-12</v>
      </c>
      <c r="E19245" s="6">
        <v>244.70563841946296</v>
      </c>
      <c r="F19245" s="6">
        <v>0</v>
      </c>
    </row>
    <row r="19246" spans="1:6" x14ac:dyDescent="0.25">
      <c r="A19246" s="17">
        <v>44397.427083333336</v>
      </c>
      <c r="B19246" s="6">
        <v>46776.800000000003</v>
      </c>
      <c r="C19246" s="6">
        <v>0</v>
      </c>
      <c r="D19246" s="6">
        <v>0</v>
      </c>
      <c r="E19246" s="6">
        <v>239.50974199084521</v>
      </c>
      <c r="F19246" s="6">
        <v>0</v>
      </c>
    </row>
    <row r="19247" spans="1:6" x14ac:dyDescent="0.25">
      <c r="A19247" s="17">
        <v>44397.4375</v>
      </c>
      <c r="B19247" s="6">
        <v>52087.6</v>
      </c>
      <c r="C19247" s="6">
        <v>0</v>
      </c>
      <c r="D19247" s="6">
        <v>0</v>
      </c>
      <c r="E19247" s="6">
        <v>223.03195713194327</v>
      </c>
      <c r="F19247" s="6">
        <v>0</v>
      </c>
    </row>
    <row r="19248" spans="1:6" x14ac:dyDescent="0.25">
      <c r="A19248" s="17">
        <v>44397.447916666664</v>
      </c>
      <c r="B19248" s="6">
        <v>44955.4</v>
      </c>
      <c r="C19248" s="6">
        <v>0</v>
      </c>
      <c r="D19248" s="6">
        <v>0</v>
      </c>
      <c r="E19248" s="6">
        <v>216.26137846051461</v>
      </c>
      <c r="F19248" s="6">
        <v>0</v>
      </c>
    </row>
    <row r="19249" spans="1:6" x14ac:dyDescent="0.25">
      <c r="A19249" s="17">
        <v>44397.458333333336</v>
      </c>
      <c r="B19249" s="6">
        <v>50701.200000000004</v>
      </c>
      <c r="C19249" s="6">
        <v>0</v>
      </c>
      <c r="D19249" s="6">
        <v>0</v>
      </c>
      <c r="E19249" s="6">
        <v>190.88826056919606</v>
      </c>
      <c r="F19249" s="6">
        <v>0</v>
      </c>
    </row>
    <row r="19250" spans="1:6" x14ac:dyDescent="0.25">
      <c r="A19250" s="17">
        <v>44397.46875</v>
      </c>
      <c r="B19250" s="6">
        <v>44248.799999999996</v>
      </c>
      <c r="C19250" s="6">
        <v>0</v>
      </c>
      <c r="D19250" s="6">
        <v>0</v>
      </c>
      <c r="E19250" s="6">
        <v>163.41679862614092</v>
      </c>
      <c r="F19250" s="6">
        <v>0</v>
      </c>
    </row>
    <row r="19251" spans="1:6" x14ac:dyDescent="0.25">
      <c r="A19251" s="17">
        <v>44397.479166666664</v>
      </c>
      <c r="B19251" s="6">
        <v>48916</v>
      </c>
      <c r="C19251" s="6">
        <v>0</v>
      </c>
      <c r="D19251" s="6">
        <v>0</v>
      </c>
      <c r="E19251" s="6">
        <v>294.50668288887391</v>
      </c>
      <c r="F19251" s="6">
        <v>35.864821037951629</v>
      </c>
    </row>
    <row r="19252" spans="1:6" x14ac:dyDescent="0.25">
      <c r="A19252" s="17">
        <v>44397.489583333336</v>
      </c>
      <c r="B19252" s="6">
        <v>45176.399999999994</v>
      </c>
      <c r="C19252" s="6">
        <v>0</v>
      </c>
      <c r="D19252" s="6">
        <v>0</v>
      </c>
      <c r="E19252" s="6">
        <v>258.11560268623361</v>
      </c>
      <c r="F19252" s="6">
        <v>0</v>
      </c>
    </row>
    <row r="19253" spans="1:6" x14ac:dyDescent="0.25">
      <c r="A19253" s="17">
        <v>44397.5</v>
      </c>
      <c r="B19253" s="6">
        <v>44969.600000000006</v>
      </c>
      <c r="C19253" s="6">
        <v>0</v>
      </c>
      <c r="D19253" s="6">
        <v>0</v>
      </c>
      <c r="E19253" s="6">
        <v>197.8945281879187</v>
      </c>
      <c r="F19253" s="6">
        <v>0</v>
      </c>
    </row>
    <row r="19254" spans="1:6" x14ac:dyDescent="0.25">
      <c r="A19254" s="17">
        <v>44397.510416666664</v>
      </c>
      <c r="B19254" s="6">
        <v>46050.200000000004</v>
      </c>
      <c r="C19254" s="6">
        <v>0</v>
      </c>
      <c r="D19254" s="6">
        <v>0</v>
      </c>
      <c r="E19254" s="6">
        <v>262.34871929178917</v>
      </c>
      <c r="F19254" s="6">
        <v>46.372783263930813</v>
      </c>
    </row>
    <row r="19255" spans="1:6" x14ac:dyDescent="0.25">
      <c r="A19255" s="17">
        <v>44397.520833333336</v>
      </c>
      <c r="B19255" s="6">
        <v>47576.200000000004</v>
      </c>
      <c r="C19255" s="6">
        <v>0</v>
      </c>
      <c r="D19255" s="6">
        <v>0</v>
      </c>
      <c r="E19255" s="6">
        <v>163.40015599902654</v>
      </c>
      <c r="F19255" s="6">
        <v>0</v>
      </c>
    </row>
    <row r="19256" spans="1:6" x14ac:dyDescent="0.25">
      <c r="A19256" s="17">
        <v>44397.53125</v>
      </c>
      <c r="B19256" s="6">
        <v>44963.4</v>
      </c>
      <c r="C19256" s="6">
        <v>0</v>
      </c>
      <c r="D19256" s="6">
        <v>0</v>
      </c>
      <c r="E19256" s="6">
        <v>196.39827949392475</v>
      </c>
      <c r="F19256" s="6">
        <v>0</v>
      </c>
    </row>
    <row r="19257" spans="1:6" x14ac:dyDescent="0.25">
      <c r="A19257" s="17">
        <v>44397.541666666664</v>
      </c>
      <c r="B19257" s="6">
        <v>47439.799999999996</v>
      </c>
      <c r="C19257" s="6">
        <v>0</v>
      </c>
      <c r="D19257" s="6">
        <v>0</v>
      </c>
      <c r="E19257" s="6">
        <v>143.55201906891216</v>
      </c>
      <c r="F19257" s="6">
        <v>0</v>
      </c>
    </row>
    <row r="19258" spans="1:6" x14ac:dyDescent="0.25">
      <c r="A19258" s="17">
        <v>44397.552083333336</v>
      </c>
      <c r="B19258" s="6">
        <v>41854</v>
      </c>
      <c r="C19258" s="6">
        <v>0</v>
      </c>
      <c r="D19258" s="6">
        <v>0</v>
      </c>
      <c r="E19258" s="6">
        <v>129.35293149919926</v>
      </c>
      <c r="F19258" s="6">
        <v>0</v>
      </c>
    </row>
    <row r="19259" spans="1:6" x14ac:dyDescent="0.25">
      <c r="A19259" s="17">
        <v>44397.5625</v>
      </c>
      <c r="B19259" s="6">
        <v>38026.400000000001</v>
      </c>
      <c r="C19259" s="6">
        <v>0</v>
      </c>
      <c r="D19259" s="6">
        <v>0</v>
      </c>
      <c r="E19259" s="6">
        <v>140.04434743974161</v>
      </c>
      <c r="F19259" s="6">
        <v>0</v>
      </c>
    </row>
    <row r="19260" spans="1:6" x14ac:dyDescent="0.25">
      <c r="A19260" s="17">
        <v>44397.572916666664</v>
      </c>
      <c r="B19260" s="6">
        <v>38841.599999999999</v>
      </c>
      <c r="C19260" s="6">
        <v>0</v>
      </c>
      <c r="D19260" s="6">
        <v>0</v>
      </c>
      <c r="E19260" s="6">
        <v>138.21546626439886</v>
      </c>
      <c r="F19260" s="6">
        <v>0</v>
      </c>
    </row>
    <row r="19261" spans="1:6" x14ac:dyDescent="0.25">
      <c r="A19261" s="17">
        <v>44397.583333333336</v>
      </c>
      <c r="B19261" s="6">
        <v>44778.799999999996</v>
      </c>
      <c r="C19261" s="6">
        <v>0</v>
      </c>
      <c r="D19261" s="6">
        <v>0</v>
      </c>
      <c r="E19261" s="6">
        <v>147.39571848349624</v>
      </c>
      <c r="F19261" s="6">
        <v>0</v>
      </c>
    </row>
    <row r="19262" spans="1:6" x14ac:dyDescent="0.25">
      <c r="A19262" s="17">
        <v>44397.59375</v>
      </c>
      <c r="B19262" s="6">
        <v>40603.199999999997</v>
      </c>
      <c r="C19262" s="6">
        <v>0</v>
      </c>
      <c r="D19262" s="6">
        <v>0</v>
      </c>
      <c r="E19262" s="6">
        <v>129.92951372173411</v>
      </c>
      <c r="F19262" s="6">
        <v>0</v>
      </c>
    </row>
    <row r="19263" spans="1:6" x14ac:dyDescent="0.25">
      <c r="A19263" s="17">
        <v>44397.604166666664</v>
      </c>
      <c r="B19263" s="6">
        <v>41337</v>
      </c>
      <c r="C19263" s="6">
        <v>0</v>
      </c>
      <c r="D19263" s="6">
        <v>0</v>
      </c>
      <c r="E19263" s="6">
        <v>138.55640150763247</v>
      </c>
      <c r="F19263" s="6">
        <v>0</v>
      </c>
    </row>
    <row r="19264" spans="1:6" x14ac:dyDescent="0.25">
      <c r="A19264" s="17">
        <v>44397.614583333336</v>
      </c>
      <c r="B19264" s="6">
        <v>47428.799999999988</v>
      </c>
      <c r="C19264" s="6">
        <v>0</v>
      </c>
      <c r="D19264" s="6">
        <v>0</v>
      </c>
      <c r="E19264" s="6">
        <v>166.48819341054696</v>
      </c>
      <c r="F19264" s="6">
        <v>0</v>
      </c>
    </row>
    <row r="19265" spans="1:6" x14ac:dyDescent="0.25">
      <c r="A19265" s="17">
        <v>44397.625</v>
      </c>
      <c r="B19265" s="6">
        <v>45592.799999999988</v>
      </c>
      <c r="C19265" s="6">
        <v>0</v>
      </c>
      <c r="D19265" s="6">
        <v>0</v>
      </c>
      <c r="E19265" s="6">
        <v>176.63120862368305</v>
      </c>
      <c r="F19265" s="6">
        <v>0</v>
      </c>
    </row>
    <row r="19266" spans="1:6" x14ac:dyDescent="0.25">
      <c r="A19266" s="17">
        <v>44397.635416666664</v>
      </c>
      <c r="B19266" s="6">
        <v>44885</v>
      </c>
      <c r="C19266" s="6">
        <v>0</v>
      </c>
      <c r="D19266" s="6">
        <v>0</v>
      </c>
      <c r="E19266" s="6">
        <v>198.77139787266606</v>
      </c>
      <c r="F19266" s="6">
        <v>0</v>
      </c>
    </row>
    <row r="19267" spans="1:6" x14ac:dyDescent="0.25">
      <c r="A19267" s="17">
        <v>44397.645833333336</v>
      </c>
      <c r="B19267" s="6">
        <v>46876.2</v>
      </c>
      <c r="C19267" s="6">
        <v>0</v>
      </c>
      <c r="D19267" s="6">
        <v>0</v>
      </c>
      <c r="E19267" s="6">
        <v>198.97889767375091</v>
      </c>
      <c r="F19267" s="6">
        <v>14.125852438670051</v>
      </c>
    </row>
    <row r="19268" spans="1:6" x14ac:dyDescent="0.25">
      <c r="A19268" s="17">
        <v>44397.65625</v>
      </c>
      <c r="B19268" s="6">
        <v>44865.599999999991</v>
      </c>
      <c r="C19268" s="6">
        <v>0</v>
      </c>
      <c r="D19268" s="6">
        <v>0</v>
      </c>
      <c r="E19268" s="6">
        <v>223.60923363448728</v>
      </c>
      <c r="F19268" s="6">
        <v>36.567710205806975</v>
      </c>
    </row>
    <row r="19269" spans="1:6" x14ac:dyDescent="0.25">
      <c r="A19269" s="17">
        <v>44397.666666666664</v>
      </c>
      <c r="B19269" s="6">
        <v>46872.200000000004</v>
      </c>
      <c r="C19269" s="6">
        <v>0</v>
      </c>
      <c r="D19269" s="6">
        <v>0</v>
      </c>
      <c r="E19269" s="6">
        <v>231.84941694171812</v>
      </c>
      <c r="F19269" s="6">
        <v>50.912420676587601</v>
      </c>
    </row>
    <row r="19270" spans="1:6" x14ac:dyDescent="0.25">
      <c r="A19270" s="17">
        <v>44397.677083333336</v>
      </c>
      <c r="B19270" s="6">
        <v>44193.599999999999</v>
      </c>
      <c r="C19270" s="6">
        <v>0</v>
      </c>
      <c r="D19270" s="6">
        <v>0</v>
      </c>
      <c r="E19270" s="6">
        <v>246.85779751127939</v>
      </c>
      <c r="F19270" s="6">
        <v>78.933818793325372</v>
      </c>
    </row>
    <row r="19271" spans="1:6" x14ac:dyDescent="0.25">
      <c r="A19271" s="17">
        <v>44397.6875</v>
      </c>
      <c r="B19271" s="6">
        <v>40561.599999999999</v>
      </c>
      <c r="C19271" s="6">
        <v>0</v>
      </c>
      <c r="D19271" s="6">
        <v>0</v>
      </c>
      <c r="E19271" s="6">
        <v>249.85164975788939</v>
      </c>
      <c r="F19271" s="6">
        <v>88.688555198431089</v>
      </c>
    </row>
    <row r="19272" spans="1:6" x14ac:dyDescent="0.25">
      <c r="A19272" s="17">
        <v>44397.697916666664</v>
      </c>
      <c r="B19272" s="6">
        <v>45741</v>
      </c>
      <c r="C19272" s="6">
        <v>0</v>
      </c>
      <c r="D19272" s="6">
        <v>0</v>
      </c>
      <c r="E19272" s="6">
        <v>268.72420310755933</v>
      </c>
      <c r="F19272" s="6">
        <v>103.78637182305164</v>
      </c>
    </row>
    <row r="19273" spans="1:6" x14ac:dyDescent="0.25">
      <c r="A19273" s="17">
        <v>44397.708333333336</v>
      </c>
      <c r="B19273" s="6">
        <v>47365.600000000006</v>
      </c>
      <c r="C19273" s="6">
        <v>0</v>
      </c>
      <c r="D19273" s="6">
        <v>0</v>
      </c>
      <c r="E19273" s="6">
        <v>271.40576998349206</v>
      </c>
      <c r="F19273" s="6">
        <v>123.44074460980116</v>
      </c>
    </row>
    <row r="19274" spans="1:6" x14ac:dyDescent="0.25">
      <c r="A19274" s="17">
        <v>44397.71875</v>
      </c>
      <c r="B19274" s="6">
        <v>53501.599999999999</v>
      </c>
      <c r="C19274" s="6">
        <v>0</v>
      </c>
      <c r="D19274" s="6">
        <v>0</v>
      </c>
      <c r="E19274" s="6">
        <v>273.94546837202051</v>
      </c>
      <c r="F19274" s="6">
        <v>135.41708308535786</v>
      </c>
    </row>
    <row r="19275" spans="1:6" x14ac:dyDescent="0.25">
      <c r="A19275" s="17">
        <v>44397.729166666664</v>
      </c>
      <c r="B19275" s="6">
        <v>49681.2</v>
      </c>
      <c r="C19275" s="6">
        <v>0</v>
      </c>
      <c r="D19275" s="6">
        <v>0</v>
      </c>
      <c r="E19275" s="6">
        <v>301.49229047977042</v>
      </c>
      <c r="F19275" s="6">
        <v>163.27686973431628</v>
      </c>
    </row>
    <row r="19276" spans="1:6" x14ac:dyDescent="0.25">
      <c r="A19276" s="17">
        <v>44397.739583333336</v>
      </c>
      <c r="B19276" s="6">
        <v>51976.799999999996</v>
      </c>
      <c r="C19276" s="6">
        <v>0</v>
      </c>
      <c r="D19276" s="6">
        <v>0</v>
      </c>
      <c r="E19276" s="6">
        <v>306.62504975883439</v>
      </c>
      <c r="F19276" s="6">
        <v>168.88133951297252</v>
      </c>
    </row>
    <row r="19277" spans="1:6" x14ac:dyDescent="0.25">
      <c r="A19277" s="17">
        <v>44397.75</v>
      </c>
      <c r="B19277" s="6">
        <v>56009.4</v>
      </c>
      <c r="C19277" s="6">
        <v>0</v>
      </c>
      <c r="D19277" s="6">
        <v>0</v>
      </c>
      <c r="E19277" s="6">
        <v>326.74947761379008</v>
      </c>
      <c r="F19277" s="6">
        <v>183.21661329004732</v>
      </c>
    </row>
    <row r="19278" spans="1:6" x14ac:dyDescent="0.25">
      <c r="A19278" s="17">
        <v>44397.760416666664</v>
      </c>
      <c r="B19278" s="6">
        <v>61793</v>
      </c>
      <c r="C19278" s="6">
        <v>0</v>
      </c>
      <c r="D19278" s="6">
        <v>0</v>
      </c>
      <c r="E19278" s="6">
        <v>357.73765611650288</v>
      </c>
      <c r="F19278" s="6">
        <v>207.40690444898624</v>
      </c>
    </row>
    <row r="19279" spans="1:6" x14ac:dyDescent="0.25">
      <c r="A19279" s="17">
        <v>44397.770833333336</v>
      </c>
      <c r="B19279" s="6">
        <v>50243.199999999997</v>
      </c>
      <c r="C19279" s="6">
        <v>0</v>
      </c>
      <c r="D19279" s="6">
        <v>0</v>
      </c>
      <c r="E19279" s="6">
        <v>352.65000250950379</v>
      </c>
      <c r="F19279" s="6">
        <v>209.55889416392387</v>
      </c>
    </row>
    <row r="19280" spans="1:6" x14ac:dyDescent="0.25">
      <c r="A19280" s="17">
        <v>44397.78125</v>
      </c>
      <c r="B19280" s="6">
        <v>44570.399999999994</v>
      </c>
      <c r="C19280" s="6">
        <v>0</v>
      </c>
      <c r="D19280" s="6">
        <v>0</v>
      </c>
      <c r="E19280" s="6">
        <v>375.44783686896244</v>
      </c>
      <c r="F19280" s="6">
        <v>232.72904946934904</v>
      </c>
    </row>
    <row r="19281" spans="1:6" x14ac:dyDescent="0.25">
      <c r="A19281" s="17">
        <v>44397.791666666664</v>
      </c>
      <c r="B19281" s="6">
        <v>55829.599999999999</v>
      </c>
      <c r="C19281" s="6">
        <v>0</v>
      </c>
      <c r="D19281" s="6">
        <v>0</v>
      </c>
      <c r="E19281" s="6">
        <v>370.62804302117092</v>
      </c>
      <c r="F19281" s="6">
        <v>227.04819777327876</v>
      </c>
    </row>
    <row r="19282" spans="1:6" x14ac:dyDescent="0.25">
      <c r="A19282" s="17">
        <v>44397.802083333336</v>
      </c>
      <c r="B19282" s="6">
        <v>71278</v>
      </c>
      <c r="C19282" s="6">
        <v>0</v>
      </c>
      <c r="D19282" s="6">
        <v>0</v>
      </c>
      <c r="E19282" s="6">
        <v>386.57500671495927</v>
      </c>
      <c r="F19282" s="6">
        <v>237.94647623344136</v>
      </c>
    </row>
    <row r="19283" spans="1:6" x14ac:dyDescent="0.25">
      <c r="A19283" s="17">
        <v>44397.8125</v>
      </c>
      <c r="B19283" s="6">
        <v>61622</v>
      </c>
      <c r="C19283" s="6">
        <v>0</v>
      </c>
      <c r="D19283" s="6">
        <v>0</v>
      </c>
      <c r="E19283" s="6">
        <v>399.07138760555245</v>
      </c>
      <c r="F19283" s="6">
        <v>245.30179601127193</v>
      </c>
    </row>
    <row r="19284" spans="1:6" x14ac:dyDescent="0.25">
      <c r="A19284" s="17">
        <v>44397.822916666664</v>
      </c>
      <c r="B19284" s="6">
        <v>62107</v>
      </c>
      <c r="C19284" s="6">
        <v>0</v>
      </c>
      <c r="D19284" s="6">
        <v>0</v>
      </c>
      <c r="E19284" s="6">
        <v>392.24226972615998</v>
      </c>
      <c r="F19284" s="6">
        <v>243.10292721094925</v>
      </c>
    </row>
    <row r="19285" spans="1:6" x14ac:dyDescent="0.25">
      <c r="A19285" s="17">
        <v>44397.833333333336</v>
      </c>
      <c r="B19285" s="6">
        <v>63309.2</v>
      </c>
      <c r="C19285" s="6">
        <v>0</v>
      </c>
      <c r="D19285" s="6">
        <v>0</v>
      </c>
      <c r="E19285" s="6">
        <v>403.07501381750808</v>
      </c>
      <c r="F19285" s="6">
        <v>250.15840858353573</v>
      </c>
    </row>
    <row r="19286" spans="1:6" x14ac:dyDescent="0.25">
      <c r="A19286" s="17">
        <v>44397.84375</v>
      </c>
      <c r="B19286" s="6">
        <v>62840.6</v>
      </c>
      <c r="C19286" s="6">
        <v>0</v>
      </c>
      <c r="D19286" s="6">
        <v>0</v>
      </c>
      <c r="E19286" s="6">
        <v>393.71517693873284</v>
      </c>
      <c r="F19286" s="6">
        <v>243.69632759623147</v>
      </c>
    </row>
    <row r="19287" spans="1:6" x14ac:dyDescent="0.25">
      <c r="A19287" s="17">
        <v>44397.854166666664</v>
      </c>
      <c r="B19287" s="6">
        <v>64332.6</v>
      </c>
      <c r="C19287" s="6">
        <v>0</v>
      </c>
      <c r="D19287" s="6">
        <v>0</v>
      </c>
      <c r="E19287" s="6">
        <v>402.12711537699124</v>
      </c>
      <c r="F19287" s="6">
        <v>248.39321358550376</v>
      </c>
    </row>
    <row r="19288" spans="1:6" x14ac:dyDescent="0.25">
      <c r="A19288" s="17">
        <v>44397.864583333336</v>
      </c>
      <c r="B19288" s="6">
        <v>64478.400000000001</v>
      </c>
      <c r="C19288" s="6">
        <v>0</v>
      </c>
      <c r="D19288" s="6">
        <v>0</v>
      </c>
      <c r="E19288" s="6">
        <v>386.55370316422886</v>
      </c>
      <c r="F19288" s="6">
        <v>233.17724000884124</v>
      </c>
    </row>
    <row r="19289" spans="1:6" x14ac:dyDescent="0.25">
      <c r="A19289" s="17">
        <v>44397.875</v>
      </c>
      <c r="B19289" s="6">
        <v>53590</v>
      </c>
      <c r="C19289" s="6">
        <v>0</v>
      </c>
      <c r="D19289" s="6">
        <v>0</v>
      </c>
      <c r="E19289" s="6">
        <v>390.29800611665269</v>
      </c>
      <c r="F19289" s="6">
        <v>238.83993086113816</v>
      </c>
    </row>
    <row r="19290" spans="1:6" x14ac:dyDescent="0.25">
      <c r="A19290" s="17">
        <v>44397.885416666664</v>
      </c>
      <c r="B19290" s="6">
        <v>57612</v>
      </c>
      <c r="C19290" s="6">
        <v>0</v>
      </c>
      <c r="D19290" s="6">
        <v>0</v>
      </c>
      <c r="E19290" s="6">
        <v>399.17668606805364</v>
      </c>
      <c r="F19290" s="6">
        <v>244.07002202777252</v>
      </c>
    </row>
    <row r="19291" spans="1:6" x14ac:dyDescent="0.25">
      <c r="A19291" s="17">
        <v>44397.895833333336</v>
      </c>
      <c r="B19291" s="6">
        <v>54584.2</v>
      </c>
      <c r="C19291" s="6">
        <v>0</v>
      </c>
      <c r="D19291" s="6">
        <v>0</v>
      </c>
      <c r="E19291" s="6">
        <v>401.6979974090591</v>
      </c>
      <c r="F19291" s="6">
        <v>237.79772754519115</v>
      </c>
    </row>
    <row r="19292" spans="1:6" x14ac:dyDescent="0.25">
      <c r="A19292" s="17">
        <v>44397.90625</v>
      </c>
      <c r="B19292" s="6">
        <v>55432.799999999996</v>
      </c>
      <c r="C19292" s="6">
        <v>0</v>
      </c>
      <c r="D19292" s="6">
        <v>0</v>
      </c>
      <c r="E19292" s="6">
        <v>409.51548168752197</v>
      </c>
      <c r="F19292" s="6">
        <v>241.82470971445878</v>
      </c>
    </row>
    <row r="19293" spans="1:6" x14ac:dyDescent="0.25">
      <c r="A19293" s="17">
        <v>44397.916666666664</v>
      </c>
      <c r="B19293" s="6">
        <v>56248.4</v>
      </c>
      <c r="C19293" s="6">
        <v>0</v>
      </c>
      <c r="D19293" s="6">
        <v>0</v>
      </c>
      <c r="E19293" s="6">
        <v>400.92121382879122</v>
      </c>
      <c r="F19293" s="6">
        <v>232.85468018105658</v>
      </c>
    </row>
    <row r="19294" spans="1:6" x14ac:dyDescent="0.25">
      <c r="A19294" s="17">
        <v>44397.927083333336</v>
      </c>
      <c r="B19294" s="6">
        <v>46113.599999999999</v>
      </c>
      <c r="C19294" s="6">
        <v>0</v>
      </c>
      <c r="D19294" s="6">
        <v>0</v>
      </c>
      <c r="E19294" s="6">
        <v>404.68254212594184</v>
      </c>
      <c r="F19294" s="6">
        <v>238.22528242668051</v>
      </c>
    </row>
    <row r="19295" spans="1:6" x14ac:dyDescent="0.25">
      <c r="A19295" s="17">
        <v>44397.9375</v>
      </c>
      <c r="B19295" s="6">
        <v>56737.599999999999</v>
      </c>
      <c r="C19295" s="6">
        <v>0</v>
      </c>
      <c r="D19295" s="6">
        <v>0</v>
      </c>
      <c r="E19295" s="6">
        <v>396.15488857656601</v>
      </c>
      <c r="F19295" s="6">
        <v>230.73484835849268</v>
      </c>
    </row>
    <row r="19296" spans="1:6" x14ac:dyDescent="0.25">
      <c r="A19296" s="17">
        <v>44397.947916666664</v>
      </c>
      <c r="B19296" s="6">
        <v>46249</v>
      </c>
      <c r="C19296" s="6">
        <v>0</v>
      </c>
      <c r="D19296" s="6">
        <v>0</v>
      </c>
      <c r="E19296" s="6">
        <v>403.75899495177691</v>
      </c>
      <c r="F19296" s="6">
        <v>233.76133500674342</v>
      </c>
    </row>
    <row r="19297" spans="1:6" x14ac:dyDescent="0.25">
      <c r="A19297" s="17">
        <v>44397.958333333336</v>
      </c>
      <c r="B19297" s="6">
        <v>52231.6</v>
      </c>
      <c r="C19297" s="6">
        <v>0</v>
      </c>
      <c r="D19297" s="6">
        <v>0</v>
      </c>
      <c r="E19297" s="6">
        <v>402.75480549259373</v>
      </c>
      <c r="F19297" s="6">
        <v>231.98921974248844</v>
      </c>
    </row>
    <row r="19298" spans="1:6" x14ac:dyDescent="0.25">
      <c r="A19298" s="17">
        <v>44397.96875</v>
      </c>
      <c r="B19298" s="6">
        <v>47482.400000000001</v>
      </c>
      <c r="C19298" s="6">
        <v>0</v>
      </c>
      <c r="D19298" s="6">
        <v>0</v>
      </c>
      <c r="E19298" s="6">
        <v>470.35486745819981</v>
      </c>
      <c r="F19298" s="6">
        <v>320.50361469813765</v>
      </c>
    </row>
    <row r="19299" spans="1:6" x14ac:dyDescent="0.25">
      <c r="A19299" s="17">
        <v>44397.979166666664</v>
      </c>
      <c r="B19299" s="6">
        <v>56870.600000000006</v>
      </c>
      <c r="C19299" s="6">
        <v>0</v>
      </c>
      <c r="D19299" s="6">
        <v>0</v>
      </c>
      <c r="E19299" s="6">
        <v>482.31352634751602</v>
      </c>
      <c r="F19299" s="6">
        <v>333.67282881478275</v>
      </c>
    </row>
    <row r="19300" spans="1:6" x14ac:dyDescent="0.25">
      <c r="A19300" s="17">
        <v>44397.989583333336</v>
      </c>
      <c r="B19300" s="6">
        <v>56255.6</v>
      </c>
      <c r="C19300" s="6">
        <v>0</v>
      </c>
      <c r="D19300" s="6">
        <v>0</v>
      </c>
      <c r="E19300" s="6">
        <v>476.8158856049813</v>
      </c>
      <c r="F19300" s="6">
        <v>329.24573518924183</v>
      </c>
    </row>
    <row r="19301" spans="1:6" x14ac:dyDescent="0.25">
      <c r="A19301" s="17">
        <v>44397</v>
      </c>
      <c r="B19301" s="6">
        <v>59779.199999999997</v>
      </c>
      <c r="C19301" s="6">
        <v>0</v>
      </c>
      <c r="D19301" s="6">
        <v>0</v>
      </c>
      <c r="E19301" s="6">
        <v>477.32502752299297</v>
      </c>
      <c r="F19301" s="6">
        <v>324.88523365874426</v>
      </c>
    </row>
    <row r="19302" spans="1:6" x14ac:dyDescent="0.25">
      <c r="A19302" s="17">
        <v>44398.010416666664</v>
      </c>
      <c r="B19302" s="6">
        <v>42578</v>
      </c>
      <c r="C19302" s="6">
        <v>0</v>
      </c>
      <c r="D19302" s="6">
        <v>0</v>
      </c>
      <c r="E19302" s="6">
        <v>465.25560935835529</v>
      </c>
      <c r="F19302" s="6">
        <v>317.81513849305975</v>
      </c>
    </row>
    <row r="19303" spans="1:6" x14ac:dyDescent="0.25">
      <c r="A19303" s="17">
        <v>44398.020833333336</v>
      </c>
      <c r="B19303" s="6">
        <v>57265.8</v>
      </c>
      <c r="C19303" s="6">
        <v>0</v>
      </c>
      <c r="D19303" s="6">
        <v>0</v>
      </c>
      <c r="E19303" s="6">
        <v>467.19653301953804</v>
      </c>
      <c r="F19303" s="6">
        <v>313.67948851604694</v>
      </c>
    </row>
    <row r="19304" spans="1:6" x14ac:dyDescent="0.25">
      <c r="A19304" s="17">
        <v>44398.03125</v>
      </c>
      <c r="B19304" s="6">
        <v>56673.2</v>
      </c>
      <c r="C19304" s="6">
        <v>0</v>
      </c>
      <c r="D19304" s="6">
        <v>0</v>
      </c>
      <c r="E19304" s="6">
        <v>463.00339228728626</v>
      </c>
      <c r="F19304" s="6">
        <v>316.55960122776474</v>
      </c>
    </row>
    <row r="19305" spans="1:6" x14ac:dyDescent="0.25">
      <c r="A19305" s="17">
        <v>44398.041666666664</v>
      </c>
      <c r="B19305" s="6">
        <v>55320.4</v>
      </c>
      <c r="C19305" s="6">
        <v>0</v>
      </c>
      <c r="D19305" s="6">
        <v>0</v>
      </c>
      <c r="E19305" s="6">
        <v>461.26779029216959</v>
      </c>
      <c r="F19305" s="6">
        <v>310.63803048446192</v>
      </c>
    </row>
    <row r="19306" spans="1:6" x14ac:dyDescent="0.25">
      <c r="A19306" s="17">
        <v>44398.052083333336</v>
      </c>
      <c r="B19306" s="6">
        <v>43440.200000000004</v>
      </c>
      <c r="C19306" s="6">
        <v>0</v>
      </c>
      <c r="D19306" s="6">
        <v>0</v>
      </c>
      <c r="E19306" s="6">
        <v>458.35657730323692</v>
      </c>
      <c r="F19306" s="6">
        <v>314.1268966635584</v>
      </c>
    </row>
    <row r="19307" spans="1:6" x14ac:dyDescent="0.25">
      <c r="A19307" s="17">
        <v>44398.0625</v>
      </c>
      <c r="B19307" s="6">
        <v>48954.8</v>
      </c>
      <c r="C19307" s="6">
        <v>0</v>
      </c>
      <c r="D19307" s="6">
        <v>0</v>
      </c>
      <c r="E19307" s="6">
        <v>453.62662943001851</v>
      </c>
      <c r="F19307" s="6">
        <v>306.58930103805824</v>
      </c>
    </row>
    <row r="19308" spans="1:6" x14ac:dyDescent="0.25">
      <c r="A19308" s="17">
        <v>44398.072916666664</v>
      </c>
      <c r="B19308" s="6">
        <v>54676.6</v>
      </c>
      <c r="C19308" s="6">
        <v>0</v>
      </c>
      <c r="D19308" s="6">
        <v>0</v>
      </c>
      <c r="E19308" s="6">
        <v>461.05967217236866</v>
      </c>
      <c r="F19308" s="6">
        <v>314.48435201259099</v>
      </c>
    </row>
    <row r="19309" spans="1:6" x14ac:dyDescent="0.25">
      <c r="A19309" s="17">
        <v>44398.083333333336</v>
      </c>
      <c r="B19309" s="6">
        <v>54464.399999999994</v>
      </c>
      <c r="C19309" s="6">
        <v>0</v>
      </c>
      <c r="D19309" s="6">
        <v>0</v>
      </c>
      <c r="E19309" s="6">
        <v>447.79986576354531</v>
      </c>
      <c r="F19309" s="6">
        <v>307.48593036521146</v>
      </c>
    </row>
    <row r="19310" spans="1:6" x14ac:dyDescent="0.25">
      <c r="A19310" s="17">
        <v>44398.09375</v>
      </c>
      <c r="B19310" s="6">
        <v>46422.400000000001</v>
      </c>
      <c r="C19310" s="6">
        <v>0</v>
      </c>
      <c r="D19310" s="6">
        <v>0</v>
      </c>
      <c r="E19310" s="6">
        <v>460.92855240965946</v>
      </c>
      <c r="F19310" s="6">
        <v>316.42613893146097</v>
      </c>
    </row>
    <row r="19311" spans="1:6" x14ac:dyDescent="0.25">
      <c r="A19311" s="17">
        <v>44398.104166666664</v>
      </c>
      <c r="B19311" s="6">
        <v>46426.399999999994</v>
      </c>
      <c r="C19311" s="6">
        <v>0</v>
      </c>
      <c r="D19311" s="6">
        <v>0</v>
      </c>
      <c r="E19311" s="6">
        <v>450.36717557643351</v>
      </c>
      <c r="F19311" s="6">
        <v>304.55294613015832</v>
      </c>
    </row>
    <row r="19312" spans="1:6" x14ac:dyDescent="0.25">
      <c r="A19312" s="17">
        <v>44398.114583333336</v>
      </c>
      <c r="B19312" s="6">
        <v>40659.199999999997</v>
      </c>
      <c r="C19312" s="6">
        <v>0</v>
      </c>
      <c r="D19312" s="6">
        <v>0</v>
      </c>
      <c r="E19312" s="6">
        <v>460.73594702078481</v>
      </c>
      <c r="F19312" s="6">
        <v>318.63386492420625</v>
      </c>
    </row>
    <row r="19313" spans="1:6" x14ac:dyDescent="0.25">
      <c r="A19313" s="17">
        <v>44398.125</v>
      </c>
      <c r="B19313" s="6">
        <v>46978.799999999988</v>
      </c>
      <c r="C19313" s="6">
        <v>0</v>
      </c>
      <c r="D19313" s="6">
        <v>0</v>
      </c>
      <c r="E19313" s="6">
        <v>453.69739457356263</v>
      </c>
      <c r="F19313" s="6">
        <v>317.59058462974133</v>
      </c>
    </row>
    <row r="19314" spans="1:6" x14ac:dyDescent="0.25">
      <c r="A19314" s="17">
        <v>44398.135416666664</v>
      </c>
      <c r="B19314" s="6">
        <v>46006.6</v>
      </c>
      <c r="C19314" s="6">
        <v>0</v>
      </c>
      <c r="D19314" s="6">
        <v>0</v>
      </c>
      <c r="E19314" s="6">
        <v>470.52546523361525</v>
      </c>
      <c r="F19314" s="6">
        <v>331.14300863286536</v>
      </c>
    </row>
    <row r="19315" spans="1:6" x14ac:dyDescent="0.25">
      <c r="A19315" s="17">
        <v>44398.145833333336</v>
      </c>
      <c r="B19315" s="6">
        <v>46278.6</v>
      </c>
      <c r="C19315" s="6">
        <v>0</v>
      </c>
      <c r="D19315" s="6">
        <v>0</v>
      </c>
      <c r="E19315" s="6">
        <v>460.90077770512471</v>
      </c>
      <c r="F19315" s="6">
        <v>320.69955625345585</v>
      </c>
    </row>
    <row r="19316" spans="1:6" x14ac:dyDescent="0.25">
      <c r="A19316" s="17">
        <v>44398.15625</v>
      </c>
      <c r="B19316" s="6">
        <v>45040.399999999994</v>
      </c>
      <c r="C19316" s="6">
        <v>0</v>
      </c>
      <c r="D19316" s="6">
        <v>0</v>
      </c>
      <c r="E19316" s="6">
        <v>485.71771230611557</v>
      </c>
      <c r="F19316" s="6">
        <v>334.08529958575645</v>
      </c>
    </row>
    <row r="19317" spans="1:6" x14ac:dyDescent="0.25">
      <c r="A19317" s="17">
        <v>44398.166666666664</v>
      </c>
      <c r="B19317" s="6">
        <v>38960.399999999994</v>
      </c>
      <c r="C19317" s="6">
        <v>0</v>
      </c>
      <c r="D19317" s="6">
        <v>0</v>
      </c>
      <c r="E19317" s="6">
        <v>471.36760052828504</v>
      </c>
      <c r="F19317" s="6">
        <v>331.12619491707653</v>
      </c>
    </row>
    <row r="19318" spans="1:6" x14ac:dyDescent="0.25">
      <c r="A19318" s="17">
        <v>44398.177083333336</v>
      </c>
      <c r="B19318" s="6">
        <v>44712</v>
      </c>
      <c r="C19318" s="6">
        <v>0</v>
      </c>
      <c r="D19318" s="6">
        <v>0</v>
      </c>
      <c r="E19318" s="6">
        <v>484.29331678655399</v>
      </c>
      <c r="F19318" s="6">
        <v>344.90526666142307</v>
      </c>
    </row>
    <row r="19319" spans="1:6" x14ac:dyDescent="0.25">
      <c r="A19319" s="17">
        <v>44398.1875</v>
      </c>
      <c r="B19319" s="6">
        <v>46926</v>
      </c>
      <c r="C19319" s="6">
        <v>0</v>
      </c>
      <c r="D19319" s="6">
        <v>0</v>
      </c>
      <c r="E19319" s="6">
        <v>477.67139720933301</v>
      </c>
      <c r="F19319" s="6">
        <v>341.9101224814936</v>
      </c>
    </row>
    <row r="19320" spans="1:6" x14ac:dyDescent="0.25">
      <c r="A19320" s="17">
        <v>44398.197916666664</v>
      </c>
      <c r="B19320" s="6">
        <v>42186</v>
      </c>
      <c r="C19320" s="6">
        <v>0</v>
      </c>
      <c r="D19320" s="6">
        <v>0</v>
      </c>
      <c r="E19320" s="6">
        <v>468.52819563629055</v>
      </c>
      <c r="F19320" s="6">
        <v>329.18880561049406</v>
      </c>
    </row>
    <row r="19321" spans="1:6" x14ac:dyDescent="0.25">
      <c r="A19321" s="17">
        <v>44398.208333333336</v>
      </c>
      <c r="B19321" s="6">
        <v>48490.400000000001</v>
      </c>
      <c r="C19321" s="6">
        <v>0</v>
      </c>
      <c r="D19321" s="6">
        <v>0</v>
      </c>
      <c r="E19321" s="6">
        <v>464.36941794168888</v>
      </c>
      <c r="F19321" s="6">
        <v>328.00912576929261</v>
      </c>
    </row>
    <row r="19322" spans="1:6" x14ac:dyDescent="0.25">
      <c r="A19322" s="17">
        <v>44398.21875</v>
      </c>
      <c r="B19322" s="6">
        <v>51249.599999999999</v>
      </c>
      <c r="C19322" s="6">
        <v>0</v>
      </c>
      <c r="D19322" s="6">
        <v>0</v>
      </c>
      <c r="E19322" s="6">
        <v>474.55091416919822</v>
      </c>
      <c r="F19322" s="6">
        <v>332.70692489315707</v>
      </c>
    </row>
    <row r="19323" spans="1:6" x14ac:dyDescent="0.25">
      <c r="A19323" s="17">
        <v>44398.229166666664</v>
      </c>
      <c r="B19323" s="6">
        <v>52001.8</v>
      </c>
      <c r="C19323" s="6">
        <v>0</v>
      </c>
      <c r="D19323" s="6">
        <v>0</v>
      </c>
      <c r="E19323" s="6">
        <v>495.57557210501363</v>
      </c>
      <c r="F19323" s="6">
        <v>339.94360849750956</v>
      </c>
    </row>
    <row r="19324" spans="1:6" x14ac:dyDescent="0.25">
      <c r="A19324" s="17">
        <v>44398.239583333336</v>
      </c>
      <c r="B19324" s="6">
        <v>46961.2</v>
      </c>
      <c r="C19324" s="6">
        <v>0</v>
      </c>
      <c r="D19324" s="6">
        <v>0</v>
      </c>
      <c r="E19324" s="6">
        <v>512.37663072057239</v>
      </c>
      <c r="F19324" s="6">
        <v>329.82665713275821</v>
      </c>
    </row>
    <row r="19325" spans="1:6" x14ac:dyDescent="0.25">
      <c r="A19325" s="17">
        <v>44398.25</v>
      </c>
      <c r="B19325" s="6">
        <v>55233.399999999994</v>
      </c>
      <c r="C19325" s="6">
        <v>0</v>
      </c>
      <c r="D19325" s="6">
        <v>0</v>
      </c>
      <c r="E19325" s="6">
        <v>608.24546794335765</v>
      </c>
      <c r="F19325" s="6">
        <v>343.33674882380535</v>
      </c>
    </row>
    <row r="19326" spans="1:6" x14ac:dyDescent="0.25">
      <c r="A19326" s="17">
        <v>44398.260416666664</v>
      </c>
      <c r="B19326" s="6">
        <v>44101.399999999994</v>
      </c>
      <c r="C19326" s="6">
        <v>0</v>
      </c>
      <c r="D19326" s="6">
        <v>0</v>
      </c>
      <c r="E19326" s="6">
        <v>584.99661655607088</v>
      </c>
      <c r="F19326" s="6">
        <v>336.43381787555325</v>
      </c>
    </row>
    <row r="19327" spans="1:6" x14ac:dyDescent="0.25">
      <c r="A19327" s="17">
        <v>44398.270833333336</v>
      </c>
      <c r="B19327" s="6">
        <v>34689.599999999999</v>
      </c>
      <c r="C19327" s="6">
        <v>0</v>
      </c>
      <c r="D19327" s="6">
        <v>0</v>
      </c>
      <c r="E19327" s="6">
        <v>565.32868389039322</v>
      </c>
      <c r="F19327" s="6">
        <v>332.46091079043873</v>
      </c>
    </row>
    <row r="19328" spans="1:6" x14ac:dyDescent="0.25">
      <c r="A19328" s="17">
        <v>44398.28125</v>
      </c>
      <c r="B19328" s="6">
        <v>16141.2</v>
      </c>
      <c r="C19328" s="6">
        <v>0</v>
      </c>
      <c r="D19328" s="6">
        <v>0</v>
      </c>
      <c r="E19328" s="6">
        <v>516.7486513271997</v>
      </c>
      <c r="F19328" s="6">
        <v>275.10689989485576</v>
      </c>
    </row>
    <row r="19329" spans="1:6" x14ac:dyDescent="0.25">
      <c r="A19329" s="17">
        <v>44398.291666666664</v>
      </c>
      <c r="B19329" s="6">
        <v>14520</v>
      </c>
      <c r="C19329" s="6">
        <v>0</v>
      </c>
      <c r="D19329" s="6">
        <v>0</v>
      </c>
      <c r="E19329" s="6">
        <v>510.43148856433254</v>
      </c>
      <c r="F19329" s="6">
        <v>264.05007307481759</v>
      </c>
    </row>
    <row r="19330" spans="1:6" x14ac:dyDescent="0.25">
      <c r="A19330" s="17">
        <v>44398.302083333336</v>
      </c>
      <c r="B19330" s="6">
        <v>22606.2</v>
      </c>
      <c r="C19330" s="6">
        <v>0</v>
      </c>
      <c r="D19330" s="6">
        <v>0</v>
      </c>
      <c r="E19330" s="6">
        <v>507.64086444790155</v>
      </c>
      <c r="F19330" s="6">
        <v>254.8524134260602</v>
      </c>
    </row>
    <row r="19331" spans="1:6" x14ac:dyDescent="0.25">
      <c r="A19331" s="17">
        <v>44398.3125</v>
      </c>
      <c r="B19331" s="6">
        <v>19738.8</v>
      </c>
      <c r="C19331" s="6">
        <v>0</v>
      </c>
      <c r="D19331" s="6">
        <v>0</v>
      </c>
      <c r="E19331" s="6">
        <v>507.39912091265069</v>
      </c>
      <c r="F19331" s="6">
        <v>223.13299662858412</v>
      </c>
    </row>
    <row r="19332" spans="1:6" x14ac:dyDescent="0.25">
      <c r="A19332" s="17">
        <v>44398.322916666664</v>
      </c>
      <c r="B19332" s="6">
        <v>19495.800000000003</v>
      </c>
      <c r="C19332" s="6">
        <v>0</v>
      </c>
      <c r="D19332" s="6">
        <v>0</v>
      </c>
      <c r="E19332" s="6">
        <v>427.69086414558296</v>
      </c>
      <c r="F19332" s="6">
        <v>155.80475181640281</v>
      </c>
    </row>
    <row r="19333" spans="1:6" x14ac:dyDescent="0.25">
      <c r="A19333" s="17">
        <v>44398.333333333336</v>
      </c>
      <c r="B19333" s="6">
        <v>17388</v>
      </c>
      <c r="C19333" s="6">
        <v>0</v>
      </c>
      <c r="D19333" s="6">
        <v>0</v>
      </c>
      <c r="E19333" s="6">
        <v>420.76298803790814</v>
      </c>
      <c r="F19333" s="6">
        <v>142.3772553915465</v>
      </c>
    </row>
    <row r="19334" spans="1:6" x14ac:dyDescent="0.25">
      <c r="A19334" s="17">
        <v>44398.34375</v>
      </c>
      <c r="B19334" s="6">
        <v>16725</v>
      </c>
      <c r="C19334" s="6">
        <v>0</v>
      </c>
      <c r="D19334" s="6">
        <v>0</v>
      </c>
      <c r="E19334" s="6">
        <v>408.60072079945712</v>
      </c>
      <c r="F19334" s="6">
        <v>123.82155427077663</v>
      </c>
    </row>
    <row r="19335" spans="1:6" x14ac:dyDescent="0.25">
      <c r="A19335" s="17">
        <v>44398.354166666664</v>
      </c>
      <c r="B19335" s="6">
        <v>17319.599999999999</v>
      </c>
      <c r="C19335" s="6">
        <v>0</v>
      </c>
      <c r="D19335" s="6">
        <v>0</v>
      </c>
      <c r="E19335" s="6">
        <v>372.33471911870765</v>
      </c>
      <c r="F19335" s="6">
        <v>98.505196075294975</v>
      </c>
    </row>
    <row r="19336" spans="1:6" x14ac:dyDescent="0.25">
      <c r="A19336" s="17">
        <v>44398.364583333336</v>
      </c>
      <c r="B19336" s="6">
        <v>15477.600000000002</v>
      </c>
      <c r="C19336" s="6">
        <v>0</v>
      </c>
      <c r="D19336" s="6">
        <v>0</v>
      </c>
      <c r="E19336" s="6">
        <v>355.90307673056486</v>
      </c>
      <c r="F19336" s="6">
        <v>70.149119153465051</v>
      </c>
    </row>
    <row r="19337" spans="1:6" x14ac:dyDescent="0.25">
      <c r="A19337" s="17">
        <v>44398.375</v>
      </c>
      <c r="B19337" s="6">
        <v>9231</v>
      </c>
      <c r="C19337" s="6">
        <v>0</v>
      </c>
      <c r="D19337" s="6">
        <v>0</v>
      </c>
      <c r="E19337" s="6">
        <v>335.78808903931531</v>
      </c>
      <c r="F19337" s="6">
        <v>53.714617027737518</v>
      </c>
    </row>
    <row r="19338" spans="1:6" x14ac:dyDescent="0.25">
      <c r="A19338" s="17">
        <v>44398.385416666664</v>
      </c>
      <c r="B19338" s="6">
        <v>6669</v>
      </c>
      <c r="C19338" s="6">
        <v>0</v>
      </c>
      <c r="D19338" s="6">
        <v>0</v>
      </c>
      <c r="E19338" s="6">
        <v>311.18768384803116</v>
      </c>
      <c r="F19338" s="6">
        <v>42.478249545075016</v>
      </c>
    </row>
    <row r="19339" spans="1:6" x14ac:dyDescent="0.25">
      <c r="A19339" s="17">
        <v>44398.395833333336</v>
      </c>
      <c r="B19339" s="6">
        <v>5811</v>
      </c>
      <c r="C19339" s="6">
        <v>0</v>
      </c>
      <c r="D19339" s="6">
        <v>0</v>
      </c>
      <c r="E19339" s="6">
        <v>292.75970452600086</v>
      </c>
      <c r="F19339" s="6">
        <v>24.429441018694718</v>
      </c>
    </row>
    <row r="19340" spans="1:6" x14ac:dyDescent="0.25">
      <c r="A19340" s="17">
        <v>44398.40625</v>
      </c>
      <c r="B19340" s="6">
        <v>5733</v>
      </c>
      <c r="C19340" s="6">
        <v>0</v>
      </c>
      <c r="D19340" s="6">
        <v>0</v>
      </c>
      <c r="E19340" s="6">
        <v>258.84198410665886</v>
      </c>
      <c r="F19340" s="6">
        <v>0</v>
      </c>
    </row>
    <row r="19341" spans="1:6" x14ac:dyDescent="0.25">
      <c r="A19341" s="17">
        <v>44398.416666666664</v>
      </c>
      <c r="B19341" s="6">
        <v>3588</v>
      </c>
      <c r="C19341" s="6">
        <v>0</v>
      </c>
      <c r="D19341" s="6">
        <v>0</v>
      </c>
      <c r="E19341" s="6">
        <v>243.4598467445021</v>
      </c>
      <c r="F19341" s="6">
        <v>0</v>
      </c>
    </row>
    <row r="19342" spans="1:6" x14ac:dyDescent="0.25">
      <c r="A19342" s="17">
        <v>44398.427083333336</v>
      </c>
      <c r="B19342" s="6">
        <v>0</v>
      </c>
      <c r="C19342" s="6">
        <v>0</v>
      </c>
      <c r="D19342" s="6">
        <v>0</v>
      </c>
      <c r="E19342" s="6">
        <v>239.05260975316105</v>
      </c>
      <c r="F19342" s="6">
        <v>0</v>
      </c>
    </row>
    <row r="19343" spans="1:6" x14ac:dyDescent="0.25">
      <c r="A19343" s="17">
        <v>44398.4375</v>
      </c>
      <c r="B19343" s="6">
        <v>4953</v>
      </c>
      <c r="C19343" s="6">
        <v>0</v>
      </c>
      <c r="D19343" s="6">
        <v>0</v>
      </c>
      <c r="E19343" s="6">
        <v>243.72172304934065</v>
      </c>
      <c r="F19343" s="6">
        <v>0</v>
      </c>
    </row>
    <row r="19344" spans="1:6" x14ac:dyDescent="0.25">
      <c r="A19344" s="17">
        <v>44398.447916666664</v>
      </c>
      <c r="B19344" s="6">
        <v>4446</v>
      </c>
      <c r="C19344" s="6">
        <v>0</v>
      </c>
      <c r="D19344" s="6">
        <v>0</v>
      </c>
      <c r="E19344" s="6">
        <v>220.73810943876197</v>
      </c>
      <c r="F19344" s="6">
        <v>0</v>
      </c>
    </row>
    <row r="19345" spans="1:6" x14ac:dyDescent="0.25">
      <c r="A19345" s="17">
        <v>44398.458333333336</v>
      </c>
      <c r="B19345" s="6">
        <v>4017</v>
      </c>
      <c r="C19345" s="6">
        <v>0</v>
      </c>
      <c r="D19345" s="6">
        <v>0</v>
      </c>
      <c r="E19345" s="6">
        <v>217.69374052954481</v>
      </c>
      <c r="F19345" s="6">
        <v>0</v>
      </c>
    </row>
    <row r="19346" spans="1:6" x14ac:dyDescent="0.25">
      <c r="A19346" s="17">
        <v>44398.46875</v>
      </c>
      <c r="B19346" s="6">
        <v>3289.7999999999993</v>
      </c>
      <c r="C19346" s="6">
        <v>0</v>
      </c>
      <c r="D19346" s="6">
        <v>0</v>
      </c>
      <c r="E19346" s="6">
        <v>195.50062812381111</v>
      </c>
      <c r="F19346" s="6">
        <v>0</v>
      </c>
    </row>
    <row r="19347" spans="1:6" x14ac:dyDescent="0.25">
      <c r="A19347" s="17">
        <v>44398.479166666664</v>
      </c>
      <c r="B19347" s="6">
        <v>4290</v>
      </c>
      <c r="C19347" s="6">
        <v>0</v>
      </c>
      <c r="D19347" s="6">
        <v>0</v>
      </c>
      <c r="E19347" s="6">
        <v>192.10606217127679</v>
      </c>
      <c r="F19347" s="6">
        <v>0</v>
      </c>
    </row>
    <row r="19348" spans="1:6" x14ac:dyDescent="0.25">
      <c r="A19348" s="17">
        <v>44398.489583333336</v>
      </c>
      <c r="B19348" s="6">
        <v>3471</v>
      </c>
      <c r="C19348" s="6">
        <v>0</v>
      </c>
      <c r="D19348" s="6">
        <v>0</v>
      </c>
      <c r="E19348" s="6">
        <v>192.7880121365888</v>
      </c>
      <c r="F19348" s="6">
        <v>0</v>
      </c>
    </row>
    <row r="19349" spans="1:6" x14ac:dyDescent="0.25">
      <c r="A19349" s="17">
        <v>44398.5</v>
      </c>
      <c r="B19349" s="6">
        <v>6679.7999999999993</v>
      </c>
      <c r="C19349" s="6">
        <v>0</v>
      </c>
      <c r="D19349" s="6">
        <v>0</v>
      </c>
      <c r="E19349" s="6">
        <v>189.24744954510061</v>
      </c>
      <c r="F19349" s="6">
        <v>0</v>
      </c>
    </row>
    <row r="19350" spans="1:6" x14ac:dyDescent="0.25">
      <c r="A19350" s="17">
        <v>44398.510416666664</v>
      </c>
      <c r="B19350" s="6">
        <v>9934.7999999999975</v>
      </c>
      <c r="C19350" s="6">
        <v>0</v>
      </c>
      <c r="D19350" s="6">
        <v>-3.637978807091713E-12</v>
      </c>
      <c r="E19350" s="6">
        <v>183.98528659005569</v>
      </c>
      <c r="F19350" s="6">
        <v>0</v>
      </c>
    </row>
    <row r="19351" spans="1:6" x14ac:dyDescent="0.25">
      <c r="A19351" s="17">
        <v>44398.520833333336</v>
      </c>
      <c r="B19351" s="6">
        <v>8904</v>
      </c>
      <c r="C19351" s="6">
        <v>0</v>
      </c>
      <c r="D19351" s="6">
        <v>0</v>
      </c>
      <c r="E19351" s="6">
        <v>168.23515405943454</v>
      </c>
      <c r="F19351" s="6">
        <v>0</v>
      </c>
    </row>
    <row r="19352" spans="1:6" x14ac:dyDescent="0.25">
      <c r="A19352" s="17">
        <v>44398.53125</v>
      </c>
      <c r="B19352" s="6">
        <v>10276.800000000003</v>
      </c>
      <c r="C19352" s="6">
        <v>0</v>
      </c>
      <c r="D19352" s="6">
        <v>0</v>
      </c>
      <c r="E19352" s="6">
        <v>214.65238754085294</v>
      </c>
      <c r="F19352" s="6">
        <v>0</v>
      </c>
    </row>
    <row r="19353" spans="1:6" x14ac:dyDescent="0.25">
      <c r="A19353" s="17">
        <v>44398.541666666664</v>
      </c>
      <c r="B19353" s="6">
        <v>18490.199999999997</v>
      </c>
      <c r="C19353" s="6">
        <v>0</v>
      </c>
      <c r="D19353" s="6">
        <v>0</v>
      </c>
      <c r="E19353" s="6">
        <v>205.32332329251221</v>
      </c>
      <c r="F19353" s="6">
        <v>0</v>
      </c>
    </row>
    <row r="19354" spans="1:6" x14ac:dyDescent="0.25">
      <c r="A19354" s="17">
        <v>44398.552083333336</v>
      </c>
      <c r="B19354" s="6">
        <v>13107.599999999999</v>
      </c>
      <c r="C19354" s="6">
        <v>0</v>
      </c>
      <c r="D19354" s="6">
        <v>0</v>
      </c>
      <c r="E19354" s="6">
        <v>144.316936653222</v>
      </c>
      <c r="F19354" s="6">
        <v>0</v>
      </c>
    </row>
    <row r="19355" spans="1:6" x14ac:dyDescent="0.25">
      <c r="A19355" s="17">
        <v>44398.5625</v>
      </c>
      <c r="B19355" s="6">
        <v>16899</v>
      </c>
      <c r="C19355" s="6">
        <v>0</v>
      </c>
      <c r="D19355" s="6">
        <v>0</v>
      </c>
      <c r="E19355" s="6">
        <v>151.88373782345661</v>
      </c>
      <c r="F19355" s="6">
        <v>0</v>
      </c>
    </row>
    <row r="19356" spans="1:6" x14ac:dyDescent="0.25">
      <c r="A19356" s="17">
        <v>44398.572916666664</v>
      </c>
      <c r="B19356" s="6">
        <v>14151</v>
      </c>
      <c r="C19356" s="6">
        <v>0</v>
      </c>
      <c r="D19356" s="6">
        <v>0</v>
      </c>
      <c r="E19356" s="6">
        <v>136.21106926435823</v>
      </c>
      <c r="F19356" s="6">
        <v>0</v>
      </c>
    </row>
    <row r="19357" spans="1:6" x14ac:dyDescent="0.25">
      <c r="A19357" s="17">
        <v>44398.583333333336</v>
      </c>
      <c r="B19357" s="6">
        <v>14240.399999999998</v>
      </c>
      <c r="C19357" s="6">
        <v>0</v>
      </c>
      <c r="D19357" s="6">
        <v>0</v>
      </c>
      <c r="E19357" s="6">
        <v>154.03182710395595</v>
      </c>
      <c r="F19357" s="6">
        <v>0</v>
      </c>
    </row>
    <row r="19358" spans="1:6" x14ac:dyDescent="0.25">
      <c r="A19358" s="17">
        <v>44398.59375</v>
      </c>
      <c r="B19358" s="6">
        <v>12408</v>
      </c>
      <c r="C19358" s="6">
        <v>0</v>
      </c>
      <c r="D19358" s="6">
        <v>0</v>
      </c>
      <c r="E19358" s="6">
        <v>138.26101647708492</v>
      </c>
      <c r="F19358" s="6">
        <v>0</v>
      </c>
    </row>
    <row r="19359" spans="1:6" x14ac:dyDescent="0.25">
      <c r="A19359" s="17">
        <v>44398.604166666664</v>
      </c>
      <c r="B19359" s="6">
        <v>18957.599999999999</v>
      </c>
      <c r="C19359" s="6">
        <v>0</v>
      </c>
      <c r="D19359" s="6">
        <v>0</v>
      </c>
      <c r="E19359" s="6">
        <v>213.26869271876058</v>
      </c>
      <c r="F19359" s="6">
        <v>27.475323209970838</v>
      </c>
    </row>
    <row r="19360" spans="1:6" x14ac:dyDescent="0.25">
      <c r="A19360" s="17">
        <v>44398.614583333336</v>
      </c>
      <c r="B19360" s="6">
        <v>21465.600000000002</v>
      </c>
      <c r="C19360" s="6">
        <v>0</v>
      </c>
      <c r="D19360" s="6">
        <v>0</v>
      </c>
      <c r="E19360" s="6">
        <v>196.19078036622886</v>
      </c>
      <c r="F19360" s="6">
        <v>6.2321834384017905</v>
      </c>
    </row>
    <row r="19361" spans="1:6" x14ac:dyDescent="0.25">
      <c r="A19361" s="17">
        <v>44398.625</v>
      </c>
      <c r="B19361" s="6">
        <v>20580</v>
      </c>
      <c r="C19361" s="6">
        <v>0</v>
      </c>
      <c r="D19361" s="6">
        <v>0</v>
      </c>
      <c r="E19361" s="6">
        <v>193.91461426301248</v>
      </c>
      <c r="F19361" s="6">
        <v>2.5858790917061469</v>
      </c>
    </row>
    <row r="19362" spans="1:6" x14ac:dyDescent="0.25">
      <c r="A19362" s="17">
        <v>44398.635416666664</v>
      </c>
      <c r="B19362" s="6">
        <v>16491.600000000002</v>
      </c>
      <c r="C19362" s="6">
        <v>0</v>
      </c>
      <c r="D19362" s="6">
        <v>0</v>
      </c>
      <c r="E19362" s="6">
        <v>188.5323209022099</v>
      </c>
      <c r="F19362" s="6">
        <v>4.8364875656681079</v>
      </c>
    </row>
    <row r="19363" spans="1:6" x14ac:dyDescent="0.25">
      <c r="A19363" s="17">
        <v>44398.645833333336</v>
      </c>
      <c r="B19363" s="6">
        <v>17538</v>
      </c>
      <c r="C19363" s="6">
        <v>0</v>
      </c>
      <c r="D19363" s="6">
        <v>0</v>
      </c>
      <c r="E19363" s="6">
        <v>213.66788491702209</v>
      </c>
      <c r="F19363" s="6">
        <v>24.517995387218605</v>
      </c>
    </row>
    <row r="19364" spans="1:6" x14ac:dyDescent="0.25">
      <c r="A19364" s="17">
        <v>44398.65625</v>
      </c>
      <c r="B19364" s="6">
        <v>20576.400000000005</v>
      </c>
      <c r="C19364" s="6">
        <v>0</v>
      </c>
      <c r="D19364" s="6">
        <v>0</v>
      </c>
      <c r="E19364" s="6">
        <v>227.79942738014961</v>
      </c>
      <c r="F19364" s="6">
        <v>54.175636306857314</v>
      </c>
    </row>
    <row r="19365" spans="1:6" x14ac:dyDescent="0.25">
      <c r="A19365" s="17">
        <v>44398.666666666664</v>
      </c>
      <c r="B19365" s="6">
        <v>17456.399999999998</v>
      </c>
      <c r="C19365" s="6">
        <v>0</v>
      </c>
      <c r="D19365" s="6">
        <v>0</v>
      </c>
      <c r="E19365" s="6">
        <v>234.08303650982998</v>
      </c>
      <c r="F19365" s="6">
        <v>62.04940781986403</v>
      </c>
    </row>
    <row r="19366" spans="1:6" x14ac:dyDescent="0.25">
      <c r="A19366" s="17">
        <v>44398.677083333336</v>
      </c>
      <c r="B19366" s="6">
        <v>18268.199999999997</v>
      </c>
      <c r="C19366" s="6">
        <v>0</v>
      </c>
      <c r="D19366" s="6">
        <v>0</v>
      </c>
      <c r="E19366" s="6">
        <v>257.70400964508735</v>
      </c>
      <c r="F19366" s="6">
        <v>86.919527838456759</v>
      </c>
    </row>
    <row r="19367" spans="1:6" x14ac:dyDescent="0.25">
      <c r="A19367" s="17">
        <v>44398.6875</v>
      </c>
      <c r="B19367" s="6">
        <v>13312.2</v>
      </c>
      <c r="C19367" s="6">
        <v>0</v>
      </c>
      <c r="D19367" s="6">
        <v>0</v>
      </c>
      <c r="E19367" s="6">
        <v>284.80841391105423</v>
      </c>
      <c r="F19367" s="6">
        <v>107.69398980357994</v>
      </c>
    </row>
    <row r="19368" spans="1:6" x14ac:dyDescent="0.25">
      <c r="A19368" s="17">
        <v>44398.697916666664</v>
      </c>
      <c r="B19368" s="6">
        <v>17232</v>
      </c>
      <c r="C19368" s="6">
        <v>0</v>
      </c>
      <c r="D19368" s="6">
        <v>0</v>
      </c>
      <c r="E19368" s="6">
        <v>310.31396161114208</v>
      </c>
      <c r="F19368" s="6">
        <v>132.6884556766515</v>
      </c>
    </row>
    <row r="19369" spans="1:6" x14ac:dyDescent="0.25">
      <c r="A19369" s="17">
        <v>44398.708333333336</v>
      </c>
      <c r="B19369" s="6">
        <v>18699</v>
      </c>
      <c r="C19369" s="6">
        <v>0</v>
      </c>
      <c r="D19369" s="6">
        <v>0</v>
      </c>
      <c r="E19369" s="6">
        <v>278.64512715946603</v>
      </c>
      <c r="F19369" s="6">
        <v>127.9141576362708</v>
      </c>
    </row>
    <row r="19370" spans="1:6" x14ac:dyDescent="0.25">
      <c r="A19370" s="17">
        <v>44398.71875</v>
      </c>
      <c r="B19370" s="6">
        <v>12713.4</v>
      </c>
      <c r="C19370" s="6">
        <v>0</v>
      </c>
      <c r="D19370" s="6">
        <v>0</v>
      </c>
      <c r="E19370" s="6">
        <v>253.84503615191989</v>
      </c>
      <c r="F19370" s="6">
        <v>110.10909467486644</v>
      </c>
    </row>
    <row r="19371" spans="1:6" x14ac:dyDescent="0.25">
      <c r="A19371" s="17">
        <v>44398.729166666664</v>
      </c>
      <c r="B19371" s="6">
        <v>11739</v>
      </c>
      <c r="C19371" s="6">
        <v>0</v>
      </c>
      <c r="D19371" s="6">
        <v>0</v>
      </c>
      <c r="E19371" s="6">
        <v>282.79059755037633</v>
      </c>
      <c r="F19371" s="6">
        <v>143.72894986135205</v>
      </c>
    </row>
    <row r="19372" spans="1:6" x14ac:dyDescent="0.25">
      <c r="A19372" s="17">
        <v>44398.739583333336</v>
      </c>
      <c r="B19372" s="6">
        <v>5577</v>
      </c>
      <c r="C19372" s="6">
        <v>0</v>
      </c>
      <c r="D19372" s="6">
        <v>0</v>
      </c>
      <c r="E19372" s="6">
        <v>281.94524578846358</v>
      </c>
      <c r="F19372" s="6">
        <v>141.13287114509021</v>
      </c>
    </row>
    <row r="19373" spans="1:6" x14ac:dyDescent="0.25">
      <c r="A19373" s="17">
        <v>44398.75</v>
      </c>
      <c r="B19373" s="6">
        <v>5187</v>
      </c>
      <c r="C19373" s="6">
        <v>0</v>
      </c>
      <c r="D19373" s="6">
        <v>0</v>
      </c>
      <c r="E19373" s="6">
        <v>293.32076887517451</v>
      </c>
      <c r="F19373" s="6">
        <v>150.01957451554753</v>
      </c>
    </row>
    <row r="19374" spans="1:6" x14ac:dyDescent="0.25">
      <c r="A19374" s="17">
        <v>44398.760416666664</v>
      </c>
      <c r="B19374" s="6">
        <v>10530</v>
      </c>
      <c r="C19374" s="6">
        <v>0</v>
      </c>
      <c r="D19374" s="6">
        <v>0</v>
      </c>
      <c r="E19374" s="6">
        <v>319.47049903319203</v>
      </c>
      <c r="F19374" s="6">
        <v>178.47012095225855</v>
      </c>
    </row>
    <row r="19375" spans="1:6" x14ac:dyDescent="0.25">
      <c r="A19375" s="17">
        <v>44398.770833333336</v>
      </c>
      <c r="B19375" s="6">
        <v>5655</v>
      </c>
      <c r="C19375" s="6">
        <v>0</v>
      </c>
      <c r="D19375" s="6">
        <v>0</v>
      </c>
      <c r="E19375" s="6">
        <v>348.6624344607435</v>
      </c>
      <c r="F19375" s="6">
        <v>198.94406998167577</v>
      </c>
    </row>
    <row r="19376" spans="1:6" x14ac:dyDescent="0.25">
      <c r="A19376" s="17">
        <v>44398.78125</v>
      </c>
      <c r="B19376" s="6">
        <v>7253.9999999999991</v>
      </c>
      <c r="C19376" s="6">
        <v>0</v>
      </c>
      <c r="D19376" s="6">
        <v>0</v>
      </c>
      <c r="E19376" s="6">
        <v>364.61179369658203</v>
      </c>
      <c r="F19376" s="6">
        <v>212.38763610016463</v>
      </c>
    </row>
    <row r="19377" spans="1:6" x14ac:dyDescent="0.25">
      <c r="A19377" s="17">
        <v>44398.791666666664</v>
      </c>
      <c r="B19377" s="6">
        <v>6903</v>
      </c>
      <c r="C19377" s="6">
        <v>0</v>
      </c>
      <c r="D19377" s="6">
        <v>0</v>
      </c>
      <c r="E19377" s="6">
        <v>372.17831433825359</v>
      </c>
      <c r="F19377" s="6">
        <v>220.77686672977481</v>
      </c>
    </row>
    <row r="19378" spans="1:6" x14ac:dyDescent="0.25">
      <c r="A19378" s="17">
        <v>44398.802083333336</v>
      </c>
      <c r="B19378" s="6">
        <v>12363</v>
      </c>
      <c r="C19378" s="6">
        <v>0</v>
      </c>
      <c r="D19378" s="6">
        <v>0</v>
      </c>
      <c r="E19378" s="6">
        <v>394.02645211681829</v>
      </c>
      <c r="F19378" s="6">
        <v>236.23798053204683</v>
      </c>
    </row>
    <row r="19379" spans="1:6" x14ac:dyDescent="0.25">
      <c r="A19379" s="17">
        <v>44398.8125</v>
      </c>
      <c r="B19379" s="6">
        <v>7605</v>
      </c>
      <c r="C19379" s="6">
        <v>0</v>
      </c>
      <c r="D19379" s="6">
        <v>0</v>
      </c>
      <c r="E19379" s="6">
        <v>386.80492947808489</v>
      </c>
      <c r="F19379" s="6">
        <v>229.48984008746928</v>
      </c>
    </row>
    <row r="19380" spans="1:6" x14ac:dyDescent="0.25">
      <c r="A19380" s="17">
        <v>44398.822916666664</v>
      </c>
      <c r="B19380" s="6">
        <v>9477</v>
      </c>
      <c r="C19380" s="6">
        <v>0</v>
      </c>
      <c r="D19380" s="6">
        <v>0</v>
      </c>
      <c r="E19380" s="6">
        <v>405.38506515011341</v>
      </c>
      <c r="F19380" s="6">
        <v>248.62881186954272</v>
      </c>
    </row>
    <row r="19381" spans="1:6" x14ac:dyDescent="0.25">
      <c r="A19381" s="17">
        <v>44398.833333333336</v>
      </c>
      <c r="B19381" s="6">
        <v>10101</v>
      </c>
      <c r="C19381" s="6">
        <v>0</v>
      </c>
      <c r="D19381" s="6">
        <v>0</v>
      </c>
      <c r="E19381" s="6">
        <v>389.9977291944133</v>
      </c>
      <c r="F19381" s="6">
        <v>234.08919642609936</v>
      </c>
    </row>
    <row r="19382" spans="1:6" x14ac:dyDescent="0.25">
      <c r="A19382" s="17">
        <v>44398.84375</v>
      </c>
      <c r="B19382" s="6">
        <v>9243</v>
      </c>
      <c r="C19382" s="6">
        <v>0</v>
      </c>
      <c r="D19382" s="6">
        <v>0</v>
      </c>
      <c r="E19382" s="6">
        <v>392.62922928628268</v>
      </c>
      <c r="F19382" s="6">
        <v>236.55085793478153</v>
      </c>
    </row>
    <row r="19383" spans="1:6" x14ac:dyDescent="0.25">
      <c r="A19383" s="17">
        <v>44398.854166666664</v>
      </c>
      <c r="B19383" s="6">
        <v>8775</v>
      </c>
      <c r="C19383" s="6">
        <v>0</v>
      </c>
      <c r="D19383" s="6">
        <v>0</v>
      </c>
      <c r="E19383" s="6">
        <v>391.62148374396838</v>
      </c>
      <c r="F19383" s="6">
        <v>233.9102303378605</v>
      </c>
    </row>
    <row r="19384" spans="1:6" x14ac:dyDescent="0.25">
      <c r="A19384" s="17">
        <v>44398.864583333336</v>
      </c>
      <c r="B19384" s="6">
        <v>8892</v>
      </c>
      <c r="C19384" s="6">
        <v>0</v>
      </c>
      <c r="D19384" s="6">
        <v>0</v>
      </c>
      <c r="E19384" s="6">
        <v>391.63198738045594</v>
      </c>
      <c r="F19384" s="6">
        <v>233.18690761664817</v>
      </c>
    </row>
    <row r="19385" spans="1:6" x14ac:dyDescent="0.25">
      <c r="A19385" s="17">
        <v>44398.875</v>
      </c>
      <c r="B19385" s="6">
        <v>9867</v>
      </c>
      <c r="C19385" s="6">
        <v>0</v>
      </c>
      <c r="D19385" s="6">
        <v>0</v>
      </c>
      <c r="E19385" s="6">
        <v>401.35784060032984</v>
      </c>
      <c r="F19385" s="6">
        <v>246.78205368274021</v>
      </c>
    </row>
    <row r="19386" spans="1:6" x14ac:dyDescent="0.25">
      <c r="A19386" s="17">
        <v>44398.885416666664</v>
      </c>
      <c r="B19386" s="6">
        <v>7916.9999999999991</v>
      </c>
      <c r="C19386" s="6">
        <v>0</v>
      </c>
      <c r="D19386" s="6">
        <v>0</v>
      </c>
      <c r="E19386" s="6">
        <v>407.47644707360087</v>
      </c>
      <c r="F19386" s="6">
        <v>244.30955787203231</v>
      </c>
    </row>
    <row r="19387" spans="1:6" x14ac:dyDescent="0.25">
      <c r="A19387" s="17">
        <v>44398.895833333336</v>
      </c>
      <c r="B19387" s="6">
        <v>10452</v>
      </c>
      <c r="C19387" s="6">
        <v>0</v>
      </c>
      <c r="D19387" s="6">
        <v>0</v>
      </c>
      <c r="E19387" s="6">
        <v>395.51220205330173</v>
      </c>
      <c r="F19387" s="6">
        <v>240.20497778850384</v>
      </c>
    </row>
    <row r="19388" spans="1:6" x14ac:dyDescent="0.25">
      <c r="A19388" s="17">
        <v>44398.90625</v>
      </c>
      <c r="B19388" s="6">
        <v>9399</v>
      </c>
      <c r="C19388" s="6">
        <v>0</v>
      </c>
      <c r="D19388" s="6">
        <v>0</v>
      </c>
      <c r="E19388" s="6">
        <v>423.20979676356819</v>
      </c>
      <c r="F19388" s="6">
        <v>241.66049777299321</v>
      </c>
    </row>
    <row r="19389" spans="1:6" x14ac:dyDescent="0.25">
      <c r="A19389" s="17">
        <v>44398.916666666664</v>
      </c>
      <c r="B19389" s="6">
        <v>11778</v>
      </c>
      <c r="C19389" s="6">
        <v>0</v>
      </c>
      <c r="D19389" s="6">
        <v>0</v>
      </c>
      <c r="E19389" s="6">
        <v>405.66310275420801</v>
      </c>
      <c r="F19389" s="6">
        <v>236.23288360718672</v>
      </c>
    </row>
    <row r="19390" spans="1:6" x14ac:dyDescent="0.25">
      <c r="A19390" s="17">
        <v>44398.927083333336</v>
      </c>
      <c r="B19390" s="6">
        <v>8112</v>
      </c>
      <c r="C19390" s="6">
        <v>0</v>
      </c>
      <c r="D19390" s="6">
        <v>0</v>
      </c>
      <c r="E19390" s="6">
        <v>398.25680118194396</v>
      </c>
      <c r="F19390" s="6">
        <v>235.43423758428636</v>
      </c>
    </row>
    <row r="19391" spans="1:6" x14ac:dyDescent="0.25">
      <c r="A19391" s="17">
        <v>44398.9375</v>
      </c>
      <c r="B19391" s="6">
        <v>12792.000000000002</v>
      </c>
      <c r="C19391" s="6">
        <v>0</v>
      </c>
      <c r="D19391" s="6">
        <v>0</v>
      </c>
      <c r="E19391" s="6">
        <v>390.98329527533042</v>
      </c>
      <c r="F19391" s="6">
        <v>236.78978574644773</v>
      </c>
    </row>
    <row r="19392" spans="1:6" x14ac:dyDescent="0.25">
      <c r="A19392" s="17">
        <v>44398.947916666664</v>
      </c>
      <c r="B19392" s="6">
        <v>12245.999999999998</v>
      </c>
      <c r="C19392" s="6">
        <v>0</v>
      </c>
      <c r="D19392" s="6">
        <v>0</v>
      </c>
      <c r="E19392" s="6">
        <v>375.11333655072212</v>
      </c>
      <c r="F19392" s="6">
        <v>230.48301143628549</v>
      </c>
    </row>
    <row r="19393" spans="1:6" x14ac:dyDescent="0.25">
      <c r="A19393" s="17">
        <v>44398.958333333336</v>
      </c>
      <c r="B19393" s="6">
        <v>14313.000000000002</v>
      </c>
      <c r="C19393" s="6">
        <v>0</v>
      </c>
      <c r="D19393" s="6">
        <v>0</v>
      </c>
      <c r="E19393" s="6">
        <v>380.20295528218139</v>
      </c>
      <c r="F19393" s="6">
        <v>231.58879812814166</v>
      </c>
    </row>
    <row r="19394" spans="1:6" x14ac:dyDescent="0.25">
      <c r="A19394" s="17">
        <v>44398.96875</v>
      </c>
      <c r="B19394" s="6">
        <v>7643.9999999999991</v>
      </c>
      <c r="C19394" s="6">
        <v>0</v>
      </c>
      <c r="D19394" s="6">
        <v>0</v>
      </c>
      <c r="E19394" s="6">
        <v>371.63938301038797</v>
      </c>
      <c r="F19394" s="6">
        <v>227.89451427785542</v>
      </c>
    </row>
    <row r="19395" spans="1:6" x14ac:dyDescent="0.25">
      <c r="A19395" s="17">
        <v>44398.979166666664</v>
      </c>
      <c r="B19395" s="6">
        <v>19195.2</v>
      </c>
      <c r="C19395" s="6">
        <v>0</v>
      </c>
      <c r="D19395" s="6">
        <v>0</v>
      </c>
      <c r="E19395" s="6">
        <v>370.19354941384699</v>
      </c>
      <c r="F19395" s="6">
        <v>227.89472493363982</v>
      </c>
    </row>
    <row r="19396" spans="1:6" x14ac:dyDescent="0.25">
      <c r="A19396" s="17">
        <v>44398.989583333336</v>
      </c>
      <c r="B19396" s="6">
        <v>20735.399999999998</v>
      </c>
      <c r="C19396" s="6">
        <v>0</v>
      </c>
      <c r="D19396" s="6">
        <v>0</v>
      </c>
      <c r="E19396" s="6">
        <v>367.501734361952</v>
      </c>
      <c r="F19396" s="6">
        <v>225.49380292625915</v>
      </c>
    </row>
    <row r="19397" spans="1:6" x14ac:dyDescent="0.25">
      <c r="A19397" s="17">
        <v>44398</v>
      </c>
      <c r="B19397" s="6">
        <v>27524</v>
      </c>
      <c r="C19397" s="6">
        <v>0</v>
      </c>
      <c r="D19397" s="6">
        <v>0</v>
      </c>
      <c r="E19397" s="6">
        <v>364.83723992884643</v>
      </c>
      <c r="F19397" s="6">
        <v>226.42794334155468</v>
      </c>
    </row>
    <row r="19398" spans="1:6" x14ac:dyDescent="0.25">
      <c r="A19398" s="17">
        <v>44399.010416666664</v>
      </c>
      <c r="B19398" s="6">
        <v>37770</v>
      </c>
      <c r="C19398" s="6">
        <v>0</v>
      </c>
      <c r="D19398" s="6">
        <v>0</v>
      </c>
      <c r="E19398" s="6">
        <v>352.82393710324868</v>
      </c>
      <c r="F19398" s="6">
        <v>216.1643016238009</v>
      </c>
    </row>
    <row r="19399" spans="1:6" x14ac:dyDescent="0.25">
      <c r="A19399" s="17">
        <v>44399.020833333336</v>
      </c>
      <c r="B19399" s="6">
        <v>45956.600000000006</v>
      </c>
      <c r="C19399" s="6">
        <v>0</v>
      </c>
      <c r="D19399" s="6">
        <v>0</v>
      </c>
      <c r="E19399" s="6">
        <v>363.29387108274022</v>
      </c>
      <c r="F19399" s="6">
        <v>225.4860028069931</v>
      </c>
    </row>
    <row r="19400" spans="1:6" x14ac:dyDescent="0.25">
      <c r="A19400" s="17">
        <v>44399.03125</v>
      </c>
      <c r="B19400" s="6">
        <v>47453.2</v>
      </c>
      <c r="C19400" s="6">
        <v>0</v>
      </c>
      <c r="D19400" s="6">
        <v>0</v>
      </c>
      <c r="E19400" s="6">
        <v>359.52392835314731</v>
      </c>
      <c r="F19400" s="6">
        <v>225.64349744020871</v>
      </c>
    </row>
    <row r="19401" spans="1:6" x14ac:dyDescent="0.25">
      <c r="A19401" s="17">
        <v>44399.041666666664</v>
      </c>
      <c r="B19401" s="6">
        <v>32199.799999999996</v>
      </c>
      <c r="C19401" s="6">
        <v>0</v>
      </c>
      <c r="D19401" s="6">
        <v>0</v>
      </c>
      <c r="E19401" s="6">
        <v>364.47883635723065</v>
      </c>
      <c r="F19401" s="6">
        <v>225.43050019108824</v>
      </c>
    </row>
    <row r="19402" spans="1:6" x14ac:dyDescent="0.25">
      <c r="A19402" s="17">
        <v>44399.052083333336</v>
      </c>
      <c r="B19402" s="6">
        <v>25474</v>
      </c>
      <c r="C19402" s="6">
        <v>0</v>
      </c>
      <c r="D19402" s="6">
        <v>2.0463630789890885E-12</v>
      </c>
      <c r="E19402" s="6">
        <v>350.89042966087436</v>
      </c>
      <c r="F19402" s="6">
        <v>215.90399895866744</v>
      </c>
    </row>
    <row r="19403" spans="1:6" x14ac:dyDescent="0.25">
      <c r="A19403" s="17">
        <v>44399.0625</v>
      </c>
      <c r="B19403" s="6">
        <v>36429.199999999997</v>
      </c>
      <c r="C19403" s="6">
        <v>0</v>
      </c>
      <c r="D19403" s="6">
        <v>0</v>
      </c>
      <c r="E19403" s="6">
        <v>364.70247696768365</v>
      </c>
      <c r="F19403" s="6">
        <v>229.66691774238592</v>
      </c>
    </row>
    <row r="19404" spans="1:6" x14ac:dyDescent="0.25">
      <c r="A19404" s="17">
        <v>44399.072916666664</v>
      </c>
      <c r="B19404" s="6">
        <v>31467.200000000001</v>
      </c>
      <c r="C19404" s="6">
        <v>0</v>
      </c>
      <c r="D19404" s="6">
        <v>0</v>
      </c>
      <c r="E19404" s="6">
        <v>362.09027422596682</v>
      </c>
      <c r="F19404" s="6">
        <v>226.35795397579903</v>
      </c>
    </row>
    <row r="19405" spans="1:6" x14ac:dyDescent="0.25">
      <c r="A19405" s="17">
        <v>44399.083333333336</v>
      </c>
      <c r="B19405" s="6">
        <v>41776.800000000003</v>
      </c>
      <c r="C19405" s="6">
        <v>0</v>
      </c>
      <c r="D19405" s="6">
        <v>0</v>
      </c>
      <c r="E19405" s="6">
        <v>365.05984620358777</v>
      </c>
      <c r="F19405" s="6">
        <v>228.40033101876136</v>
      </c>
    </row>
    <row r="19406" spans="1:6" x14ac:dyDescent="0.25">
      <c r="A19406" s="17">
        <v>44399.09375</v>
      </c>
      <c r="B19406" s="6">
        <v>37209.800000000003</v>
      </c>
      <c r="C19406" s="6">
        <v>0</v>
      </c>
      <c r="D19406" s="6">
        <v>0</v>
      </c>
      <c r="E19406" s="6">
        <v>355.34470528311431</v>
      </c>
      <c r="F19406" s="6">
        <v>219.08268133631873</v>
      </c>
    </row>
    <row r="19407" spans="1:6" x14ac:dyDescent="0.25">
      <c r="A19407" s="17">
        <v>44399.104166666664</v>
      </c>
      <c r="B19407" s="6">
        <v>38084.199999999997</v>
      </c>
      <c r="C19407" s="6">
        <v>0</v>
      </c>
      <c r="D19407" s="6">
        <v>0</v>
      </c>
      <c r="E19407" s="6">
        <v>367.06443500013665</v>
      </c>
      <c r="F19407" s="6">
        <v>229.94591275432185</v>
      </c>
    </row>
    <row r="19408" spans="1:6" x14ac:dyDescent="0.25">
      <c r="A19408" s="17">
        <v>44399.114583333336</v>
      </c>
      <c r="B19408" s="6">
        <v>34352.6</v>
      </c>
      <c r="C19408" s="6">
        <v>0</v>
      </c>
      <c r="D19408" s="6">
        <v>0</v>
      </c>
      <c r="E19408" s="6">
        <v>356.44370253081433</v>
      </c>
      <c r="F19408" s="6">
        <v>220.90981168276028</v>
      </c>
    </row>
    <row r="19409" spans="1:6" x14ac:dyDescent="0.25">
      <c r="A19409" s="17">
        <v>44399.125</v>
      </c>
      <c r="B19409" s="6">
        <v>32917</v>
      </c>
      <c r="C19409" s="6">
        <v>0</v>
      </c>
      <c r="D19409" s="6">
        <v>0</v>
      </c>
      <c r="E19409" s="6">
        <v>369.60456051874462</v>
      </c>
      <c r="F19409" s="6">
        <v>232.47500403507269</v>
      </c>
    </row>
    <row r="19410" spans="1:6" x14ac:dyDescent="0.25">
      <c r="A19410" s="17">
        <v>44399.135416666664</v>
      </c>
      <c r="B19410" s="6">
        <v>37553.599999999999</v>
      </c>
      <c r="C19410" s="6">
        <v>0</v>
      </c>
      <c r="D19410" s="6">
        <v>0</v>
      </c>
      <c r="E19410" s="6">
        <v>359.95095873745868</v>
      </c>
      <c r="F19410" s="6">
        <v>228.02222354223855</v>
      </c>
    </row>
    <row r="19411" spans="1:6" x14ac:dyDescent="0.25">
      <c r="A19411" s="17">
        <v>44399.145833333336</v>
      </c>
      <c r="B19411" s="6">
        <v>40404.600000000006</v>
      </c>
      <c r="C19411" s="6">
        <v>0</v>
      </c>
      <c r="D19411" s="6">
        <v>0</v>
      </c>
      <c r="E19411" s="6">
        <v>363.21072712611203</v>
      </c>
      <c r="F19411" s="6">
        <v>224.98031188386597</v>
      </c>
    </row>
    <row r="19412" spans="1:6" x14ac:dyDescent="0.25">
      <c r="A19412" s="17">
        <v>44399.15625</v>
      </c>
      <c r="B19412" s="6">
        <v>39030</v>
      </c>
      <c r="C19412" s="6">
        <v>0</v>
      </c>
      <c r="D19412" s="6">
        <v>0</v>
      </c>
      <c r="E19412" s="6">
        <v>356.11244390283809</v>
      </c>
      <c r="F19412" s="6">
        <v>220.16632335756969</v>
      </c>
    </row>
    <row r="19413" spans="1:6" x14ac:dyDescent="0.25">
      <c r="A19413" s="17">
        <v>44399.166666666664</v>
      </c>
      <c r="B19413" s="6">
        <v>38185.199999999997</v>
      </c>
      <c r="C19413" s="6">
        <v>0</v>
      </c>
      <c r="D19413" s="6">
        <v>0</v>
      </c>
      <c r="E19413" s="6">
        <v>369.14950759297972</v>
      </c>
      <c r="F19413" s="6">
        <v>230.25447240080865</v>
      </c>
    </row>
    <row r="19414" spans="1:6" x14ac:dyDescent="0.25">
      <c r="A19414" s="17">
        <v>44399.177083333336</v>
      </c>
      <c r="B19414" s="6">
        <v>38608</v>
      </c>
      <c r="C19414" s="6">
        <v>0</v>
      </c>
      <c r="D19414" s="6">
        <v>0</v>
      </c>
      <c r="E19414" s="6">
        <v>368.87668929372285</v>
      </c>
      <c r="F19414" s="6">
        <v>232.6601642044406</v>
      </c>
    </row>
    <row r="19415" spans="1:6" x14ac:dyDescent="0.25">
      <c r="A19415" s="17">
        <v>44399.1875</v>
      </c>
      <c r="B19415" s="6">
        <v>35351.199999999997</v>
      </c>
      <c r="C19415" s="6">
        <v>0</v>
      </c>
      <c r="D19415" s="6">
        <v>0</v>
      </c>
      <c r="E19415" s="6">
        <v>379.84190233054505</v>
      </c>
      <c r="F19415" s="6">
        <v>244.29080329979939</v>
      </c>
    </row>
    <row r="19416" spans="1:6" x14ac:dyDescent="0.25">
      <c r="A19416" s="17">
        <v>44399.197916666664</v>
      </c>
      <c r="B19416" s="6">
        <v>40156.199999999997</v>
      </c>
      <c r="C19416" s="6">
        <v>0</v>
      </c>
      <c r="D19416" s="6">
        <v>0</v>
      </c>
      <c r="E19416" s="6">
        <v>380.65078819760765</v>
      </c>
      <c r="F19416" s="6">
        <v>235.91407552844171</v>
      </c>
    </row>
    <row r="19417" spans="1:6" x14ac:dyDescent="0.25">
      <c r="A19417" s="17">
        <v>44399.208333333336</v>
      </c>
      <c r="B19417" s="6">
        <v>39069.800000000003</v>
      </c>
      <c r="C19417" s="6">
        <v>0</v>
      </c>
      <c r="D19417" s="6">
        <v>0</v>
      </c>
      <c r="E19417" s="6">
        <v>381.76738655383633</v>
      </c>
      <c r="F19417" s="6">
        <v>235.42228902306522</v>
      </c>
    </row>
    <row r="19418" spans="1:6" x14ac:dyDescent="0.25">
      <c r="A19418" s="17">
        <v>44399.21875</v>
      </c>
      <c r="B19418" s="6">
        <v>40115.599999999999</v>
      </c>
      <c r="C19418" s="6">
        <v>0</v>
      </c>
      <c r="D19418" s="6">
        <v>0</v>
      </c>
      <c r="E19418" s="6">
        <v>407.48808528634254</v>
      </c>
      <c r="F19418" s="6">
        <v>241.56973623896505</v>
      </c>
    </row>
    <row r="19419" spans="1:6" x14ac:dyDescent="0.25">
      <c r="A19419" s="17">
        <v>44399.229166666664</v>
      </c>
      <c r="B19419" s="6">
        <v>38291.399999999994</v>
      </c>
      <c r="C19419" s="6">
        <v>0</v>
      </c>
      <c r="D19419" s="6">
        <v>0</v>
      </c>
      <c r="E19419" s="6">
        <v>397.23026949897485</v>
      </c>
      <c r="F19419" s="6">
        <v>236.70783034642812</v>
      </c>
    </row>
    <row r="19420" spans="1:6" x14ac:dyDescent="0.25">
      <c r="A19420" s="17">
        <v>44399.239583333336</v>
      </c>
      <c r="B19420" s="6">
        <v>33089.599999999999</v>
      </c>
      <c r="C19420" s="6">
        <v>0</v>
      </c>
      <c r="D19420" s="6">
        <v>0</v>
      </c>
      <c r="E19420" s="6">
        <v>430.49314783761838</v>
      </c>
      <c r="F19420" s="6">
        <v>245.45821521010478</v>
      </c>
    </row>
    <row r="19421" spans="1:6" x14ac:dyDescent="0.25">
      <c r="A19421" s="17">
        <v>44399.25</v>
      </c>
      <c r="B19421" s="6">
        <v>49676.399999999994</v>
      </c>
      <c r="C19421" s="6">
        <v>0</v>
      </c>
      <c r="D19421" s="6">
        <v>0</v>
      </c>
      <c r="E19421" s="6">
        <v>498.51682866827196</v>
      </c>
      <c r="F19421" s="6">
        <v>234.6949359547809</v>
      </c>
    </row>
    <row r="19422" spans="1:6" x14ac:dyDescent="0.25">
      <c r="A19422" s="17">
        <v>44399.260416666664</v>
      </c>
      <c r="B19422" s="6">
        <v>60180.600000000006</v>
      </c>
      <c r="C19422" s="6">
        <v>0</v>
      </c>
      <c r="D19422" s="6">
        <v>0</v>
      </c>
      <c r="E19422" s="6">
        <v>500.4473117041307</v>
      </c>
      <c r="F19422" s="6">
        <v>245.47705445253044</v>
      </c>
    </row>
    <row r="19423" spans="1:6" x14ac:dyDescent="0.25">
      <c r="A19423" s="17">
        <v>44399.270833333336</v>
      </c>
      <c r="B19423" s="6">
        <v>46199.8</v>
      </c>
      <c r="C19423" s="6">
        <v>0</v>
      </c>
      <c r="D19423" s="6">
        <v>-1.8189894035458565E-12</v>
      </c>
      <c r="E19423" s="6">
        <v>461.08585142175161</v>
      </c>
      <c r="F19423" s="6">
        <v>236.12551326515549</v>
      </c>
    </row>
    <row r="19424" spans="1:6" x14ac:dyDescent="0.25">
      <c r="A19424" s="17">
        <v>44399.28125</v>
      </c>
      <c r="B19424" s="6">
        <v>38541.599999999999</v>
      </c>
      <c r="C19424" s="6">
        <v>0</v>
      </c>
      <c r="D19424" s="6">
        <v>2.5011104298755527E-12</v>
      </c>
      <c r="E19424" s="6">
        <v>465.30467712329755</v>
      </c>
      <c r="F19424" s="6">
        <v>240.33732391479947</v>
      </c>
    </row>
    <row r="19425" spans="1:6" x14ac:dyDescent="0.25">
      <c r="A19425" s="17">
        <v>44399.291666666664</v>
      </c>
      <c r="B19425" s="6">
        <v>35230.399999999994</v>
      </c>
      <c r="C19425" s="6">
        <v>0</v>
      </c>
      <c r="D19425" s="6">
        <v>0</v>
      </c>
      <c r="E19425" s="6">
        <v>474.89227515109724</v>
      </c>
      <c r="F19425" s="6">
        <v>216.92629524221377</v>
      </c>
    </row>
    <row r="19426" spans="1:6" x14ac:dyDescent="0.25">
      <c r="A19426" s="17">
        <v>44399.302083333336</v>
      </c>
      <c r="B19426" s="6">
        <v>46609</v>
      </c>
      <c r="C19426" s="6">
        <v>0</v>
      </c>
      <c r="D19426" s="6">
        <v>0</v>
      </c>
      <c r="E19426" s="6">
        <v>465.54687065083817</v>
      </c>
      <c r="F19426" s="6">
        <v>201.7171158624318</v>
      </c>
    </row>
    <row r="19427" spans="1:6" x14ac:dyDescent="0.25">
      <c r="A19427" s="17">
        <v>44399.3125</v>
      </c>
      <c r="B19427" s="6">
        <v>46424.4</v>
      </c>
      <c r="C19427" s="6">
        <v>0</v>
      </c>
      <c r="D19427" s="6">
        <v>0</v>
      </c>
      <c r="E19427" s="6">
        <v>455.63701598718126</v>
      </c>
      <c r="F19427" s="6">
        <v>173.22729765147443</v>
      </c>
    </row>
    <row r="19428" spans="1:6" x14ac:dyDescent="0.25">
      <c r="A19428" s="17">
        <v>44399.322916666664</v>
      </c>
      <c r="B19428" s="6">
        <v>46113.4</v>
      </c>
      <c r="C19428" s="6">
        <v>0</v>
      </c>
      <c r="D19428" s="6">
        <v>0</v>
      </c>
      <c r="E19428" s="6">
        <v>434.76123624591037</v>
      </c>
      <c r="F19428" s="6">
        <v>163.54020582508031</v>
      </c>
    </row>
    <row r="19429" spans="1:6" x14ac:dyDescent="0.25">
      <c r="A19429" s="17">
        <v>44399.333333333336</v>
      </c>
      <c r="B19429" s="6">
        <v>46660.800000000003</v>
      </c>
      <c r="C19429" s="6">
        <v>0</v>
      </c>
      <c r="D19429" s="6">
        <v>0</v>
      </c>
      <c r="E19429" s="6">
        <v>406.65032074821011</v>
      </c>
      <c r="F19429" s="6">
        <v>135.31053600914743</v>
      </c>
    </row>
    <row r="19430" spans="1:6" x14ac:dyDescent="0.25">
      <c r="A19430" s="17">
        <v>44399.34375</v>
      </c>
      <c r="B19430" s="6">
        <v>45429.2</v>
      </c>
      <c r="C19430" s="6">
        <v>0</v>
      </c>
      <c r="D19430" s="6">
        <v>0</v>
      </c>
      <c r="E19430" s="6">
        <v>409.12331422955322</v>
      </c>
      <c r="F19430" s="6">
        <v>133.29135298764606</v>
      </c>
    </row>
    <row r="19431" spans="1:6" x14ac:dyDescent="0.25">
      <c r="A19431" s="17">
        <v>44399.354166666664</v>
      </c>
      <c r="B19431" s="6">
        <v>49664</v>
      </c>
      <c r="C19431" s="6">
        <v>0</v>
      </c>
      <c r="D19431" s="6">
        <v>0</v>
      </c>
      <c r="E19431" s="6">
        <v>393.22281981330252</v>
      </c>
      <c r="F19431" s="6">
        <v>113.8881284624062</v>
      </c>
    </row>
    <row r="19432" spans="1:6" x14ac:dyDescent="0.25">
      <c r="A19432" s="17">
        <v>44399.364583333336</v>
      </c>
      <c r="B19432" s="6">
        <v>52133.399999999994</v>
      </c>
      <c r="C19432" s="6">
        <v>0</v>
      </c>
      <c r="D19432" s="6">
        <v>0</v>
      </c>
      <c r="E19432" s="6">
        <v>369.97752623571068</v>
      </c>
      <c r="F19432" s="6">
        <v>88.052381544927812</v>
      </c>
    </row>
    <row r="19433" spans="1:6" x14ac:dyDescent="0.25">
      <c r="A19433" s="17">
        <v>44399.375</v>
      </c>
      <c r="B19433" s="6">
        <v>51422.400000000001</v>
      </c>
      <c r="C19433" s="6">
        <v>0</v>
      </c>
      <c r="D19433" s="6">
        <v>0</v>
      </c>
      <c r="E19433" s="6">
        <v>351.69231852868597</v>
      </c>
      <c r="F19433" s="6">
        <v>70.196223797752964</v>
      </c>
    </row>
    <row r="19434" spans="1:6" x14ac:dyDescent="0.25">
      <c r="A19434" s="17">
        <v>44399.385416666664</v>
      </c>
      <c r="B19434" s="6">
        <v>47118.8</v>
      </c>
      <c r="C19434" s="6">
        <v>0</v>
      </c>
      <c r="D19434" s="6">
        <v>0</v>
      </c>
      <c r="E19434" s="6">
        <v>332.76788305547598</v>
      </c>
      <c r="F19434" s="6">
        <v>43.274124249894044</v>
      </c>
    </row>
    <row r="19435" spans="1:6" x14ac:dyDescent="0.25">
      <c r="A19435" s="17">
        <v>44399.395833333336</v>
      </c>
      <c r="B19435" s="6">
        <v>46685</v>
      </c>
      <c r="C19435" s="6">
        <v>0</v>
      </c>
      <c r="D19435" s="6">
        <v>0</v>
      </c>
      <c r="E19435" s="6">
        <v>304.13736555899413</v>
      </c>
      <c r="F19435" s="6">
        <v>39.62495423990174</v>
      </c>
    </row>
    <row r="19436" spans="1:6" x14ac:dyDescent="0.25">
      <c r="A19436" s="17">
        <v>44399.40625</v>
      </c>
      <c r="B19436" s="6">
        <v>49024.2</v>
      </c>
      <c r="C19436" s="6">
        <v>0</v>
      </c>
      <c r="D19436" s="6">
        <v>0</v>
      </c>
      <c r="E19436" s="6">
        <v>282.98799973938094</v>
      </c>
      <c r="F19436" s="6">
        <v>18.672594211455703</v>
      </c>
    </row>
    <row r="19437" spans="1:6" x14ac:dyDescent="0.25">
      <c r="A19437" s="17">
        <v>44399.416666666664</v>
      </c>
      <c r="B19437" s="6">
        <v>49647.4</v>
      </c>
      <c r="C19437" s="6">
        <v>0</v>
      </c>
      <c r="D19437" s="6">
        <v>0</v>
      </c>
      <c r="E19437" s="6">
        <v>271.56581338409887</v>
      </c>
      <c r="F19437" s="6">
        <v>8.8141038323582279</v>
      </c>
    </row>
    <row r="19438" spans="1:6" x14ac:dyDescent="0.25">
      <c r="A19438" s="17">
        <v>44399.427083333336</v>
      </c>
      <c r="B19438" s="6">
        <v>45142.8</v>
      </c>
      <c r="C19438" s="6">
        <v>0</v>
      </c>
      <c r="D19438" s="6">
        <v>0</v>
      </c>
      <c r="E19438" s="6">
        <v>276.48897083698466</v>
      </c>
      <c r="F19438" s="6">
        <v>0</v>
      </c>
    </row>
    <row r="19439" spans="1:6" x14ac:dyDescent="0.25">
      <c r="A19439" s="17">
        <v>44399.4375</v>
      </c>
      <c r="B19439" s="6">
        <v>50495.8</v>
      </c>
      <c r="C19439" s="6">
        <v>0</v>
      </c>
      <c r="D19439" s="6">
        <v>0</v>
      </c>
      <c r="E19439" s="6">
        <v>243.37712944937084</v>
      </c>
      <c r="F19439" s="6">
        <v>0</v>
      </c>
    </row>
    <row r="19440" spans="1:6" x14ac:dyDescent="0.25">
      <c r="A19440" s="17">
        <v>44399.447916666664</v>
      </c>
      <c r="B19440" s="6">
        <v>49422.2</v>
      </c>
      <c r="C19440" s="6">
        <v>0</v>
      </c>
      <c r="D19440" s="6">
        <v>0</v>
      </c>
      <c r="E19440" s="6">
        <v>237.64387742468625</v>
      </c>
      <c r="F19440" s="6">
        <v>0</v>
      </c>
    </row>
    <row r="19441" spans="1:6" x14ac:dyDescent="0.25">
      <c r="A19441" s="17">
        <v>44399.458333333336</v>
      </c>
      <c r="B19441" s="6">
        <v>53093.8</v>
      </c>
      <c r="C19441" s="6">
        <v>0</v>
      </c>
      <c r="D19441" s="6">
        <v>0</v>
      </c>
      <c r="E19441" s="6">
        <v>206.86491354675582</v>
      </c>
      <c r="F19441" s="6">
        <v>0</v>
      </c>
    </row>
    <row r="19442" spans="1:6" x14ac:dyDescent="0.25">
      <c r="A19442" s="17">
        <v>44399.46875</v>
      </c>
      <c r="B19442" s="6">
        <v>48600.6</v>
      </c>
      <c r="C19442" s="6">
        <v>0</v>
      </c>
      <c r="D19442" s="6">
        <v>0</v>
      </c>
      <c r="E19442" s="6">
        <v>201.96721945882291</v>
      </c>
      <c r="F19442" s="6">
        <v>0</v>
      </c>
    </row>
    <row r="19443" spans="1:6" x14ac:dyDescent="0.25">
      <c r="A19443" s="17">
        <v>44399.479166666664</v>
      </c>
      <c r="B19443" s="6">
        <v>47811.6</v>
      </c>
      <c r="C19443" s="6">
        <v>0</v>
      </c>
      <c r="D19443" s="6">
        <v>0</v>
      </c>
      <c r="E19443" s="6">
        <v>195.13603597727524</v>
      </c>
      <c r="F19443" s="6">
        <v>0</v>
      </c>
    </row>
    <row r="19444" spans="1:6" x14ac:dyDescent="0.25">
      <c r="A19444" s="17">
        <v>44399.489583333336</v>
      </c>
      <c r="B19444" s="6">
        <v>49211</v>
      </c>
      <c r="C19444" s="6">
        <v>0</v>
      </c>
      <c r="D19444" s="6">
        <v>0</v>
      </c>
      <c r="E19444" s="6">
        <v>184.33051273113233</v>
      </c>
      <c r="F19444" s="6">
        <v>0</v>
      </c>
    </row>
    <row r="19445" spans="1:6" x14ac:dyDescent="0.25">
      <c r="A19445" s="17">
        <v>44399.5</v>
      </c>
      <c r="B19445" s="6">
        <v>50518</v>
      </c>
      <c r="C19445" s="6">
        <v>0</v>
      </c>
      <c r="D19445" s="6">
        <v>0</v>
      </c>
      <c r="E19445" s="6">
        <v>189.26592644320226</v>
      </c>
      <c r="F19445" s="6">
        <v>0</v>
      </c>
    </row>
    <row r="19446" spans="1:6" x14ac:dyDescent="0.25">
      <c r="A19446" s="17">
        <v>44399.510416666664</v>
      </c>
      <c r="B19446" s="6">
        <v>50762.600000000006</v>
      </c>
      <c r="C19446" s="6">
        <v>0</v>
      </c>
      <c r="D19446" s="6">
        <v>0</v>
      </c>
      <c r="E19446" s="6">
        <v>306.95822398276141</v>
      </c>
      <c r="F19446" s="6">
        <v>35.346905064390796</v>
      </c>
    </row>
    <row r="19447" spans="1:6" x14ac:dyDescent="0.25">
      <c r="A19447" s="17">
        <v>44399.520833333336</v>
      </c>
      <c r="B19447" s="6">
        <v>51907.4</v>
      </c>
      <c r="C19447" s="6">
        <v>0</v>
      </c>
      <c r="D19447" s="6">
        <v>0</v>
      </c>
      <c r="E19447" s="6">
        <v>220.17074698630677</v>
      </c>
      <c r="F19447" s="6">
        <v>0</v>
      </c>
    </row>
    <row r="19448" spans="1:6" x14ac:dyDescent="0.25">
      <c r="A19448" s="17">
        <v>44399.53125</v>
      </c>
      <c r="B19448" s="6">
        <v>49069.599999999999</v>
      </c>
      <c r="C19448" s="6">
        <v>0</v>
      </c>
      <c r="D19448" s="6">
        <v>0</v>
      </c>
      <c r="E19448" s="6">
        <v>171.3491231214648</v>
      </c>
      <c r="F19448" s="6">
        <v>0</v>
      </c>
    </row>
    <row r="19449" spans="1:6" x14ac:dyDescent="0.25">
      <c r="A19449" s="17">
        <v>44399.541666666664</v>
      </c>
      <c r="B19449" s="6">
        <v>53142.8</v>
      </c>
      <c r="C19449" s="6">
        <v>0</v>
      </c>
      <c r="D19449" s="6">
        <v>0</v>
      </c>
      <c r="E19449" s="6">
        <v>192.8342736364084</v>
      </c>
      <c r="F19449" s="6">
        <v>0</v>
      </c>
    </row>
    <row r="19450" spans="1:6" x14ac:dyDescent="0.25">
      <c r="A19450" s="17">
        <v>44399.552083333336</v>
      </c>
      <c r="B19450" s="6">
        <v>48469.600000000006</v>
      </c>
      <c r="C19450" s="6">
        <v>0</v>
      </c>
      <c r="D19450" s="6">
        <v>0</v>
      </c>
      <c r="E19450" s="6">
        <v>369.77146722668476</v>
      </c>
      <c r="F19450" s="6">
        <v>135.92666559211108</v>
      </c>
    </row>
    <row r="19451" spans="1:6" x14ac:dyDescent="0.25">
      <c r="A19451" s="17">
        <v>44399.5625</v>
      </c>
      <c r="B19451" s="6">
        <v>48637</v>
      </c>
      <c r="C19451" s="6">
        <v>0</v>
      </c>
      <c r="D19451" s="6">
        <v>0</v>
      </c>
      <c r="E19451" s="6">
        <v>247.10531937404448</v>
      </c>
      <c r="F19451" s="6">
        <v>26.1649967511174</v>
      </c>
    </row>
    <row r="19452" spans="1:6" x14ac:dyDescent="0.25">
      <c r="A19452" s="17">
        <v>44399.572916666664</v>
      </c>
      <c r="B19452" s="6">
        <v>46210.600000000006</v>
      </c>
      <c r="C19452" s="6">
        <v>0</v>
      </c>
      <c r="D19452" s="6">
        <v>0</v>
      </c>
      <c r="E19452" s="6">
        <v>168.66037559927645</v>
      </c>
      <c r="F19452" s="6">
        <v>0</v>
      </c>
    </row>
    <row r="19453" spans="1:6" x14ac:dyDescent="0.25">
      <c r="A19453" s="17">
        <v>44399.583333333336</v>
      </c>
      <c r="B19453" s="6">
        <v>46675.4</v>
      </c>
      <c r="C19453" s="6">
        <v>0</v>
      </c>
      <c r="D19453" s="6">
        <v>0</v>
      </c>
      <c r="E19453" s="6">
        <v>206.22145505946355</v>
      </c>
      <c r="F19453" s="6">
        <v>2.8065738943510894</v>
      </c>
    </row>
    <row r="19454" spans="1:6" x14ac:dyDescent="0.25">
      <c r="A19454" s="17">
        <v>44399.59375</v>
      </c>
      <c r="B19454" s="6">
        <v>44599.4</v>
      </c>
      <c r="C19454" s="6">
        <v>0</v>
      </c>
      <c r="D19454" s="6">
        <v>0</v>
      </c>
      <c r="E19454" s="6">
        <v>232.87854965220504</v>
      </c>
      <c r="F19454" s="6">
        <v>36.75999788064874</v>
      </c>
    </row>
    <row r="19455" spans="1:6" x14ac:dyDescent="0.25">
      <c r="A19455" s="17">
        <v>44399.604166666664</v>
      </c>
      <c r="B19455" s="6">
        <v>43820.800000000003</v>
      </c>
      <c r="C19455" s="6">
        <v>0</v>
      </c>
      <c r="D19455" s="6">
        <v>0</v>
      </c>
      <c r="E19455" s="6">
        <v>230.83028450007623</v>
      </c>
      <c r="F19455" s="6">
        <v>31.560088366008046</v>
      </c>
    </row>
    <row r="19456" spans="1:6" x14ac:dyDescent="0.25">
      <c r="A19456" s="17">
        <v>44399.614583333336</v>
      </c>
      <c r="B19456" s="6">
        <v>44060</v>
      </c>
      <c r="C19456" s="6">
        <v>0</v>
      </c>
      <c r="D19456" s="6">
        <v>0</v>
      </c>
      <c r="E19456" s="6">
        <v>296.21074986112762</v>
      </c>
      <c r="F19456" s="6">
        <v>82.968167980174002</v>
      </c>
    </row>
    <row r="19457" spans="1:6" x14ac:dyDescent="0.25">
      <c r="A19457" s="17">
        <v>44399.625</v>
      </c>
      <c r="B19457" s="6">
        <v>46337.2</v>
      </c>
      <c r="C19457" s="6">
        <v>0</v>
      </c>
      <c r="D19457" s="6">
        <v>0</v>
      </c>
      <c r="E19457" s="6">
        <v>179.86490744303228</v>
      </c>
      <c r="F19457" s="6">
        <v>0</v>
      </c>
    </row>
    <row r="19458" spans="1:6" x14ac:dyDescent="0.25">
      <c r="A19458" s="17">
        <v>44399.635416666664</v>
      </c>
      <c r="B19458" s="6">
        <v>47243</v>
      </c>
      <c r="C19458" s="6">
        <v>0</v>
      </c>
      <c r="D19458" s="6">
        <v>0</v>
      </c>
      <c r="E19458" s="6">
        <v>196.65541146206306</v>
      </c>
      <c r="F19458" s="6">
        <v>0.65926129615309037</v>
      </c>
    </row>
    <row r="19459" spans="1:6" x14ac:dyDescent="0.25">
      <c r="A19459" s="17">
        <v>44399.645833333336</v>
      </c>
      <c r="B19459" s="6">
        <v>50447.600000000006</v>
      </c>
      <c r="C19459" s="6">
        <v>0</v>
      </c>
      <c r="D19459" s="6">
        <v>0</v>
      </c>
      <c r="E19459" s="6">
        <v>246.54938881606176</v>
      </c>
      <c r="F19459" s="6">
        <v>38.774268983276841</v>
      </c>
    </row>
    <row r="19460" spans="1:6" x14ac:dyDescent="0.25">
      <c r="A19460" s="17">
        <v>44399.65625</v>
      </c>
      <c r="B19460" s="6">
        <v>52452.600000000006</v>
      </c>
      <c r="C19460" s="6">
        <v>0</v>
      </c>
      <c r="D19460" s="6">
        <v>0</v>
      </c>
      <c r="E19460" s="6">
        <v>254.65757542086612</v>
      </c>
      <c r="F19460" s="6">
        <v>56.854448783825745</v>
      </c>
    </row>
    <row r="19461" spans="1:6" x14ac:dyDescent="0.25">
      <c r="A19461" s="17">
        <v>44399.666666666664</v>
      </c>
      <c r="B19461" s="6">
        <v>48025</v>
      </c>
      <c r="C19461" s="6">
        <v>0</v>
      </c>
      <c r="D19461" s="6">
        <v>0</v>
      </c>
      <c r="E19461" s="6">
        <v>299.79467349824154</v>
      </c>
      <c r="F19461" s="6">
        <v>123.92784111674055</v>
      </c>
    </row>
    <row r="19462" spans="1:6" x14ac:dyDescent="0.25">
      <c r="A19462" s="17">
        <v>44399.677083333336</v>
      </c>
      <c r="B19462" s="6">
        <v>35966.199999999997</v>
      </c>
      <c r="C19462" s="6">
        <v>0</v>
      </c>
      <c r="D19462" s="6">
        <v>0</v>
      </c>
      <c r="E19462" s="6">
        <v>248.99173162621446</v>
      </c>
      <c r="F19462" s="6">
        <v>84.668293527600213</v>
      </c>
    </row>
    <row r="19463" spans="1:6" x14ac:dyDescent="0.25">
      <c r="A19463" s="17">
        <v>44399.6875</v>
      </c>
      <c r="B19463" s="6">
        <v>40621.800000000003</v>
      </c>
      <c r="C19463" s="6">
        <v>0</v>
      </c>
      <c r="D19463" s="6">
        <v>0</v>
      </c>
      <c r="E19463" s="6">
        <v>256.41306110955338</v>
      </c>
      <c r="F19463" s="6">
        <v>83.823045149992026</v>
      </c>
    </row>
    <row r="19464" spans="1:6" x14ac:dyDescent="0.25">
      <c r="A19464" s="17">
        <v>44399.697916666664</v>
      </c>
      <c r="B19464" s="6">
        <v>42227.4</v>
      </c>
      <c r="C19464" s="6">
        <v>0</v>
      </c>
      <c r="D19464" s="6">
        <v>0</v>
      </c>
      <c r="E19464" s="6">
        <v>266.39680768410835</v>
      </c>
      <c r="F19464" s="6">
        <v>100.04681632005642</v>
      </c>
    </row>
    <row r="19465" spans="1:6" x14ac:dyDescent="0.25">
      <c r="A19465" s="17">
        <v>44399.708333333336</v>
      </c>
      <c r="B19465" s="6">
        <v>34851.199999999997</v>
      </c>
      <c r="C19465" s="6">
        <v>0</v>
      </c>
      <c r="D19465" s="6">
        <v>0</v>
      </c>
      <c r="E19465" s="6">
        <v>367.59102434660872</v>
      </c>
      <c r="F19465" s="6">
        <v>207.94940713652056</v>
      </c>
    </row>
    <row r="19466" spans="1:6" x14ac:dyDescent="0.25">
      <c r="A19466" s="17">
        <v>44399.71875</v>
      </c>
      <c r="B19466" s="6">
        <v>44996.399999999994</v>
      </c>
      <c r="C19466" s="6">
        <v>0</v>
      </c>
      <c r="D19466" s="6">
        <v>0</v>
      </c>
      <c r="E19466" s="6">
        <v>388.27689493231446</v>
      </c>
      <c r="F19466" s="6">
        <v>245.89312657570559</v>
      </c>
    </row>
    <row r="19467" spans="1:6" x14ac:dyDescent="0.25">
      <c r="A19467" s="17">
        <v>44399.729166666664</v>
      </c>
      <c r="B19467" s="6">
        <v>51026.8</v>
      </c>
      <c r="C19467" s="6">
        <v>0</v>
      </c>
      <c r="D19467" s="6">
        <v>0</v>
      </c>
      <c r="E19467" s="6">
        <v>312.12069664386763</v>
      </c>
      <c r="F19467" s="6">
        <v>156.36959289846538</v>
      </c>
    </row>
    <row r="19468" spans="1:6" x14ac:dyDescent="0.25">
      <c r="A19468" s="17">
        <v>44399.739583333336</v>
      </c>
      <c r="B19468" s="6">
        <v>55238.8</v>
      </c>
      <c r="C19468" s="6">
        <v>0</v>
      </c>
      <c r="D19468" s="6">
        <v>0</v>
      </c>
      <c r="E19468" s="6">
        <v>308.82182366748384</v>
      </c>
      <c r="F19468" s="6">
        <v>154.68957802760454</v>
      </c>
    </row>
    <row r="19469" spans="1:6" x14ac:dyDescent="0.25">
      <c r="A19469" s="17">
        <v>44399.75</v>
      </c>
      <c r="B19469" s="6">
        <v>59637.599999999999</v>
      </c>
      <c r="C19469" s="6">
        <v>0</v>
      </c>
      <c r="D19469" s="6">
        <v>0</v>
      </c>
      <c r="E19469" s="6">
        <v>397.38726392710851</v>
      </c>
      <c r="F19469" s="6">
        <v>238.43013680105807</v>
      </c>
    </row>
    <row r="19470" spans="1:6" x14ac:dyDescent="0.25">
      <c r="A19470" s="17">
        <v>44399.760416666664</v>
      </c>
      <c r="B19470" s="6">
        <v>69164</v>
      </c>
      <c r="C19470" s="6">
        <v>0</v>
      </c>
      <c r="D19470" s="6">
        <v>0</v>
      </c>
      <c r="E19470" s="6">
        <v>389.72372131168959</v>
      </c>
      <c r="F19470" s="6">
        <v>236.33292130503526</v>
      </c>
    </row>
    <row r="19471" spans="1:6" x14ac:dyDescent="0.25">
      <c r="A19471" s="17">
        <v>44399.770833333336</v>
      </c>
      <c r="B19471" s="6">
        <v>54539.8</v>
      </c>
      <c r="C19471" s="6">
        <v>0</v>
      </c>
      <c r="D19471" s="6">
        <v>0</v>
      </c>
      <c r="E19471" s="6">
        <v>415.15814425897042</v>
      </c>
      <c r="F19471" s="6">
        <v>253.31618327109416</v>
      </c>
    </row>
    <row r="19472" spans="1:6" x14ac:dyDescent="0.25">
      <c r="A19472" s="17">
        <v>44399.78125</v>
      </c>
      <c r="B19472" s="6">
        <v>51364.4</v>
      </c>
      <c r="C19472" s="6">
        <v>0</v>
      </c>
      <c r="D19472" s="6">
        <v>0</v>
      </c>
      <c r="E19472" s="6">
        <v>423.07490903400139</v>
      </c>
      <c r="F19472" s="6">
        <v>266.12265705153186</v>
      </c>
    </row>
    <row r="19473" spans="1:6" x14ac:dyDescent="0.25">
      <c r="A19473" s="17">
        <v>44399.791666666664</v>
      </c>
      <c r="B19473" s="6">
        <v>55520.2</v>
      </c>
      <c r="C19473" s="6">
        <v>0</v>
      </c>
      <c r="D19473" s="6">
        <v>0</v>
      </c>
      <c r="E19473" s="6">
        <v>429.02476447167464</v>
      </c>
      <c r="F19473" s="6">
        <v>264.30134931202133</v>
      </c>
    </row>
    <row r="19474" spans="1:6" x14ac:dyDescent="0.25">
      <c r="A19474" s="17">
        <v>44399.802083333336</v>
      </c>
      <c r="B19474" s="6">
        <v>68646.2</v>
      </c>
      <c r="C19474" s="6">
        <v>0</v>
      </c>
      <c r="D19474" s="6">
        <v>0</v>
      </c>
      <c r="E19474" s="6">
        <v>406.69792699985192</v>
      </c>
      <c r="F19474" s="6">
        <v>246.41653454496796</v>
      </c>
    </row>
    <row r="19475" spans="1:6" x14ac:dyDescent="0.25">
      <c r="A19475" s="17">
        <v>44399.8125</v>
      </c>
      <c r="B19475" s="6">
        <v>54903.199999999997</v>
      </c>
      <c r="C19475" s="6">
        <v>0</v>
      </c>
      <c r="D19475" s="6">
        <v>0</v>
      </c>
      <c r="E19475" s="6">
        <v>416.53983859379514</v>
      </c>
      <c r="F19475" s="6">
        <v>254.54977488382869</v>
      </c>
    </row>
    <row r="19476" spans="1:6" x14ac:dyDescent="0.25">
      <c r="A19476" s="17">
        <v>44399.822916666664</v>
      </c>
      <c r="B19476" s="6">
        <v>54003</v>
      </c>
      <c r="C19476" s="6">
        <v>0</v>
      </c>
      <c r="D19476" s="6">
        <v>0</v>
      </c>
      <c r="E19476" s="6">
        <v>422.65727695769965</v>
      </c>
      <c r="F19476" s="6">
        <v>259.03521097309454</v>
      </c>
    </row>
    <row r="19477" spans="1:6" x14ac:dyDescent="0.25">
      <c r="A19477" s="17">
        <v>44399.833333333336</v>
      </c>
      <c r="B19477" s="6">
        <v>59640</v>
      </c>
      <c r="C19477" s="6">
        <v>0</v>
      </c>
      <c r="D19477" s="6">
        <v>0</v>
      </c>
      <c r="E19477" s="6">
        <v>419.00370098200347</v>
      </c>
      <c r="F19477" s="6">
        <v>261.5450841973207</v>
      </c>
    </row>
    <row r="19478" spans="1:6" x14ac:dyDescent="0.25">
      <c r="A19478" s="17">
        <v>44399.84375</v>
      </c>
      <c r="B19478" s="6">
        <v>55693.2</v>
      </c>
      <c r="C19478" s="6">
        <v>0</v>
      </c>
      <c r="D19478" s="6">
        <v>0</v>
      </c>
      <c r="E19478" s="6">
        <v>419.77589889933915</v>
      </c>
      <c r="F19478" s="6">
        <v>261.00068044629847</v>
      </c>
    </row>
    <row r="19479" spans="1:6" x14ac:dyDescent="0.25">
      <c r="A19479" s="17">
        <v>44399.854166666664</v>
      </c>
      <c r="B19479" s="6">
        <v>49089.2</v>
      </c>
      <c r="C19479" s="6">
        <v>0</v>
      </c>
      <c r="D19479" s="6">
        <v>0</v>
      </c>
      <c r="E19479" s="6">
        <v>436.47946113768921</v>
      </c>
      <c r="F19479" s="6">
        <v>272.74370519000104</v>
      </c>
    </row>
    <row r="19480" spans="1:6" x14ac:dyDescent="0.25">
      <c r="A19480" s="17">
        <v>44399.864583333336</v>
      </c>
      <c r="B19480" s="6">
        <v>40910.400000000001</v>
      </c>
      <c r="C19480" s="6">
        <v>0</v>
      </c>
      <c r="D19480" s="6">
        <v>0</v>
      </c>
      <c r="E19480" s="6">
        <v>424.58013103556186</v>
      </c>
      <c r="F19480" s="6">
        <v>266.33323117908662</v>
      </c>
    </row>
    <row r="19481" spans="1:6" x14ac:dyDescent="0.25">
      <c r="A19481" s="17">
        <v>44399.875</v>
      </c>
      <c r="B19481" s="6">
        <v>32383.600000000002</v>
      </c>
      <c r="C19481" s="6">
        <v>0</v>
      </c>
      <c r="D19481" s="6">
        <v>0</v>
      </c>
      <c r="E19481" s="6">
        <v>436.89134098953582</v>
      </c>
      <c r="F19481" s="6">
        <v>278.07016311275254</v>
      </c>
    </row>
    <row r="19482" spans="1:6" x14ac:dyDescent="0.25">
      <c r="A19482" s="17">
        <v>44399.885416666664</v>
      </c>
      <c r="B19482" s="6">
        <v>20538.599999999999</v>
      </c>
      <c r="C19482" s="6">
        <v>0</v>
      </c>
      <c r="D19482" s="6">
        <v>0</v>
      </c>
      <c r="E19482" s="6">
        <v>434.69598767033858</v>
      </c>
      <c r="F19482" s="6">
        <v>272.72880492289119</v>
      </c>
    </row>
    <row r="19483" spans="1:6" x14ac:dyDescent="0.25">
      <c r="A19483" s="17">
        <v>44399.895833333336</v>
      </c>
      <c r="B19483" s="6">
        <v>32531.4</v>
      </c>
      <c r="C19483" s="6">
        <v>0</v>
      </c>
      <c r="D19483" s="6">
        <v>0</v>
      </c>
      <c r="E19483" s="6">
        <v>430.98579601029087</v>
      </c>
      <c r="F19483" s="6">
        <v>263.96468033757122</v>
      </c>
    </row>
    <row r="19484" spans="1:6" x14ac:dyDescent="0.25">
      <c r="A19484" s="17">
        <v>44399.90625</v>
      </c>
      <c r="B19484" s="6">
        <v>43162</v>
      </c>
      <c r="C19484" s="6">
        <v>0</v>
      </c>
      <c r="D19484" s="6">
        <v>0</v>
      </c>
      <c r="E19484" s="6">
        <v>448.55151090172876</v>
      </c>
      <c r="F19484" s="6">
        <v>269.46852246723705</v>
      </c>
    </row>
    <row r="19485" spans="1:6" x14ac:dyDescent="0.25">
      <c r="A19485" s="17">
        <v>44399.916666666664</v>
      </c>
      <c r="B19485" s="6">
        <v>40276</v>
      </c>
      <c r="C19485" s="6">
        <v>0</v>
      </c>
      <c r="D19485" s="6">
        <v>0</v>
      </c>
      <c r="E19485" s="6">
        <v>422.02671769062727</v>
      </c>
      <c r="F19485" s="6">
        <v>253.0219185622918</v>
      </c>
    </row>
    <row r="19486" spans="1:6" x14ac:dyDescent="0.25">
      <c r="A19486" s="17">
        <v>44399.927083333336</v>
      </c>
      <c r="B19486" s="6">
        <v>32824.800000000003</v>
      </c>
      <c r="C19486" s="6">
        <v>0</v>
      </c>
      <c r="D19486" s="6">
        <v>0</v>
      </c>
      <c r="E19486" s="6">
        <v>426.58397122824499</v>
      </c>
      <c r="F19486" s="6">
        <v>268.70816709442852</v>
      </c>
    </row>
    <row r="19487" spans="1:6" x14ac:dyDescent="0.25">
      <c r="A19487" s="17">
        <v>44399.9375</v>
      </c>
      <c r="B19487" s="6">
        <v>32307.8</v>
      </c>
      <c r="C19487" s="6">
        <v>0</v>
      </c>
      <c r="D19487" s="6">
        <v>0</v>
      </c>
      <c r="E19487" s="6">
        <v>407.47835970094275</v>
      </c>
      <c r="F19487" s="6">
        <v>252.76807009875844</v>
      </c>
    </row>
    <row r="19488" spans="1:6" x14ac:dyDescent="0.25">
      <c r="A19488" s="17">
        <v>44399.947916666664</v>
      </c>
      <c r="B19488" s="6">
        <v>30472.600000000002</v>
      </c>
      <c r="C19488" s="6">
        <v>0</v>
      </c>
      <c r="D19488" s="6">
        <v>0</v>
      </c>
      <c r="E19488" s="6">
        <v>408.41389562099903</v>
      </c>
      <c r="F19488" s="6">
        <v>256.28688129497664</v>
      </c>
    </row>
    <row r="19489" spans="1:6" x14ac:dyDescent="0.25">
      <c r="A19489" s="17">
        <v>44399.958333333336</v>
      </c>
      <c r="B19489" s="6">
        <v>31280.199999999997</v>
      </c>
      <c r="C19489" s="6">
        <v>0</v>
      </c>
      <c r="D19489" s="6">
        <v>0</v>
      </c>
      <c r="E19489" s="6">
        <v>404.55572559863595</v>
      </c>
      <c r="F19489" s="6">
        <v>252.46323558527618</v>
      </c>
    </row>
    <row r="19490" spans="1:6" x14ac:dyDescent="0.25">
      <c r="A19490" s="17">
        <v>44399.96875</v>
      </c>
      <c r="B19490" s="6">
        <v>19187</v>
      </c>
      <c r="C19490" s="6">
        <v>0</v>
      </c>
      <c r="D19490" s="6">
        <v>0</v>
      </c>
      <c r="E19490" s="6">
        <v>409.3973149837193</v>
      </c>
      <c r="F19490" s="6">
        <v>257.50526877235023</v>
      </c>
    </row>
    <row r="19491" spans="1:6" x14ac:dyDescent="0.25">
      <c r="A19491" s="17">
        <v>44399.979166666664</v>
      </c>
      <c r="B19491" s="6">
        <v>32020.199999999997</v>
      </c>
      <c r="C19491" s="6">
        <v>0</v>
      </c>
      <c r="D19491" s="6">
        <v>0</v>
      </c>
      <c r="E19491" s="6">
        <v>410.16756271117083</v>
      </c>
      <c r="F19491" s="6">
        <v>258.0367819899177</v>
      </c>
    </row>
    <row r="19492" spans="1:6" x14ac:dyDescent="0.25">
      <c r="A19492" s="17">
        <v>44399.989583333336</v>
      </c>
      <c r="B19492" s="6">
        <v>39689.599999999999</v>
      </c>
      <c r="C19492" s="6">
        <v>0</v>
      </c>
      <c r="D19492" s="6">
        <v>0</v>
      </c>
      <c r="E19492" s="6">
        <v>402.90604349357272</v>
      </c>
      <c r="F19492" s="6">
        <v>253.68954389444536</v>
      </c>
    </row>
    <row r="19493" spans="1:6" x14ac:dyDescent="0.25">
      <c r="A19493" s="17">
        <v>44399</v>
      </c>
      <c r="B19493" s="6">
        <v>46464.4</v>
      </c>
      <c r="C19493" s="6">
        <v>0</v>
      </c>
      <c r="D19493" s="6">
        <v>0</v>
      </c>
      <c r="E19493" s="6">
        <v>399.0785139007512</v>
      </c>
      <c r="F19493" s="6">
        <v>254.56803644882197</v>
      </c>
    </row>
    <row r="19494" spans="1:6" x14ac:dyDescent="0.25">
      <c r="A19494" s="17">
        <v>44400.010416666664</v>
      </c>
      <c r="B19494" s="6">
        <v>30087.200000000001</v>
      </c>
      <c r="C19494" s="6">
        <v>0</v>
      </c>
      <c r="D19494" s="6">
        <v>0</v>
      </c>
      <c r="E19494" s="6">
        <v>390.7184909215739</v>
      </c>
      <c r="F19494" s="6">
        <v>246.50153387796362</v>
      </c>
    </row>
    <row r="19495" spans="1:6" x14ac:dyDescent="0.25">
      <c r="A19495" s="17">
        <v>44400.020833333336</v>
      </c>
      <c r="B19495" s="6">
        <v>31453</v>
      </c>
      <c r="C19495" s="6">
        <v>0</v>
      </c>
      <c r="D19495" s="6">
        <v>0</v>
      </c>
      <c r="E19495" s="6">
        <v>388.38413799131104</v>
      </c>
      <c r="F19495" s="6">
        <v>246.68882120148666</v>
      </c>
    </row>
    <row r="19496" spans="1:6" x14ac:dyDescent="0.25">
      <c r="A19496" s="17">
        <v>44400.03125</v>
      </c>
      <c r="B19496" s="6">
        <v>34230.200000000004</v>
      </c>
      <c r="C19496" s="6">
        <v>0</v>
      </c>
      <c r="D19496" s="6">
        <v>0</v>
      </c>
      <c r="E19496" s="6">
        <v>382.48417648787563</v>
      </c>
      <c r="F19496" s="6">
        <v>246.81997039839854</v>
      </c>
    </row>
    <row r="19497" spans="1:6" x14ac:dyDescent="0.25">
      <c r="A19497" s="17">
        <v>44400.041666666664</v>
      </c>
      <c r="B19497" s="6">
        <v>33941</v>
      </c>
      <c r="C19497" s="6">
        <v>0</v>
      </c>
      <c r="D19497" s="6">
        <v>0</v>
      </c>
      <c r="E19497" s="6">
        <v>378.90361659355585</v>
      </c>
      <c r="F19497" s="6">
        <v>240.08985696354827</v>
      </c>
    </row>
    <row r="19498" spans="1:6" x14ac:dyDescent="0.25">
      <c r="A19498" s="17">
        <v>44400.052083333336</v>
      </c>
      <c r="B19498" s="6">
        <v>29821.4</v>
      </c>
      <c r="C19498" s="6">
        <v>0</v>
      </c>
      <c r="D19498" s="6">
        <v>0</v>
      </c>
      <c r="E19498" s="6">
        <v>377.09968935816778</v>
      </c>
      <c r="F19498" s="6">
        <v>239.88815804031259</v>
      </c>
    </row>
    <row r="19499" spans="1:6" x14ac:dyDescent="0.25">
      <c r="A19499" s="17">
        <v>44400.0625</v>
      </c>
      <c r="B19499" s="6">
        <v>37930.199999999997</v>
      </c>
      <c r="C19499" s="6">
        <v>0</v>
      </c>
      <c r="D19499" s="6">
        <v>0</v>
      </c>
      <c r="E19499" s="6">
        <v>372.93444591969455</v>
      </c>
      <c r="F19499" s="6">
        <v>235.99234516254381</v>
      </c>
    </row>
    <row r="19500" spans="1:6" x14ac:dyDescent="0.25">
      <c r="A19500" s="17">
        <v>44400.072916666664</v>
      </c>
      <c r="B19500" s="6">
        <v>33571.199999999997</v>
      </c>
      <c r="C19500" s="6">
        <v>0</v>
      </c>
      <c r="D19500" s="6">
        <v>0</v>
      </c>
      <c r="E19500" s="6">
        <v>380.32186253354212</v>
      </c>
      <c r="F19500" s="6">
        <v>243.97402714013472</v>
      </c>
    </row>
    <row r="19501" spans="1:6" x14ac:dyDescent="0.25">
      <c r="A19501" s="17">
        <v>44400.083333333336</v>
      </c>
      <c r="B19501" s="6">
        <v>34176.199999999997</v>
      </c>
      <c r="C19501" s="6">
        <v>0</v>
      </c>
      <c r="D19501" s="6">
        <v>0</v>
      </c>
      <c r="E19501" s="6">
        <v>365.65142529174227</v>
      </c>
      <c r="F19501" s="6">
        <v>232.00766805560812</v>
      </c>
    </row>
    <row r="19502" spans="1:6" x14ac:dyDescent="0.25">
      <c r="A19502" s="17">
        <v>44400.09375</v>
      </c>
      <c r="B19502" s="6">
        <v>23644.200000000004</v>
      </c>
      <c r="C19502" s="6">
        <v>0</v>
      </c>
      <c r="D19502" s="6">
        <v>0</v>
      </c>
      <c r="E19502" s="6">
        <v>378.03856094507591</v>
      </c>
      <c r="F19502" s="6">
        <v>241.54471229336519</v>
      </c>
    </row>
    <row r="19503" spans="1:6" x14ac:dyDescent="0.25">
      <c r="A19503" s="17">
        <v>44400.104166666664</v>
      </c>
      <c r="B19503" s="6">
        <v>24067.4</v>
      </c>
      <c r="C19503" s="6">
        <v>0</v>
      </c>
      <c r="D19503" s="6">
        <v>0</v>
      </c>
      <c r="E19503" s="6">
        <v>371.98604075997173</v>
      </c>
      <c r="F19503" s="6">
        <v>237.72923865106964</v>
      </c>
    </row>
    <row r="19504" spans="1:6" x14ac:dyDescent="0.25">
      <c r="A19504" s="17">
        <v>44400.114583333336</v>
      </c>
      <c r="B19504" s="6">
        <v>26120.6</v>
      </c>
      <c r="C19504" s="6">
        <v>0</v>
      </c>
      <c r="D19504" s="6">
        <v>0</v>
      </c>
      <c r="E19504" s="6">
        <v>373.62937658197916</v>
      </c>
      <c r="F19504" s="6">
        <v>239.0463847491414</v>
      </c>
    </row>
    <row r="19505" spans="1:6" x14ac:dyDescent="0.25">
      <c r="A19505" s="17">
        <v>44400.125</v>
      </c>
      <c r="B19505" s="6">
        <v>32488</v>
      </c>
      <c r="C19505" s="6">
        <v>0</v>
      </c>
      <c r="D19505" s="6">
        <v>0</v>
      </c>
      <c r="E19505" s="6">
        <v>376.31340871898919</v>
      </c>
      <c r="F19505" s="6">
        <v>241.95332035712642</v>
      </c>
    </row>
    <row r="19506" spans="1:6" x14ac:dyDescent="0.25">
      <c r="A19506" s="17">
        <v>44400.135416666664</v>
      </c>
      <c r="B19506" s="6">
        <v>24356.399999999998</v>
      </c>
      <c r="C19506" s="6">
        <v>0</v>
      </c>
      <c r="D19506" s="6">
        <v>0</v>
      </c>
      <c r="E19506" s="6">
        <v>383.24008800276988</v>
      </c>
      <c r="F19506" s="6">
        <v>245.31454076487711</v>
      </c>
    </row>
    <row r="19507" spans="1:6" x14ac:dyDescent="0.25">
      <c r="A19507" s="17">
        <v>44400.145833333336</v>
      </c>
      <c r="B19507" s="6">
        <v>27427.200000000001</v>
      </c>
      <c r="C19507" s="6">
        <v>0</v>
      </c>
      <c r="D19507" s="6">
        <v>0</v>
      </c>
      <c r="E19507" s="6">
        <v>379.75958940402597</v>
      </c>
      <c r="F19507" s="6">
        <v>245.04895931094359</v>
      </c>
    </row>
    <row r="19508" spans="1:6" x14ac:dyDescent="0.25">
      <c r="A19508" s="17">
        <v>44400.15625</v>
      </c>
      <c r="B19508" s="6">
        <v>29942</v>
      </c>
      <c r="C19508" s="6">
        <v>0</v>
      </c>
      <c r="D19508" s="6">
        <v>0</v>
      </c>
      <c r="E19508" s="6">
        <v>379.06294399981743</v>
      </c>
      <c r="F19508" s="6">
        <v>243.36927863346386</v>
      </c>
    </row>
    <row r="19509" spans="1:6" x14ac:dyDescent="0.25">
      <c r="A19509" s="17">
        <v>44400.166666666664</v>
      </c>
      <c r="B19509" s="6">
        <v>23419.599999999999</v>
      </c>
      <c r="C19509" s="6">
        <v>0</v>
      </c>
      <c r="D19509" s="6">
        <v>0</v>
      </c>
      <c r="E19509" s="6">
        <v>376.63572271159228</v>
      </c>
      <c r="F19509" s="6">
        <v>238.77381420442367</v>
      </c>
    </row>
    <row r="19510" spans="1:6" x14ac:dyDescent="0.25">
      <c r="A19510" s="17">
        <v>44400.177083333336</v>
      </c>
      <c r="B19510" s="6">
        <v>29180</v>
      </c>
      <c r="C19510" s="6">
        <v>0</v>
      </c>
      <c r="D19510" s="6">
        <v>0</v>
      </c>
      <c r="E19510" s="6">
        <v>395.79493232453751</v>
      </c>
      <c r="F19510" s="6">
        <v>260.14103011113411</v>
      </c>
    </row>
    <row r="19511" spans="1:6" x14ac:dyDescent="0.25">
      <c r="A19511" s="17">
        <v>44400.1875</v>
      </c>
      <c r="B19511" s="6">
        <v>28632.799999999999</v>
      </c>
      <c r="C19511" s="6">
        <v>0</v>
      </c>
      <c r="D19511" s="6">
        <v>0</v>
      </c>
      <c r="E19511" s="6">
        <v>389.57371372749913</v>
      </c>
      <c r="F19511" s="6">
        <v>251.97345613929338</v>
      </c>
    </row>
    <row r="19512" spans="1:6" x14ac:dyDescent="0.25">
      <c r="A19512" s="17">
        <v>44400.197916666664</v>
      </c>
      <c r="B19512" s="6">
        <v>35353.599999999999</v>
      </c>
      <c r="C19512" s="6">
        <v>0</v>
      </c>
      <c r="D19512" s="6">
        <v>0</v>
      </c>
      <c r="E19512" s="6">
        <v>394.35456201071793</v>
      </c>
      <c r="F19512" s="6">
        <v>256.92219560637795</v>
      </c>
    </row>
    <row r="19513" spans="1:6" x14ac:dyDescent="0.25">
      <c r="A19513" s="17">
        <v>44400.208333333336</v>
      </c>
      <c r="B19513" s="6">
        <v>33602</v>
      </c>
      <c r="C19513" s="6">
        <v>0</v>
      </c>
      <c r="D19513" s="6">
        <v>0</v>
      </c>
      <c r="E19513" s="6">
        <v>401.06276911901932</v>
      </c>
      <c r="F19513" s="6">
        <v>254.58038403321871</v>
      </c>
    </row>
    <row r="19514" spans="1:6" x14ac:dyDescent="0.25">
      <c r="A19514" s="17">
        <v>44400.21875</v>
      </c>
      <c r="B19514" s="6">
        <v>31253.600000000002</v>
      </c>
      <c r="C19514" s="6">
        <v>0</v>
      </c>
      <c r="D19514" s="6">
        <v>0</v>
      </c>
      <c r="E19514" s="6">
        <v>417.95393874589081</v>
      </c>
      <c r="F19514" s="6">
        <v>269.93979753404176</v>
      </c>
    </row>
    <row r="19515" spans="1:6" x14ac:dyDescent="0.25">
      <c r="A19515" s="17">
        <v>44400.229166666664</v>
      </c>
      <c r="B19515" s="6">
        <v>30360.799999999996</v>
      </c>
      <c r="C19515" s="6">
        <v>0</v>
      </c>
      <c r="D19515" s="6">
        <v>0</v>
      </c>
      <c r="E19515" s="6">
        <v>461.00313766195268</v>
      </c>
      <c r="F19515" s="6">
        <v>266.1622084649465</v>
      </c>
    </row>
    <row r="19516" spans="1:6" x14ac:dyDescent="0.25">
      <c r="A19516" s="17">
        <v>44400.239583333336</v>
      </c>
      <c r="B19516" s="6">
        <v>31033.4</v>
      </c>
      <c r="C19516" s="6">
        <v>0</v>
      </c>
      <c r="D19516" s="6">
        <v>0</v>
      </c>
      <c r="E19516" s="6">
        <v>468.56467564361537</v>
      </c>
      <c r="F19516" s="6">
        <v>274.0530292291578</v>
      </c>
    </row>
    <row r="19517" spans="1:6" x14ac:dyDescent="0.25">
      <c r="A19517" s="17">
        <v>44400.25</v>
      </c>
      <c r="B19517" s="6">
        <v>34605.4</v>
      </c>
      <c r="C19517" s="6">
        <v>0</v>
      </c>
      <c r="D19517" s="6">
        <v>0</v>
      </c>
      <c r="E19517" s="6">
        <v>517.27299615129868</v>
      </c>
      <c r="F19517" s="6">
        <v>273.39321100719366</v>
      </c>
    </row>
    <row r="19518" spans="1:6" x14ac:dyDescent="0.25">
      <c r="A19518" s="17">
        <v>44400.260416666664</v>
      </c>
      <c r="B19518" s="6">
        <v>39369.599999999999</v>
      </c>
      <c r="C19518" s="6">
        <v>0</v>
      </c>
      <c r="D19518" s="6">
        <v>0</v>
      </c>
      <c r="E19518" s="6">
        <v>542.96092011126984</v>
      </c>
      <c r="F19518" s="6">
        <v>278.26497492924108</v>
      </c>
    </row>
    <row r="19519" spans="1:6" x14ac:dyDescent="0.25">
      <c r="A19519" s="17">
        <v>44400.270833333336</v>
      </c>
      <c r="B19519" s="6">
        <v>44323.799999999996</v>
      </c>
      <c r="C19519" s="6">
        <v>0</v>
      </c>
      <c r="D19519" s="6">
        <v>0</v>
      </c>
      <c r="E19519" s="6">
        <v>536.05264153038661</v>
      </c>
      <c r="F19519" s="6">
        <v>270.18476353622702</v>
      </c>
    </row>
    <row r="19520" spans="1:6" x14ac:dyDescent="0.25">
      <c r="A19520" s="17">
        <v>44400.28125</v>
      </c>
      <c r="B19520" s="6">
        <v>48909</v>
      </c>
      <c r="C19520" s="6">
        <v>0</v>
      </c>
      <c r="D19520" s="6">
        <v>0</v>
      </c>
      <c r="E19520" s="6">
        <v>505.93855824831098</v>
      </c>
      <c r="F19520" s="6">
        <v>261.70235037443643</v>
      </c>
    </row>
    <row r="19521" spans="1:6" x14ac:dyDescent="0.25">
      <c r="A19521" s="17">
        <v>44400.291666666664</v>
      </c>
      <c r="B19521" s="6">
        <v>48523.199999999997</v>
      </c>
      <c r="C19521" s="6">
        <v>0</v>
      </c>
      <c r="D19521" s="6">
        <v>0</v>
      </c>
      <c r="E19521" s="6">
        <v>516.03344158960044</v>
      </c>
      <c r="F19521" s="6">
        <v>243.3448329602117</v>
      </c>
    </row>
    <row r="19522" spans="1:6" x14ac:dyDescent="0.25">
      <c r="A19522" s="17">
        <v>44400.302083333336</v>
      </c>
      <c r="B19522" s="6">
        <v>60341.399999999994</v>
      </c>
      <c r="C19522" s="6">
        <v>0</v>
      </c>
      <c r="D19522" s="6">
        <v>0</v>
      </c>
      <c r="E19522" s="6">
        <v>482.59005238240752</v>
      </c>
      <c r="F19522" s="6">
        <v>232.16967208363616</v>
      </c>
    </row>
    <row r="19523" spans="1:6" x14ac:dyDescent="0.25">
      <c r="A19523" s="17">
        <v>44400.3125</v>
      </c>
      <c r="B19523" s="6">
        <v>52922</v>
      </c>
      <c r="C19523" s="6">
        <v>0</v>
      </c>
      <c r="D19523" s="6">
        <v>0</v>
      </c>
      <c r="E19523" s="6">
        <v>431.30568346440759</v>
      </c>
      <c r="F19523" s="6">
        <v>196.35742690063958</v>
      </c>
    </row>
    <row r="19524" spans="1:6" x14ac:dyDescent="0.25">
      <c r="A19524" s="17">
        <v>44400.322916666664</v>
      </c>
      <c r="B19524" s="6">
        <v>51870</v>
      </c>
      <c r="C19524" s="6">
        <v>0</v>
      </c>
      <c r="D19524" s="6">
        <v>0</v>
      </c>
      <c r="E19524" s="6">
        <v>413.58733932834093</v>
      </c>
      <c r="F19524" s="6">
        <v>177.42061635977487</v>
      </c>
    </row>
    <row r="19525" spans="1:6" x14ac:dyDescent="0.25">
      <c r="A19525" s="17">
        <v>44400.333333333336</v>
      </c>
      <c r="B19525" s="6">
        <v>54138</v>
      </c>
      <c r="C19525" s="6">
        <v>0</v>
      </c>
      <c r="D19525" s="6">
        <v>0</v>
      </c>
      <c r="E19525" s="6">
        <v>405.00679422336088</v>
      </c>
      <c r="F19525" s="6">
        <v>151.85463982148255</v>
      </c>
    </row>
    <row r="19526" spans="1:6" x14ac:dyDescent="0.25">
      <c r="A19526" s="17">
        <v>44400.34375</v>
      </c>
      <c r="B19526" s="6">
        <v>51147.399999999994</v>
      </c>
      <c r="C19526" s="6">
        <v>0</v>
      </c>
      <c r="D19526" s="6">
        <v>0</v>
      </c>
      <c r="E19526" s="6">
        <v>440.35466472870212</v>
      </c>
      <c r="F19526" s="6">
        <v>144.54631510905796</v>
      </c>
    </row>
    <row r="19527" spans="1:6" x14ac:dyDescent="0.25">
      <c r="A19527" s="17">
        <v>44400.354166666664</v>
      </c>
      <c r="B19527" s="6">
        <v>54480</v>
      </c>
      <c r="C19527" s="6">
        <v>0</v>
      </c>
      <c r="D19527" s="6">
        <v>0</v>
      </c>
      <c r="E19527" s="6">
        <v>405.12522405570326</v>
      </c>
      <c r="F19527" s="6">
        <v>115.5181038147789</v>
      </c>
    </row>
    <row r="19528" spans="1:6" x14ac:dyDescent="0.25">
      <c r="A19528" s="17">
        <v>44400.364583333336</v>
      </c>
      <c r="B19528" s="6">
        <v>60728</v>
      </c>
      <c r="C19528" s="6">
        <v>0</v>
      </c>
      <c r="D19528" s="6">
        <v>0</v>
      </c>
      <c r="E19528" s="6">
        <v>397.02406878961483</v>
      </c>
      <c r="F19528" s="6">
        <v>103.37274147593519</v>
      </c>
    </row>
    <row r="19529" spans="1:6" x14ac:dyDescent="0.25">
      <c r="A19529" s="17">
        <v>44400.375</v>
      </c>
      <c r="B19529" s="6">
        <v>58073</v>
      </c>
      <c r="C19529" s="6">
        <v>0</v>
      </c>
      <c r="D19529" s="6">
        <v>0</v>
      </c>
      <c r="E19529" s="6">
        <v>375.28512184527426</v>
      </c>
      <c r="F19529" s="6">
        <v>80.316625689345358</v>
      </c>
    </row>
    <row r="19530" spans="1:6" x14ac:dyDescent="0.25">
      <c r="A19530" s="17">
        <v>44400.385416666664</v>
      </c>
      <c r="B19530" s="6">
        <v>56379.8</v>
      </c>
      <c r="C19530" s="6">
        <v>0</v>
      </c>
      <c r="D19530" s="6">
        <v>0</v>
      </c>
      <c r="E19530" s="6">
        <v>345.65955329407734</v>
      </c>
      <c r="F19530" s="6">
        <v>64.590089742392991</v>
      </c>
    </row>
    <row r="19531" spans="1:6" x14ac:dyDescent="0.25">
      <c r="A19531" s="17">
        <v>44400.395833333336</v>
      </c>
      <c r="B19531" s="6">
        <v>53628.2</v>
      </c>
      <c r="C19531" s="6">
        <v>0</v>
      </c>
      <c r="D19531" s="6">
        <v>0</v>
      </c>
      <c r="E19531" s="6">
        <v>312.08698601981814</v>
      </c>
      <c r="F19531" s="6">
        <v>46.007387767090336</v>
      </c>
    </row>
    <row r="19532" spans="1:6" x14ac:dyDescent="0.25">
      <c r="A19532" s="17">
        <v>44400.40625</v>
      </c>
      <c r="B19532" s="6">
        <v>62034.400000000001</v>
      </c>
      <c r="C19532" s="6">
        <v>0</v>
      </c>
      <c r="D19532" s="6">
        <v>0</v>
      </c>
      <c r="E19532" s="6">
        <v>301.93558401234532</v>
      </c>
      <c r="F19532" s="6">
        <v>28.121815442047989</v>
      </c>
    </row>
    <row r="19533" spans="1:6" x14ac:dyDescent="0.25">
      <c r="A19533" s="17">
        <v>44400.416666666664</v>
      </c>
      <c r="B19533" s="6">
        <v>53887.4</v>
      </c>
      <c r="C19533" s="6">
        <v>0</v>
      </c>
      <c r="D19533" s="6">
        <v>0</v>
      </c>
      <c r="E19533" s="6">
        <v>276.82657082829064</v>
      </c>
      <c r="F19533" s="6">
        <v>20.630528165611395</v>
      </c>
    </row>
    <row r="19534" spans="1:6" x14ac:dyDescent="0.25">
      <c r="A19534" s="17">
        <v>44400.427083333336</v>
      </c>
      <c r="B19534" s="6">
        <v>38148.400000000001</v>
      </c>
      <c r="C19534" s="6">
        <v>0</v>
      </c>
      <c r="D19534" s="6">
        <v>0</v>
      </c>
      <c r="E19534" s="6">
        <v>249.61373656054911</v>
      </c>
      <c r="F19534" s="6">
        <v>6.2744165412453015</v>
      </c>
    </row>
    <row r="19535" spans="1:6" x14ac:dyDescent="0.25">
      <c r="A19535" s="17">
        <v>44400.4375</v>
      </c>
      <c r="B19535" s="6">
        <v>45406</v>
      </c>
      <c r="C19535" s="6">
        <v>0</v>
      </c>
      <c r="D19535" s="6">
        <v>0</v>
      </c>
      <c r="E19535" s="6">
        <v>251.3947375474927</v>
      </c>
      <c r="F19535" s="6">
        <v>4.0474879549820457</v>
      </c>
    </row>
    <row r="19536" spans="1:6" x14ac:dyDescent="0.25">
      <c r="A19536" s="17">
        <v>44400.447916666664</v>
      </c>
      <c r="B19536" s="6">
        <v>49285.8</v>
      </c>
      <c r="C19536" s="6">
        <v>0</v>
      </c>
      <c r="D19536" s="6">
        <v>0</v>
      </c>
      <c r="E19536" s="6">
        <v>231.03583959150001</v>
      </c>
      <c r="F19536" s="6">
        <v>0</v>
      </c>
    </row>
    <row r="19537" spans="1:6" x14ac:dyDescent="0.25">
      <c r="A19537" s="17">
        <v>44400.458333333336</v>
      </c>
      <c r="B19537" s="6">
        <v>43377.4</v>
      </c>
      <c r="C19537" s="6">
        <v>0</v>
      </c>
      <c r="D19537" s="6">
        <v>0</v>
      </c>
      <c r="E19537" s="6">
        <v>239.91170249804782</v>
      </c>
      <c r="F19537" s="6">
        <v>0</v>
      </c>
    </row>
    <row r="19538" spans="1:6" x14ac:dyDescent="0.25">
      <c r="A19538" s="17">
        <v>44400.46875</v>
      </c>
      <c r="B19538" s="6">
        <v>34187.799999999996</v>
      </c>
      <c r="C19538" s="6">
        <v>0</v>
      </c>
      <c r="D19538" s="6">
        <v>0</v>
      </c>
      <c r="E19538" s="6">
        <v>239.18669850254446</v>
      </c>
      <c r="F19538" s="6">
        <v>0</v>
      </c>
    </row>
    <row r="19539" spans="1:6" x14ac:dyDescent="0.25">
      <c r="A19539" s="17">
        <v>44400.479166666664</v>
      </c>
      <c r="B19539" s="6">
        <v>44704.600000000006</v>
      </c>
      <c r="C19539" s="6">
        <v>0</v>
      </c>
      <c r="D19539" s="6">
        <v>0</v>
      </c>
      <c r="E19539" s="6">
        <v>234.85565562660577</v>
      </c>
      <c r="F19539" s="6">
        <v>0</v>
      </c>
    </row>
    <row r="19540" spans="1:6" x14ac:dyDescent="0.25">
      <c r="A19540" s="17">
        <v>44400.489583333336</v>
      </c>
      <c r="B19540" s="6">
        <v>44395.8</v>
      </c>
      <c r="C19540" s="6">
        <v>0</v>
      </c>
      <c r="D19540" s="6">
        <v>0</v>
      </c>
      <c r="E19540" s="6">
        <v>257.15977887877216</v>
      </c>
      <c r="F19540" s="6">
        <v>0</v>
      </c>
    </row>
    <row r="19541" spans="1:6" x14ac:dyDescent="0.25">
      <c r="A19541" s="17">
        <v>44400.5</v>
      </c>
      <c r="B19541" s="6">
        <v>44622.399999999994</v>
      </c>
      <c r="C19541" s="6">
        <v>0</v>
      </c>
      <c r="D19541" s="6">
        <v>0</v>
      </c>
      <c r="E19541" s="6">
        <v>187.47191105791444</v>
      </c>
      <c r="F19541" s="6">
        <v>0</v>
      </c>
    </row>
    <row r="19542" spans="1:6" x14ac:dyDescent="0.25">
      <c r="A19542" s="17">
        <v>44400.510416666664</v>
      </c>
      <c r="B19542" s="6">
        <v>37976.199999999997</v>
      </c>
      <c r="C19542" s="6">
        <v>0</v>
      </c>
      <c r="D19542" s="6">
        <v>3.637978807091713E-12</v>
      </c>
      <c r="E19542" s="6">
        <v>132.73238496137947</v>
      </c>
      <c r="F19542" s="6">
        <v>0</v>
      </c>
    </row>
    <row r="19543" spans="1:6" x14ac:dyDescent="0.25">
      <c r="A19543" s="17">
        <v>44400.520833333336</v>
      </c>
      <c r="B19543" s="6">
        <v>37039.600000000006</v>
      </c>
      <c r="C19543" s="6">
        <v>0</v>
      </c>
      <c r="D19543" s="6">
        <v>-4.0927261579781771E-12</v>
      </c>
      <c r="E19543" s="6">
        <v>116.90452156192987</v>
      </c>
      <c r="F19543" s="6">
        <v>0</v>
      </c>
    </row>
    <row r="19544" spans="1:6" x14ac:dyDescent="0.25">
      <c r="A19544" s="17">
        <v>44400.53125</v>
      </c>
      <c r="B19544" s="6">
        <v>35497.799999999996</v>
      </c>
      <c r="C19544" s="6">
        <v>0</v>
      </c>
      <c r="D19544" s="6">
        <v>0</v>
      </c>
      <c r="E19544" s="6">
        <v>178.52848442623235</v>
      </c>
      <c r="F19544" s="6">
        <v>0</v>
      </c>
    </row>
    <row r="19545" spans="1:6" x14ac:dyDescent="0.25">
      <c r="A19545" s="17">
        <v>44400.541666666664</v>
      </c>
      <c r="B19545" s="6">
        <v>43243.6</v>
      </c>
      <c r="C19545" s="6">
        <v>0</v>
      </c>
      <c r="D19545" s="6">
        <v>0</v>
      </c>
      <c r="E19545" s="6">
        <v>170.86079987025641</v>
      </c>
      <c r="F19545" s="6">
        <v>12.051125780478117</v>
      </c>
    </row>
    <row r="19546" spans="1:6" x14ac:dyDescent="0.25">
      <c r="A19546" s="17">
        <v>44400.552083333336</v>
      </c>
      <c r="B19546" s="6">
        <v>50222.200000000004</v>
      </c>
      <c r="C19546" s="6">
        <v>0</v>
      </c>
      <c r="D19546" s="6">
        <v>0</v>
      </c>
      <c r="E19546" s="6">
        <v>147.14908395025577</v>
      </c>
      <c r="F19546" s="6">
        <v>0</v>
      </c>
    </row>
    <row r="19547" spans="1:6" x14ac:dyDescent="0.25">
      <c r="A19547" s="17">
        <v>44400.5625</v>
      </c>
      <c r="B19547" s="6">
        <v>47260.2</v>
      </c>
      <c r="C19547" s="6">
        <v>0</v>
      </c>
      <c r="D19547" s="6">
        <v>0</v>
      </c>
      <c r="E19547" s="6">
        <v>122.48293784088855</v>
      </c>
      <c r="F19547" s="6">
        <v>0</v>
      </c>
    </row>
    <row r="19548" spans="1:6" x14ac:dyDescent="0.25">
      <c r="A19548" s="17">
        <v>44400.572916666664</v>
      </c>
      <c r="B19548" s="6">
        <v>49344.800000000003</v>
      </c>
      <c r="C19548" s="6">
        <v>0</v>
      </c>
      <c r="D19548" s="6">
        <v>0</v>
      </c>
      <c r="E19548" s="6">
        <v>113.32984659622889</v>
      </c>
      <c r="F19548" s="6">
        <v>0</v>
      </c>
    </row>
    <row r="19549" spans="1:6" x14ac:dyDescent="0.25">
      <c r="A19549" s="17">
        <v>44400.583333333336</v>
      </c>
      <c r="B19549" s="6">
        <v>58188.4</v>
      </c>
      <c r="C19549" s="6">
        <v>0</v>
      </c>
      <c r="D19549" s="6">
        <v>0</v>
      </c>
      <c r="E19549" s="6">
        <v>128.34022479498708</v>
      </c>
      <c r="F19549" s="6">
        <v>0</v>
      </c>
    </row>
    <row r="19550" spans="1:6" x14ac:dyDescent="0.25">
      <c r="A19550" s="17">
        <v>44400.59375</v>
      </c>
      <c r="B19550" s="6">
        <v>47694.599999999991</v>
      </c>
      <c r="C19550" s="6">
        <v>0</v>
      </c>
      <c r="D19550" s="6">
        <v>0</v>
      </c>
      <c r="E19550" s="6">
        <v>128.44701023175367</v>
      </c>
      <c r="F19550" s="6">
        <v>0</v>
      </c>
    </row>
    <row r="19551" spans="1:6" x14ac:dyDescent="0.25">
      <c r="A19551" s="17">
        <v>44400.604166666664</v>
      </c>
      <c r="B19551" s="6">
        <v>39653.599999999999</v>
      </c>
      <c r="C19551" s="6">
        <v>0</v>
      </c>
      <c r="D19551" s="6">
        <v>0</v>
      </c>
      <c r="E19551" s="6">
        <v>142.88777659826701</v>
      </c>
      <c r="F19551" s="6">
        <v>0</v>
      </c>
    </row>
    <row r="19552" spans="1:6" x14ac:dyDescent="0.25">
      <c r="A19552" s="17">
        <v>44400.614583333336</v>
      </c>
      <c r="B19552" s="6">
        <v>44809.399999999994</v>
      </c>
      <c r="C19552" s="6">
        <v>0</v>
      </c>
      <c r="D19552" s="6">
        <v>0</v>
      </c>
      <c r="E19552" s="6">
        <v>135.51461078344164</v>
      </c>
      <c r="F19552" s="6">
        <v>0</v>
      </c>
    </row>
    <row r="19553" spans="1:6" x14ac:dyDescent="0.25">
      <c r="A19553" s="17">
        <v>44400.625</v>
      </c>
      <c r="B19553" s="6">
        <v>50177.599999999999</v>
      </c>
      <c r="C19553" s="6">
        <v>0</v>
      </c>
      <c r="D19553" s="6">
        <v>0</v>
      </c>
      <c r="E19553" s="6">
        <v>172.61174807559837</v>
      </c>
      <c r="F19553" s="6">
        <v>3.5442202906503439</v>
      </c>
    </row>
    <row r="19554" spans="1:6" x14ac:dyDescent="0.25">
      <c r="A19554" s="17">
        <v>44400.635416666664</v>
      </c>
      <c r="B19554" s="6">
        <v>44511.199999999997</v>
      </c>
      <c r="C19554" s="6">
        <v>0</v>
      </c>
      <c r="D19554" s="6">
        <v>0</v>
      </c>
      <c r="E19554" s="6">
        <v>187.31893512077022</v>
      </c>
      <c r="F19554" s="6">
        <v>22.768333386046663</v>
      </c>
    </row>
    <row r="19555" spans="1:6" x14ac:dyDescent="0.25">
      <c r="A19555" s="17">
        <v>44400.645833333336</v>
      </c>
      <c r="B19555" s="6">
        <v>50279.199999999997</v>
      </c>
      <c r="C19555" s="6">
        <v>0</v>
      </c>
      <c r="D19555" s="6">
        <v>0</v>
      </c>
      <c r="E19555" s="6">
        <v>205.53984997977113</v>
      </c>
      <c r="F19555" s="6">
        <v>45.338287437329654</v>
      </c>
    </row>
    <row r="19556" spans="1:6" x14ac:dyDescent="0.25">
      <c r="A19556" s="17">
        <v>44400.65625</v>
      </c>
      <c r="B19556" s="6">
        <v>34670</v>
      </c>
      <c r="C19556" s="6">
        <v>0</v>
      </c>
      <c r="D19556" s="6">
        <v>0</v>
      </c>
      <c r="E19556" s="6">
        <v>208.74612513383363</v>
      </c>
      <c r="F19556" s="6">
        <v>46.97382644628064</v>
      </c>
    </row>
    <row r="19557" spans="1:6" x14ac:dyDescent="0.25">
      <c r="A19557" s="17">
        <v>44400.666666666664</v>
      </c>
      <c r="B19557" s="6">
        <v>37436.600000000006</v>
      </c>
      <c r="C19557" s="6">
        <v>0</v>
      </c>
      <c r="D19557" s="6">
        <v>0</v>
      </c>
      <c r="E19557" s="6">
        <v>229.9896900554877</v>
      </c>
      <c r="F19557" s="6">
        <v>69.464870444147294</v>
      </c>
    </row>
    <row r="19558" spans="1:6" x14ac:dyDescent="0.25">
      <c r="A19558" s="17">
        <v>44400.677083333336</v>
      </c>
      <c r="B19558" s="6">
        <v>47380.800000000003</v>
      </c>
      <c r="C19558" s="6">
        <v>0</v>
      </c>
      <c r="D19558" s="6">
        <v>0</v>
      </c>
      <c r="E19558" s="6">
        <v>245.06206711882896</v>
      </c>
      <c r="F19558" s="6">
        <v>80.655799112486051</v>
      </c>
    </row>
    <row r="19559" spans="1:6" x14ac:dyDescent="0.25">
      <c r="A19559" s="17">
        <v>44400.6875</v>
      </c>
      <c r="B19559" s="6">
        <v>47066.399999999994</v>
      </c>
      <c r="C19559" s="6">
        <v>0</v>
      </c>
      <c r="D19559" s="6">
        <v>0</v>
      </c>
      <c r="E19559" s="6">
        <v>256.36147457022707</v>
      </c>
      <c r="F19559" s="6">
        <v>91.55203325797109</v>
      </c>
    </row>
    <row r="19560" spans="1:6" x14ac:dyDescent="0.25">
      <c r="A19560" s="17">
        <v>44400.697916666664</v>
      </c>
      <c r="B19560" s="6">
        <v>46359.8</v>
      </c>
      <c r="C19560" s="6">
        <v>0</v>
      </c>
      <c r="D19560" s="6">
        <v>0</v>
      </c>
      <c r="E19560" s="6">
        <v>315.36416672976702</v>
      </c>
      <c r="F19560" s="6">
        <v>151.14782443944708</v>
      </c>
    </row>
    <row r="19561" spans="1:6" x14ac:dyDescent="0.25">
      <c r="A19561" s="17">
        <v>44400.708333333336</v>
      </c>
      <c r="B19561" s="6">
        <v>43079</v>
      </c>
      <c r="C19561" s="6">
        <v>0</v>
      </c>
      <c r="D19561" s="6">
        <v>0</v>
      </c>
      <c r="E19561" s="6">
        <v>291.71630621030636</v>
      </c>
      <c r="F19561" s="6">
        <v>138.15720758155854</v>
      </c>
    </row>
    <row r="19562" spans="1:6" x14ac:dyDescent="0.25">
      <c r="A19562" s="17">
        <v>44400.71875</v>
      </c>
      <c r="B19562" s="6">
        <v>55529.2</v>
      </c>
      <c r="C19562" s="6">
        <v>0</v>
      </c>
      <c r="D19562" s="6">
        <v>0</v>
      </c>
      <c r="E19562" s="6">
        <v>294.57357686990326</v>
      </c>
      <c r="F19562" s="6">
        <v>153.93727838274259</v>
      </c>
    </row>
    <row r="19563" spans="1:6" x14ac:dyDescent="0.25">
      <c r="A19563" s="17">
        <v>44400.729166666664</v>
      </c>
      <c r="B19563" s="6">
        <v>51661.799999999996</v>
      </c>
      <c r="C19563" s="6">
        <v>0</v>
      </c>
      <c r="D19563" s="6">
        <v>0</v>
      </c>
      <c r="E19563" s="6">
        <v>282.52378149918877</v>
      </c>
      <c r="F19563" s="6">
        <v>141.4821713150921</v>
      </c>
    </row>
    <row r="19564" spans="1:6" x14ac:dyDescent="0.25">
      <c r="A19564" s="17">
        <v>44400.739583333336</v>
      </c>
      <c r="B19564" s="6">
        <v>54312.399999999994</v>
      </c>
      <c r="C19564" s="6">
        <v>0</v>
      </c>
      <c r="D19564" s="6">
        <v>0</v>
      </c>
      <c r="E19564" s="6">
        <v>301.67889661117897</v>
      </c>
      <c r="F19564" s="6">
        <v>154.30763609488986</v>
      </c>
    </row>
    <row r="19565" spans="1:6" x14ac:dyDescent="0.25">
      <c r="A19565" s="17">
        <v>44400.75</v>
      </c>
      <c r="B19565" s="6">
        <v>52407.8</v>
      </c>
      <c r="C19565" s="6">
        <v>0</v>
      </c>
      <c r="D19565" s="6">
        <v>0</v>
      </c>
      <c r="E19565" s="6">
        <v>323.99633247745987</v>
      </c>
      <c r="F19565" s="6">
        <v>173.20782631040274</v>
      </c>
    </row>
    <row r="19566" spans="1:6" x14ac:dyDescent="0.25">
      <c r="A19566" s="17">
        <v>44400.760416666664</v>
      </c>
      <c r="B19566" s="6">
        <v>57725.599999999999</v>
      </c>
      <c r="C19566" s="6">
        <v>0</v>
      </c>
      <c r="D19566" s="6">
        <v>0</v>
      </c>
      <c r="E19566" s="6">
        <v>336.38416513246921</v>
      </c>
      <c r="F19566" s="6">
        <v>195.14519087545352</v>
      </c>
    </row>
    <row r="19567" spans="1:6" x14ac:dyDescent="0.25">
      <c r="A19567" s="17">
        <v>44400.770833333336</v>
      </c>
      <c r="B19567" s="6">
        <v>52186</v>
      </c>
      <c r="C19567" s="6">
        <v>0</v>
      </c>
      <c r="D19567" s="6">
        <v>0</v>
      </c>
      <c r="E19567" s="6">
        <v>363.29649962439908</v>
      </c>
      <c r="F19567" s="6">
        <v>218.40192567412572</v>
      </c>
    </row>
    <row r="19568" spans="1:6" x14ac:dyDescent="0.25">
      <c r="A19568" s="17">
        <v>44400.78125</v>
      </c>
      <c r="B19568" s="6">
        <v>49262.399999999994</v>
      </c>
      <c r="C19568" s="6">
        <v>0</v>
      </c>
      <c r="D19568" s="6">
        <v>0</v>
      </c>
      <c r="E19568" s="6">
        <v>370.78304543119339</v>
      </c>
      <c r="F19568" s="6">
        <v>224.77185410064462</v>
      </c>
    </row>
    <row r="19569" spans="1:6" x14ac:dyDescent="0.25">
      <c r="A19569" s="17">
        <v>44400.791666666664</v>
      </c>
      <c r="B19569" s="6">
        <v>52533.4</v>
      </c>
      <c r="C19569" s="6">
        <v>0</v>
      </c>
      <c r="D19569" s="6">
        <v>0</v>
      </c>
      <c r="E19569" s="6">
        <v>374.55052695593713</v>
      </c>
      <c r="F19569" s="6">
        <v>224.89080893393142</v>
      </c>
    </row>
    <row r="19570" spans="1:6" x14ac:dyDescent="0.25">
      <c r="A19570" s="17">
        <v>44400.802083333336</v>
      </c>
      <c r="B19570" s="6">
        <v>60330.400000000001</v>
      </c>
      <c r="C19570" s="6">
        <v>0</v>
      </c>
      <c r="D19570" s="6">
        <v>0</v>
      </c>
      <c r="E19570" s="6">
        <v>406.4141761338069</v>
      </c>
      <c r="F19570" s="6">
        <v>253.23969297089067</v>
      </c>
    </row>
    <row r="19571" spans="1:6" x14ac:dyDescent="0.25">
      <c r="A19571" s="17">
        <v>44400.8125</v>
      </c>
      <c r="B19571" s="6">
        <v>53496.2</v>
      </c>
      <c r="C19571" s="6">
        <v>0</v>
      </c>
      <c r="D19571" s="6">
        <v>0</v>
      </c>
      <c r="E19571" s="6">
        <v>398.76687182568821</v>
      </c>
      <c r="F19571" s="6">
        <v>244.17900610884067</v>
      </c>
    </row>
    <row r="19572" spans="1:6" x14ac:dyDescent="0.25">
      <c r="A19572" s="17">
        <v>44400.822916666664</v>
      </c>
      <c r="B19572" s="6">
        <v>54902</v>
      </c>
      <c r="C19572" s="6">
        <v>0</v>
      </c>
      <c r="D19572" s="6">
        <v>0</v>
      </c>
      <c r="E19572" s="6">
        <v>409.03231444221819</v>
      </c>
      <c r="F19572" s="6">
        <v>254.65089942286443</v>
      </c>
    </row>
    <row r="19573" spans="1:6" x14ac:dyDescent="0.25">
      <c r="A19573" s="17">
        <v>44400.833333333336</v>
      </c>
      <c r="B19573" s="6">
        <v>56933</v>
      </c>
      <c r="C19573" s="6">
        <v>0</v>
      </c>
      <c r="D19573" s="6">
        <v>0</v>
      </c>
      <c r="E19573" s="6">
        <v>413.63285164817717</v>
      </c>
      <c r="F19573" s="6">
        <v>259.43827089446182</v>
      </c>
    </row>
    <row r="19574" spans="1:6" x14ac:dyDescent="0.25">
      <c r="A19574" s="17">
        <v>44400.84375</v>
      </c>
      <c r="B19574" s="6">
        <v>54656.4</v>
      </c>
      <c r="C19574" s="6">
        <v>0</v>
      </c>
      <c r="D19574" s="6">
        <v>0</v>
      </c>
      <c r="E19574" s="6">
        <v>421.42114332356869</v>
      </c>
      <c r="F19574" s="6">
        <v>265.37527582682424</v>
      </c>
    </row>
    <row r="19575" spans="1:6" x14ac:dyDescent="0.25">
      <c r="A19575" s="17">
        <v>44400.854166666664</v>
      </c>
      <c r="B19575" s="6">
        <v>46407.199999999997</v>
      </c>
      <c r="C19575" s="6">
        <v>0</v>
      </c>
      <c r="D19575" s="6">
        <v>0</v>
      </c>
      <c r="E19575" s="6">
        <v>434.80977152400465</v>
      </c>
      <c r="F19575" s="6">
        <v>281.31412515987654</v>
      </c>
    </row>
    <row r="19576" spans="1:6" x14ac:dyDescent="0.25">
      <c r="A19576" s="17">
        <v>44400.864583333336</v>
      </c>
      <c r="B19576" s="6">
        <v>43566</v>
      </c>
      <c r="C19576" s="6">
        <v>0</v>
      </c>
      <c r="D19576" s="6">
        <v>0</v>
      </c>
      <c r="E19576" s="6">
        <v>426.32741258145597</v>
      </c>
      <c r="F19576" s="6">
        <v>272.54973014116422</v>
      </c>
    </row>
    <row r="19577" spans="1:6" x14ac:dyDescent="0.25">
      <c r="A19577" s="17">
        <v>44400.875</v>
      </c>
      <c r="B19577" s="6">
        <v>41746.6</v>
      </c>
      <c r="C19577" s="6">
        <v>0</v>
      </c>
      <c r="D19577" s="6">
        <v>0</v>
      </c>
      <c r="E19577" s="6">
        <v>426.70533221433379</v>
      </c>
      <c r="F19577" s="6">
        <v>264.08289461133757</v>
      </c>
    </row>
    <row r="19578" spans="1:6" x14ac:dyDescent="0.25">
      <c r="A19578" s="17">
        <v>44400.885416666664</v>
      </c>
      <c r="B19578" s="6">
        <v>32784.400000000001</v>
      </c>
      <c r="C19578" s="6">
        <v>0</v>
      </c>
      <c r="D19578" s="6">
        <v>0</v>
      </c>
      <c r="E19578" s="6">
        <v>438.99405030291291</v>
      </c>
      <c r="F19578" s="6">
        <v>275.817352717115</v>
      </c>
    </row>
    <row r="19579" spans="1:6" x14ac:dyDescent="0.25">
      <c r="A19579" s="17">
        <v>44400.895833333336</v>
      </c>
      <c r="B19579" s="6">
        <v>47548.399999999994</v>
      </c>
      <c r="C19579" s="6">
        <v>0</v>
      </c>
      <c r="D19579" s="6">
        <v>0</v>
      </c>
      <c r="E19579" s="6">
        <v>427.71405395124657</v>
      </c>
      <c r="F19579" s="6">
        <v>251.817009111641</v>
      </c>
    </row>
    <row r="19580" spans="1:6" x14ac:dyDescent="0.25">
      <c r="A19580" s="17">
        <v>44400.90625</v>
      </c>
      <c r="B19580" s="6">
        <v>48148.799999999988</v>
      </c>
      <c r="C19580" s="6">
        <v>0</v>
      </c>
      <c r="D19580" s="6">
        <v>0</v>
      </c>
      <c r="E19580" s="6">
        <v>432.86793374214903</v>
      </c>
      <c r="F19580" s="6">
        <v>263.0456238816825</v>
      </c>
    </row>
    <row r="19581" spans="1:6" x14ac:dyDescent="0.25">
      <c r="A19581" s="17">
        <v>44400.916666666664</v>
      </c>
      <c r="B19581" s="6">
        <v>53940.4</v>
      </c>
      <c r="C19581" s="6">
        <v>0</v>
      </c>
      <c r="D19581" s="6">
        <v>0</v>
      </c>
      <c r="E19581" s="6">
        <v>418.78226846052439</v>
      </c>
      <c r="F19581" s="6">
        <v>250.8529290476973</v>
      </c>
    </row>
    <row r="19582" spans="1:6" x14ac:dyDescent="0.25">
      <c r="A19582" s="17">
        <v>44400.927083333336</v>
      </c>
      <c r="B19582" s="6">
        <v>43678.400000000001</v>
      </c>
      <c r="C19582" s="6">
        <v>0</v>
      </c>
      <c r="D19582" s="6">
        <v>0</v>
      </c>
      <c r="E19582" s="6">
        <v>417.07685768425472</v>
      </c>
      <c r="F19582" s="6">
        <v>261.27720939513642</v>
      </c>
    </row>
    <row r="19583" spans="1:6" x14ac:dyDescent="0.25">
      <c r="A19583" s="17">
        <v>44400.9375</v>
      </c>
      <c r="B19583" s="6">
        <v>43710</v>
      </c>
      <c r="C19583" s="6">
        <v>0</v>
      </c>
      <c r="D19583" s="6">
        <v>0</v>
      </c>
      <c r="E19583" s="6">
        <v>398.37010929567714</v>
      </c>
      <c r="F19583" s="6">
        <v>246.75086871582525</v>
      </c>
    </row>
    <row r="19584" spans="1:6" x14ac:dyDescent="0.25">
      <c r="A19584" s="17">
        <v>44400.947916666664</v>
      </c>
      <c r="B19584" s="6">
        <v>37759.800000000003</v>
      </c>
      <c r="C19584" s="6">
        <v>0</v>
      </c>
      <c r="D19584" s="6">
        <v>0</v>
      </c>
      <c r="E19584" s="6">
        <v>394.98303271404529</v>
      </c>
      <c r="F19584" s="6">
        <v>246.15094574305544</v>
      </c>
    </row>
    <row r="19585" spans="1:6" x14ac:dyDescent="0.25">
      <c r="A19585" s="17">
        <v>44400.958333333336</v>
      </c>
      <c r="B19585" s="6">
        <v>48729.599999999991</v>
      </c>
      <c r="C19585" s="6">
        <v>0</v>
      </c>
      <c r="D19585" s="6">
        <v>0</v>
      </c>
      <c r="E19585" s="6">
        <v>386.85217273503895</v>
      </c>
      <c r="F19585" s="6">
        <v>242.0087632084153</v>
      </c>
    </row>
    <row r="19586" spans="1:6" x14ac:dyDescent="0.25">
      <c r="A19586" s="17">
        <v>44400.96875</v>
      </c>
      <c r="B19586" s="6">
        <v>39501.599999999991</v>
      </c>
      <c r="C19586" s="6">
        <v>0</v>
      </c>
      <c r="D19586" s="6">
        <v>0</v>
      </c>
      <c r="E19586" s="6">
        <v>391.51169539568309</v>
      </c>
      <c r="F19586" s="6">
        <v>242.93608483844611</v>
      </c>
    </row>
    <row r="19587" spans="1:6" x14ac:dyDescent="0.25">
      <c r="A19587" s="17">
        <v>44400.979166666664</v>
      </c>
      <c r="B19587" s="6">
        <v>46848</v>
      </c>
      <c r="C19587" s="6">
        <v>0</v>
      </c>
      <c r="D19587" s="6">
        <v>0</v>
      </c>
      <c r="E19587" s="6">
        <v>400.25874402646241</v>
      </c>
      <c r="F19587" s="6">
        <v>257.35219106019014</v>
      </c>
    </row>
    <row r="19588" spans="1:6" x14ac:dyDescent="0.25">
      <c r="A19588" s="17">
        <v>44400.989583333336</v>
      </c>
      <c r="B19588" s="6">
        <v>47493.4</v>
      </c>
      <c r="C19588" s="6">
        <v>0</v>
      </c>
      <c r="D19588" s="6">
        <v>0</v>
      </c>
      <c r="E19588" s="6">
        <v>384.21737094164564</v>
      </c>
      <c r="F19588" s="6">
        <v>242.33619853064582</v>
      </c>
    </row>
    <row r="19589" spans="1:6" x14ac:dyDescent="0.25">
      <c r="A19589" s="17">
        <v>44400</v>
      </c>
      <c r="B19589" s="6">
        <v>40573.4</v>
      </c>
      <c r="C19589" s="6">
        <v>0</v>
      </c>
      <c r="D19589" s="6">
        <v>0</v>
      </c>
      <c r="E19589" s="6">
        <v>397.65037061535895</v>
      </c>
      <c r="F19589" s="6">
        <v>253.41942698597995</v>
      </c>
    </row>
    <row r="19590" spans="1:6" x14ac:dyDescent="0.25">
      <c r="A19590" s="17">
        <v>44401.010416666664</v>
      </c>
      <c r="B19590" s="6">
        <v>32684.800000000003</v>
      </c>
      <c r="C19590" s="6">
        <v>0</v>
      </c>
      <c r="D19590" s="6">
        <v>0</v>
      </c>
      <c r="E19590" s="6">
        <v>388.94215595508467</v>
      </c>
      <c r="F19590" s="6">
        <v>247.51958594999226</v>
      </c>
    </row>
    <row r="19591" spans="1:6" x14ac:dyDescent="0.25">
      <c r="A19591" s="17">
        <v>44401.020833333336</v>
      </c>
      <c r="B19591" s="6">
        <v>41514.399999999994</v>
      </c>
      <c r="C19591" s="6">
        <v>0</v>
      </c>
      <c r="D19591" s="6">
        <v>0</v>
      </c>
      <c r="E19591" s="6">
        <v>387.45539704878684</v>
      </c>
      <c r="F19591" s="6">
        <v>241.58848441352012</v>
      </c>
    </row>
    <row r="19592" spans="1:6" x14ac:dyDescent="0.25">
      <c r="A19592" s="17">
        <v>44401.03125</v>
      </c>
      <c r="B19592" s="6">
        <v>41086.799999999996</v>
      </c>
      <c r="C19592" s="6">
        <v>0</v>
      </c>
      <c r="D19592" s="6">
        <v>0</v>
      </c>
      <c r="E19592" s="6">
        <v>376.15857905042776</v>
      </c>
      <c r="F19592" s="6">
        <v>233.08636447597848</v>
      </c>
    </row>
    <row r="19593" spans="1:6" x14ac:dyDescent="0.25">
      <c r="A19593" s="17">
        <v>44401.041666666664</v>
      </c>
      <c r="B19593" s="6">
        <v>34980.199999999997</v>
      </c>
      <c r="C19593" s="6">
        <v>0</v>
      </c>
      <c r="D19593" s="6">
        <v>0</v>
      </c>
      <c r="E19593" s="6">
        <v>378.72773518053691</v>
      </c>
      <c r="F19593" s="6">
        <v>239.78497495007457</v>
      </c>
    </row>
    <row r="19594" spans="1:6" x14ac:dyDescent="0.25">
      <c r="A19594" s="17">
        <v>44401.052083333336</v>
      </c>
      <c r="B19594" s="6">
        <v>24449.200000000001</v>
      </c>
      <c r="C19594" s="6">
        <v>0</v>
      </c>
      <c r="D19594" s="6">
        <v>0</v>
      </c>
      <c r="E19594" s="6">
        <v>368.96125885242145</v>
      </c>
      <c r="F19594" s="6">
        <v>227.83926577341674</v>
      </c>
    </row>
    <row r="19595" spans="1:6" x14ac:dyDescent="0.25">
      <c r="A19595" s="17">
        <v>44401.0625</v>
      </c>
      <c r="B19595" s="6">
        <v>31047.200000000004</v>
      </c>
      <c r="C19595" s="6">
        <v>0</v>
      </c>
      <c r="D19595" s="6">
        <v>0</v>
      </c>
      <c r="E19595" s="6">
        <v>363.36795625092964</v>
      </c>
      <c r="F19595" s="6">
        <v>224.4716842137048</v>
      </c>
    </row>
    <row r="19596" spans="1:6" x14ac:dyDescent="0.25">
      <c r="A19596" s="17">
        <v>44401.072916666664</v>
      </c>
      <c r="B19596" s="6">
        <v>31541.200000000001</v>
      </c>
      <c r="C19596" s="6">
        <v>0</v>
      </c>
      <c r="D19596" s="6">
        <v>0</v>
      </c>
      <c r="E19596" s="6">
        <v>361.56077875762458</v>
      </c>
      <c r="F19596" s="6">
        <v>228.03133228210592</v>
      </c>
    </row>
    <row r="19597" spans="1:6" x14ac:dyDescent="0.25">
      <c r="A19597" s="17">
        <v>44401.083333333336</v>
      </c>
      <c r="B19597" s="6">
        <v>30208.399999999998</v>
      </c>
      <c r="C19597" s="6">
        <v>0</v>
      </c>
      <c r="D19597" s="6">
        <v>0</v>
      </c>
      <c r="E19597" s="6">
        <v>365.06042617585081</v>
      </c>
      <c r="F19597" s="6">
        <v>225.71190781515307</v>
      </c>
    </row>
    <row r="19598" spans="1:6" x14ac:dyDescent="0.25">
      <c r="A19598" s="17">
        <v>44401.09375</v>
      </c>
      <c r="B19598" s="6">
        <v>30247.600000000002</v>
      </c>
      <c r="C19598" s="6">
        <v>0</v>
      </c>
      <c r="D19598" s="6">
        <v>0</v>
      </c>
      <c r="E19598" s="6">
        <v>358.95646636060155</v>
      </c>
      <c r="F19598" s="6">
        <v>224.70909327503585</v>
      </c>
    </row>
    <row r="19599" spans="1:6" x14ac:dyDescent="0.25">
      <c r="A19599" s="17">
        <v>44401.104166666664</v>
      </c>
      <c r="B19599" s="6">
        <v>32255.4</v>
      </c>
      <c r="C19599" s="6">
        <v>0</v>
      </c>
      <c r="D19599" s="6">
        <v>0</v>
      </c>
      <c r="E19599" s="6">
        <v>369.5995671585415</v>
      </c>
      <c r="F19599" s="6">
        <v>235.01103835821311</v>
      </c>
    </row>
    <row r="19600" spans="1:6" x14ac:dyDescent="0.25">
      <c r="A19600" s="17">
        <v>44401.114583333336</v>
      </c>
      <c r="B19600" s="6">
        <v>30982.2</v>
      </c>
      <c r="C19600" s="6">
        <v>0</v>
      </c>
      <c r="D19600" s="6">
        <v>0</v>
      </c>
      <c r="E19600" s="6">
        <v>377.0066182137989</v>
      </c>
      <c r="F19600" s="6">
        <v>239.43361328747136</v>
      </c>
    </row>
    <row r="19601" spans="1:6" x14ac:dyDescent="0.25">
      <c r="A19601" s="17">
        <v>44401.125</v>
      </c>
      <c r="B19601" s="6">
        <v>30659.799999999996</v>
      </c>
      <c r="C19601" s="6">
        <v>0</v>
      </c>
      <c r="D19601" s="6">
        <v>0</v>
      </c>
      <c r="E19601" s="6">
        <v>370.47184014080722</v>
      </c>
      <c r="F19601" s="6">
        <v>236.09346975827734</v>
      </c>
    </row>
    <row r="19602" spans="1:6" x14ac:dyDescent="0.25">
      <c r="A19602" s="17">
        <v>44401.135416666664</v>
      </c>
      <c r="B19602" s="6">
        <v>34653.799999999996</v>
      </c>
      <c r="C19602" s="6">
        <v>0</v>
      </c>
      <c r="D19602" s="6">
        <v>0</v>
      </c>
      <c r="E19602" s="6">
        <v>370.05430244960189</v>
      </c>
      <c r="F19602" s="6">
        <v>233.00125104889094</v>
      </c>
    </row>
    <row r="19603" spans="1:6" x14ac:dyDescent="0.25">
      <c r="A19603" s="17">
        <v>44401.145833333336</v>
      </c>
      <c r="B19603" s="6">
        <v>36710</v>
      </c>
      <c r="C19603" s="6">
        <v>0</v>
      </c>
      <c r="D19603" s="6">
        <v>0</v>
      </c>
      <c r="E19603" s="6">
        <v>356.20422955728372</v>
      </c>
      <c r="F19603" s="6">
        <v>224.85061865862502</v>
      </c>
    </row>
    <row r="19604" spans="1:6" x14ac:dyDescent="0.25">
      <c r="A19604" s="17">
        <v>44401.15625</v>
      </c>
      <c r="B19604" s="6">
        <v>36071.199999999997</v>
      </c>
      <c r="C19604" s="6">
        <v>0</v>
      </c>
      <c r="D19604" s="6">
        <v>0</v>
      </c>
      <c r="E19604" s="6">
        <v>367.17957246431524</v>
      </c>
      <c r="F19604" s="6">
        <v>234.90341617605219</v>
      </c>
    </row>
    <row r="19605" spans="1:6" x14ac:dyDescent="0.25">
      <c r="A19605" s="17">
        <v>44401.166666666664</v>
      </c>
      <c r="B19605" s="6">
        <v>38405.800000000003</v>
      </c>
      <c r="C19605" s="6">
        <v>0</v>
      </c>
      <c r="D19605" s="6">
        <v>0</v>
      </c>
      <c r="E19605" s="6">
        <v>363.12148855089799</v>
      </c>
      <c r="F19605" s="6">
        <v>225.29055943504235</v>
      </c>
    </row>
    <row r="19606" spans="1:6" x14ac:dyDescent="0.25">
      <c r="A19606" s="17">
        <v>44401.177083333336</v>
      </c>
      <c r="B19606" s="6">
        <v>39830</v>
      </c>
      <c r="C19606" s="6">
        <v>0</v>
      </c>
      <c r="D19606" s="6">
        <v>0</v>
      </c>
      <c r="E19606" s="6">
        <v>356.70436115508437</v>
      </c>
      <c r="F19606" s="6">
        <v>226.16507614558145</v>
      </c>
    </row>
    <row r="19607" spans="1:6" x14ac:dyDescent="0.25">
      <c r="A19607" s="17">
        <v>44401.1875</v>
      </c>
      <c r="B19607" s="6">
        <v>42986</v>
      </c>
      <c r="C19607" s="6">
        <v>0</v>
      </c>
      <c r="D19607" s="6">
        <v>0</v>
      </c>
      <c r="E19607" s="6">
        <v>353.34722223725748</v>
      </c>
      <c r="F19607" s="6">
        <v>225.71081529128659</v>
      </c>
    </row>
    <row r="19608" spans="1:6" x14ac:dyDescent="0.25">
      <c r="A19608" s="17">
        <v>44401.197916666664</v>
      </c>
      <c r="B19608" s="6">
        <v>44378.399999999994</v>
      </c>
      <c r="C19608" s="6">
        <v>0</v>
      </c>
      <c r="D19608" s="6">
        <v>0</v>
      </c>
      <c r="E19608" s="6">
        <v>357.15641749321094</v>
      </c>
      <c r="F19608" s="6">
        <v>222.64071219403658</v>
      </c>
    </row>
    <row r="19609" spans="1:6" x14ac:dyDescent="0.25">
      <c r="A19609" s="17">
        <v>44401.208333333336</v>
      </c>
      <c r="B19609" s="6">
        <v>44621.8</v>
      </c>
      <c r="C19609" s="6">
        <v>0</v>
      </c>
      <c r="D19609" s="6">
        <v>0</v>
      </c>
      <c r="E19609" s="6">
        <v>360.95764632329428</v>
      </c>
      <c r="F19609" s="6">
        <v>230.96446815499988</v>
      </c>
    </row>
    <row r="19610" spans="1:6" x14ac:dyDescent="0.25">
      <c r="A19610" s="17">
        <v>44401.21875</v>
      </c>
      <c r="B19610" s="6">
        <v>45411.4</v>
      </c>
      <c r="C19610" s="6">
        <v>0</v>
      </c>
      <c r="D19610" s="6">
        <v>0</v>
      </c>
      <c r="E19610" s="6">
        <v>362.52017825262283</v>
      </c>
      <c r="F19610" s="6">
        <v>228.78852165532047</v>
      </c>
    </row>
    <row r="19611" spans="1:6" x14ac:dyDescent="0.25">
      <c r="A19611" s="17">
        <v>44401.229166666664</v>
      </c>
      <c r="B19611" s="6">
        <v>45083.6</v>
      </c>
      <c r="C19611" s="6">
        <v>0</v>
      </c>
      <c r="D19611" s="6">
        <v>0</v>
      </c>
      <c r="E19611" s="6">
        <v>381.69363878675449</v>
      </c>
      <c r="F19611" s="6">
        <v>234.89196353257745</v>
      </c>
    </row>
    <row r="19612" spans="1:6" x14ac:dyDescent="0.25">
      <c r="A19612" s="17">
        <v>44401.239583333336</v>
      </c>
      <c r="B19612" s="6">
        <v>45407.399999999994</v>
      </c>
      <c r="C19612" s="6">
        <v>0</v>
      </c>
      <c r="D19612" s="6">
        <v>0</v>
      </c>
      <c r="E19612" s="6">
        <v>384.60129878382395</v>
      </c>
      <c r="F19612" s="6">
        <v>236.8009125911274</v>
      </c>
    </row>
    <row r="19613" spans="1:6" x14ac:dyDescent="0.25">
      <c r="A19613" s="17">
        <v>44401.25</v>
      </c>
      <c r="B19613" s="6">
        <v>45847.4</v>
      </c>
      <c r="C19613" s="6">
        <v>0</v>
      </c>
      <c r="D19613" s="6">
        <v>0</v>
      </c>
      <c r="E19613" s="6">
        <v>391.00259257034759</v>
      </c>
      <c r="F19613" s="6">
        <v>232.97496986487207</v>
      </c>
    </row>
    <row r="19614" spans="1:6" x14ac:dyDescent="0.25">
      <c r="A19614" s="17">
        <v>44401.260416666664</v>
      </c>
      <c r="B19614" s="6">
        <v>18354.2</v>
      </c>
      <c r="C19614" s="6">
        <v>0</v>
      </c>
      <c r="D19614" s="6">
        <v>0</v>
      </c>
      <c r="E19614" s="6">
        <v>431.30073684611943</v>
      </c>
      <c r="F19614" s="6">
        <v>233.76358440408939</v>
      </c>
    </row>
    <row r="19615" spans="1:6" x14ac:dyDescent="0.25">
      <c r="A19615" s="17">
        <v>44401.270833333336</v>
      </c>
      <c r="B19615" s="6">
        <v>15069.600000000002</v>
      </c>
      <c r="C19615" s="6">
        <v>0</v>
      </c>
      <c r="D19615" s="6">
        <v>0</v>
      </c>
      <c r="E19615" s="6">
        <v>429.32650449868288</v>
      </c>
      <c r="F19615" s="6">
        <v>237.84364431311522</v>
      </c>
    </row>
    <row r="19616" spans="1:6" x14ac:dyDescent="0.25">
      <c r="A19616" s="17">
        <v>44401.28125</v>
      </c>
      <c r="B19616" s="6">
        <v>11394</v>
      </c>
      <c r="C19616" s="6">
        <v>0</v>
      </c>
      <c r="D19616" s="6">
        <v>0</v>
      </c>
      <c r="E19616" s="6">
        <v>405.52815329737768</v>
      </c>
      <c r="F19616" s="6">
        <v>232.56829484064994</v>
      </c>
    </row>
    <row r="19617" spans="1:6" x14ac:dyDescent="0.25">
      <c r="A19617" s="17">
        <v>44401.291666666664</v>
      </c>
      <c r="B19617" s="6">
        <v>13644</v>
      </c>
      <c r="C19617" s="6">
        <v>0</v>
      </c>
      <c r="D19617" s="6">
        <v>0</v>
      </c>
      <c r="E19617" s="6">
        <v>405.47712700757347</v>
      </c>
      <c r="F19617" s="6">
        <v>240.35539652451169</v>
      </c>
    </row>
    <row r="19618" spans="1:6" x14ac:dyDescent="0.25">
      <c r="A19618" s="17">
        <v>44401.302083333336</v>
      </c>
      <c r="B19618" s="6">
        <v>15993.600000000002</v>
      </c>
      <c r="C19618" s="6">
        <v>0</v>
      </c>
      <c r="D19618" s="6">
        <v>0</v>
      </c>
      <c r="E19618" s="6">
        <v>439.07757387611946</v>
      </c>
      <c r="F19618" s="6">
        <v>239.86921759972736</v>
      </c>
    </row>
    <row r="19619" spans="1:6" x14ac:dyDescent="0.25">
      <c r="A19619" s="17">
        <v>44401.3125</v>
      </c>
      <c r="B19619" s="6">
        <v>12483</v>
      </c>
      <c r="C19619" s="6">
        <v>0</v>
      </c>
      <c r="D19619" s="6">
        <v>0</v>
      </c>
      <c r="E19619" s="6">
        <v>404.718488965711</v>
      </c>
      <c r="F19619" s="6">
        <v>239.68949288779723</v>
      </c>
    </row>
    <row r="19620" spans="1:6" x14ac:dyDescent="0.25">
      <c r="A19620" s="17">
        <v>44401.322916666664</v>
      </c>
      <c r="B19620" s="6">
        <v>11742.599999999999</v>
      </c>
      <c r="C19620" s="6">
        <v>0</v>
      </c>
      <c r="D19620" s="6">
        <v>0</v>
      </c>
      <c r="E19620" s="6">
        <v>394.12692175955453</v>
      </c>
      <c r="F19620" s="6">
        <v>242.3233639291422</v>
      </c>
    </row>
    <row r="19621" spans="1:6" x14ac:dyDescent="0.25">
      <c r="A19621" s="17">
        <v>44401.333333333336</v>
      </c>
      <c r="B19621" s="6">
        <v>13627.199999999997</v>
      </c>
      <c r="C19621" s="6">
        <v>0</v>
      </c>
      <c r="D19621" s="6">
        <v>0</v>
      </c>
      <c r="E19621" s="6">
        <v>380.13246957476804</v>
      </c>
      <c r="F19621" s="6">
        <v>226.55920404028126</v>
      </c>
    </row>
    <row r="19622" spans="1:6" x14ac:dyDescent="0.25">
      <c r="A19622" s="17">
        <v>44401.34375</v>
      </c>
      <c r="B19622" s="6">
        <v>18249.599999999999</v>
      </c>
      <c r="C19622" s="6">
        <v>0</v>
      </c>
      <c r="D19622" s="6">
        <v>0</v>
      </c>
      <c r="E19622" s="6">
        <v>375.8445193436819</v>
      </c>
      <c r="F19622" s="6">
        <v>216.78269593192388</v>
      </c>
    </row>
    <row r="19623" spans="1:6" x14ac:dyDescent="0.25">
      <c r="A19623" s="17">
        <v>44401.354166666664</v>
      </c>
      <c r="B19623" s="6">
        <v>17235.599999999999</v>
      </c>
      <c r="C19623" s="6">
        <v>0</v>
      </c>
      <c r="D19623" s="6">
        <v>0</v>
      </c>
      <c r="E19623" s="6">
        <v>375.89645734112764</v>
      </c>
      <c r="F19623" s="6">
        <v>216.26326542346018</v>
      </c>
    </row>
    <row r="19624" spans="1:6" x14ac:dyDescent="0.25">
      <c r="A19624" s="17">
        <v>44401.364583333336</v>
      </c>
      <c r="B19624" s="6">
        <v>16498.8</v>
      </c>
      <c r="C19624" s="6">
        <v>0</v>
      </c>
      <c r="D19624" s="6">
        <v>0</v>
      </c>
      <c r="E19624" s="6">
        <v>359.15912100997684</v>
      </c>
      <c r="F19624" s="6">
        <v>206.29490920380135</v>
      </c>
    </row>
    <row r="19625" spans="1:6" x14ac:dyDescent="0.25">
      <c r="A19625" s="17">
        <v>44401.375</v>
      </c>
      <c r="B19625" s="6">
        <v>18227.400000000001</v>
      </c>
      <c r="C19625" s="6">
        <v>0</v>
      </c>
      <c r="D19625" s="6">
        <v>0</v>
      </c>
      <c r="E19625" s="6">
        <v>354.66029718593654</v>
      </c>
      <c r="F19625" s="6">
        <v>198.44099964614861</v>
      </c>
    </row>
    <row r="19626" spans="1:6" x14ac:dyDescent="0.25">
      <c r="A19626" s="17">
        <v>44401.385416666664</v>
      </c>
      <c r="B19626" s="6">
        <v>21901.8</v>
      </c>
      <c r="C19626" s="6">
        <v>0</v>
      </c>
      <c r="D19626" s="6">
        <v>0</v>
      </c>
      <c r="E19626" s="6">
        <v>321.97384688412239</v>
      </c>
      <c r="F19626" s="6">
        <v>170.03559187912427</v>
      </c>
    </row>
    <row r="19627" spans="1:6" x14ac:dyDescent="0.25">
      <c r="A19627" s="17">
        <v>44401.395833333336</v>
      </c>
      <c r="B19627" s="6">
        <v>22678.800000000003</v>
      </c>
      <c r="C19627" s="6">
        <v>0</v>
      </c>
      <c r="D19627" s="6">
        <v>0</v>
      </c>
      <c r="E19627" s="6">
        <v>390.1561235229492</v>
      </c>
      <c r="F19627" s="6">
        <v>233.96225468384188</v>
      </c>
    </row>
    <row r="19628" spans="1:6" x14ac:dyDescent="0.25">
      <c r="A19628" s="17">
        <v>44401.40625</v>
      </c>
      <c r="B19628" s="6">
        <v>27288.6</v>
      </c>
      <c r="C19628" s="6">
        <v>0</v>
      </c>
      <c r="D19628" s="6">
        <v>0</v>
      </c>
      <c r="E19628" s="6">
        <v>418.13731557963365</v>
      </c>
      <c r="F19628" s="6">
        <v>243.55234029298529</v>
      </c>
    </row>
    <row r="19629" spans="1:6" x14ac:dyDescent="0.25">
      <c r="A19629" s="17">
        <v>44401.416666666664</v>
      </c>
      <c r="B19629" s="6">
        <v>23359.8</v>
      </c>
      <c r="C19629" s="6">
        <v>0</v>
      </c>
      <c r="D19629" s="6">
        <v>0</v>
      </c>
      <c r="E19629" s="6">
        <v>383.57439507709751</v>
      </c>
      <c r="F19629" s="6">
        <v>224.09475799283416</v>
      </c>
    </row>
    <row r="19630" spans="1:6" x14ac:dyDescent="0.25">
      <c r="A19630" s="17">
        <v>44401.427083333336</v>
      </c>
      <c r="B19630" s="6">
        <v>24576</v>
      </c>
      <c r="C19630" s="6">
        <v>0</v>
      </c>
      <c r="D19630" s="6">
        <v>0</v>
      </c>
      <c r="E19630" s="6">
        <v>400.34896913430293</v>
      </c>
      <c r="F19630" s="6">
        <v>248.52275904806606</v>
      </c>
    </row>
    <row r="19631" spans="1:6" x14ac:dyDescent="0.25">
      <c r="A19631" s="17">
        <v>44401.4375</v>
      </c>
      <c r="B19631" s="6">
        <v>26719.200000000001</v>
      </c>
      <c r="C19631" s="6">
        <v>0</v>
      </c>
      <c r="D19631" s="6">
        <v>0</v>
      </c>
      <c r="E19631" s="6">
        <v>423.97384134168715</v>
      </c>
      <c r="F19631" s="6">
        <v>259.26027997723196</v>
      </c>
    </row>
    <row r="19632" spans="1:6" x14ac:dyDescent="0.25">
      <c r="A19632" s="17">
        <v>44401.447916666664</v>
      </c>
      <c r="B19632" s="6">
        <v>28582</v>
      </c>
      <c r="C19632" s="6">
        <v>0</v>
      </c>
      <c r="D19632" s="6">
        <v>0</v>
      </c>
      <c r="E19632" s="6">
        <v>397.66040651128515</v>
      </c>
      <c r="F19632" s="6">
        <v>243.81604464128344</v>
      </c>
    </row>
    <row r="19633" spans="1:6" x14ac:dyDescent="0.25">
      <c r="A19633" s="17">
        <v>44401.458333333336</v>
      </c>
      <c r="B19633" s="6">
        <v>24094.799999999999</v>
      </c>
      <c r="C19633" s="6">
        <v>0</v>
      </c>
      <c r="D19633" s="6">
        <v>0</v>
      </c>
      <c r="E19633" s="6">
        <v>370.64111858054821</v>
      </c>
      <c r="F19633" s="6">
        <v>231.78525675595296</v>
      </c>
    </row>
    <row r="19634" spans="1:6" x14ac:dyDescent="0.25">
      <c r="A19634" s="17">
        <v>44401.46875</v>
      </c>
      <c r="B19634" s="6">
        <v>26910</v>
      </c>
      <c r="C19634" s="6">
        <v>0</v>
      </c>
      <c r="D19634" s="6">
        <v>0</v>
      </c>
      <c r="E19634" s="6">
        <v>344.1416573488732</v>
      </c>
      <c r="F19634" s="6">
        <v>202.47828627207394</v>
      </c>
    </row>
    <row r="19635" spans="1:6" x14ac:dyDescent="0.25">
      <c r="A19635" s="17">
        <v>44401.479166666664</v>
      </c>
      <c r="B19635" s="6">
        <v>28838.199999999997</v>
      </c>
      <c r="C19635" s="6">
        <v>0</v>
      </c>
      <c r="D19635" s="6">
        <v>0</v>
      </c>
      <c r="E19635" s="6">
        <v>395.97530084125174</v>
      </c>
      <c r="F19635" s="6">
        <v>224.78030381078406</v>
      </c>
    </row>
    <row r="19636" spans="1:6" x14ac:dyDescent="0.25">
      <c r="A19636" s="17">
        <v>44401.489583333336</v>
      </c>
      <c r="B19636" s="6">
        <v>32244.2</v>
      </c>
      <c r="C19636" s="6">
        <v>0</v>
      </c>
      <c r="D19636" s="6">
        <v>0</v>
      </c>
      <c r="E19636" s="6">
        <v>366.28359878634365</v>
      </c>
      <c r="F19636" s="6">
        <v>237.96252889726696</v>
      </c>
    </row>
    <row r="19637" spans="1:6" x14ac:dyDescent="0.25">
      <c r="A19637" s="17">
        <v>44401.5</v>
      </c>
      <c r="B19637" s="6">
        <v>34606.399999999994</v>
      </c>
      <c r="C19637" s="6">
        <v>0</v>
      </c>
      <c r="D19637" s="6">
        <v>0</v>
      </c>
      <c r="E19637" s="6">
        <v>327.78964411558718</v>
      </c>
      <c r="F19637" s="6">
        <v>221.10091258320773</v>
      </c>
    </row>
    <row r="19638" spans="1:6" x14ac:dyDescent="0.25">
      <c r="A19638" s="17">
        <v>44401.510416666664</v>
      </c>
      <c r="B19638" s="6">
        <v>32746.400000000001</v>
      </c>
      <c r="C19638" s="6">
        <v>0</v>
      </c>
      <c r="D19638" s="6">
        <v>0</v>
      </c>
      <c r="E19638" s="6">
        <v>297.73782130811742</v>
      </c>
      <c r="F19638" s="6">
        <v>189.15003086636173</v>
      </c>
    </row>
    <row r="19639" spans="1:6" x14ac:dyDescent="0.25">
      <c r="A19639" s="17">
        <v>44401.520833333336</v>
      </c>
      <c r="B19639" s="6">
        <v>42872.399999999994</v>
      </c>
      <c r="C19639" s="6">
        <v>0</v>
      </c>
      <c r="D19639" s="6">
        <v>0</v>
      </c>
      <c r="E19639" s="6">
        <v>300.400500770279</v>
      </c>
      <c r="F19639" s="6">
        <v>195.07878555903818</v>
      </c>
    </row>
    <row r="19640" spans="1:6" x14ac:dyDescent="0.25">
      <c r="A19640" s="17">
        <v>44401.53125</v>
      </c>
      <c r="B19640" s="6">
        <v>45221</v>
      </c>
      <c r="C19640" s="6">
        <v>0</v>
      </c>
      <c r="D19640" s="6">
        <v>0</v>
      </c>
      <c r="E19640" s="6">
        <v>276.65603528391784</v>
      </c>
      <c r="F19640" s="6">
        <v>178.82062153157472</v>
      </c>
    </row>
    <row r="19641" spans="1:6" x14ac:dyDescent="0.25">
      <c r="A19641" s="17">
        <v>44401.541666666664</v>
      </c>
      <c r="B19641" s="6">
        <v>42678.399999999994</v>
      </c>
      <c r="C19641" s="6">
        <v>0</v>
      </c>
      <c r="D19641" s="6">
        <v>0</v>
      </c>
      <c r="E19641" s="6">
        <v>206.41767497982983</v>
      </c>
      <c r="F19641" s="6">
        <v>105.01561569819756</v>
      </c>
    </row>
    <row r="19642" spans="1:6" x14ac:dyDescent="0.25">
      <c r="A19642" s="17">
        <v>44401.552083333336</v>
      </c>
      <c r="B19642" s="6">
        <v>37329.199999999997</v>
      </c>
      <c r="C19642" s="6">
        <v>0</v>
      </c>
      <c r="D19642" s="6">
        <v>0</v>
      </c>
      <c r="E19642" s="6">
        <v>195.61778455057083</v>
      </c>
      <c r="F19642" s="6">
        <v>95.679480852370261</v>
      </c>
    </row>
    <row r="19643" spans="1:6" x14ac:dyDescent="0.25">
      <c r="A19643" s="17">
        <v>44401.5625</v>
      </c>
      <c r="B19643" s="6">
        <v>36783.199999999997</v>
      </c>
      <c r="C19643" s="6">
        <v>0</v>
      </c>
      <c r="D19643" s="6">
        <v>0</v>
      </c>
      <c r="E19643" s="6">
        <v>234.93924460683138</v>
      </c>
      <c r="F19643" s="6">
        <v>132.75794474613093</v>
      </c>
    </row>
    <row r="19644" spans="1:6" x14ac:dyDescent="0.25">
      <c r="A19644" s="17">
        <v>44401.572916666664</v>
      </c>
      <c r="B19644" s="6">
        <v>40369.199999999997</v>
      </c>
      <c r="C19644" s="6">
        <v>0</v>
      </c>
      <c r="D19644" s="6">
        <v>0</v>
      </c>
      <c r="E19644" s="6">
        <v>238.23509915716841</v>
      </c>
      <c r="F19644" s="6">
        <v>131.27373095053409</v>
      </c>
    </row>
    <row r="19645" spans="1:6" x14ac:dyDescent="0.25">
      <c r="A19645" s="17">
        <v>44401.583333333336</v>
      </c>
      <c r="B19645" s="6">
        <v>43158.8</v>
      </c>
      <c r="C19645" s="6">
        <v>0</v>
      </c>
      <c r="D19645" s="6">
        <v>0</v>
      </c>
      <c r="E19645" s="6">
        <v>159.94358527548684</v>
      </c>
      <c r="F19645" s="6">
        <v>54.853571317336474</v>
      </c>
    </row>
    <row r="19646" spans="1:6" x14ac:dyDescent="0.25">
      <c r="A19646" s="17">
        <v>44401.59375</v>
      </c>
      <c r="B19646" s="6">
        <v>29211</v>
      </c>
      <c r="C19646" s="6">
        <v>0</v>
      </c>
      <c r="D19646" s="6">
        <v>0</v>
      </c>
      <c r="E19646" s="6">
        <v>0</v>
      </c>
      <c r="F19646" s="6">
        <v>0</v>
      </c>
    </row>
    <row r="19647" spans="1:6" x14ac:dyDescent="0.25">
      <c r="A19647" s="17">
        <v>44401.604166666664</v>
      </c>
      <c r="B19647" s="6">
        <v>23660.400000000001</v>
      </c>
      <c r="C19647" s="6">
        <v>0</v>
      </c>
      <c r="D19647" s="6">
        <v>0</v>
      </c>
      <c r="E19647" s="6">
        <v>17.387721683426207</v>
      </c>
      <c r="F19647" s="6">
        <v>0</v>
      </c>
    </row>
    <row r="19648" spans="1:6" x14ac:dyDescent="0.25">
      <c r="A19648" s="17">
        <v>44401.614583333336</v>
      </c>
      <c r="B19648" s="6">
        <v>23743.200000000001</v>
      </c>
      <c r="C19648" s="6">
        <v>0</v>
      </c>
      <c r="D19648" s="6">
        <v>0</v>
      </c>
      <c r="E19648" s="6">
        <v>65.182655580967548</v>
      </c>
      <c r="F19648" s="6">
        <v>0</v>
      </c>
    </row>
    <row r="19649" spans="1:6" x14ac:dyDescent="0.25">
      <c r="A19649" s="17">
        <v>44401.625</v>
      </c>
      <c r="B19649" s="6">
        <v>24038</v>
      </c>
      <c r="C19649" s="6">
        <v>0</v>
      </c>
      <c r="D19649" s="6">
        <v>0</v>
      </c>
      <c r="E19649" s="6">
        <v>51.446688618037115</v>
      </c>
      <c r="F19649" s="6">
        <v>0</v>
      </c>
    </row>
    <row r="19650" spans="1:6" x14ac:dyDescent="0.25">
      <c r="A19650" s="17">
        <v>44401.635416666664</v>
      </c>
      <c r="B19650" s="6">
        <v>25586</v>
      </c>
      <c r="C19650" s="6">
        <v>0</v>
      </c>
      <c r="D19650" s="6">
        <v>0</v>
      </c>
      <c r="E19650" s="6">
        <v>204.08618655102055</v>
      </c>
      <c r="F19650" s="6">
        <v>110.23056622617813</v>
      </c>
    </row>
    <row r="19651" spans="1:6" x14ac:dyDescent="0.25">
      <c r="A19651" s="17">
        <v>44401.645833333336</v>
      </c>
      <c r="B19651" s="6">
        <v>31457.8</v>
      </c>
      <c r="C19651" s="6">
        <v>0</v>
      </c>
      <c r="D19651" s="6">
        <v>0</v>
      </c>
      <c r="E19651" s="6">
        <v>173.26529775245035</v>
      </c>
      <c r="F19651" s="6">
        <v>68.745310448352882</v>
      </c>
    </row>
    <row r="19652" spans="1:6" x14ac:dyDescent="0.25">
      <c r="A19652" s="17">
        <v>44401.65625</v>
      </c>
      <c r="B19652" s="6">
        <v>34757.399999999994</v>
      </c>
      <c r="C19652" s="6">
        <v>0</v>
      </c>
      <c r="D19652" s="6">
        <v>0</v>
      </c>
      <c r="E19652" s="6">
        <v>285.00751860395667</v>
      </c>
      <c r="F19652" s="6">
        <v>175.73211177137054</v>
      </c>
    </row>
    <row r="19653" spans="1:6" x14ac:dyDescent="0.25">
      <c r="A19653" s="17">
        <v>44401.666666666664</v>
      </c>
      <c r="B19653" s="6">
        <v>44157.2</v>
      </c>
      <c r="C19653" s="6">
        <v>0</v>
      </c>
      <c r="D19653" s="6">
        <v>0</v>
      </c>
      <c r="E19653" s="6">
        <v>315.0005955174629</v>
      </c>
      <c r="F19653" s="6">
        <v>205.87972438241036</v>
      </c>
    </row>
    <row r="19654" spans="1:6" x14ac:dyDescent="0.25">
      <c r="A19654" s="17">
        <v>44401.677083333336</v>
      </c>
      <c r="B19654" s="6">
        <v>43575.199999999997</v>
      </c>
      <c r="C19654" s="6">
        <v>0</v>
      </c>
      <c r="D19654" s="6">
        <v>0</v>
      </c>
      <c r="E19654" s="6">
        <v>289.50756349525182</v>
      </c>
      <c r="F19654" s="6">
        <v>179.8022549764062</v>
      </c>
    </row>
    <row r="19655" spans="1:6" x14ac:dyDescent="0.25">
      <c r="A19655" s="17">
        <v>44401.6875</v>
      </c>
      <c r="B19655" s="6">
        <v>42590.400000000001</v>
      </c>
      <c r="C19655" s="6">
        <v>0</v>
      </c>
      <c r="D19655" s="6">
        <v>0</v>
      </c>
      <c r="E19655" s="6">
        <v>303.05922745299176</v>
      </c>
      <c r="F19655" s="6">
        <v>201.53682811518613</v>
      </c>
    </row>
    <row r="19656" spans="1:6" x14ac:dyDescent="0.25">
      <c r="A19656" s="17">
        <v>44401.697916666664</v>
      </c>
      <c r="B19656" s="6">
        <v>46253.4</v>
      </c>
      <c r="C19656" s="6">
        <v>0</v>
      </c>
      <c r="D19656" s="6">
        <v>0</v>
      </c>
      <c r="E19656" s="6">
        <v>303.38033895079843</v>
      </c>
      <c r="F19656" s="6">
        <v>194.93931411329854</v>
      </c>
    </row>
    <row r="19657" spans="1:6" x14ac:dyDescent="0.25">
      <c r="A19657" s="17">
        <v>44401.708333333336</v>
      </c>
      <c r="B19657" s="6">
        <v>51297</v>
      </c>
      <c r="C19657" s="6">
        <v>0</v>
      </c>
      <c r="D19657" s="6">
        <v>0</v>
      </c>
      <c r="E19657" s="6">
        <v>316.79092201327239</v>
      </c>
      <c r="F19657" s="6">
        <v>206.18990025879361</v>
      </c>
    </row>
    <row r="19658" spans="1:6" x14ac:dyDescent="0.25">
      <c r="A19658" s="17">
        <v>44401.71875</v>
      </c>
      <c r="B19658" s="6">
        <v>47269.4</v>
      </c>
      <c r="C19658" s="6">
        <v>0</v>
      </c>
      <c r="D19658" s="6">
        <v>0</v>
      </c>
      <c r="E19658" s="6">
        <v>280.63110766192585</v>
      </c>
      <c r="F19658" s="6">
        <v>169.76250282767748</v>
      </c>
    </row>
    <row r="19659" spans="1:6" x14ac:dyDescent="0.25">
      <c r="A19659" s="17">
        <v>44401.729166666664</v>
      </c>
      <c r="B19659" s="6">
        <v>39438.400000000001</v>
      </c>
      <c r="C19659" s="6">
        <v>0</v>
      </c>
      <c r="D19659" s="6">
        <v>0</v>
      </c>
      <c r="E19659" s="6">
        <v>256.75737170397952</v>
      </c>
      <c r="F19659" s="6">
        <v>146.84992304743895</v>
      </c>
    </row>
    <row r="19660" spans="1:6" x14ac:dyDescent="0.25">
      <c r="A19660" s="17">
        <v>44401.739583333336</v>
      </c>
      <c r="B19660" s="6">
        <v>30786.2</v>
      </c>
      <c r="C19660" s="6">
        <v>0</v>
      </c>
      <c r="D19660" s="6">
        <v>0</v>
      </c>
      <c r="E19660" s="6">
        <v>239.11362630789063</v>
      </c>
      <c r="F19660" s="6">
        <v>133.92017755315646</v>
      </c>
    </row>
    <row r="19661" spans="1:6" x14ac:dyDescent="0.25">
      <c r="A19661" s="17">
        <v>44401.75</v>
      </c>
      <c r="B19661" s="6">
        <v>29334</v>
      </c>
      <c r="C19661" s="6">
        <v>0</v>
      </c>
      <c r="D19661" s="6">
        <v>0</v>
      </c>
      <c r="E19661" s="6">
        <v>271.99011318891007</v>
      </c>
      <c r="F19661" s="6">
        <v>165.77414004722127</v>
      </c>
    </row>
    <row r="19662" spans="1:6" x14ac:dyDescent="0.25">
      <c r="A19662" s="17">
        <v>44401.760416666664</v>
      </c>
      <c r="B19662" s="6">
        <v>30527.200000000004</v>
      </c>
      <c r="C19662" s="6">
        <v>0</v>
      </c>
      <c r="D19662" s="6">
        <v>0</v>
      </c>
      <c r="E19662" s="6">
        <v>303.00286110219986</v>
      </c>
      <c r="F19662" s="6">
        <v>197.66674075251271</v>
      </c>
    </row>
    <row r="19663" spans="1:6" x14ac:dyDescent="0.25">
      <c r="A19663" s="17">
        <v>44401.770833333336</v>
      </c>
      <c r="B19663" s="6">
        <v>37455.599999999999</v>
      </c>
      <c r="C19663" s="6">
        <v>0</v>
      </c>
      <c r="D19663" s="6">
        <v>0</v>
      </c>
      <c r="E19663" s="6">
        <v>343.7133368003033</v>
      </c>
      <c r="F19663" s="6">
        <v>240.50186463823036</v>
      </c>
    </row>
    <row r="19664" spans="1:6" x14ac:dyDescent="0.25">
      <c r="A19664" s="17">
        <v>44401.78125</v>
      </c>
      <c r="B19664" s="6">
        <v>23078.799999999999</v>
      </c>
      <c r="C19664" s="6">
        <v>0</v>
      </c>
      <c r="D19664" s="6">
        <v>0</v>
      </c>
      <c r="E19664" s="6">
        <v>300.46881405200384</v>
      </c>
      <c r="F19664" s="6">
        <v>192.9682667559764</v>
      </c>
    </row>
    <row r="19665" spans="1:6" x14ac:dyDescent="0.25">
      <c r="A19665" s="17">
        <v>44401.791666666664</v>
      </c>
      <c r="B19665" s="6">
        <v>26897</v>
      </c>
      <c r="C19665" s="6">
        <v>0</v>
      </c>
      <c r="D19665" s="6">
        <v>0</v>
      </c>
      <c r="E19665" s="6">
        <v>301.20091506455356</v>
      </c>
      <c r="F19665" s="6">
        <v>186.64268664481494</v>
      </c>
    </row>
    <row r="19666" spans="1:6" x14ac:dyDescent="0.25">
      <c r="A19666" s="17">
        <v>44401.802083333336</v>
      </c>
      <c r="B19666" s="6">
        <v>38493</v>
      </c>
      <c r="C19666" s="6">
        <v>0</v>
      </c>
      <c r="D19666" s="6">
        <v>0</v>
      </c>
      <c r="E19666" s="6">
        <v>329.53157664904029</v>
      </c>
      <c r="F19666" s="6">
        <v>206.90416530951435</v>
      </c>
    </row>
    <row r="19667" spans="1:6" x14ac:dyDescent="0.25">
      <c r="A19667" s="17">
        <v>44401.8125</v>
      </c>
      <c r="B19667" s="6">
        <v>26681</v>
      </c>
      <c r="C19667" s="6">
        <v>0</v>
      </c>
      <c r="D19667" s="6">
        <v>0</v>
      </c>
      <c r="E19667" s="6">
        <v>338.70484751104868</v>
      </c>
      <c r="F19667" s="6">
        <v>224.62208376310218</v>
      </c>
    </row>
    <row r="19668" spans="1:6" x14ac:dyDescent="0.25">
      <c r="A19668" s="17">
        <v>44401.822916666664</v>
      </c>
      <c r="B19668" s="6">
        <v>21573.4</v>
      </c>
      <c r="C19668" s="6">
        <v>0</v>
      </c>
      <c r="D19668" s="6">
        <v>0</v>
      </c>
      <c r="E19668" s="6">
        <v>304.97096675769899</v>
      </c>
      <c r="F19668" s="6">
        <v>188.786095491639</v>
      </c>
    </row>
    <row r="19669" spans="1:6" x14ac:dyDescent="0.25">
      <c r="A19669" s="17">
        <v>44401.833333333336</v>
      </c>
      <c r="B19669" s="6">
        <v>21064.799999999999</v>
      </c>
      <c r="C19669" s="6">
        <v>0</v>
      </c>
      <c r="D19669" s="6">
        <v>0</v>
      </c>
      <c r="E19669" s="6">
        <v>336.60647117358621</v>
      </c>
      <c r="F19669" s="6">
        <v>222.45081115630478</v>
      </c>
    </row>
    <row r="19670" spans="1:6" x14ac:dyDescent="0.25">
      <c r="A19670" s="17">
        <v>44401.84375</v>
      </c>
      <c r="B19670" s="6">
        <v>22686.600000000002</v>
      </c>
      <c r="C19670" s="6">
        <v>0</v>
      </c>
      <c r="D19670" s="6">
        <v>0</v>
      </c>
      <c r="E19670" s="6">
        <v>328.74631077344748</v>
      </c>
      <c r="F19670" s="6">
        <v>212.27416224930857</v>
      </c>
    </row>
    <row r="19671" spans="1:6" x14ac:dyDescent="0.25">
      <c r="A19671" s="17">
        <v>44401.854166666664</v>
      </c>
      <c r="B19671" s="6">
        <v>18738</v>
      </c>
      <c r="C19671" s="6">
        <v>0</v>
      </c>
      <c r="D19671" s="6">
        <v>0</v>
      </c>
      <c r="E19671" s="6">
        <v>351.57256747513838</v>
      </c>
      <c r="F19671" s="6">
        <v>234.9336892322666</v>
      </c>
    </row>
    <row r="19672" spans="1:6" x14ac:dyDescent="0.25">
      <c r="A19672" s="17">
        <v>44401.864583333336</v>
      </c>
      <c r="B19672" s="6">
        <v>21500.400000000001</v>
      </c>
      <c r="C19672" s="6">
        <v>0</v>
      </c>
      <c r="D19672" s="6">
        <v>0</v>
      </c>
      <c r="E19672" s="6">
        <v>337.51166354565521</v>
      </c>
      <c r="F19672" s="6">
        <v>222.12567300395935</v>
      </c>
    </row>
    <row r="19673" spans="1:6" x14ac:dyDescent="0.25">
      <c r="A19673" s="17">
        <v>44401.875</v>
      </c>
      <c r="B19673" s="6">
        <v>21225</v>
      </c>
      <c r="C19673" s="6">
        <v>0</v>
      </c>
      <c r="D19673" s="6">
        <v>0</v>
      </c>
      <c r="E19673" s="6">
        <v>358.60175229154538</v>
      </c>
      <c r="F19673" s="6">
        <v>239.59748114325348</v>
      </c>
    </row>
    <row r="19674" spans="1:6" x14ac:dyDescent="0.25">
      <c r="A19674" s="17">
        <v>44401.885416666664</v>
      </c>
      <c r="B19674" s="6">
        <v>19045.2</v>
      </c>
      <c r="C19674" s="6">
        <v>0</v>
      </c>
      <c r="D19674" s="6">
        <v>0</v>
      </c>
      <c r="E19674" s="6">
        <v>347.64467250504185</v>
      </c>
      <c r="F19674" s="6">
        <v>228.47024636763334</v>
      </c>
    </row>
    <row r="19675" spans="1:6" x14ac:dyDescent="0.25">
      <c r="A19675" s="17">
        <v>44401.895833333336</v>
      </c>
      <c r="B19675" s="6">
        <v>21254.400000000001</v>
      </c>
      <c r="C19675" s="6">
        <v>0</v>
      </c>
      <c r="D19675" s="6">
        <v>0</v>
      </c>
      <c r="E19675" s="6">
        <v>370.87375458642964</v>
      </c>
      <c r="F19675" s="6">
        <v>242.29214952262186</v>
      </c>
    </row>
    <row r="19676" spans="1:6" x14ac:dyDescent="0.25">
      <c r="A19676" s="17">
        <v>44401.90625</v>
      </c>
      <c r="B19676" s="6">
        <v>22954.799999999996</v>
      </c>
      <c r="C19676" s="6">
        <v>0</v>
      </c>
      <c r="D19676" s="6">
        <v>0</v>
      </c>
      <c r="E19676" s="6">
        <v>367.31228294958328</v>
      </c>
      <c r="F19676" s="6">
        <v>235.40839560054104</v>
      </c>
    </row>
    <row r="19677" spans="1:6" x14ac:dyDescent="0.25">
      <c r="A19677" s="17">
        <v>44401.916666666664</v>
      </c>
      <c r="B19677" s="6">
        <v>22585.199999999997</v>
      </c>
      <c r="C19677" s="6">
        <v>0</v>
      </c>
      <c r="D19677" s="6">
        <v>0</v>
      </c>
      <c r="E19677" s="6">
        <v>374.18164945217723</v>
      </c>
      <c r="F19677" s="6">
        <v>248.66956015127658</v>
      </c>
    </row>
    <row r="19678" spans="1:6" x14ac:dyDescent="0.25">
      <c r="A19678" s="17">
        <v>44401.927083333336</v>
      </c>
      <c r="B19678" s="6">
        <v>20173.800000000003</v>
      </c>
      <c r="C19678" s="6">
        <v>0</v>
      </c>
      <c r="D19678" s="6">
        <v>0</v>
      </c>
      <c r="E19678" s="6">
        <v>384.74562643180616</v>
      </c>
      <c r="F19678" s="6">
        <v>254.74340745386812</v>
      </c>
    </row>
    <row r="19679" spans="1:6" x14ac:dyDescent="0.25">
      <c r="A19679" s="17">
        <v>44401.9375</v>
      </c>
      <c r="B19679" s="6">
        <v>21132.600000000002</v>
      </c>
      <c r="C19679" s="6">
        <v>0</v>
      </c>
      <c r="D19679" s="6">
        <v>0</v>
      </c>
      <c r="E19679" s="6">
        <v>386.8572907986927</v>
      </c>
      <c r="F19679" s="6">
        <v>253.82285157286194</v>
      </c>
    </row>
    <row r="19680" spans="1:6" x14ac:dyDescent="0.25">
      <c r="A19680" s="17">
        <v>44401.947916666664</v>
      </c>
      <c r="B19680" s="6">
        <v>19774.2</v>
      </c>
      <c r="C19680" s="6">
        <v>0</v>
      </c>
      <c r="D19680" s="6">
        <v>0</v>
      </c>
      <c r="E19680" s="6">
        <v>390.96054680878751</v>
      </c>
      <c r="F19680" s="6">
        <v>262.95417069007982</v>
      </c>
    </row>
    <row r="19681" spans="1:6" x14ac:dyDescent="0.25">
      <c r="A19681" s="17">
        <v>44401.958333333336</v>
      </c>
      <c r="B19681" s="6">
        <v>20877.599999999999</v>
      </c>
      <c r="C19681" s="6">
        <v>0</v>
      </c>
      <c r="D19681" s="6">
        <v>0</v>
      </c>
      <c r="E19681" s="6">
        <v>395.72031977913957</v>
      </c>
      <c r="F19681" s="6">
        <v>261.59186049299376</v>
      </c>
    </row>
    <row r="19682" spans="1:6" x14ac:dyDescent="0.25">
      <c r="A19682" s="17">
        <v>44401.96875</v>
      </c>
      <c r="B19682" s="6">
        <v>18937.199999999997</v>
      </c>
      <c r="C19682" s="6">
        <v>0</v>
      </c>
      <c r="D19682" s="6">
        <v>0</v>
      </c>
      <c r="E19682" s="6">
        <v>394.86143672438266</v>
      </c>
      <c r="F19682" s="6">
        <v>267.0580700677923</v>
      </c>
    </row>
    <row r="19683" spans="1:6" x14ac:dyDescent="0.25">
      <c r="A19683" s="17">
        <v>44401.979166666664</v>
      </c>
      <c r="B19683" s="6">
        <v>21894.600000000002</v>
      </c>
      <c r="C19683" s="6">
        <v>0</v>
      </c>
      <c r="D19683" s="6">
        <v>0</v>
      </c>
      <c r="E19683" s="6">
        <v>388.00440209693079</v>
      </c>
      <c r="F19683" s="6">
        <v>259.22329647658125</v>
      </c>
    </row>
    <row r="19684" spans="1:6" x14ac:dyDescent="0.25">
      <c r="A19684" s="17">
        <v>44401.989583333336</v>
      </c>
      <c r="B19684" s="6">
        <v>18875.399999999998</v>
      </c>
      <c r="C19684" s="6">
        <v>0</v>
      </c>
      <c r="D19684" s="6">
        <v>0</v>
      </c>
      <c r="E19684" s="6">
        <v>387.93299657224543</v>
      </c>
      <c r="F19684" s="6">
        <v>255.703306498524</v>
      </c>
    </row>
    <row r="19685" spans="1:6" x14ac:dyDescent="0.25">
      <c r="A19685" s="17">
        <v>44401</v>
      </c>
      <c r="B19685" s="6">
        <v>21011.4</v>
      </c>
      <c r="C19685" s="6">
        <v>0</v>
      </c>
      <c r="D19685" s="6">
        <v>0</v>
      </c>
      <c r="E19685" s="6">
        <v>385.86403149583566</v>
      </c>
      <c r="F19685" s="6">
        <v>253.47334861481903</v>
      </c>
    </row>
    <row r="19686" spans="1:6" x14ac:dyDescent="0.25">
      <c r="A19686" s="17">
        <v>44402.010416666664</v>
      </c>
      <c r="B19686" s="6">
        <v>16492.199999999997</v>
      </c>
      <c r="C19686" s="6">
        <v>0</v>
      </c>
      <c r="D19686" s="6">
        <v>0</v>
      </c>
      <c r="E19686" s="6">
        <v>374.94343335081339</v>
      </c>
      <c r="F19686" s="6">
        <v>244.00806401421667</v>
      </c>
    </row>
    <row r="19687" spans="1:6" x14ac:dyDescent="0.25">
      <c r="A19687" s="17">
        <v>44402.020833333336</v>
      </c>
      <c r="B19687" s="6">
        <v>30462.2</v>
      </c>
      <c r="C19687" s="6">
        <v>0</v>
      </c>
      <c r="D19687" s="6">
        <v>0</v>
      </c>
      <c r="E19687" s="6">
        <v>375.6543264980437</v>
      </c>
      <c r="F19687" s="6">
        <v>238.72895520041848</v>
      </c>
    </row>
    <row r="19688" spans="1:6" x14ac:dyDescent="0.25">
      <c r="A19688" s="17">
        <v>44402.03125</v>
      </c>
      <c r="B19688" s="6">
        <v>26099.600000000002</v>
      </c>
      <c r="C19688" s="6">
        <v>0</v>
      </c>
      <c r="D19688" s="6">
        <v>0</v>
      </c>
      <c r="E19688" s="6">
        <v>360.68057087509169</v>
      </c>
      <c r="F19688" s="6">
        <v>229.76889231854082</v>
      </c>
    </row>
    <row r="19689" spans="1:6" x14ac:dyDescent="0.25">
      <c r="A19689" s="17">
        <v>44402.041666666664</v>
      </c>
      <c r="B19689" s="6">
        <v>22511</v>
      </c>
      <c r="C19689" s="6">
        <v>0</v>
      </c>
      <c r="D19689" s="6">
        <v>0</v>
      </c>
      <c r="E19689" s="6">
        <v>370.24859498596106</v>
      </c>
      <c r="F19689" s="6">
        <v>236.32746482029296</v>
      </c>
    </row>
    <row r="19690" spans="1:6" x14ac:dyDescent="0.25">
      <c r="A19690" s="17">
        <v>44402.052083333336</v>
      </c>
      <c r="B19690" s="6">
        <v>16628.400000000001</v>
      </c>
      <c r="C19690" s="6">
        <v>0</v>
      </c>
      <c r="D19690" s="6">
        <v>0</v>
      </c>
      <c r="E19690" s="6">
        <v>369.9842794071692</v>
      </c>
      <c r="F19690" s="6">
        <v>236.28561665460589</v>
      </c>
    </row>
    <row r="19691" spans="1:6" x14ac:dyDescent="0.25">
      <c r="A19691" s="17">
        <v>44402.0625</v>
      </c>
      <c r="B19691" s="6">
        <v>20533.2</v>
      </c>
      <c r="C19691" s="6">
        <v>0</v>
      </c>
      <c r="D19691" s="6">
        <v>0</v>
      </c>
      <c r="E19691" s="6">
        <v>364.07494557815789</v>
      </c>
      <c r="F19691" s="6">
        <v>225.64781633317489</v>
      </c>
    </row>
    <row r="19692" spans="1:6" x14ac:dyDescent="0.25">
      <c r="A19692" s="17">
        <v>44402.072916666664</v>
      </c>
      <c r="B19692" s="6">
        <v>21388</v>
      </c>
      <c r="C19692" s="6">
        <v>0</v>
      </c>
      <c r="D19692" s="6">
        <v>0</v>
      </c>
      <c r="E19692" s="6">
        <v>361.40651671107389</v>
      </c>
      <c r="F19692" s="6">
        <v>226.60790668366465</v>
      </c>
    </row>
    <row r="19693" spans="1:6" x14ac:dyDescent="0.25">
      <c r="A19693" s="17">
        <v>44402.083333333336</v>
      </c>
      <c r="B19693" s="6">
        <v>20395.8</v>
      </c>
      <c r="C19693" s="6">
        <v>0</v>
      </c>
      <c r="D19693" s="6">
        <v>0</v>
      </c>
      <c r="E19693" s="6">
        <v>362.78194491914655</v>
      </c>
      <c r="F19693" s="6">
        <v>226.0608643724517</v>
      </c>
    </row>
    <row r="19694" spans="1:6" x14ac:dyDescent="0.25">
      <c r="A19694" s="17">
        <v>44402.09375</v>
      </c>
      <c r="B19694" s="6">
        <v>17553</v>
      </c>
      <c r="C19694" s="6">
        <v>0</v>
      </c>
      <c r="D19694" s="6">
        <v>0</v>
      </c>
      <c r="E19694" s="6">
        <v>357.10856866628455</v>
      </c>
      <c r="F19694" s="6">
        <v>223.83111969267293</v>
      </c>
    </row>
    <row r="19695" spans="1:6" x14ac:dyDescent="0.25">
      <c r="A19695" s="17">
        <v>44402.104166666664</v>
      </c>
      <c r="B19695" s="6">
        <v>17523</v>
      </c>
      <c r="C19695" s="6">
        <v>0</v>
      </c>
      <c r="D19695" s="6">
        <v>0</v>
      </c>
      <c r="E19695" s="6">
        <v>354.23693258498042</v>
      </c>
      <c r="F19695" s="6">
        <v>219.42880405192633</v>
      </c>
    </row>
    <row r="19696" spans="1:6" x14ac:dyDescent="0.25">
      <c r="A19696" s="17">
        <v>44402.114583333336</v>
      </c>
      <c r="B19696" s="6">
        <v>17160</v>
      </c>
      <c r="C19696" s="6">
        <v>0</v>
      </c>
      <c r="D19696" s="6">
        <v>0</v>
      </c>
      <c r="E19696" s="6">
        <v>354.32380201236174</v>
      </c>
      <c r="F19696" s="6">
        <v>219.44721183731804</v>
      </c>
    </row>
    <row r="19697" spans="1:6" x14ac:dyDescent="0.25">
      <c r="A19697" s="17">
        <v>44402.125</v>
      </c>
      <c r="B19697" s="6">
        <v>18967</v>
      </c>
      <c r="C19697" s="6">
        <v>0</v>
      </c>
      <c r="D19697" s="6">
        <v>0</v>
      </c>
      <c r="E19697" s="6">
        <v>350.84313232171644</v>
      </c>
      <c r="F19697" s="6">
        <v>218.30695054548659</v>
      </c>
    </row>
    <row r="19698" spans="1:6" x14ac:dyDescent="0.25">
      <c r="A19698" s="17">
        <v>44402.135416666664</v>
      </c>
      <c r="B19698" s="6">
        <v>14272.199999999999</v>
      </c>
      <c r="C19698" s="6">
        <v>0</v>
      </c>
      <c r="D19698" s="6">
        <v>0</v>
      </c>
      <c r="E19698" s="6">
        <v>352.7196355052256</v>
      </c>
      <c r="F19698" s="6">
        <v>221.3935519456935</v>
      </c>
    </row>
    <row r="19699" spans="1:6" x14ac:dyDescent="0.25">
      <c r="A19699" s="17">
        <v>44402.145833333336</v>
      </c>
      <c r="B19699" s="6">
        <v>17594.400000000001</v>
      </c>
      <c r="C19699" s="6">
        <v>0</v>
      </c>
      <c r="D19699" s="6">
        <v>0</v>
      </c>
      <c r="E19699" s="6">
        <v>361.08704464109815</v>
      </c>
      <c r="F19699" s="6">
        <v>223.3021657375408</v>
      </c>
    </row>
    <row r="19700" spans="1:6" x14ac:dyDescent="0.25">
      <c r="A19700" s="17">
        <v>44402.15625</v>
      </c>
      <c r="B19700" s="6">
        <v>16008.6</v>
      </c>
      <c r="C19700" s="6">
        <v>0</v>
      </c>
      <c r="D19700" s="6">
        <v>0</v>
      </c>
      <c r="E19700" s="6">
        <v>371.79739920327665</v>
      </c>
      <c r="F19700" s="6">
        <v>230.07964940786928</v>
      </c>
    </row>
    <row r="19701" spans="1:6" x14ac:dyDescent="0.25">
      <c r="A19701" s="17">
        <v>44402.166666666664</v>
      </c>
      <c r="B19701" s="6">
        <v>14159.4</v>
      </c>
      <c r="C19701" s="6">
        <v>0</v>
      </c>
      <c r="D19701" s="6">
        <v>0</v>
      </c>
      <c r="E19701" s="6">
        <v>347.082711390246</v>
      </c>
      <c r="F19701" s="6">
        <v>218.81421332615096</v>
      </c>
    </row>
    <row r="19702" spans="1:6" x14ac:dyDescent="0.25">
      <c r="A19702" s="17">
        <v>44402.177083333336</v>
      </c>
      <c r="B19702" s="6">
        <v>10775.4</v>
      </c>
      <c r="C19702" s="6">
        <v>0</v>
      </c>
      <c r="D19702" s="6">
        <v>0</v>
      </c>
      <c r="E19702" s="6">
        <v>362.98663261809997</v>
      </c>
      <c r="F19702" s="6">
        <v>227.81043790215426</v>
      </c>
    </row>
    <row r="19703" spans="1:6" x14ac:dyDescent="0.25">
      <c r="A19703" s="17">
        <v>44402.1875</v>
      </c>
      <c r="B19703" s="6">
        <v>13723.800000000001</v>
      </c>
      <c r="C19703" s="6">
        <v>0</v>
      </c>
      <c r="D19703" s="6">
        <v>0</v>
      </c>
      <c r="E19703" s="6">
        <v>358.98854976983603</v>
      </c>
      <c r="F19703" s="6">
        <v>225.00700392834213</v>
      </c>
    </row>
    <row r="19704" spans="1:6" x14ac:dyDescent="0.25">
      <c r="A19704" s="17">
        <v>44402.197916666664</v>
      </c>
      <c r="B19704" s="6">
        <v>16174.199999999999</v>
      </c>
      <c r="C19704" s="6">
        <v>0</v>
      </c>
      <c r="D19704" s="6">
        <v>0</v>
      </c>
      <c r="E19704" s="6">
        <v>355.34650077356036</v>
      </c>
      <c r="F19704" s="6">
        <v>223.80246725647024</v>
      </c>
    </row>
    <row r="19705" spans="1:6" x14ac:dyDescent="0.25">
      <c r="A19705" s="17">
        <v>44402.208333333336</v>
      </c>
      <c r="B19705" s="6">
        <v>17754.400000000001</v>
      </c>
      <c r="C19705" s="6">
        <v>0</v>
      </c>
      <c r="D19705" s="6">
        <v>0</v>
      </c>
      <c r="E19705" s="6">
        <v>348.06694598157355</v>
      </c>
      <c r="F19705" s="6">
        <v>218.04631648993652</v>
      </c>
    </row>
    <row r="19706" spans="1:6" x14ac:dyDescent="0.25">
      <c r="A19706" s="17">
        <v>44402.21875</v>
      </c>
      <c r="B19706" s="6">
        <v>15062.4</v>
      </c>
      <c r="C19706" s="6">
        <v>0</v>
      </c>
      <c r="D19706" s="6">
        <v>0</v>
      </c>
      <c r="E19706" s="6">
        <v>369.81221016080417</v>
      </c>
      <c r="F19706" s="6">
        <v>231.965502129924</v>
      </c>
    </row>
    <row r="19707" spans="1:6" x14ac:dyDescent="0.25">
      <c r="A19707" s="17">
        <v>44402.229166666664</v>
      </c>
      <c r="B19707" s="6">
        <v>15963</v>
      </c>
      <c r="C19707" s="6">
        <v>0</v>
      </c>
      <c r="D19707" s="6">
        <v>0</v>
      </c>
      <c r="E19707" s="6">
        <v>360.74918757441628</v>
      </c>
      <c r="F19707" s="6">
        <v>230.43213775189929</v>
      </c>
    </row>
    <row r="19708" spans="1:6" x14ac:dyDescent="0.25">
      <c r="A19708" s="17">
        <v>44402.239583333336</v>
      </c>
      <c r="B19708" s="6">
        <v>17443.2</v>
      </c>
      <c r="C19708" s="6">
        <v>0</v>
      </c>
      <c r="D19708" s="6">
        <v>0</v>
      </c>
      <c r="E19708" s="6">
        <v>373.45098896000218</v>
      </c>
      <c r="F19708" s="6">
        <v>235.97099665133814</v>
      </c>
    </row>
    <row r="19709" spans="1:6" x14ac:dyDescent="0.25">
      <c r="A19709" s="17">
        <v>44402.25</v>
      </c>
      <c r="B19709" s="6">
        <v>14047.2</v>
      </c>
      <c r="C19709" s="6">
        <v>0</v>
      </c>
      <c r="D19709" s="6">
        <v>0</v>
      </c>
      <c r="E19709" s="6">
        <v>386.62159274028727</v>
      </c>
      <c r="F19709" s="6">
        <v>240.53152082048948</v>
      </c>
    </row>
    <row r="19710" spans="1:6" x14ac:dyDescent="0.25">
      <c r="A19710" s="17">
        <v>44402.260416666664</v>
      </c>
      <c r="B19710" s="6">
        <v>13166.4</v>
      </c>
      <c r="C19710" s="6">
        <v>0</v>
      </c>
      <c r="D19710" s="6">
        <v>0</v>
      </c>
      <c r="E19710" s="6">
        <v>428.71852675109858</v>
      </c>
      <c r="F19710" s="6">
        <v>251.34002993725136</v>
      </c>
    </row>
    <row r="19711" spans="1:6" x14ac:dyDescent="0.25">
      <c r="A19711" s="17">
        <v>44402.270833333336</v>
      </c>
      <c r="B19711" s="6">
        <v>13501.800000000001</v>
      </c>
      <c r="C19711" s="6">
        <v>0</v>
      </c>
      <c r="D19711" s="6">
        <v>0</v>
      </c>
      <c r="E19711" s="6">
        <v>395.17049895556829</v>
      </c>
      <c r="F19711" s="6">
        <v>229.65153032200936</v>
      </c>
    </row>
    <row r="19712" spans="1:6" x14ac:dyDescent="0.25">
      <c r="A19712" s="17">
        <v>44402.28125</v>
      </c>
      <c r="B19712" s="6">
        <v>11204.400000000001</v>
      </c>
      <c r="C19712" s="6">
        <v>0</v>
      </c>
      <c r="D19712" s="6">
        <v>0</v>
      </c>
      <c r="E19712" s="6">
        <v>382.29642198313013</v>
      </c>
      <c r="F19712" s="6">
        <v>236.19957181727293</v>
      </c>
    </row>
    <row r="19713" spans="1:6" x14ac:dyDescent="0.25">
      <c r="A19713" s="17">
        <v>44402.291666666664</v>
      </c>
      <c r="B19713" s="6">
        <v>13595.4</v>
      </c>
      <c r="C19713" s="6">
        <v>0</v>
      </c>
      <c r="D19713" s="6">
        <v>0</v>
      </c>
      <c r="E19713" s="6">
        <v>377.86739848444449</v>
      </c>
      <c r="F19713" s="6">
        <v>225.26468432267532</v>
      </c>
    </row>
    <row r="19714" spans="1:6" x14ac:dyDescent="0.25">
      <c r="A19714" s="17">
        <v>44402.302083333336</v>
      </c>
      <c r="B19714" s="6">
        <v>10291.200000000001</v>
      </c>
      <c r="C19714" s="6">
        <v>0</v>
      </c>
      <c r="D19714" s="6">
        <v>0</v>
      </c>
      <c r="E19714" s="6">
        <v>373.86025834894008</v>
      </c>
      <c r="F19714" s="6">
        <v>211.87404294543188</v>
      </c>
    </row>
    <row r="19715" spans="1:6" x14ac:dyDescent="0.25">
      <c r="A19715" s="17">
        <v>44402.3125</v>
      </c>
      <c r="B19715" s="6">
        <v>14451</v>
      </c>
      <c r="C19715" s="6">
        <v>0</v>
      </c>
      <c r="D19715" s="6">
        <v>0</v>
      </c>
      <c r="E19715" s="6">
        <v>337.40645737484556</v>
      </c>
      <c r="F19715" s="6">
        <v>194.6559908347235</v>
      </c>
    </row>
    <row r="19716" spans="1:6" x14ac:dyDescent="0.25">
      <c r="A19716" s="17">
        <v>44402.322916666664</v>
      </c>
      <c r="B19716" s="6">
        <v>11434.2</v>
      </c>
      <c r="C19716" s="6">
        <v>0</v>
      </c>
      <c r="D19716" s="6">
        <v>-3.1832314562052488E-12</v>
      </c>
      <c r="E19716" s="6">
        <v>333.1522553755949</v>
      </c>
      <c r="F19716" s="6">
        <v>199.84520400590165</v>
      </c>
    </row>
    <row r="19717" spans="1:6" x14ac:dyDescent="0.25">
      <c r="A19717" s="17">
        <v>44402.333333333336</v>
      </c>
      <c r="B19717" s="6">
        <v>12673.199999999999</v>
      </c>
      <c r="C19717" s="6">
        <v>0</v>
      </c>
      <c r="D19717" s="6">
        <v>0</v>
      </c>
      <c r="E19717" s="6">
        <v>332.45995142331049</v>
      </c>
      <c r="F19717" s="6">
        <v>195.07565539964151</v>
      </c>
    </row>
    <row r="19718" spans="1:6" x14ac:dyDescent="0.25">
      <c r="A19718" s="17">
        <v>44402.34375</v>
      </c>
      <c r="B19718" s="6">
        <v>20227.800000000003</v>
      </c>
      <c r="C19718" s="6">
        <v>0</v>
      </c>
      <c r="D19718" s="6">
        <v>0</v>
      </c>
      <c r="E19718" s="6">
        <v>332.39720345645037</v>
      </c>
      <c r="F19718" s="6">
        <v>196.52814409082038</v>
      </c>
    </row>
    <row r="19719" spans="1:6" x14ac:dyDescent="0.25">
      <c r="A19719" s="17">
        <v>44402.354166666664</v>
      </c>
      <c r="B19719" s="6">
        <v>14006.4</v>
      </c>
      <c r="C19719" s="6">
        <v>0</v>
      </c>
      <c r="D19719" s="6">
        <v>0</v>
      </c>
      <c r="E19719" s="6">
        <v>287.65220861155012</v>
      </c>
      <c r="F19719" s="6">
        <v>147.99597040965904</v>
      </c>
    </row>
    <row r="19720" spans="1:6" x14ac:dyDescent="0.25">
      <c r="A19720" s="17">
        <v>44402.364583333336</v>
      </c>
      <c r="B19720" s="6">
        <v>14301.4</v>
      </c>
      <c r="C19720" s="6">
        <v>0</v>
      </c>
      <c r="D19720" s="6">
        <v>2.5011104298755527E-12</v>
      </c>
      <c r="E19720" s="6">
        <v>169.58789909201732</v>
      </c>
      <c r="F19720" s="6">
        <v>38.908207750917313</v>
      </c>
    </row>
    <row r="19721" spans="1:6" x14ac:dyDescent="0.25">
      <c r="A19721" s="17">
        <v>44402.375</v>
      </c>
      <c r="B19721" s="6">
        <v>16217.2</v>
      </c>
      <c r="C19721" s="6">
        <v>0</v>
      </c>
      <c r="D19721" s="6">
        <v>0</v>
      </c>
      <c r="E19721" s="6">
        <v>203.57964519837424</v>
      </c>
      <c r="F19721" s="6">
        <v>73.094914672077053</v>
      </c>
    </row>
    <row r="19722" spans="1:6" x14ac:dyDescent="0.25">
      <c r="A19722" s="17">
        <v>44402.385416666664</v>
      </c>
      <c r="B19722" s="6">
        <v>14368</v>
      </c>
      <c r="C19722" s="6">
        <v>0</v>
      </c>
      <c r="D19722" s="6">
        <v>-3.4106051316484809E-12</v>
      </c>
      <c r="E19722" s="6">
        <v>161.45518609456212</v>
      </c>
      <c r="F19722" s="6">
        <v>33.163169073685509</v>
      </c>
    </row>
    <row r="19723" spans="1:6" x14ac:dyDescent="0.25">
      <c r="A19723" s="17">
        <v>44402.395833333336</v>
      </c>
      <c r="B19723" s="6">
        <v>18525.599999999999</v>
      </c>
      <c r="C19723" s="6">
        <v>0</v>
      </c>
      <c r="D19723" s="6">
        <v>0</v>
      </c>
      <c r="E19723" s="6">
        <v>67.706707076174098</v>
      </c>
      <c r="F19723" s="6">
        <v>0</v>
      </c>
    </row>
    <row r="19724" spans="1:6" x14ac:dyDescent="0.25">
      <c r="A19724" s="17">
        <v>44402.40625</v>
      </c>
      <c r="B19724" s="6">
        <v>14793.800000000001</v>
      </c>
      <c r="C19724" s="6">
        <v>0</v>
      </c>
      <c r="D19724" s="6">
        <v>0</v>
      </c>
      <c r="E19724" s="6">
        <v>162.48000526323904</v>
      </c>
      <c r="F19724" s="6">
        <v>38.396632446342494</v>
      </c>
    </row>
    <row r="19725" spans="1:6" x14ac:dyDescent="0.25">
      <c r="A19725" s="17">
        <v>44402.416666666664</v>
      </c>
      <c r="B19725" s="6">
        <v>17358</v>
      </c>
      <c r="C19725" s="6">
        <v>0</v>
      </c>
      <c r="D19725" s="6">
        <v>2.0463630789890885E-12</v>
      </c>
      <c r="E19725" s="6">
        <v>117.39327975582819</v>
      </c>
      <c r="F19725" s="6">
        <v>0</v>
      </c>
    </row>
    <row r="19726" spans="1:6" x14ac:dyDescent="0.25">
      <c r="A19726" s="17">
        <v>44402.427083333336</v>
      </c>
      <c r="B19726" s="6">
        <v>11545.199999999999</v>
      </c>
      <c r="C19726" s="6">
        <v>0</v>
      </c>
      <c r="D19726" s="6">
        <v>2.2737367544323206E-12</v>
      </c>
      <c r="E19726" s="6">
        <v>74.50735298638574</v>
      </c>
      <c r="F19726" s="6">
        <v>0</v>
      </c>
    </row>
    <row r="19727" spans="1:6" x14ac:dyDescent="0.25">
      <c r="A19727" s="17">
        <v>44402.4375</v>
      </c>
      <c r="B19727" s="6">
        <v>14853.800000000001</v>
      </c>
      <c r="C19727" s="6">
        <v>0</v>
      </c>
      <c r="D19727" s="6">
        <v>0</v>
      </c>
      <c r="E19727" s="6">
        <v>120.91713032273765</v>
      </c>
      <c r="F19727" s="6">
        <v>3.5287287636221265</v>
      </c>
    </row>
    <row r="19728" spans="1:6" x14ac:dyDescent="0.25">
      <c r="A19728" s="17">
        <v>44402.447916666664</v>
      </c>
      <c r="B19728" s="6">
        <v>12630.800000000001</v>
      </c>
      <c r="C19728" s="6">
        <v>0</v>
      </c>
      <c r="D19728" s="6">
        <v>3.1832314562052488E-12</v>
      </c>
      <c r="E19728" s="6">
        <v>143.80742567724519</v>
      </c>
      <c r="F19728" s="6">
        <v>22.742916948628874</v>
      </c>
    </row>
    <row r="19729" spans="1:6" x14ac:dyDescent="0.25">
      <c r="A19729" s="17">
        <v>44402.458333333336</v>
      </c>
      <c r="B19729" s="6">
        <v>12470.400000000001</v>
      </c>
      <c r="C19729" s="6">
        <v>0</v>
      </c>
      <c r="D19729" s="6">
        <v>2.2737367544323206E-12</v>
      </c>
      <c r="E19729" s="6">
        <v>85.576517884385794</v>
      </c>
      <c r="F19729" s="6">
        <v>0</v>
      </c>
    </row>
    <row r="19730" spans="1:6" x14ac:dyDescent="0.25">
      <c r="A19730" s="17">
        <v>44402.46875</v>
      </c>
      <c r="B19730" s="6">
        <v>14062.4</v>
      </c>
      <c r="C19730" s="6">
        <v>0</v>
      </c>
      <c r="D19730" s="6">
        <v>0</v>
      </c>
      <c r="E19730" s="6">
        <v>129.98019163025128</v>
      </c>
      <c r="F19730" s="6">
        <v>3.4826110141711695</v>
      </c>
    </row>
    <row r="19731" spans="1:6" x14ac:dyDescent="0.25">
      <c r="A19731" s="17">
        <v>44402.479166666664</v>
      </c>
      <c r="B19731" s="6">
        <v>14068.2</v>
      </c>
      <c r="C19731" s="6">
        <v>0</v>
      </c>
      <c r="D19731" s="6">
        <v>0</v>
      </c>
      <c r="E19731" s="6">
        <v>165.48881780742522</v>
      </c>
      <c r="F19731" s="6">
        <v>37.238724660322333</v>
      </c>
    </row>
    <row r="19732" spans="1:6" x14ac:dyDescent="0.25">
      <c r="A19732" s="17">
        <v>44402.489583333336</v>
      </c>
      <c r="B19732" s="6">
        <v>12885.8</v>
      </c>
      <c r="C19732" s="6">
        <v>0</v>
      </c>
      <c r="D19732" s="6">
        <v>0</v>
      </c>
      <c r="E19732" s="6">
        <v>209.93779718343922</v>
      </c>
      <c r="F19732" s="6">
        <v>84.142880833471679</v>
      </c>
    </row>
    <row r="19733" spans="1:6" x14ac:dyDescent="0.25">
      <c r="A19733" s="17">
        <v>44402.5</v>
      </c>
      <c r="B19733" s="6">
        <v>16933.599999999999</v>
      </c>
      <c r="C19733" s="6">
        <v>0</v>
      </c>
      <c r="D19733" s="6">
        <v>0</v>
      </c>
      <c r="E19733" s="6">
        <v>181.79721903509017</v>
      </c>
      <c r="F19733" s="6">
        <v>59.665091682337334</v>
      </c>
    </row>
    <row r="19734" spans="1:6" x14ac:dyDescent="0.25">
      <c r="A19734" s="17">
        <v>44402.510416666664</v>
      </c>
      <c r="B19734" s="6">
        <v>15328.800000000001</v>
      </c>
      <c r="C19734" s="6">
        <v>0</v>
      </c>
      <c r="D19734" s="6">
        <v>0</v>
      </c>
      <c r="E19734" s="6">
        <v>266.49870938423282</v>
      </c>
      <c r="F19734" s="6">
        <v>137.15882574455145</v>
      </c>
    </row>
    <row r="19735" spans="1:6" x14ac:dyDescent="0.25">
      <c r="A19735" s="17">
        <v>44402.520833333336</v>
      </c>
      <c r="B19735" s="6">
        <v>18359.199999999997</v>
      </c>
      <c r="C19735" s="6">
        <v>0</v>
      </c>
      <c r="D19735" s="6">
        <v>0</v>
      </c>
      <c r="E19735" s="6">
        <v>339.69614063030804</v>
      </c>
      <c r="F19735" s="6">
        <v>203.34583295236007</v>
      </c>
    </row>
    <row r="19736" spans="1:6" x14ac:dyDescent="0.25">
      <c r="A19736" s="17">
        <v>44402.53125</v>
      </c>
      <c r="B19736" s="6">
        <v>14712.800000000001</v>
      </c>
      <c r="C19736" s="6">
        <v>0</v>
      </c>
      <c r="D19736" s="6">
        <v>0</v>
      </c>
      <c r="E19736" s="6">
        <v>56.053742612925817</v>
      </c>
      <c r="F19736" s="6">
        <v>0</v>
      </c>
    </row>
    <row r="19737" spans="1:6" x14ac:dyDescent="0.25">
      <c r="A19737" s="17">
        <v>44402.541666666664</v>
      </c>
      <c r="B19737" s="6">
        <v>9873.5999999999985</v>
      </c>
      <c r="C19737" s="6">
        <v>0</v>
      </c>
      <c r="D19737" s="6">
        <v>0</v>
      </c>
      <c r="E19737" s="6">
        <v>82.680097492852838</v>
      </c>
      <c r="F19737" s="6">
        <v>0</v>
      </c>
    </row>
    <row r="19738" spans="1:6" x14ac:dyDescent="0.25">
      <c r="A19738" s="17">
        <v>44402.552083333336</v>
      </c>
      <c r="B19738" s="6">
        <v>9292.7999999999993</v>
      </c>
      <c r="C19738" s="6">
        <v>0</v>
      </c>
      <c r="D19738" s="6">
        <v>-3.865352482534945E-12</v>
      </c>
      <c r="E19738" s="6">
        <v>231.49599149696405</v>
      </c>
      <c r="F19738" s="6">
        <v>115.1560018390276</v>
      </c>
    </row>
    <row r="19739" spans="1:6" x14ac:dyDescent="0.25">
      <c r="A19739" s="17">
        <v>44402.5625</v>
      </c>
      <c r="B19739" s="6">
        <v>10982.4</v>
      </c>
      <c r="C19739" s="6">
        <v>0</v>
      </c>
      <c r="D19739" s="6">
        <v>2.0463630789890885E-12</v>
      </c>
      <c r="E19739" s="6">
        <v>108.28292850146136</v>
      </c>
      <c r="F19739" s="6">
        <v>0</v>
      </c>
    </row>
    <row r="19740" spans="1:6" x14ac:dyDescent="0.25">
      <c r="A19740" s="17">
        <v>44402.572916666664</v>
      </c>
      <c r="B19740" s="6">
        <v>12444</v>
      </c>
      <c r="C19740" s="6">
        <v>0</v>
      </c>
      <c r="D19740" s="6">
        <v>0</v>
      </c>
      <c r="E19740" s="6">
        <v>161.0477497449383</v>
      </c>
      <c r="F19740" s="6">
        <v>26.807068529509451</v>
      </c>
    </row>
    <row r="19741" spans="1:6" x14ac:dyDescent="0.25">
      <c r="A19741" s="17">
        <v>44402.583333333336</v>
      </c>
      <c r="B19741" s="6">
        <v>13472.4</v>
      </c>
      <c r="C19741" s="6">
        <v>0</v>
      </c>
      <c r="D19741" s="6">
        <v>0</v>
      </c>
      <c r="E19741" s="6">
        <v>256.38629375990968</v>
      </c>
      <c r="F19741" s="6">
        <v>143.38613510193514</v>
      </c>
    </row>
    <row r="19742" spans="1:6" x14ac:dyDescent="0.25">
      <c r="A19742" s="17">
        <v>44402.59375</v>
      </c>
      <c r="B19742" s="6">
        <v>14179.2</v>
      </c>
      <c r="C19742" s="6">
        <v>0</v>
      </c>
      <c r="D19742" s="6">
        <v>-2.0463630789890885E-12</v>
      </c>
      <c r="E19742" s="6">
        <v>324.36619462536328</v>
      </c>
      <c r="F19742" s="6">
        <v>230.86286572855582</v>
      </c>
    </row>
    <row r="19743" spans="1:6" x14ac:dyDescent="0.25">
      <c r="A19743" s="17">
        <v>44402.604166666664</v>
      </c>
      <c r="B19743" s="6">
        <v>18472.2</v>
      </c>
      <c r="C19743" s="6">
        <v>0</v>
      </c>
      <c r="D19743" s="6">
        <v>0</v>
      </c>
      <c r="E19743" s="6">
        <v>328.05658673854305</v>
      </c>
      <c r="F19743" s="6">
        <v>225.42798665715398</v>
      </c>
    </row>
    <row r="19744" spans="1:6" x14ac:dyDescent="0.25">
      <c r="A19744" s="17">
        <v>44402.614583333336</v>
      </c>
      <c r="B19744" s="6">
        <v>12281.800000000001</v>
      </c>
      <c r="C19744" s="6">
        <v>0</v>
      </c>
      <c r="D19744" s="6">
        <v>0</v>
      </c>
      <c r="E19744" s="6">
        <v>213.52956890111545</v>
      </c>
      <c r="F19744" s="6">
        <v>110.09471006899972</v>
      </c>
    </row>
    <row r="19745" spans="1:6" x14ac:dyDescent="0.25">
      <c r="A19745" s="17">
        <v>44402.625</v>
      </c>
      <c r="B19745" s="6">
        <v>13990.6</v>
      </c>
      <c r="C19745" s="6">
        <v>0</v>
      </c>
      <c r="D19745" s="6">
        <v>3.4106051316484809E-12</v>
      </c>
      <c r="E19745" s="6">
        <v>0</v>
      </c>
      <c r="F19745" s="6">
        <v>0</v>
      </c>
    </row>
    <row r="19746" spans="1:6" x14ac:dyDescent="0.25">
      <c r="A19746" s="17">
        <v>44402.635416666664</v>
      </c>
      <c r="B19746" s="6">
        <v>8698.5999999999985</v>
      </c>
      <c r="C19746" s="6">
        <v>0</v>
      </c>
      <c r="D19746" s="6">
        <v>0</v>
      </c>
      <c r="E19746" s="6">
        <v>0</v>
      </c>
      <c r="F19746" s="6">
        <v>0</v>
      </c>
    </row>
    <row r="19747" spans="1:6" x14ac:dyDescent="0.25">
      <c r="A19747" s="17">
        <v>44402.645833333336</v>
      </c>
      <c r="B19747" s="6">
        <v>7656</v>
      </c>
      <c r="C19747" s="6">
        <v>0</v>
      </c>
      <c r="D19747" s="6">
        <v>0</v>
      </c>
      <c r="E19747" s="6">
        <v>21.239071292008703</v>
      </c>
      <c r="F19747" s="6">
        <v>0</v>
      </c>
    </row>
    <row r="19748" spans="1:6" x14ac:dyDescent="0.25">
      <c r="A19748" s="17">
        <v>44402.65625</v>
      </c>
      <c r="B19748" s="6">
        <v>11457.599999999999</v>
      </c>
      <c r="C19748" s="6">
        <v>0</v>
      </c>
      <c r="D19748" s="6">
        <v>-2.7284841053187847E-12</v>
      </c>
      <c r="E19748" s="6">
        <v>53.88988690612041</v>
      </c>
      <c r="F19748" s="6">
        <v>0</v>
      </c>
    </row>
    <row r="19749" spans="1:6" x14ac:dyDescent="0.25">
      <c r="A19749" s="17">
        <v>44402.666666666664</v>
      </c>
      <c r="B19749" s="6">
        <v>11774.4</v>
      </c>
      <c r="C19749" s="6">
        <v>0</v>
      </c>
      <c r="D19749" s="6">
        <v>0</v>
      </c>
      <c r="E19749" s="6">
        <v>132.22927355230058</v>
      </c>
      <c r="F19749" s="6">
        <v>50.014659238442164</v>
      </c>
    </row>
    <row r="19750" spans="1:6" x14ac:dyDescent="0.25">
      <c r="A19750" s="17">
        <v>44402.677083333336</v>
      </c>
      <c r="B19750" s="6">
        <v>11880</v>
      </c>
      <c r="C19750" s="6">
        <v>0</v>
      </c>
      <c r="D19750" s="6">
        <v>0</v>
      </c>
      <c r="E19750" s="6">
        <v>190.36530504096754</v>
      </c>
      <c r="F19750" s="6">
        <v>98.414080068119475</v>
      </c>
    </row>
    <row r="19751" spans="1:6" x14ac:dyDescent="0.25">
      <c r="A19751" s="17">
        <v>44402.6875</v>
      </c>
      <c r="B19751" s="6">
        <v>11774.4</v>
      </c>
      <c r="C19751" s="6">
        <v>0</v>
      </c>
      <c r="D19751" s="6">
        <v>0</v>
      </c>
      <c r="E19751" s="6">
        <v>56.348002538965375</v>
      </c>
      <c r="F19751" s="6">
        <v>0</v>
      </c>
    </row>
    <row r="19752" spans="1:6" x14ac:dyDescent="0.25">
      <c r="A19752" s="17">
        <v>44402.697916666664</v>
      </c>
      <c r="B19752" s="6">
        <v>12460.8</v>
      </c>
      <c r="C19752" s="6">
        <v>0</v>
      </c>
      <c r="D19752" s="6">
        <v>0</v>
      </c>
      <c r="E19752" s="6">
        <v>106.03876304637561</v>
      </c>
      <c r="F19752" s="6">
        <v>0</v>
      </c>
    </row>
    <row r="19753" spans="1:6" x14ac:dyDescent="0.25">
      <c r="A19753" s="17">
        <v>44402.708333333336</v>
      </c>
      <c r="B19753" s="6">
        <v>17609.8</v>
      </c>
      <c r="C19753" s="6">
        <v>0</v>
      </c>
      <c r="D19753" s="6">
        <v>-1.8189894035458565E-12</v>
      </c>
      <c r="E19753" s="6">
        <v>233.70222024309442</v>
      </c>
      <c r="F19753" s="6">
        <v>133.14423354343251</v>
      </c>
    </row>
    <row r="19754" spans="1:6" x14ac:dyDescent="0.25">
      <c r="A19754" s="17">
        <v>44402.71875</v>
      </c>
      <c r="B19754" s="6">
        <v>33051.599999999999</v>
      </c>
      <c r="C19754" s="6">
        <v>0</v>
      </c>
      <c r="D19754" s="6">
        <v>0</v>
      </c>
      <c r="E19754" s="6">
        <v>197.44868754140862</v>
      </c>
      <c r="F19754" s="6">
        <v>101.14755593995056</v>
      </c>
    </row>
    <row r="19755" spans="1:6" x14ac:dyDescent="0.25">
      <c r="A19755" s="17">
        <v>44402.729166666664</v>
      </c>
      <c r="B19755" s="6">
        <v>20933.600000000002</v>
      </c>
      <c r="C19755" s="6">
        <v>0</v>
      </c>
      <c r="D19755" s="6">
        <v>0</v>
      </c>
      <c r="E19755" s="6">
        <v>146.16158996552895</v>
      </c>
      <c r="F19755" s="6">
        <v>41.412822358605268</v>
      </c>
    </row>
    <row r="19756" spans="1:6" x14ac:dyDescent="0.25">
      <c r="A19756" s="17">
        <v>44402.739583333336</v>
      </c>
      <c r="B19756" s="6">
        <v>15787.2</v>
      </c>
      <c r="C19756" s="6">
        <v>0</v>
      </c>
      <c r="D19756" s="6">
        <v>0</v>
      </c>
      <c r="E19756" s="6">
        <v>176.19208795462691</v>
      </c>
      <c r="F19756" s="6">
        <v>78.033396402522442</v>
      </c>
    </row>
    <row r="19757" spans="1:6" x14ac:dyDescent="0.25">
      <c r="A19757" s="17">
        <v>44402.75</v>
      </c>
      <c r="B19757" s="6">
        <v>20594</v>
      </c>
      <c r="C19757" s="6">
        <v>0</v>
      </c>
      <c r="D19757" s="6">
        <v>0</v>
      </c>
      <c r="E19757" s="6">
        <v>201.61010978631839</v>
      </c>
      <c r="F19757" s="6">
        <v>100.22900355303327</v>
      </c>
    </row>
    <row r="19758" spans="1:6" x14ac:dyDescent="0.25">
      <c r="A19758" s="17">
        <v>44402.760416666664</v>
      </c>
      <c r="B19758" s="6">
        <v>29063</v>
      </c>
      <c r="C19758" s="6">
        <v>0</v>
      </c>
      <c r="D19758" s="6">
        <v>0</v>
      </c>
      <c r="E19758" s="6">
        <v>267.44750575718172</v>
      </c>
      <c r="F19758" s="6">
        <v>167.02504775419368</v>
      </c>
    </row>
    <row r="19759" spans="1:6" x14ac:dyDescent="0.25">
      <c r="A19759" s="17">
        <v>44402.770833333336</v>
      </c>
      <c r="B19759" s="6">
        <v>17391.599999999999</v>
      </c>
      <c r="C19759" s="6">
        <v>0</v>
      </c>
      <c r="D19759" s="6">
        <v>-2.9558577807620168E-12</v>
      </c>
      <c r="E19759" s="6">
        <v>288.88558557984379</v>
      </c>
      <c r="F19759" s="6">
        <v>185.56945727107404</v>
      </c>
    </row>
    <row r="19760" spans="1:6" x14ac:dyDescent="0.25">
      <c r="A19760" s="17">
        <v>44402.78125</v>
      </c>
      <c r="B19760" s="6">
        <v>15112.199999999999</v>
      </c>
      <c r="C19760" s="6">
        <v>0</v>
      </c>
      <c r="D19760" s="6">
        <v>0</v>
      </c>
      <c r="E19760" s="6">
        <v>261.49761433792264</v>
      </c>
      <c r="F19760" s="6">
        <v>157.40296160188643</v>
      </c>
    </row>
    <row r="19761" spans="1:6" x14ac:dyDescent="0.25">
      <c r="A19761" s="17">
        <v>44402.791666666664</v>
      </c>
      <c r="B19761" s="6">
        <v>15919.8</v>
      </c>
      <c r="C19761" s="6">
        <v>0</v>
      </c>
      <c r="D19761" s="6">
        <v>0</v>
      </c>
      <c r="E19761" s="6">
        <v>281.03713992138091</v>
      </c>
      <c r="F19761" s="6">
        <v>175.37291079780383</v>
      </c>
    </row>
    <row r="19762" spans="1:6" x14ac:dyDescent="0.25">
      <c r="A19762" s="17">
        <v>44402.802083333336</v>
      </c>
      <c r="B19762" s="6">
        <v>26317</v>
      </c>
      <c r="C19762" s="6">
        <v>0</v>
      </c>
      <c r="D19762" s="6">
        <v>0</v>
      </c>
      <c r="E19762" s="6">
        <v>294.41130180368236</v>
      </c>
      <c r="F19762" s="6">
        <v>180.83404031875111</v>
      </c>
    </row>
    <row r="19763" spans="1:6" x14ac:dyDescent="0.25">
      <c r="A19763" s="17">
        <v>44402.8125</v>
      </c>
      <c r="B19763" s="6">
        <v>18769.8</v>
      </c>
      <c r="C19763" s="6">
        <v>0</v>
      </c>
      <c r="D19763" s="6">
        <v>0</v>
      </c>
      <c r="E19763" s="6">
        <v>297.32870453908527</v>
      </c>
      <c r="F19763" s="6">
        <v>184.26175427615806</v>
      </c>
    </row>
    <row r="19764" spans="1:6" x14ac:dyDescent="0.25">
      <c r="A19764" s="17">
        <v>44402.822916666664</v>
      </c>
      <c r="B19764" s="6">
        <v>16454.400000000001</v>
      </c>
      <c r="C19764" s="6">
        <v>0</v>
      </c>
      <c r="D19764" s="6">
        <v>2.7284841053187847E-12</v>
      </c>
      <c r="E19764" s="6">
        <v>308.60935008867455</v>
      </c>
      <c r="F19764" s="6">
        <v>192.76259214258482</v>
      </c>
    </row>
    <row r="19765" spans="1:6" x14ac:dyDescent="0.25">
      <c r="A19765" s="17">
        <v>44402.833333333336</v>
      </c>
      <c r="B19765" s="6">
        <v>20458.400000000001</v>
      </c>
      <c r="C19765" s="6">
        <v>0</v>
      </c>
      <c r="D19765" s="6">
        <v>0</v>
      </c>
      <c r="E19765" s="6">
        <v>306.72738621273675</v>
      </c>
      <c r="F19765" s="6">
        <v>197.01631015596399</v>
      </c>
    </row>
    <row r="19766" spans="1:6" x14ac:dyDescent="0.25">
      <c r="A19766" s="17">
        <v>44402.84375</v>
      </c>
      <c r="B19766" s="6">
        <v>28823.200000000001</v>
      </c>
      <c r="C19766" s="6">
        <v>0</v>
      </c>
      <c r="D19766" s="6">
        <v>0</v>
      </c>
      <c r="E19766" s="6">
        <v>306.10291086709731</v>
      </c>
      <c r="F19766" s="6">
        <v>193.69243346543362</v>
      </c>
    </row>
    <row r="19767" spans="1:6" x14ac:dyDescent="0.25">
      <c r="A19767" s="17">
        <v>44402.854166666664</v>
      </c>
      <c r="B19767" s="6">
        <v>27717.599999999999</v>
      </c>
      <c r="C19767" s="6">
        <v>0</v>
      </c>
      <c r="D19767" s="6">
        <v>0</v>
      </c>
      <c r="E19767" s="6">
        <v>333.44386940762342</v>
      </c>
      <c r="F19767" s="6">
        <v>223.02951418105073</v>
      </c>
    </row>
    <row r="19768" spans="1:6" x14ac:dyDescent="0.25">
      <c r="A19768" s="17">
        <v>44402.864583333336</v>
      </c>
      <c r="B19768" s="6">
        <v>25990.199999999997</v>
      </c>
      <c r="C19768" s="6">
        <v>0</v>
      </c>
      <c r="D19768" s="6">
        <v>0</v>
      </c>
      <c r="E19768" s="6">
        <v>346.96782766949946</v>
      </c>
      <c r="F19768" s="6">
        <v>227.15636558849229</v>
      </c>
    </row>
    <row r="19769" spans="1:6" x14ac:dyDescent="0.25">
      <c r="A19769" s="17">
        <v>44402.875</v>
      </c>
      <c r="B19769" s="6">
        <v>30774.2</v>
      </c>
      <c r="C19769" s="6">
        <v>0</v>
      </c>
      <c r="D19769" s="6">
        <v>0</v>
      </c>
      <c r="E19769" s="6">
        <v>348.35262186537147</v>
      </c>
      <c r="F19769" s="6">
        <v>226.93129122309477</v>
      </c>
    </row>
    <row r="19770" spans="1:6" x14ac:dyDescent="0.25">
      <c r="A19770" s="17">
        <v>44402.885416666664</v>
      </c>
      <c r="B19770" s="6">
        <v>29154</v>
      </c>
      <c r="C19770" s="6">
        <v>0</v>
      </c>
      <c r="D19770" s="6">
        <v>0</v>
      </c>
      <c r="E19770" s="6">
        <v>354.40749979815973</v>
      </c>
      <c r="F19770" s="6">
        <v>231.12246472881083</v>
      </c>
    </row>
    <row r="19771" spans="1:6" x14ac:dyDescent="0.25">
      <c r="A19771" s="17">
        <v>44402.895833333336</v>
      </c>
      <c r="B19771" s="6">
        <v>38955.399999999994</v>
      </c>
      <c r="C19771" s="6">
        <v>0</v>
      </c>
      <c r="D19771" s="6">
        <v>0</v>
      </c>
      <c r="E19771" s="6">
        <v>356.8360049335588</v>
      </c>
      <c r="F19771" s="6">
        <v>222.03801542543169</v>
      </c>
    </row>
    <row r="19772" spans="1:6" x14ac:dyDescent="0.25">
      <c r="A19772" s="17">
        <v>44402.90625</v>
      </c>
      <c r="B19772" s="6">
        <v>34128.799999999996</v>
      </c>
      <c r="C19772" s="6">
        <v>0</v>
      </c>
      <c r="D19772" s="6">
        <v>0</v>
      </c>
      <c r="E19772" s="6">
        <v>367.97559484661269</v>
      </c>
      <c r="F19772" s="6">
        <v>232.5340495585923</v>
      </c>
    </row>
    <row r="19773" spans="1:6" x14ac:dyDescent="0.25">
      <c r="A19773" s="17">
        <v>44402.916666666664</v>
      </c>
      <c r="B19773" s="6">
        <v>24141.599999999999</v>
      </c>
      <c r="C19773" s="6">
        <v>0</v>
      </c>
      <c r="D19773" s="6">
        <v>1.8189894035458565E-12</v>
      </c>
      <c r="E19773" s="6">
        <v>355.27639629686564</v>
      </c>
      <c r="F19773" s="6">
        <v>222.94873641362298</v>
      </c>
    </row>
    <row r="19774" spans="1:6" x14ac:dyDescent="0.25">
      <c r="A19774" s="17">
        <v>44402.927083333336</v>
      </c>
      <c r="B19774" s="6">
        <v>26827.600000000002</v>
      </c>
      <c r="C19774" s="6">
        <v>0</v>
      </c>
      <c r="D19774" s="6">
        <v>0</v>
      </c>
      <c r="E19774" s="6">
        <v>362.64579709692043</v>
      </c>
      <c r="F19774" s="6">
        <v>226.43345729077998</v>
      </c>
    </row>
    <row r="19775" spans="1:6" x14ac:dyDescent="0.25">
      <c r="A19775" s="17">
        <v>44402.9375</v>
      </c>
      <c r="B19775" s="6">
        <v>31392.799999999999</v>
      </c>
      <c r="C19775" s="6">
        <v>0</v>
      </c>
      <c r="D19775" s="6">
        <v>0</v>
      </c>
      <c r="E19775" s="6">
        <v>365.05791397790836</v>
      </c>
      <c r="F19775" s="6">
        <v>229.87740937372405</v>
      </c>
    </row>
    <row r="19776" spans="1:6" x14ac:dyDescent="0.25">
      <c r="A19776" s="17">
        <v>44402.947916666664</v>
      </c>
      <c r="B19776" s="6">
        <v>36596.399999999994</v>
      </c>
      <c r="C19776" s="6">
        <v>0</v>
      </c>
      <c r="D19776" s="6">
        <v>0</v>
      </c>
      <c r="E19776" s="6">
        <v>367.84308728170618</v>
      </c>
      <c r="F19776" s="6">
        <v>233.59727325524915</v>
      </c>
    </row>
    <row r="19777" spans="1:6" x14ac:dyDescent="0.25">
      <c r="A19777" s="17">
        <v>44402.958333333336</v>
      </c>
      <c r="B19777" s="6">
        <v>36120.199999999997</v>
      </c>
      <c r="C19777" s="6">
        <v>0</v>
      </c>
      <c r="D19777" s="6">
        <v>0</v>
      </c>
      <c r="E19777" s="6">
        <v>358.44900772785604</v>
      </c>
      <c r="F19777" s="6">
        <v>225.01036504429788</v>
      </c>
    </row>
    <row r="19778" spans="1:6" x14ac:dyDescent="0.25">
      <c r="A19778" s="17">
        <v>44402.96875</v>
      </c>
      <c r="B19778" s="6">
        <v>26939.8</v>
      </c>
      <c r="C19778" s="6">
        <v>0</v>
      </c>
      <c r="D19778" s="6">
        <v>0</v>
      </c>
      <c r="E19778" s="6">
        <v>370.24944902476091</v>
      </c>
      <c r="F19778" s="6">
        <v>232.67931411598735</v>
      </c>
    </row>
    <row r="19779" spans="1:6" x14ac:dyDescent="0.25">
      <c r="A19779" s="17">
        <v>44402.979166666664</v>
      </c>
      <c r="B19779" s="6">
        <v>33739</v>
      </c>
      <c r="C19779" s="6">
        <v>0</v>
      </c>
      <c r="D19779" s="6">
        <v>0</v>
      </c>
      <c r="E19779" s="6">
        <v>354.35031720245752</v>
      </c>
      <c r="F19779" s="6">
        <v>223.57058609769641</v>
      </c>
    </row>
    <row r="19780" spans="1:6" x14ac:dyDescent="0.25">
      <c r="A19780" s="17">
        <v>44402.989583333336</v>
      </c>
      <c r="B19780" s="6">
        <v>31675</v>
      </c>
      <c r="C19780" s="6">
        <v>0</v>
      </c>
      <c r="D19780" s="6">
        <v>0</v>
      </c>
      <c r="E19780" s="6">
        <v>366.30814535336958</v>
      </c>
      <c r="F19780" s="6">
        <v>234.7767829232279</v>
      </c>
    </row>
    <row r="19781" spans="1:6" x14ac:dyDescent="0.25">
      <c r="A19781" s="17">
        <v>44402</v>
      </c>
      <c r="B19781" s="6">
        <v>32551.199999999997</v>
      </c>
      <c r="C19781" s="6">
        <v>0</v>
      </c>
      <c r="D19781" s="6">
        <v>0</v>
      </c>
      <c r="E19781" s="6">
        <v>357.69517121239733</v>
      </c>
      <c r="F19781" s="6">
        <v>222.19457744608235</v>
      </c>
    </row>
    <row r="19782" spans="1:6" x14ac:dyDescent="0.25">
      <c r="A19782" s="17">
        <v>44403.010416666664</v>
      </c>
      <c r="B19782" s="6">
        <v>15479.4</v>
      </c>
      <c r="C19782" s="6">
        <v>0</v>
      </c>
      <c r="D19782" s="6">
        <v>2.5011104298755527E-12</v>
      </c>
      <c r="E19782" s="6">
        <v>372.1726381737908</v>
      </c>
      <c r="F19782" s="6">
        <v>237.86479462925149</v>
      </c>
    </row>
    <row r="19783" spans="1:6" x14ac:dyDescent="0.25">
      <c r="A19783" s="17">
        <v>44403.020833333336</v>
      </c>
      <c r="B19783" s="6">
        <v>17125.2</v>
      </c>
      <c r="C19783" s="6">
        <v>0</v>
      </c>
      <c r="D19783" s="6">
        <v>0</v>
      </c>
      <c r="E19783" s="6">
        <v>359.69025292833703</v>
      </c>
      <c r="F19783" s="6">
        <v>228.39192484294961</v>
      </c>
    </row>
    <row r="19784" spans="1:6" x14ac:dyDescent="0.25">
      <c r="A19784" s="17">
        <v>44403.03125</v>
      </c>
      <c r="B19784" s="6">
        <v>22751</v>
      </c>
      <c r="C19784" s="6">
        <v>0</v>
      </c>
      <c r="D19784" s="6">
        <v>0</v>
      </c>
      <c r="E19784" s="6">
        <v>380.12534380473699</v>
      </c>
      <c r="F19784" s="6">
        <v>244.46162922721697</v>
      </c>
    </row>
    <row r="19785" spans="1:6" x14ac:dyDescent="0.25">
      <c r="A19785" s="17">
        <v>44403.041666666664</v>
      </c>
      <c r="B19785" s="6">
        <v>24763</v>
      </c>
      <c r="C19785" s="6">
        <v>0</v>
      </c>
      <c r="D19785" s="6">
        <v>0</v>
      </c>
      <c r="E19785" s="6">
        <v>365.12287690240555</v>
      </c>
      <c r="F19785" s="6">
        <v>233.90801653812434</v>
      </c>
    </row>
    <row r="19786" spans="1:6" x14ac:dyDescent="0.25">
      <c r="A19786" s="17">
        <v>44403.052083333336</v>
      </c>
      <c r="B19786" s="6">
        <v>10424.800000000003</v>
      </c>
      <c r="C19786" s="6">
        <v>0</v>
      </c>
      <c r="D19786" s="6">
        <v>0</v>
      </c>
      <c r="E19786" s="6">
        <v>374.13050102384568</v>
      </c>
      <c r="F19786" s="6">
        <v>240.18669878537304</v>
      </c>
    </row>
    <row r="19787" spans="1:6" x14ac:dyDescent="0.25">
      <c r="A19787" s="17">
        <v>44403.0625</v>
      </c>
      <c r="B19787" s="6">
        <v>12274.8</v>
      </c>
      <c r="C19787" s="6">
        <v>0</v>
      </c>
      <c r="D19787" s="6">
        <v>0</v>
      </c>
      <c r="E19787" s="6">
        <v>364.41556526947625</v>
      </c>
      <c r="F19787" s="6">
        <v>234.88457498789623</v>
      </c>
    </row>
    <row r="19788" spans="1:6" x14ac:dyDescent="0.25">
      <c r="A19788" s="17">
        <v>44403.072916666664</v>
      </c>
      <c r="B19788" s="6">
        <v>14208.400000000001</v>
      </c>
      <c r="C19788" s="6">
        <v>0</v>
      </c>
      <c r="D19788" s="6">
        <v>0</v>
      </c>
      <c r="E19788" s="6">
        <v>375.37235403183786</v>
      </c>
      <c r="F19788" s="6">
        <v>239.21257100055232</v>
      </c>
    </row>
    <row r="19789" spans="1:6" x14ac:dyDescent="0.25">
      <c r="A19789" s="17">
        <v>44403.083333333336</v>
      </c>
      <c r="B19789" s="6">
        <v>13629</v>
      </c>
      <c r="C19789" s="6">
        <v>0</v>
      </c>
      <c r="D19789" s="6">
        <v>0</v>
      </c>
      <c r="E19789" s="6">
        <v>368.366934803601</v>
      </c>
      <c r="F19789" s="6">
        <v>236.6482283136765</v>
      </c>
    </row>
    <row r="19790" spans="1:6" x14ac:dyDescent="0.25">
      <c r="A19790" s="17">
        <v>44403.09375</v>
      </c>
      <c r="B19790" s="6">
        <v>9983.4</v>
      </c>
      <c r="C19790" s="6">
        <v>0</v>
      </c>
      <c r="D19790" s="6">
        <v>0</v>
      </c>
      <c r="E19790" s="6">
        <v>370.30900218688294</v>
      </c>
      <c r="F19790" s="6">
        <v>239.14553650862806</v>
      </c>
    </row>
    <row r="19791" spans="1:6" x14ac:dyDescent="0.25">
      <c r="A19791" s="17">
        <v>44403.104166666664</v>
      </c>
      <c r="B19791" s="6">
        <v>11591.4</v>
      </c>
      <c r="C19791" s="6">
        <v>0</v>
      </c>
      <c r="D19791" s="6">
        <v>0</v>
      </c>
      <c r="E19791" s="6">
        <v>367.60502095913853</v>
      </c>
      <c r="F19791" s="6">
        <v>231.10852007338076</v>
      </c>
    </row>
    <row r="19792" spans="1:6" x14ac:dyDescent="0.25">
      <c r="A19792" s="17">
        <v>44403.114583333336</v>
      </c>
      <c r="B19792" s="6">
        <v>11896.2</v>
      </c>
      <c r="C19792" s="6">
        <v>0</v>
      </c>
      <c r="D19792" s="6">
        <v>0</v>
      </c>
      <c r="E19792" s="6">
        <v>360.44538915011799</v>
      </c>
      <c r="F19792" s="6">
        <v>230.28198256092114</v>
      </c>
    </row>
    <row r="19793" spans="1:6" x14ac:dyDescent="0.25">
      <c r="A19793" s="17">
        <v>44403.125</v>
      </c>
      <c r="B19793" s="6">
        <v>11247</v>
      </c>
      <c r="C19793" s="6">
        <v>0</v>
      </c>
      <c r="D19793" s="6">
        <v>0</v>
      </c>
      <c r="E19793" s="6">
        <v>360.71991188581978</v>
      </c>
      <c r="F19793" s="6">
        <v>224.19402047458794</v>
      </c>
    </row>
    <row r="19794" spans="1:6" x14ac:dyDescent="0.25">
      <c r="A19794" s="17">
        <v>44403.135416666664</v>
      </c>
      <c r="B19794" s="6">
        <v>7979.4000000000005</v>
      </c>
      <c r="C19794" s="6">
        <v>0</v>
      </c>
      <c r="D19794" s="6">
        <v>0</v>
      </c>
      <c r="E19794" s="6">
        <v>371.26667949726198</v>
      </c>
      <c r="F19794" s="6">
        <v>239.27688739247506</v>
      </c>
    </row>
    <row r="19795" spans="1:6" x14ac:dyDescent="0.25">
      <c r="A19795" s="17">
        <v>44403.145833333336</v>
      </c>
      <c r="B19795" s="6">
        <v>8770.8000000000011</v>
      </c>
      <c r="C19795" s="6">
        <v>0</v>
      </c>
      <c r="D19795" s="6">
        <v>0</v>
      </c>
      <c r="E19795" s="6">
        <v>366.76598758484852</v>
      </c>
      <c r="F19795" s="6">
        <v>226.25510791248036</v>
      </c>
    </row>
    <row r="19796" spans="1:6" x14ac:dyDescent="0.25">
      <c r="A19796" s="17">
        <v>44403.15625</v>
      </c>
      <c r="B19796" s="6">
        <v>10005.599999999999</v>
      </c>
      <c r="C19796" s="6">
        <v>0</v>
      </c>
      <c r="D19796" s="6">
        <v>3.1832314562052488E-12</v>
      </c>
      <c r="E19796" s="6">
        <v>371.9749257112835</v>
      </c>
      <c r="F19796" s="6">
        <v>230.44818562109916</v>
      </c>
    </row>
    <row r="19797" spans="1:6" x14ac:dyDescent="0.25">
      <c r="A19797" s="17">
        <v>44403.166666666664</v>
      </c>
      <c r="B19797" s="6">
        <v>14526.4</v>
      </c>
      <c r="C19797" s="6">
        <v>0</v>
      </c>
      <c r="D19797" s="6">
        <v>1.8189894035458565E-12</v>
      </c>
      <c r="E19797" s="6">
        <v>364.23563390823347</v>
      </c>
      <c r="F19797" s="6">
        <v>233.42662693066947</v>
      </c>
    </row>
    <row r="19798" spans="1:6" x14ac:dyDescent="0.25">
      <c r="A19798" s="17">
        <v>44403.177083333336</v>
      </c>
      <c r="B19798" s="6">
        <v>12694.199999999999</v>
      </c>
      <c r="C19798" s="6">
        <v>0</v>
      </c>
      <c r="D19798" s="6">
        <v>0</v>
      </c>
      <c r="E19798" s="6">
        <v>378.13858984162107</v>
      </c>
      <c r="F19798" s="6">
        <v>243.24017389316552</v>
      </c>
    </row>
    <row r="19799" spans="1:6" x14ac:dyDescent="0.25">
      <c r="A19799" s="17">
        <v>44403.1875</v>
      </c>
      <c r="B19799" s="6">
        <v>14174.4</v>
      </c>
      <c r="C19799" s="6">
        <v>0</v>
      </c>
      <c r="D19799" s="6">
        <v>0</v>
      </c>
      <c r="E19799" s="6">
        <v>377.76948448151143</v>
      </c>
      <c r="F19799" s="6">
        <v>248.02116110597075</v>
      </c>
    </row>
    <row r="19800" spans="1:6" x14ac:dyDescent="0.25">
      <c r="A19800" s="17">
        <v>44403.197916666664</v>
      </c>
      <c r="B19800" s="6">
        <v>16598.800000000003</v>
      </c>
      <c r="C19800" s="6">
        <v>0</v>
      </c>
      <c r="D19800" s="6">
        <v>1.8189894035458565E-12</v>
      </c>
      <c r="E19800" s="6">
        <v>378.90406883887772</v>
      </c>
      <c r="F19800" s="6">
        <v>242.68430663850782</v>
      </c>
    </row>
    <row r="19801" spans="1:6" x14ac:dyDescent="0.25">
      <c r="A19801" s="17">
        <v>44403.208333333336</v>
      </c>
      <c r="B19801" s="6">
        <v>14827.2</v>
      </c>
      <c r="C19801" s="6">
        <v>0</v>
      </c>
      <c r="D19801" s="6">
        <v>0</v>
      </c>
      <c r="E19801" s="6">
        <v>382.6042747029378</v>
      </c>
      <c r="F19801" s="6">
        <v>242.31337947028061</v>
      </c>
    </row>
    <row r="19802" spans="1:6" x14ac:dyDescent="0.25">
      <c r="A19802" s="17">
        <v>44403.21875</v>
      </c>
      <c r="B19802" s="6">
        <v>16702.800000000003</v>
      </c>
      <c r="C19802" s="6">
        <v>0</v>
      </c>
      <c r="D19802" s="6">
        <v>0</v>
      </c>
      <c r="E19802" s="6">
        <v>445.75397359861472</v>
      </c>
      <c r="F19802" s="6">
        <v>250.39274906127258</v>
      </c>
    </row>
    <row r="19803" spans="1:6" x14ac:dyDescent="0.25">
      <c r="A19803" s="17">
        <v>44403.229166666664</v>
      </c>
      <c r="B19803" s="6">
        <v>13979.400000000001</v>
      </c>
      <c r="C19803" s="6">
        <v>0</v>
      </c>
      <c r="D19803" s="6">
        <v>0</v>
      </c>
      <c r="E19803" s="6">
        <v>449.07912511339237</v>
      </c>
      <c r="F19803" s="6">
        <v>255.49558465879784</v>
      </c>
    </row>
    <row r="19804" spans="1:6" x14ac:dyDescent="0.25">
      <c r="A19804" s="17">
        <v>44403.239583333336</v>
      </c>
      <c r="B19804" s="6">
        <v>18380</v>
      </c>
      <c r="C19804" s="6">
        <v>0</v>
      </c>
      <c r="D19804" s="6">
        <v>-2.2737367544323206E-12</v>
      </c>
      <c r="E19804" s="6">
        <v>453.45665545214251</v>
      </c>
      <c r="F19804" s="6">
        <v>255.04648341433872</v>
      </c>
    </row>
    <row r="19805" spans="1:6" x14ac:dyDescent="0.25">
      <c r="A19805" s="17">
        <v>44403.25</v>
      </c>
      <c r="B19805" s="6">
        <v>29817</v>
      </c>
      <c r="C19805" s="6">
        <v>0</v>
      </c>
      <c r="D19805" s="6">
        <v>0</v>
      </c>
      <c r="E19805" s="6">
        <v>466.61693769410158</v>
      </c>
      <c r="F19805" s="6">
        <v>253.40595244502896</v>
      </c>
    </row>
    <row r="19806" spans="1:6" x14ac:dyDescent="0.25">
      <c r="A19806" s="17">
        <v>44403.260416666664</v>
      </c>
      <c r="B19806" s="6">
        <v>37684.800000000003</v>
      </c>
      <c r="C19806" s="6">
        <v>0</v>
      </c>
      <c r="D19806" s="6">
        <v>2.2737367544323206E-12</v>
      </c>
      <c r="E19806" s="6">
        <v>511.96984704127317</v>
      </c>
      <c r="F19806" s="6">
        <v>255.65553780931481</v>
      </c>
    </row>
    <row r="19807" spans="1:6" x14ac:dyDescent="0.25">
      <c r="A19807" s="17">
        <v>44403.270833333336</v>
      </c>
      <c r="B19807" s="6">
        <v>36104.6</v>
      </c>
      <c r="C19807" s="6">
        <v>0</v>
      </c>
      <c r="D19807" s="6">
        <v>0</v>
      </c>
      <c r="E19807" s="6">
        <v>525.3276206104465</v>
      </c>
      <c r="F19807" s="6">
        <v>254.35717225525963</v>
      </c>
    </row>
    <row r="19808" spans="1:6" x14ac:dyDescent="0.25">
      <c r="A19808" s="17">
        <v>44403.28125</v>
      </c>
      <c r="B19808" s="6">
        <v>38915.799999999996</v>
      </c>
      <c r="C19808" s="6">
        <v>0</v>
      </c>
      <c r="D19808" s="6">
        <v>0</v>
      </c>
      <c r="E19808" s="6">
        <v>511.80341723577294</v>
      </c>
      <c r="F19808" s="6">
        <v>263.58023683072486</v>
      </c>
    </row>
    <row r="19809" spans="1:6" x14ac:dyDescent="0.25">
      <c r="A19809" s="17">
        <v>44403.291666666664</v>
      </c>
      <c r="B19809" s="6">
        <v>40842.199999999997</v>
      </c>
      <c r="C19809" s="6">
        <v>0</v>
      </c>
      <c r="D19809" s="6">
        <v>0</v>
      </c>
      <c r="E19809" s="6">
        <v>492.06386956499955</v>
      </c>
      <c r="F19809" s="6">
        <v>248.61519129186712</v>
      </c>
    </row>
    <row r="19810" spans="1:6" x14ac:dyDescent="0.25">
      <c r="A19810" s="17">
        <v>44403.302083333336</v>
      </c>
      <c r="B19810" s="6">
        <v>46775.6</v>
      </c>
      <c r="C19810" s="6">
        <v>0</v>
      </c>
      <c r="D19810" s="6">
        <v>0</v>
      </c>
      <c r="E19810" s="6">
        <v>497.64087603378357</v>
      </c>
      <c r="F19810" s="6">
        <v>230.94585028454924</v>
      </c>
    </row>
    <row r="19811" spans="1:6" x14ac:dyDescent="0.25">
      <c r="A19811" s="17">
        <v>44403.3125</v>
      </c>
      <c r="B19811" s="6">
        <v>46517.399999999994</v>
      </c>
      <c r="C19811" s="6">
        <v>0</v>
      </c>
      <c r="D19811" s="6">
        <v>0</v>
      </c>
      <c r="E19811" s="6">
        <v>464.28533881440489</v>
      </c>
      <c r="F19811" s="6">
        <v>212.57596246252945</v>
      </c>
    </row>
    <row r="19812" spans="1:6" x14ac:dyDescent="0.25">
      <c r="A19812" s="17">
        <v>44403.322916666664</v>
      </c>
      <c r="B19812" s="6">
        <v>41512.800000000003</v>
      </c>
      <c r="C19812" s="6">
        <v>0</v>
      </c>
      <c r="D19812" s="6">
        <v>0</v>
      </c>
      <c r="E19812" s="6">
        <v>473.03299818153027</v>
      </c>
      <c r="F19812" s="6">
        <v>228.12748455539767</v>
      </c>
    </row>
    <row r="19813" spans="1:6" x14ac:dyDescent="0.25">
      <c r="A19813" s="17">
        <v>44403.333333333336</v>
      </c>
      <c r="B19813" s="6">
        <v>49506.399999999994</v>
      </c>
      <c r="C19813" s="6">
        <v>0</v>
      </c>
      <c r="D19813" s="6">
        <v>0</v>
      </c>
      <c r="E19813" s="6">
        <v>404.47807755519443</v>
      </c>
      <c r="F19813" s="6">
        <v>141.67874780566001</v>
      </c>
    </row>
    <row r="19814" spans="1:6" x14ac:dyDescent="0.25">
      <c r="A19814" s="17">
        <v>44403.34375</v>
      </c>
      <c r="B19814" s="6">
        <v>53914.8</v>
      </c>
      <c r="C19814" s="6">
        <v>0</v>
      </c>
      <c r="D19814" s="6">
        <v>0</v>
      </c>
      <c r="E19814" s="6">
        <v>388.7367077020499</v>
      </c>
      <c r="F19814" s="6">
        <v>117.8068350201782</v>
      </c>
    </row>
    <row r="19815" spans="1:6" x14ac:dyDescent="0.25">
      <c r="A19815" s="17">
        <v>44403.354166666664</v>
      </c>
      <c r="B19815" s="6">
        <v>53332</v>
      </c>
      <c r="C19815" s="6">
        <v>0</v>
      </c>
      <c r="D19815" s="6">
        <v>-2.2737367544323206E-12</v>
      </c>
      <c r="E19815" s="6">
        <v>382.12981783674513</v>
      </c>
      <c r="F19815" s="6">
        <v>104.74872861875809</v>
      </c>
    </row>
    <row r="19816" spans="1:6" x14ac:dyDescent="0.25">
      <c r="A19816" s="17">
        <v>44403.364583333336</v>
      </c>
      <c r="B19816" s="6">
        <v>52249</v>
      </c>
      <c r="C19816" s="6">
        <v>0</v>
      </c>
      <c r="D19816" s="6">
        <v>1.8189894035458565E-12</v>
      </c>
      <c r="E19816" s="6">
        <v>345.29512850055744</v>
      </c>
      <c r="F19816" s="6">
        <v>81.010357185267367</v>
      </c>
    </row>
    <row r="19817" spans="1:6" x14ac:dyDescent="0.25">
      <c r="A19817" s="17">
        <v>44403.375</v>
      </c>
      <c r="B19817" s="6">
        <v>53696</v>
      </c>
      <c r="C19817" s="6">
        <v>0</v>
      </c>
      <c r="D19817" s="6">
        <v>0</v>
      </c>
      <c r="E19817" s="6">
        <v>324.66672484060655</v>
      </c>
      <c r="F19817" s="6">
        <v>61.259156377011834</v>
      </c>
    </row>
    <row r="19818" spans="1:6" x14ac:dyDescent="0.25">
      <c r="A19818" s="17">
        <v>44403.385416666664</v>
      </c>
      <c r="B19818" s="6">
        <v>53981</v>
      </c>
      <c r="C19818" s="6">
        <v>0</v>
      </c>
      <c r="D19818" s="6">
        <v>0</v>
      </c>
      <c r="E19818" s="6">
        <v>348.86736337544062</v>
      </c>
      <c r="F19818" s="6">
        <v>97.680393089630172</v>
      </c>
    </row>
    <row r="19819" spans="1:6" x14ac:dyDescent="0.25">
      <c r="A19819" s="17">
        <v>44403.395833333336</v>
      </c>
      <c r="B19819" s="6">
        <v>57343.4</v>
      </c>
      <c r="C19819" s="6">
        <v>0</v>
      </c>
      <c r="D19819" s="6">
        <v>0</v>
      </c>
      <c r="E19819" s="6">
        <v>395.78593292950518</v>
      </c>
      <c r="F19819" s="6">
        <v>138.33558788191459</v>
      </c>
    </row>
    <row r="19820" spans="1:6" x14ac:dyDescent="0.25">
      <c r="A19820" s="17">
        <v>44403.40625</v>
      </c>
      <c r="B19820" s="6">
        <v>57834.8</v>
      </c>
      <c r="C19820" s="6">
        <v>0</v>
      </c>
      <c r="D19820" s="6">
        <v>0</v>
      </c>
      <c r="E19820" s="6">
        <v>352.85125316261292</v>
      </c>
      <c r="F19820" s="6">
        <v>80.348527061921914</v>
      </c>
    </row>
    <row r="19821" spans="1:6" x14ac:dyDescent="0.25">
      <c r="A19821" s="17">
        <v>44403.416666666664</v>
      </c>
      <c r="B19821" s="6">
        <v>56283.8</v>
      </c>
      <c r="C19821" s="6">
        <v>0</v>
      </c>
      <c r="D19821" s="6">
        <v>0</v>
      </c>
      <c r="E19821" s="6">
        <v>354.24580682256874</v>
      </c>
      <c r="F19821" s="6">
        <v>75.873694963165008</v>
      </c>
    </row>
    <row r="19822" spans="1:6" x14ac:dyDescent="0.25">
      <c r="A19822" s="17">
        <v>44403.427083333336</v>
      </c>
      <c r="B19822" s="6">
        <v>55526</v>
      </c>
      <c r="C19822" s="6">
        <v>0</v>
      </c>
      <c r="D19822" s="6">
        <v>0</v>
      </c>
      <c r="E19822" s="6">
        <v>446.96951220797746</v>
      </c>
      <c r="F19822" s="6">
        <v>161.89655374950428</v>
      </c>
    </row>
    <row r="19823" spans="1:6" x14ac:dyDescent="0.25">
      <c r="A19823" s="17">
        <v>44403.4375</v>
      </c>
      <c r="B19823" s="6">
        <v>59699.799999999996</v>
      </c>
      <c r="C19823" s="6">
        <v>0</v>
      </c>
      <c r="D19823" s="6">
        <v>0</v>
      </c>
      <c r="E19823" s="6">
        <v>382.88409115203831</v>
      </c>
      <c r="F19823" s="6">
        <v>124.68531721867333</v>
      </c>
    </row>
    <row r="19824" spans="1:6" x14ac:dyDescent="0.25">
      <c r="A19824" s="17">
        <v>44403.447916666664</v>
      </c>
      <c r="B19824" s="6">
        <v>62056.200000000004</v>
      </c>
      <c r="C19824" s="6">
        <v>0</v>
      </c>
      <c r="D19824" s="6">
        <v>0</v>
      </c>
      <c r="E19824" s="6">
        <v>439.58269768531045</v>
      </c>
      <c r="F19824" s="6">
        <v>177.7990119345223</v>
      </c>
    </row>
    <row r="19825" spans="1:6" x14ac:dyDescent="0.25">
      <c r="A19825" s="17">
        <v>44403.458333333336</v>
      </c>
      <c r="B19825" s="6">
        <v>57203</v>
      </c>
      <c r="C19825" s="6">
        <v>0</v>
      </c>
      <c r="D19825" s="6">
        <v>0</v>
      </c>
      <c r="E19825" s="6">
        <v>317.20694566570182</v>
      </c>
      <c r="F19825" s="6">
        <v>62.524800997868567</v>
      </c>
    </row>
    <row r="19826" spans="1:6" x14ac:dyDescent="0.25">
      <c r="A19826" s="17">
        <v>44403.46875</v>
      </c>
      <c r="B19826" s="6">
        <v>55873</v>
      </c>
      <c r="C19826" s="6">
        <v>0</v>
      </c>
      <c r="D19826" s="6">
        <v>0</v>
      </c>
      <c r="E19826" s="6">
        <v>342.86927682246551</v>
      </c>
      <c r="F19826" s="6">
        <v>88.691921312768443</v>
      </c>
    </row>
    <row r="19827" spans="1:6" x14ac:dyDescent="0.25">
      <c r="A19827" s="17">
        <v>44403.479166666664</v>
      </c>
      <c r="B19827" s="6">
        <v>62678.799999999996</v>
      </c>
      <c r="C19827" s="6">
        <v>0</v>
      </c>
      <c r="D19827" s="6">
        <v>0</v>
      </c>
      <c r="E19827" s="6">
        <v>388.48672072231784</v>
      </c>
      <c r="F19827" s="6">
        <v>141.07364872133553</v>
      </c>
    </row>
    <row r="19828" spans="1:6" x14ac:dyDescent="0.25">
      <c r="A19828" s="17">
        <v>44403.489583333336</v>
      </c>
      <c r="B19828" s="6">
        <v>60829</v>
      </c>
      <c r="C19828" s="6">
        <v>0</v>
      </c>
      <c r="D19828" s="6">
        <v>0</v>
      </c>
      <c r="E19828" s="6">
        <v>430.29000206957789</v>
      </c>
      <c r="F19828" s="6">
        <v>172.35130791910433</v>
      </c>
    </row>
    <row r="19829" spans="1:6" x14ac:dyDescent="0.25">
      <c r="A19829" s="17">
        <v>44403.5</v>
      </c>
      <c r="B19829" s="6">
        <v>64236.799999999996</v>
      </c>
      <c r="C19829" s="6">
        <v>0</v>
      </c>
      <c r="D19829" s="6">
        <v>0</v>
      </c>
      <c r="E19829" s="6">
        <v>262.62677291622549</v>
      </c>
      <c r="F19829" s="6">
        <v>4.6537912245617008</v>
      </c>
    </row>
    <row r="19830" spans="1:6" x14ac:dyDescent="0.25">
      <c r="A19830" s="17">
        <v>44403.510416666664</v>
      </c>
      <c r="B19830" s="6">
        <v>68580.399999999994</v>
      </c>
      <c r="C19830" s="6">
        <v>0</v>
      </c>
      <c r="D19830" s="6">
        <v>0</v>
      </c>
      <c r="E19830" s="6">
        <v>297.94953642861674</v>
      </c>
      <c r="F19830" s="6">
        <v>44.951348677098139</v>
      </c>
    </row>
    <row r="19831" spans="1:6" x14ac:dyDescent="0.25">
      <c r="A19831" s="17">
        <v>44403.520833333336</v>
      </c>
      <c r="B19831" s="6">
        <v>64703.399999999994</v>
      </c>
      <c r="C19831" s="6">
        <v>0</v>
      </c>
      <c r="D19831" s="6">
        <v>0</v>
      </c>
      <c r="E19831" s="6">
        <v>365.66964405208273</v>
      </c>
      <c r="F19831" s="6">
        <v>109.98948133875132</v>
      </c>
    </row>
    <row r="19832" spans="1:6" x14ac:dyDescent="0.25">
      <c r="A19832" s="17">
        <v>44403.53125</v>
      </c>
      <c r="B19832" s="6">
        <v>59972.2</v>
      </c>
      <c r="C19832" s="6">
        <v>0</v>
      </c>
      <c r="D19832" s="6">
        <v>0</v>
      </c>
      <c r="E19832" s="6">
        <v>302.76710052978342</v>
      </c>
      <c r="F19832" s="6">
        <v>41.78005770283778</v>
      </c>
    </row>
    <row r="19833" spans="1:6" x14ac:dyDescent="0.25">
      <c r="A19833" s="17">
        <v>44403.541666666664</v>
      </c>
      <c r="B19833" s="6">
        <v>59169.8</v>
      </c>
      <c r="C19833" s="6">
        <v>0</v>
      </c>
      <c r="D19833" s="6">
        <v>0</v>
      </c>
      <c r="E19833" s="6">
        <v>272.47782613074469</v>
      </c>
      <c r="F19833" s="6">
        <v>0</v>
      </c>
    </row>
    <row r="19834" spans="1:6" x14ac:dyDescent="0.25">
      <c r="A19834" s="17">
        <v>44403.552083333336</v>
      </c>
      <c r="B19834" s="6">
        <v>61031.799999999996</v>
      </c>
      <c r="C19834" s="6">
        <v>0</v>
      </c>
      <c r="D19834" s="6">
        <v>0</v>
      </c>
      <c r="E19834" s="6">
        <v>386.51965016304894</v>
      </c>
      <c r="F19834" s="6">
        <v>102.57139193242176</v>
      </c>
    </row>
    <row r="19835" spans="1:6" x14ac:dyDescent="0.25">
      <c r="A19835" s="17">
        <v>44403.5625</v>
      </c>
      <c r="B19835" s="6">
        <v>61066.400000000001</v>
      </c>
      <c r="C19835" s="6">
        <v>0</v>
      </c>
      <c r="D19835" s="6">
        <v>0</v>
      </c>
      <c r="E19835" s="6">
        <v>182.02446245689862</v>
      </c>
      <c r="F19835" s="6">
        <v>0</v>
      </c>
    </row>
    <row r="19836" spans="1:6" x14ac:dyDescent="0.25">
      <c r="A19836" s="17">
        <v>44403.572916666664</v>
      </c>
      <c r="B19836" s="6">
        <v>57000.2</v>
      </c>
      <c r="C19836" s="6">
        <v>0</v>
      </c>
      <c r="D19836" s="6">
        <v>0</v>
      </c>
      <c r="E19836" s="6">
        <v>293.06508983888307</v>
      </c>
      <c r="F19836" s="6">
        <v>41.186372199842708</v>
      </c>
    </row>
    <row r="19837" spans="1:6" x14ac:dyDescent="0.25">
      <c r="A19837" s="17">
        <v>44403.583333333336</v>
      </c>
      <c r="B19837" s="6">
        <v>51982.6</v>
      </c>
      <c r="C19837" s="6">
        <v>0</v>
      </c>
      <c r="D19837" s="6">
        <v>0</v>
      </c>
      <c r="E19837" s="6">
        <v>197.08582666003258</v>
      </c>
      <c r="F19837" s="6">
        <v>0</v>
      </c>
    </row>
    <row r="19838" spans="1:6" x14ac:dyDescent="0.25">
      <c r="A19838" s="17">
        <v>44403.59375</v>
      </c>
      <c r="B19838" s="6">
        <v>51779.199999999997</v>
      </c>
      <c r="C19838" s="6">
        <v>0</v>
      </c>
      <c r="D19838" s="6">
        <v>0</v>
      </c>
      <c r="E19838" s="6">
        <v>198.47383037615054</v>
      </c>
      <c r="F19838" s="6">
        <v>0</v>
      </c>
    </row>
    <row r="19839" spans="1:6" x14ac:dyDescent="0.25">
      <c r="A19839" s="17">
        <v>44403.604166666664</v>
      </c>
      <c r="B19839" s="6">
        <v>52916.4</v>
      </c>
      <c r="C19839" s="6">
        <v>0</v>
      </c>
      <c r="D19839" s="6">
        <v>0</v>
      </c>
      <c r="E19839" s="6">
        <v>199.23131211462351</v>
      </c>
      <c r="F19839" s="6">
        <v>0</v>
      </c>
    </row>
    <row r="19840" spans="1:6" x14ac:dyDescent="0.25">
      <c r="A19840" s="17">
        <v>44403.614583333336</v>
      </c>
      <c r="B19840" s="6">
        <v>54049.599999999999</v>
      </c>
      <c r="C19840" s="6">
        <v>0</v>
      </c>
      <c r="D19840" s="6">
        <v>0</v>
      </c>
      <c r="E19840" s="6">
        <v>273.20584888722078</v>
      </c>
      <c r="F19840" s="6">
        <v>65.291569105403482</v>
      </c>
    </row>
    <row r="19841" spans="1:6" x14ac:dyDescent="0.25">
      <c r="A19841" s="17">
        <v>44403.625</v>
      </c>
      <c r="B19841" s="6">
        <v>53736.600000000006</v>
      </c>
      <c r="C19841" s="6">
        <v>0</v>
      </c>
      <c r="D19841" s="6">
        <v>0</v>
      </c>
      <c r="E19841" s="6">
        <v>302.83323688636574</v>
      </c>
      <c r="F19841" s="6">
        <v>101.64001173989814</v>
      </c>
    </row>
    <row r="19842" spans="1:6" x14ac:dyDescent="0.25">
      <c r="A19842" s="17">
        <v>44403.635416666664</v>
      </c>
      <c r="B19842" s="6">
        <v>50582.400000000001</v>
      </c>
      <c r="C19842" s="6">
        <v>0</v>
      </c>
      <c r="D19842" s="6">
        <v>0</v>
      </c>
      <c r="E19842" s="6">
        <v>263.77372860076684</v>
      </c>
      <c r="F19842" s="6">
        <v>81.867593456126571</v>
      </c>
    </row>
    <row r="19843" spans="1:6" x14ac:dyDescent="0.25">
      <c r="A19843" s="17">
        <v>44403.645833333336</v>
      </c>
      <c r="B19843" s="6">
        <v>50036.800000000003</v>
      </c>
      <c r="C19843" s="6">
        <v>0</v>
      </c>
      <c r="D19843" s="6">
        <v>0</v>
      </c>
      <c r="E19843" s="6">
        <v>222.49139446786012</v>
      </c>
      <c r="F19843" s="6">
        <v>38.300037978693723</v>
      </c>
    </row>
    <row r="19844" spans="1:6" x14ac:dyDescent="0.25">
      <c r="A19844" s="17">
        <v>44403.65625</v>
      </c>
      <c r="B19844" s="6">
        <v>48206.400000000001</v>
      </c>
      <c r="C19844" s="6">
        <v>0</v>
      </c>
      <c r="D19844" s="6">
        <v>0</v>
      </c>
      <c r="E19844" s="6">
        <v>246.98335783246876</v>
      </c>
      <c r="F19844" s="6">
        <v>78.7986658556799</v>
      </c>
    </row>
    <row r="19845" spans="1:6" x14ac:dyDescent="0.25">
      <c r="A19845" s="17">
        <v>44403.666666666664</v>
      </c>
      <c r="B19845" s="6">
        <v>49860.800000000003</v>
      </c>
      <c r="C19845" s="6">
        <v>0</v>
      </c>
      <c r="D19845" s="6">
        <v>0</v>
      </c>
      <c r="E19845" s="6">
        <v>193.49364600544777</v>
      </c>
      <c r="F19845" s="6">
        <v>27.206313048971623</v>
      </c>
    </row>
    <row r="19846" spans="1:6" x14ac:dyDescent="0.25">
      <c r="A19846" s="17">
        <v>44403.677083333336</v>
      </c>
      <c r="B19846" s="6">
        <v>57094.200000000004</v>
      </c>
      <c r="C19846" s="6">
        <v>0</v>
      </c>
      <c r="D19846" s="6">
        <v>0</v>
      </c>
      <c r="E19846" s="6">
        <v>306.30251406777006</v>
      </c>
      <c r="F19846" s="6">
        <v>136.32083461333042</v>
      </c>
    </row>
    <row r="19847" spans="1:6" x14ac:dyDescent="0.25">
      <c r="A19847" s="17">
        <v>44403.6875</v>
      </c>
      <c r="B19847" s="6">
        <v>62824.6</v>
      </c>
      <c r="C19847" s="6">
        <v>0</v>
      </c>
      <c r="D19847" s="6">
        <v>0</v>
      </c>
      <c r="E19847" s="6">
        <v>336.11378383260126</v>
      </c>
      <c r="F19847" s="6">
        <v>158.30667640972908</v>
      </c>
    </row>
    <row r="19848" spans="1:6" x14ac:dyDescent="0.25">
      <c r="A19848" s="17">
        <v>44403.697916666664</v>
      </c>
      <c r="B19848" s="6">
        <v>60649</v>
      </c>
      <c r="C19848" s="6">
        <v>0</v>
      </c>
      <c r="D19848" s="6">
        <v>0</v>
      </c>
      <c r="E19848" s="6">
        <v>298.49890805104133</v>
      </c>
      <c r="F19848" s="6">
        <v>121.41325691699197</v>
      </c>
    </row>
    <row r="19849" spans="1:6" x14ac:dyDescent="0.25">
      <c r="A19849" s="17">
        <v>44403.708333333336</v>
      </c>
      <c r="B19849" s="6">
        <v>61817.2</v>
      </c>
      <c r="C19849" s="6">
        <v>0</v>
      </c>
      <c r="D19849" s="6">
        <v>0</v>
      </c>
      <c r="E19849" s="6">
        <v>247.35790182252822</v>
      </c>
      <c r="F19849" s="6">
        <v>76.793790815073947</v>
      </c>
    </row>
    <row r="19850" spans="1:6" x14ac:dyDescent="0.25">
      <c r="A19850" s="17">
        <v>44403.71875</v>
      </c>
      <c r="B19850" s="6">
        <v>62288</v>
      </c>
      <c r="C19850" s="6">
        <v>0</v>
      </c>
      <c r="D19850" s="6">
        <v>0</v>
      </c>
      <c r="E19850" s="6">
        <v>273.41887697447419</v>
      </c>
      <c r="F19850" s="6">
        <v>124.41927324482006</v>
      </c>
    </row>
    <row r="19851" spans="1:6" x14ac:dyDescent="0.25">
      <c r="A19851" s="17">
        <v>44403.729166666664</v>
      </c>
      <c r="B19851" s="6">
        <v>58004.6</v>
      </c>
      <c r="C19851" s="6">
        <v>0</v>
      </c>
      <c r="D19851" s="6">
        <v>0</v>
      </c>
      <c r="E19851" s="6">
        <v>337.91449104549338</v>
      </c>
      <c r="F19851" s="6">
        <v>189.57755728613182</v>
      </c>
    </row>
    <row r="19852" spans="1:6" x14ac:dyDescent="0.25">
      <c r="A19852" s="17">
        <v>44403.739583333336</v>
      </c>
      <c r="B19852" s="6">
        <v>58509.599999999999</v>
      </c>
      <c r="C19852" s="6">
        <v>0</v>
      </c>
      <c r="D19852" s="6">
        <v>0</v>
      </c>
      <c r="E19852" s="6">
        <v>317.56606949722482</v>
      </c>
      <c r="F19852" s="6">
        <v>166.14504527413646</v>
      </c>
    </row>
    <row r="19853" spans="1:6" x14ac:dyDescent="0.25">
      <c r="A19853" s="17">
        <v>44403.75</v>
      </c>
      <c r="B19853" s="6">
        <v>61347.6</v>
      </c>
      <c r="C19853" s="6">
        <v>0</v>
      </c>
      <c r="D19853" s="6">
        <v>0</v>
      </c>
      <c r="E19853" s="6">
        <v>373.45273362224816</v>
      </c>
      <c r="F19853" s="6">
        <v>229.72466531535238</v>
      </c>
    </row>
    <row r="19854" spans="1:6" x14ac:dyDescent="0.25">
      <c r="A19854" s="17">
        <v>44403.760416666664</v>
      </c>
      <c r="B19854" s="6">
        <v>69802.600000000006</v>
      </c>
      <c r="C19854" s="6">
        <v>0</v>
      </c>
      <c r="D19854" s="6">
        <v>0</v>
      </c>
      <c r="E19854" s="6">
        <v>351.80574691036873</v>
      </c>
      <c r="F19854" s="6">
        <v>208.15683092259383</v>
      </c>
    </row>
    <row r="19855" spans="1:6" x14ac:dyDescent="0.25">
      <c r="A19855" s="17">
        <v>44403.770833333336</v>
      </c>
      <c r="B19855" s="6">
        <v>61454</v>
      </c>
      <c r="C19855" s="6">
        <v>0</v>
      </c>
      <c r="D19855" s="6">
        <v>0</v>
      </c>
      <c r="E19855" s="6">
        <v>398.58028188729713</v>
      </c>
      <c r="F19855" s="6">
        <v>248.40858790256047</v>
      </c>
    </row>
    <row r="19856" spans="1:6" x14ac:dyDescent="0.25">
      <c r="A19856" s="17">
        <v>44403.78125</v>
      </c>
      <c r="B19856" s="6">
        <v>60589.599999999999</v>
      </c>
      <c r="C19856" s="6">
        <v>0</v>
      </c>
      <c r="D19856" s="6">
        <v>0</v>
      </c>
      <c r="E19856" s="6">
        <v>389.40097331725792</v>
      </c>
      <c r="F19856" s="6">
        <v>244.3433984743009</v>
      </c>
    </row>
    <row r="19857" spans="1:6" x14ac:dyDescent="0.25">
      <c r="A19857" s="17">
        <v>44403.791666666664</v>
      </c>
      <c r="B19857" s="6">
        <v>55392</v>
      </c>
      <c r="C19857" s="6">
        <v>0</v>
      </c>
      <c r="D19857" s="6">
        <v>0</v>
      </c>
      <c r="E19857" s="6">
        <v>338.59283029470771</v>
      </c>
      <c r="F19857" s="6">
        <v>184.13418307855926</v>
      </c>
    </row>
    <row r="19858" spans="1:6" x14ac:dyDescent="0.25">
      <c r="A19858" s="17">
        <v>44403.802083333336</v>
      </c>
      <c r="B19858" s="6">
        <v>54866.6</v>
      </c>
      <c r="C19858" s="6">
        <v>0</v>
      </c>
      <c r="D19858" s="6">
        <v>0</v>
      </c>
      <c r="E19858" s="6">
        <v>334.48564766138952</v>
      </c>
      <c r="F19858" s="6">
        <v>178.87411801581686</v>
      </c>
    </row>
    <row r="19859" spans="1:6" x14ac:dyDescent="0.25">
      <c r="A19859" s="17">
        <v>44403.8125</v>
      </c>
      <c r="B19859" s="6">
        <v>53217.8</v>
      </c>
      <c r="C19859" s="6">
        <v>0</v>
      </c>
      <c r="D19859" s="6">
        <v>0</v>
      </c>
      <c r="E19859" s="6">
        <v>369.1169033827864</v>
      </c>
      <c r="F19859" s="6">
        <v>215.14729872620956</v>
      </c>
    </row>
    <row r="19860" spans="1:6" x14ac:dyDescent="0.25">
      <c r="A19860" s="17">
        <v>44403.822916666664</v>
      </c>
      <c r="B19860" s="6">
        <v>52840.6</v>
      </c>
      <c r="C19860" s="6">
        <v>0</v>
      </c>
      <c r="D19860" s="6">
        <v>0</v>
      </c>
      <c r="E19860" s="6">
        <v>380.56983228360696</v>
      </c>
      <c r="F19860" s="6">
        <v>221.00094479682289</v>
      </c>
    </row>
    <row r="19861" spans="1:6" x14ac:dyDescent="0.25">
      <c r="A19861" s="17">
        <v>44403.833333333336</v>
      </c>
      <c r="B19861" s="6">
        <v>56843.199999999997</v>
      </c>
      <c r="C19861" s="6">
        <v>0</v>
      </c>
      <c r="D19861" s="6">
        <v>0</v>
      </c>
      <c r="E19861" s="6">
        <v>384.72445640767182</v>
      </c>
      <c r="F19861" s="6">
        <v>223.29859742152553</v>
      </c>
    </row>
    <row r="19862" spans="1:6" x14ac:dyDescent="0.25">
      <c r="A19862" s="17">
        <v>44403.84375</v>
      </c>
      <c r="B19862" s="6">
        <v>60732.800000000003</v>
      </c>
      <c r="C19862" s="6">
        <v>0</v>
      </c>
      <c r="D19862" s="6">
        <v>0</v>
      </c>
      <c r="E19862" s="6">
        <v>375.34041145667288</v>
      </c>
      <c r="F19862" s="6">
        <v>220.9393964592044</v>
      </c>
    </row>
    <row r="19863" spans="1:6" x14ac:dyDescent="0.25">
      <c r="A19863" s="17">
        <v>44403.854166666664</v>
      </c>
      <c r="B19863" s="6">
        <v>58862.399999999994</v>
      </c>
      <c r="C19863" s="6">
        <v>0</v>
      </c>
      <c r="D19863" s="6">
        <v>0</v>
      </c>
      <c r="E19863" s="6">
        <v>384.67800062346032</v>
      </c>
      <c r="F19863" s="6">
        <v>230.43555095622537</v>
      </c>
    </row>
    <row r="19864" spans="1:6" x14ac:dyDescent="0.25">
      <c r="A19864" s="17">
        <v>44403.864583333336</v>
      </c>
      <c r="B19864" s="6">
        <v>52117.200000000004</v>
      </c>
      <c r="C19864" s="6">
        <v>0</v>
      </c>
      <c r="D19864" s="6">
        <v>0</v>
      </c>
      <c r="E19864" s="6">
        <v>387.58743158017842</v>
      </c>
      <c r="F19864" s="6">
        <v>223.71502754044334</v>
      </c>
    </row>
    <row r="19865" spans="1:6" x14ac:dyDescent="0.25">
      <c r="A19865" s="17">
        <v>44403.875</v>
      </c>
      <c r="B19865" s="6">
        <v>52914.399999999994</v>
      </c>
      <c r="C19865" s="6">
        <v>0</v>
      </c>
      <c r="D19865" s="6">
        <v>0</v>
      </c>
      <c r="E19865" s="6">
        <v>410.02959269938128</v>
      </c>
      <c r="F19865" s="6">
        <v>236.64839885570012</v>
      </c>
    </row>
    <row r="19866" spans="1:6" x14ac:dyDescent="0.25">
      <c r="A19866" s="17">
        <v>44403.885416666664</v>
      </c>
      <c r="B19866" s="6">
        <v>49286.600000000006</v>
      </c>
      <c r="C19866" s="6">
        <v>0</v>
      </c>
      <c r="D19866" s="6">
        <v>0</v>
      </c>
      <c r="E19866" s="6">
        <v>405.00996211604706</v>
      </c>
      <c r="F19866" s="6">
        <v>232.08741031922617</v>
      </c>
    </row>
    <row r="19867" spans="1:6" x14ac:dyDescent="0.25">
      <c r="A19867" s="17">
        <v>44403.895833333336</v>
      </c>
      <c r="B19867" s="6">
        <v>56112.399999999994</v>
      </c>
      <c r="C19867" s="6">
        <v>0</v>
      </c>
      <c r="D19867" s="6">
        <v>0</v>
      </c>
      <c r="E19867" s="6">
        <v>421.07471103050557</v>
      </c>
      <c r="F19867" s="6">
        <v>249.9809316884849</v>
      </c>
    </row>
    <row r="19868" spans="1:6" x14ac:dyDescent="0.25">
      <c r="A19868" s="17">
        <v>44403.90625</v>
      </c>
      <c r="B19868" s="6">
        <v>57832.399999999994</v>
      </c>
      <c r="C19868" s="6">
        <v>0</v>
      </c>
      <c r="D19868" s="6">
        <v>0</v>
      </c>
      <c r="E19868" s="6">
        <v>416.57578425644897</v>
      </c>
      <c r="F19868" s="6">
        <v>243.14826887623238</v>
      </c>
    </row>
    <row r="19869" spans="1:6" x14ac:dyDescent="0.25">
      <c r="A19869" s="17">
        <v>44403.916666666664</v>
      </c>
      <c r="B19869" s="6">
        <v>58824</v>
      </c>
      <c r="C19869" s="6">
        <v>0</v>
      </c>
      <c r="D19869" s="6">
        <v>0</v>
      </c>
      <c r="E19869" s="6">
        <v>416.28984484898956</v>
      </c>
      <c r="F19869" s="6">
        <v>252.68811558705661</v>
      </c>
    </row>
    <row r="19870" spans="1:6" x14ac:dyDescent="0.25">
      <c r="A19870" s="17">
        <v>44403.927083333336</v>
      </c>
      <c r="B19870" s="6">
        <v>45951.8</v>
      </c>
      <c r="C19870" s="6">
        <v>0</v>
      </c>
      <c r="D19870" s="6">
        <v>0</v>
      </c>
      <c r="E19870" s="6">
        <v>392.42851995114506</v>
      </c>
      <c r="F19870" s="6">
        <v>241.89251887661223</v>
      </c>
    </row>
    <row r="19871" spans="1:6" x14ac:dyDescent="0.25">
      <c r="A19871" s="17">
        <v>44403.9375</v>
      </c>
      <c r="B19871" s="6">
        <v>56446</v>
      </c>
      <c r="C19871" s="6">
        <v>0</v>
      </c>
      <c r="D19871" s="6">
        <v>0</v>
      </c>
      <c r="E19871" s="6">
        <v>396.31850756699623</v>
      </c>
      <c r="F19871" s="6">
        <v>253.36549487119524</v>
      </c>
    </row>
    <row r="19872" spans="1:6" x14ac:dyDescent="0.25">
      <c r="A19872" s="17">
        <v>44403.947916666664</v>
      </c>
      <c r="B19872" s="6">
        <v>64241.4</v>
      </c>
      <c r="C19872" s="6">
        <v>0</v>
      </c>
      <c r="D19872" s="6">
        <v>0</v>
      </c>
      <c r="E19872" s="6">
        <v>381.54313877353979</v>
      </c>
      <c r="F19872" s="6">
        <v>240.43432502295104</v>
      </c>
    </row>
    <row r="19873" spans="1:6" x14ac:dyDescent="0.25">
      <c r="A19873" s="17">
        <v>44403.958333333336</v>
      </c>
      <c r="B19873" s="6">
        <v>64684.399999999994</v>
      </c>
      <c r="C19873" s="6">
        <v>0</v>
      </c>
      <c r="D19873" s="6">
        <v>0</v>
      </c>
      <c r="E19873" s="6">
        <v>384.6719853360546</v>
      </c>
      <c r="F19873" s="6">
        <v>243.99819131378675</v>
      </c>
    </row>
    <row r="19874" spans="1:6" x14ac:dyDescent="0.25">
      <c r="A19874" s="17">
        <v>44403.96875</v>
      </c>
      <c r="B19874" s="6">
        <v>49920.599999999991</v>
      </c>
      <c r="C19874" s="6">
        <v>0</v>
      </c>
      <c r="D19874" s="6">
        <v>0</v>
      </c>
      <c r="E19874" s="6">
        <v>384.69868519971988</v>
      </c>
      <c r="F19874" s="6">
        <v>239.14373711176194</v>
      </c>
    </row>
    <row r="19875" spans="1:6" x14ac:dyDescent="0.25">
      <c r="A19875" s="17">
        <v>44403.979166666664</v>
      </c>
      <c r="B19875" s="6">
        <v>60576</v>
      </c>
      <c r="C19875" s="6">
        <v>0</v>
      </c>
      <c r="D19875" s="6">
        <v>0</v>
      </c>
      <c r="E19875" s="6">
        <v>390.85935127376615</v>
      </c>
      <c r="F19875" s="6">
        <v>253.51456853018004</v>
      </c>
    </row>
    <row r="19876" spans="1:6" x14ac:dyDescent="0.25">
      <c r="A19876" s="17">
        <v>44403.989583333336</v>
      </c>
      <c r="B19876" s="6">
        <v>56016</v>
      </c>
      <c r="C19876" s="6">
        <v>0</v>
      </c>
      <c r="D19876" s="6">
        <v>0</v>
      </c>
      <c r="E19876" s="6">
        <v>387.6952599795668</v>
      </c>
      <c r="F19876" s="6">
        <v>247.67995286998709</v>
      </c>
    </row>
    <row r="19877" spans="1:6" x14ac:dyDescent="0.25">
      <c r="A19877" s="17">
        <v>44403</v>
      </c>
      <c r="B19877" s="6">
        <v>51804.4</v>
      </c>
      <c r="C19877" s="6">
        <v>0</v>
      </c>
      <c r="D19877" s="6">
        <v>0</v>
      </c>
      <c r="E19877" s="6">
        <v>397.9009587855071</v>
      </c>
      <c r="F19877" s="6">
        <v>255.00751998798887</v>
      </c>
    </row>
    <row r="19878" spans="1:6" x14ac:dyDescent="0.25">
      <c r="A19878" s="17">
        <v>44404.010416666664</v>
      </c>
      <c r="B19878" s="6">
        <v>46352.399999999994</v>
      </c>
      <c r="C19878" s="6">
        <v>0</v>
      </c>
      <c r="D19878" s="6">
        <v>0</v>
      </c>
      <c r="E19878" s="6">
        <v>380.98718186258611</v>
      </c>
      <c r="F19878" s="6">
        <v>244.05654761700913</v>
      </c>
    </row>
    <row r="19879" spans="1:6" x14ac:dyDescent="0.25">
      <c r="A19879" s="17">
        <v>44404.020833333336</v>
      </c>
      <c r="B19879" s="6">
        <v>54032.2</v>
      </c>
      <c r="C19879" s="6">
        <v>0</v>
      </c>
      <c r="D19879" s="6">
        <v>0</v>
      </c>
      <c r="E19879" s="6">
        <v>387.86878730723492</v>
      </c>
      <c r="F19879" s="6">
        <v>250.58547083598106</v>
      </c>
    </row>
    <row r="19880" spans="1:6" x14ac:dyDescent="0.25">
      <c r="A19880" s="17">
        <v>44404.03125</v>
      </c>
      <c r="B19880" s="6">
        <v>52069.8</v>
      </c>
      <c r="C19880" s="6">
        <v>0</v>
      </c>
      <c r="D19880" s="6">
        <v>0</v>
      </c>
      <c r="E19880" s="6">
        <v>379.76514377667081</v>
      </c>
      <c r="F19880" s="6">
        <v>245.53548204346296</v>
      </c>
    </row>
    <row r="19881" spans="1:6" x14ac:dyDescent="0.25">
      <c r="A19881" s="17">
        <v>44404.041666666664</v>
      </c>
      <c r="B19881" s="6">
        <v>55376</v>
      </c>
      <c r="C19881" s="6">
        <v>0</v>
      </c>
      <c r="D19881" s="6">
        <v>0</v>
      </c>
      <c r="E19881" s="6">
        <v>380.85169895178024</v>
      </c>
      <c r="F19881" s="6">
        <v>240.39583882732182</v>
      </c>
    </row>
    <row r="19882" spans="1:6" x14ac:dyDescent="0.25">
      <c r="A19882" s="17">
        <v>44404.052083333336</v>
      </c>
      <c r="B19882" s="6">
        <v>48918.2</v>
      </c>
      <c r="C19882" s="6">
        <v>0</v>
      </c>
      <c r="D19882" s="6">
        <v>0</v>
      </c>
      <c r="E19882" s="6">
        <v>375.41364932958186</v>
      </c>
      <c r="F19882" s="6">
        <v>241.98363376880974</v>
      </c>
    </row>
    <row r="19883" spans="1:6" x14ac:dyDescent="0.25">
      <c r="A19883" s="17">
        <v>44404.0625</v>
      </c>
      <c r="B19883" s="6">
        <v>51565</v>
      </c>
      <c r="C19883" s="6">
        <v>0</v>
      </c>
      <c r="D19883" s="6">
        <v>0</v>
      </c>
      <c r="E19883" s="6">
        <v>377.18554533594761</v>
      </c>
      <c r="F19883" s="6">
        <v>241.1645283188698</v>
      </c>
    </row>
    <row r="19884" spans="1:6" x14ac:dyDescent="0.25">
      <c r="A19884" s="17">
        <v>44404.072916666664</v>
      </c>
      <c r="B19884" s="6">
        <v>51881.4</v>
      </c>
      <c r="C19884" s="6">
        <v>0</v>
      </c>
      <c r="D19884" s="6">
        <v>0</v>
      </c>
      <c r="E19884" s="6">
        <v>381.31322367079974</v>
      </c>
      <c r="F19884" s="6">
        <v>244.5177253617031</v>
      </c>
    </row>
    <row r="19885" spans="1:6" x14ac:dyDescent="0.25">
      <c r="A19885" s="17">
        <v>44404.083333333336</v>
      </c>
      <c r="B19885" s="6">
        <v>47074.600000000006</v>
      </c>
      <c r="C19885" s="6">
        <v>0</v>
      </c>
      <c r="D19885" s="6">
        <v>0</v>
      </c>
      <c r="E19885" s="6">
        <v>361.82324523827629</v>
      </c>
      <c r="F19885" s="6">
        <v>224.87537478231559</v>
      </c>
    </row>
    <row r="19886" spans="1:6" x14ac:dyDescent="0.25">
      <c r="A19886" s="17">
        <v>44404.09375</v>
      </c>
      <c r="B19886" s="6">
        <v>26520</v>
      </c>
      <c r="C19886" s="6">
        <v>0</v>
      </c>
      <c r="D19886" s="6">
        <v>0</v>
      </c>
      <c r="E19886" s="6">
        <v>374.39394309638465</v>
      </c>
      <c r="F19886" s="6">
        <v>238.54466191168018</v>
      </c>
    </row>
    <row r="19887" spans="1:6" x14ac:dyDescent="0.25">
      <c r="A19887" s="17">
        <v>44404.104166666664</v>
      </c>
      <c r="B19887" s="6">
        <v>22204</v>
      </c>
      <c r="C19887" s="6">
        <v>0</v>
      </c>
      <c r="D19887" s="6">
        <v>0</v>
      </c>
      <c r="E19887" s="6">
        <v>358.56910921371673</v>
      </c>
      <c r="F19887" s="6">
        <v>226.91182066809935</v>
      </c>
    </row>
    <row r="19888" spans="1:6" x14ac:dyDescent="0.25">
      <c r="A19888" s="17">
        <v>44404.114583333336</v>
      </c>
      <c r="B19888" s="6">
        <v>35341.600000000006</v>
      </c>
      <c r="C19888" s="6">
        <v>0</v>
      </c>
      <c r="D19888" s="6">
        <v>0</v>
      </c>
      <c r="E19888" s="6">
        <v>375.64037555711457</v>
      </c>
      <c r="F19888" s="6">
        <v>237.62608286899942</v>
      </c>
    </row>
    <row r="19889" spans="1:6" x14ac:dyDescent="0.25">
      <c r="A19889" s="17">
        <v>44404.125</v>
      </c>
      <c r="B19889" s="6">
        <v>48096</v>
      </c>
      <c r="C19889" s="6">
        <v>0</v>
      </c>
      <c r="D19889" s="6">
        <v>0</v>
      </c>
      <c r="E19889" s="6">
        <v>348.33757407447229</v>
      </c>
      <c r="F19889" s="6">
        <v>216.94653108313162</v>
      </c>
    </row>
    <row r="19890" spans="1:6" x14ac:dyDescent="0.25">
      <c r="A19890" s="17">
        <v>44404.135416666664</v>
      </c>
      <c r="B19890" s="6">
        <v>45049.599999999999</v>
      </c>
      <c r="C19890" s="6">
        <v>0</v>
      </c>
      <c r="D19890" s="6">
        <v>0</v>
      </c>
      <c r="E19890" s="6">
        <v>375.95995124731598</v>
      </c>
      <c r="F19890" s="6">
        <v>231.92785711025184</v>
      </c>
    </row>
    <row r="19891" spans="1:6" x14ac:dyDescent="0.25">
      <c r="A19891" s="17">
        <v>44404.145833333336</v>
      </c>
      <c r="B19891" s="6">
        <v>48210.6</v>
      </c>
      <c r="C19891" s="6">
        <v>0</v>
      </c>
      <c r="D19891" s="6">
        <v>0</v>
      </c>
      <c r="E19891" s="6">
        <v>361.14593494787732</v>
      </c>
      <c r="F19891" s="6">
        <v>224.17473705040703</v>
      </c>
    </row>
    <row r="19892" spans="1:6" x14ac:dyDescent="0.25">
      <c r="A19892" s="17">
        <v>44404.15625</v>
      </c>
      <c r="B19892" s="6">
        <v>44577.4</v>
      </c>
      <c r="C19892" s="6">
        <v>0</v>
      </c>
      <c r="D19892" s="6">
        <v>0</v>
      </c>
      <c r="E19892" s="6">
        <v>360.92467614844008</v>
      </c>
      <c r="F19892" s="6">
        <v>233.11067648454366</v>
      </c>
    </row>
    <row r="19893" spans="1:6" x14ac:dyDescent="0.25">
      <c r="A19893" s="17">
        <v>44404.166666666664</v>
      </c>
      <c r="B19893" s="6">
        <v>44529.4</v>
      </c>
      <c r="C19893" s="6">
        <v>0</v>
      </c>
      <c r="D19893" s="6">
        <v>0</v>
      </c>
      <c r="E19893" s="6">
        <v>359.08983511332826</v>
      </c>
      <c r="F19893" s="6">
        <v>225.54974379071538</v>
      </c>
    </row>
    <row r="19894" spans="1:6" x14ac:dyDescent="0.25">
      <c r="A19894" s="17">
        <v>44404.177083333336</v>
      </c>
      <c r="B19894" s="6">
        <v>45196.2</v>
      </c>
      <c r="C19894" s="6">
        <v>0</v>
      </c>
      <c r="D19894" s="6">
        <v>0</v>
      </c>
      <c r="E19894" s="6">
        <v>378.40679806442131</v>
      </c>
      <c r="F19894" s="6">
        <v>246.78986027826102</v>
      </c>
    </row>
    <row r="19895" spans="1:6" x14ac:dyDescent="0.25">
      <c r="A19895" s="17">
        <v>44404.1875</v>
      </c>
      <c r="B19895" s="6">
        <v>48149.4</v>
      </c>
      <c r="C19895" s="6">
        <v>0</v>
      </c>
      <c r="D19895" s="6">
        <v>0</v>
      </c>
      <c r="E19895" s="6">
        <v>371.64821902490621</v>
      </c>
      <c r="F19895" s="6">
        <v>241.26830103462333</v>
      </c>
    </row>
    <row r="19896" spans="1:6" x14ac:dyDescent="0.25">
      <c r="A19896" s="17">
        <v>44404.197916666664</v>
      </c>
      <c r="B19896" s="6">
        <v>50410.6</v>
      </c>
      <c r="C19896" s="6">
        <v>0</v>
      </c>
      <c r="D19896" s="6">
        <v>0</v>
      </c>
      <c r="E19896" s="6">
        <v>402.62054631130104</v>
      </c>
      <c r="F19896" s="6">
        <v>243.75577152896096</v>
      </c>
    </row>
    <row r="19897" spans="1:6" x14ac:dyDescent="0.25">
      <c r="A19897" s="17">
        <v>44404.208333333336</v>
      </c>
      <c r="B19897" s="6">
        <v>50749.2</v>
      </c>
      <c r="C19897" s="6">
        <v>0</v>
      </c>
      <c r="D19897" s="6">
        <v>0</v>
      </c>
      <c r="E19897" s="6">
        <v>411.34446907216625</v>
      </c>
      <c r="F19897" s="6">
        <v>236.90843703039425</v>
      </c>
    </row>
    <row r="19898" spans="1:6" x14ac:dyDescent="0.25">
      <c r="A19898" s="17">
        <v>44404.21875</v>
      </c>
      <c r="B19898" s="6">
        <v>52647</v>
      </c>
      <c r="C19898" s="6">
        <v>0</v>
      </c>
      <c r="D19898" s="6">
        <v>0</v>
      </c>
      <c r="E19898" s="6">
        <v>439.69844722868129</v>
      </c>
      <c r="F19898" s="6">
        <v>252.65243679496646</v>
      </c>
    </row>
    <row r="19899" spans="1:6" x14ac:dyDescent="0.25">
      <c r="A19899" s="17">
        <v>44404.229166666664</v>
      </c>
      <c r="B19899" s="6">
        <v>53135</v>
      </c>
      <c r="C19899" s="6">
        <v>0</v>
      </c>
      <c r="D19899" s="6">
        <v>0</v>
      </c>
      <c r="E19899" s="6">
        <v>445.01851121851541</v>
      </c>
      <c r="F19899" s="6">
        <v>254.70120015356184</v>
      </c>
    </row>
    <row r="19900" spans="1:6" x14ac:dyDescent="0.25">
      <c r="A19900" s="17">
        <v>44404.239583333336</v>
      </c>
      <c r="B19900" s="6">
        <v>52589.8</v>
      </c>
      <c r="C19900" s="6">
        <v>0</v>
      </c>
      <c r="D19900" s="6">
        <v>0</v>
      </c>
      <c r="E19900" s="6">
        <v>426.27388896864159</v>
      </c>
      <c r="F19900" s="6">
        <v>240.13006825551821</v>
      </c>
    </row>
    <row r="19901" spans="1:6" x14ac:dyDescent="0.25">
      <c r="A19901" s="17">
        <v>44404.25</v>
      </c>
      <c r="B19901" s="6">
        <v>56216.2</v>
      </c>
      <c r="C19901" s="6">
        <v>0</v>
      </c>
      <c r="D19901" s="6">
        <v>0</v>
      </c>
      <c r="E19901" s="6">
        <v>455.97883758748867</v>
      </c>
      <c r="F19901" s="6">
        <v>249.80746233503137</v>
      </c>
    </row>
    <row r="19902" spans="1:6" x14ac:dyDescent="0.25">
      <c r="A19902" s="17">
        <v>44404.260416666664</v>
      </c>
      <c r="B19902" s="6">
        <v>56442</v>
      </c>
      <c r="C19902" s="6">
        <v>0</v>
      </c>
      <c r="D19902" s="6">
        <v>0</v>
      </c>
      <c r="E19902" s="6">
        <v>467.48990663799304</v>
      </c>
      <c r="F19902" s="6">
        <v>244.1205608223782</v>
      </c>
    </row>
    <row r="19903" spans="1:6" x14ac:dyDescent="0.25">
      <c r="A19903" s="17">
        <v>44404.270833333336</v>
      </c>
      <c r="B19903" s="6">
        <v>60090</v>
      </c>
      <c r="C19903" s="6">
        <v>0</v>
      </c>
      <c r="D19903" s="6">
        <v>0</v>
      </c>
      <c r="E19903" s="6">
        <v>468.35058241767001</v>
      </c>
      <c r="F19903" s="6">
        <v>253.94644869283496</v>
      </c>
    </row>
    <row r="19904" spans="1:6" x14ac:dyDescent="0.25">
      <c r="A19904" s="17">
        <v>44404.28125</v>
      </c>
      <c r="B19904" s="6">
        <v>60307</v>
      </c>
      <c r="C19904" s="6">
        <v>0</v>
      </c>
      <c r="D19904" s="6">
        <v>0</v>
      </c>
      <c r="E19904" s="6">
        <v>449.27236553173771</v>
      </c>
      <c r="F19904" s="6">
        <v>230.3375193666792</v>
      </c>
    </row>
    <row r="19905" spans="1:6" x14ac:dyDescent="0.25">
      <c r="A19905" s="17">
        <v>44404.291666666664</v>
      </c>
      <c r="B19905" s="6">
        <v>64117</v>
      </c>
      <c r="C19905" s="6">
        <v>0</v>
      </c>
      <c r="D19905" s="6">
        <v>0</v>
      </c>
      <c r="E19905" s="6">
        <v>450.86189683764496</v>
      </c>
      <c r="F19905" s="6">
        <v>230.06280480912534</v>
      </c>
    </row>
    <row r="19906" spans="1:6" x14ac:dyDescent="0.25">
      <c r="A19906" s="17">
        <v>44404.302083333336</v>
      </c>
      <c r="B19906" s="6">
        <v>75637</v>
      </c>
      <c r="C19906" s="6">
        <v>0</v>
      </c>
      <c r="D19906" s="6">
        <v>0</v>
      </c>
      <c r="E19906" s="6">
        <v>448.25885377697523</v>
      </c>
      <c r="F19906" s="6">
        <v>239.07514748748383</v>
      </c>
    </row>
    <row r="19907" spans="1:6" x14ac:dyDescent="0.25">
      <c r="A19907" s="17">
        <v>44404.3125</v>
      </c>
      <c r="B19907" s="6">
        <v>69192</v>
      </c>
      <c r="C19907" s="6">
        <v>0</v>
      </c>
      <c r="D19907" s="6">
        <v>0</v>
      </c>
      <c r="E19907" s="6">
        <v>467.54751968190521</v>
      </c>
      <c r="F19907" s="6">
        <v>252.44473279526699</v>
      </c>
    </row>
    <row r="19908" spans="1:6" x14ac:dyDescent="0.25">
      <c r="A19908" s="17">
        <v>44404.322916666664</v>
      </c>
      <c r="B19908" s="6">
        <v>69275</v>
      </c>
      <c r="C19908" s="6">
        <v>0</v>
      </c>
      <c r="D19908" s="6">
        <v>0</v>
      </c>
      <c r="E19908" s="6">
        <v>443.39118386953214</v>
      </c>
      <c r="F19908" s="6">
        <v>225.58177739034122</v>
      </c>
    </row>
    <row r="19909" spans="1:6" x14ac:dyDescent="0.25">
      <c r="A19909" s="17">
        <v>44404.333333333336</v>
      </c>
      <c r="B19909" s="6">
        <v>71619.399999999994</v>
      </c>
      <c r="C19909" s="6">
        <v>0</v>
      </c>
      <c r="D19909" s="6">
        <v>0</v>
      </c>
      <c r="E19909" s="6">
        <v>496.6198653722895</v>
      </c>
      <c r="F19909" s="6">
        <v>257.60718759981341</v>
      </c>
    </row>
    <row r="19910" spans="1:6" x14ac:dyDescent="0.25">
      <c r="A19910" s="17">
        <v>44404.34375</v>
      </c>
      <c r="B19910" s="6">
        <v>78620</v>
      </c>
      <c r="C19910" s="6">
        <v>0</v>
      </c>
      <c r="D19910" s="6">
        <v>0</v>
      </c>
      <c r="E19910" s="6">
        <v>544.46590197053592</v>
      </c>
      <c r="F19910" s="6">
        <v>257.41350878244765</v>
      </c>
    </row>
    <row r="19911" spans="1:6" x14ac:dyDescent="0.25">
      <c r="A19911" s="17">
        <v>44404.354166666664</v>
      </c>
      <c r="B19911" s="6">
        <v>78681.399999999994</v>
      </c>
      <c r="C19911" s="6">
        <v>0</v>
      </c>
      <c r="D19911" s="6">
        <v>0</v>
      </c>
      <c r="E19911" s="6">
        <v>529.710259019972</v>
      </c>
      <c r="F19911" s="6">
        <v>257.93198443249372</v>
      </c>
    </row>
    <row r="19912" spans="1:6" x14ac:dyDescent="0.25">
      <c r="A19912" s="17">
        <v>44404.364583333336</v>
      </c>
      <c r="B19912" s="6">
        <v>75308.800000000003</v>
      </c>
      <c r="C19912" s="6">
        <v>0</v>
      </c>
      <c r="D19912" s="6">
        <v>0</v>
      </c>
      <c r="E19912" s="6">
        <v>521.28402991993062</v>
      </c>
      <c r="F19912" s="6">
        <v>246.49948733774193</v>
      </c>
    </row>
    <row r="19913" spans="1:6" x14ac:dyDescent="0.25">
      <c r="A19913" s="17">
        <v>44404.375</v>
      </c>
      <c r="B19913" s="6">
        <v>72319.399999999994</v>
      </c>
      <c r="C19913" s="6">
        <v>0</v>
      </c>
      <c r="D19913" s="6">
        <v>0</v>
      </c>
      <c r="E19913" s="6">
        <v>529.58177853100642</v>
      </c>
      <c r="F19913" s="6">
        <v>248.08509681162724</v>
      </c>
    </row>
    <row r="19914" spans="1:6" x14ac:dyDescent="0.25">
      <c r="A19914" s="17">
        <v>44404.385416666664</v>
      </c>
      <c r="B19914" s="6">
        <v>73176</v>
      </c>
      <c r="C19914" s="6">
        <v>0</v>
      </c>
      <c r="D19914" s="6">
        <v>0</v>
      </c>
      <c r="E19914" s="6">
        <v>519.69919949401901</v>
      </c>
      <c r="F19914" s="6">
        <v>231.01464997960153</v>
      </c>
    </row>
    <row r="19915" spans="1:6" x14ac:dyDescent="0.25">
      <c r="A19915" s="17">
        <v>44404.395833333336</v>
      </c>
      <c r="B19915" s="6">
        <v>78662.8</v>
      </c>
      <c r="C19915" s="6">
        <v>0</v>
      </c>
      <c r="D19915" s="6">
        <v>0</v>
      </c>
      <c r="E19915" s="6">
        <v>522.16194155671656</v>
      </c>
      <c r="F19915" s="6">
        <v>221.36103282115681</v>
      </c>
    </row>
    <row r="19916" spans="1:6" x14ac:dyDescent="0.25">
      <c r="A19916" s="17">
        <v>44404.40625</v>
      </c>
      <c r="B19916" s="6">
        <v>76905.8</v>
      </c>
      <c r="C19916" s="6">
        <v>0</v>
      </c>
      <c r="D19916" s="6">
        <v>0</v>
      </c>
      <c r="E19916" s="6">
        <v>523.85587910090544</v>
      </c>
      <c r="F19916" s="6">
        <v>218.32175514387069</v>
      </c>
    </row>
    <row r="19917" spans="1:6" x14ac:dyDescent="0.25">
      <c r="A19917" s="17">
        <v>44404.416666666664</v>
      </c>
      <c r="B19917" s="6">
        <v>72196</v>
      </c>
      <c r="C19917" s="6">
        <v>0</v>
      </c>
      <c r="D19917" s="6">
        <v>0</v>
      </c>
      <c r="E19917" s="6">
        <v>516.64643952628558</v>
      </c>
      <c r="F19917" s="6">
        <v>196.02352866532357</v>
      </c>
    </row>
    <row r="19918" spans="1:6" x14ac:dyDescent="0.25">
      <c r="A19918" s="17">
        <v>44404.427083333336</v>
      </c>
      <c r="B19918" s="6">
        <v>66885.799999999988</v>
      </c>
      <c r="C19918" s="6">
        <v>0</v>
      </c>
      <c r="D19918" s="6">
        <v>0</v>
      </c>
      <c r="E19918" s="6">
        <v>485.0053717113251</v>
      </c>
      <c r="F19918" s="6">
        <v>177.43373756954816</v>
      </c>
    </row>
    <row r="19919" spans="1:6" x14ac:dyDescent="0.25">
      <c r="A19919" s="17">
        <v>44404.4375</v>
      </c>
      <c r="B19919" s="6">
        <v>67925.600000000006</v>
      </c>
      <c r="C19919" s="6">
        <v>0</v>
      </c>
      <c r="D19919" s="6">
        <v>0</v>
      </c>
      <c r="E19919" s="6">
        <v>415.6231865373702</v>
      </c>
      <c r="F19919" s="6">
        <v>128.06743730497863</v>
      </c>
    </row>
    <row r="19920" spans="1:6" x14ac:dyDescent="0.25">
      <c r="A19920" s="17">
        <v>44404.447916666664</v>
      </c>
      <c r="B19920" s="6">
        <v>64985</v>
      </c>
      <c r="C19920" s="6">
        <v>0</v>
      </c>
      <c r="D19920" s="6">
        <v>0</v>
      </c>
      <c r="E19920" s="6">
        <v>325.08427585513891</v>
      </c>
      <c r="F19920" s="6">
        <v>75.368665945464443</v>
      </c>
    </row>
    <row r="19921" spans="1:6" x14ac:dyDescent="0.25">
      <c r="A19921" s="17">
        <v>44404.458333333336</v>
      </c>
      <c r="B19921" s="6">
        <v>68137.600000000006</v>
      </c>
      <c r="C19921" s="6">
        <v>0</v>
      </c>
      <c r="D19921" s="6">
        <v>0</v>
      </c>
      <c r="E19921" s="6">
        <v>444.05040940911022</v>
      </c>
      <c r="F19921" s="6">
        <v>190.35529022815365</v>
      </c>
    </row>
    <row r="19922" spans="1:6" x14ac:dyDescent="0.25">
      <c r="A19922" s="17">
        <v>44404.46875</v>
      </c>
      <c r="B19922" s="6">
        <v>73829.600000000006</v>
      </c>
      <c r="C19922" s="6">
        <v>0</v>
      </c>
      <c r="D19922" s="6">
        <v>0</v>
      </c>
      <c r="E19922" s="6">
        <v>434.87957749881389</v>
      </c>
      <c r="F19922" s="6">
        <v>191.89164949492539</v>
      </c>
    </row>
    <row r="19923" spans="1:6" x14ac:dyDescent="0.25">
      <c r="A19923" s="17">
        <v>44404.479166666664</v>
      </c>
      <c r="B19923" s="6">
        <v>82149.2</v>
      </c>
      <c r="C19923" s="6">
        <v>0</v>
      </c>
      <c r="D19923" s="6">
        <v>0</v>
      </c>
      <c r="E19923" s="6">
        <v>474.57181654386841</v>
      </c>
      <c r="F19923" s="6">
        <v>206.0491419612153</v>
      </c>
    </row>
    <row r="19924" spans="1:6" x14ac:dyDescent="0.25">
      <c r="A19924" s="17">
        <v>44404.489583333336</v>
      </c>
      <c r="B19924" s="6">
        <v>76718.2</v>
      </c>
      <c r="C19924" s="6">
        <v>0</v>
      </c>
      <c r="D19924" s="6">
        <v>0</v>
      </c>
      <c r="E19924" s="6">
        <v>523.14504573123122</v>
      </c>
      <c r="F19924" s="6">
        <v>220.97263031247923</v>
      </c>
    </row>
    <row r="19925" spans="1:6" x14ac:dyDescent="0.25">
      <c r="A19925" s="17">
        <v>44404.5</v>
      </c>
      <c r="B19925" s="6">
        <v>77655</v>
      </c>
      <c r="C19925" s="6">
        <v>0</v>
      </c>
      <c r="D19925" s="6">
        <v>0</v>
      </c>
      <c r="E19925" s="6">
        <v>466.20727098140105</v>
      </c>
      <c r="F19925" s="6">
        <v>186.81953568575403</v>
      </c>
    </row>
    <row r="19926" spans="1:6" x14ac:dyDescent="0.25">
      <c r="A19926" s="17">
        <v>44404.510416666664</v>
      </c>
      <c r="B19926" s="6">
        <v>73073</v>
      </c>
      <c r="C19926" s="6">
        <v>0</v>
      </c>
      <c r="D19926" s="6">
        <v>0</v>
      </c>
      <c r="E19926" s="6">
        <v>463.11500806368622</v>
      </c>
      <c r="F19926" s="6">
        <v>181.39771725224341</v>
      </c>
    </row>
    <row r="19927" spans="1:6" x14ac:dyDescent="0.25">
      <c r="A19927" s="17">
        <v>44404.520833333336</v>
      </c>
      <c r="B19927" s="6">
        <v>76133.399999999994</v>
      </c>
      <c r="C19927" s="6">
        <v>0</v>
      </c>
      <c r="D19927" s="6">
        <v>0</v>
      </c>
      <c r="E19927" s="6">
        <v>436.28105978038093</v>
      </c>
      <c r="F19927" s="6">
        <v>158.90059668256811</v>
      </c>
    </row>
    <row r="19928" spans="1:6" x14ac:dyDescent="0.25">
      <c r="A19928" s="17">
        <v>44404.53125</v>
      </c>
      <c r="B19928" s="6">
        <v>72647.600000000006</v>
      </c>
      <c r="C19928" s="6">
        <v>0</v>
      </c>
      <c r="D19928" s="6">
        <v>0</v>
      </c>
      <c r="E19928" s="6">
        <v>452.64473173120859</v>
      </c>
      <c r="F19928" s="6">
        <v>165.9411807034806</v>
      </c>
    </row>
    <row r="19929" spans="1:6" x14ac:dyDescent="0.25">
      <c r="A19929" s="17">
        <v>44404.541666666664</v>
      </c>
      <c r="B19929" s="6">
        <v>70790.399999999994</v>
      </c>
      <c r="C19929" s="6">
        <v>0</v>
      </c>
      <c r="D19929" s="6">
        <v>0</v>
      </c>
      <c r="E19929" s="6">
        <v>399.34792966455552</v>
      </c>
      <c r="F19929" s="6">
        <v>111.16828518596344</v>
      </c>
    </row>
    <row r="19930" spans="1:6" x14ac:dyDescent="0.25">
      <c r="A19930" s="17">
        <v>44404.552083333336</v>
      </c>
      <c r="B19930" s="6">
        <v>65159.4</v>
      </c>
      <c r="C19930" s="6">
        <v>0</v>
      </c>
      <c r="D19930" s="6">
        <v>0</v>
      </c>
      <c r="E19930" s="6">
        <v>327.1343882182864</v>
      </c>
      <c r="F19930" s="6">
        <v>39.292714711429255</v>
      </c>
    </row>
    <row r="19931" spans="1:6" x14ac:dyDescent="0.25">
      <c r="A19931" s="17">
        <v>44404.5625</v>
      </c>
      <c r="B19931" s="6">
        <v>62663.6</v>
      </c>
      <c r="C19931" s="6">
        <v>0</v>
      </c>
      <c r="D19931" s="6">
        <v>0</v>
      </c>
      <c r="E19931" s="6">
        <v>345.58606189225793</v>
      </c>
      <c r="F19931" s="6">
        <v>52.668724736931324</v>
      </c>
    </row>
    <row r="19932" spans="1:6" x14ac:dyDescent="0.25">
      <c r="A19932" s="17">
        <v>44404.572916666664</v>
      </c>
      <c r="B19932" s="6">
        <v>54866.799999999996</v>
      </c>
      <c r="C19932" s="6">
        <v>0</v>
      </c>
      <c r="D19932" s="6">
        <v>0</v>
      </c>
      <c r="E19932" s="6">
        <v>283.06998388897318</v>
      </c>
      <c r="F19932" s="6">
        <v>0</v>
      </c>
    </row>
    <row r="19933" spans="1:6" x14ac:dyDescent="0.25">
      <c r="A19933" s="17">
        <v>44404.583333333336</v>
      </c>
      <c r="B19933" s="6">
        <v>54949.4</v>
      </c>
      <c r="C19933" s="6">
        <v>0</v>
      </c>
      <c r="D19933" s="6">
        <v>0</v>
      </c>
      <c r="E19933" s="6">
        <v>350.62073604771376</v>
      </c>
      <c r="F19933" s="6">
        <v>68.791928701860343</v>
      </c>
    </row>
    <row r="19934" spans="1:6" x14ac:dyDescent="0.25">
      <c r="A19934" s="17">
        <v>44404.59375</v>
      </c>
      <c r="B19934" s="6">
        <v>58133.599999999999</v>
      </c>
      <c r="C19934" s="6">
        <v>0</v>
      </c>
      <c r="D19934" s="6">
        <v>0</v>
      </c>
      <c r="E19934" s="6">
        <v>453.5171238180028</v>
      </c>
      <c r="F19934" s="6">
        <v>163.88050037919152</v>
      </c>
    </row>
    <row r="19935" spans="1:6" x14ac:dyDescent="0.25">
      <c r="A19935" s="17">
        <v>44404.604166666664</v>
      </c>
      <c r="B19935" s="6">
        <v>64692</v>
      </c>
      <c r="C19935" s="6">
        <v>0</v>
      </c>
      <c r="D19935" s="6">
        <v>0</v>
      </c>
      <c r="E19935" s="6">
        <v>447.74050714278565</v>
      </c>
      <c r="F19935" s="6">
        <v>158.90431493021026</v>
      </c>
    </row>
    <row r="19936" spans="1:6" x14ac:dyDescent="0.25">
      <c r="A19936" s="17">
        <v>44404.614583333336</v>
      </c>
      <c r="B19936" s="6">
        <v>63922.799999999996</v>
      </c>
      <c r="C19936" s="6">
        <v>0</v>
      </c>
      <c r="D19936" s="6">
        <v>0</v>
      </c>
      <c r="E19936" s="6">
        <v>453.52272179799365</v>
      </c>
      <c r="F19936" s="6">
        <v>169.5950029211798</v>
      </c>
    </row>
    <row r="19937" spans="1:6" x14ac:dyDescent="0.25">
      <c r="A19937" s="17">
        <v>44404.625</v>
      </c>
      <c r="B19937" s="6">
        <v>67963.8</v>
      </c>
      <c r="C19937" s="6">
        <v>0</v>
      </c>
      <c r="D19937" s="6">
        <v>0</v>
      </c>
      <c r="E19937" s="6">
        <v>454.63308984894502</v>
      </c>
      <c r="F19937" s="6">
        <v>167.06235543832673</v>
      </c>
    </row>
    <row r="19938" spans="1:6" x14ac:dyDescent="0.25">
      <c r="A19938" s="17">
        <v>44404.635416666664</v>
      </c>
      <c r="B19938" s="6">
        <v>72313</v>
      </c>
      <c r="C19938" s="6">
        <v>0</v>
      </c>
      <c r="D19938" s="6">
        <v>0</v>
      </c>
      <c r="E19938" s="6">
        <v>446.09081942284047</v>
      </c>
      <c r="F19938" s="6">
        <v>185.77934560462171</v>
      </c>
    </row>
    <row r="19939" spans="1:6" x14ac:dyDescent="0.25">
      <c r="A19939" s="17">
        <v>44404.645833333336</v>
      </c>
      <c r="B19939" s="6">
        <v>69226.200000000012</v>
      </c>
      <c r="C19939" s="6">
        <v>0</v>
      </c>
      <c r="D19939" s="6">
        <v>0</v>
      </c>
      <c r="E19939" s="6">
        <v>468.01789836054559</v>
      </c>
      <c r="F19939" s="6">
        <v>212.46462032653784</v>
      </c>
    </row>
    <row r="19940" spans="1:6" x14ac:dyDescent="0.25">
      <c r="A19940" s="17">
        <v>44404.65625</v>
      </c>
      <c r="B19940" s="6">
        <v>69602.400000000009</v>
      </c>
      <c r="C19940" s="6">
        <v>0</v>
      </c>
      <c r="D19940" s="6">
        <v>0</v>
      </c>
      <c r="E19940" s="6">
        <v>518.98971600715504</v>
      </c>
      <c r="F19940" s="6">
        <v>257.82895451386736</v>
      </c>
    </row>
    <row r="19941" spans="1:6" x14ac:dyDescent="0.25">
      <c r="A19941" s="17">
        <v>44404.666666666664</v>
      </c>
      <c r="B19941" s="6">
        <v>72607</v>
      </c>
      <c r="C19941" s="6">
        <v>0</v>
      </c>
      <c r="D19941" s="6">
        <v>0</v>
      </c>
      <c r="E19941" s="6">
        <v>509.52625069684836</v>
      </c>
      <c r="F19941" s="6">
        <v>244.29489489975208</v>
      </c>
    </row>
    <row r="19942" spans="1:6" x14ac:dyDescent="0.25">
      <c r="A19942" s="17">
        <v>44404.677083333336</v>
      </c>
      <c r="B19942" s="6">
        <v>70558.799999999988</v>
      </c>
      <c r="C19942" s="6">
        <v>0</v>
      </c>
      <c r="D19942" s="6">
        <v>0</v>
      </c>
      <c r="E19942" s="6">
        <v>504.80931361323201</v>
      </c>
      <c r="F19942" s="6">
        <v>249.71871338696695</v>
      </c>
    </row>
    <row r="19943" spans="1:6" x14ac:dyDescent="0.25">
      <c r="A19943" s="17">
        <v>44404.6875</v>
      </c>
      <c r="B19943" s="6">
        <v>72214.600000000006</v>
      </c>
      <c r="C19943" s="6">
        <v>0</v>
      </c>
      <c r="D19943" s="6">
        <v>0</v>
      </c>
      <c r="E19943" s="6">
        <v>456.31292579978253</v>
      </c>
      <c r="F19943" s="6">
        <v>208.05535356018885</v>
      </c>
    </row>
    <row r="19944" spans="1:6" x14ac:dyDescent="0.25">
      <c r="A19944" s="17">
        <v>44404.697916666664</v>
      </c>
      <c r="B19944" s="6">
        <v>70017</v>
      </c>
      <c r="C19944" s="6">
        <v>0</v>
      </c>
      <c r="D19944" s="6">
        <v>0</v>
      </c>
      <c r="E19944" s="6">
        <v>460.00510516990926</v>
      </c>
      <c r="F19944" s="6">
        <v>211.23419129324219</v>
      </c>
    </row>
    <row r="19945" spans="1:6" x14ac:dyDescent="0.25">
      <c r="A19945" s="17">
        <v>44404.708333333336</v>
      </c>
      <c r="B19945" s="6">
        <v>73806</v>
      </c>
      <c r="C19945" s="6">
        <v>0</v>
      </c>
      <c r="D19945" s="6">
        <v>0</v>
      </c>
      <c r="E19945" s="6">
        <v>454.1865313200833</v>
      </c>
      <c r="F19945" s="6">
        <v>233.65901206962107</v>
      </c>
    </row>
    <row r="19946" spans="1:6" x14ac:dyDescent="0.25">
      <c r="A19946" s="17">
        <v>44404.71875</v>
      </c>
      <c r="B19946" s="6">
        <v>76901.600000000006</v>
      </c>
      <c r="C19946" s="6">
        <v>0</v>
      </c>
      <c r="D19946" s="6">
        <v>0</v>
      </c>
      <c r="E19946" s="6">
        <v>438.25331836128953</v>
      </c>
      <c r="F19946" s="6">
        <v>217.09662467665575</v>
      </c>
    </row>
    <row r="19947" spans="1:6" x14ac:dyDescent="0.25">
      <c r="A19947" s="17">
        <v>44404.729166666664</v>
      </c>
      <c r="B19947" s="6">
        <v>69379.400000000009</v>
      </c>
      <c r="C19947" s="6">
        <v>0</v>
      </c>
      <c r="D19947" s="6">
        <v>0</v>
      </c>
      <c r="E19947" s="6">
        <v>448.26050795912397</v>
      </c>
      <c r="F19947" s="6">
        <v>235.14478581381823</v>
      </c>
    </row>
    <row r="19948" spans="1:6" x14ac:dyDescent="0.25">
      <c r="A19948" s="17">
        <v>44404.739583333336</v>
      </c>
      <c r="B19948" s="6">
        <v>70658.600000000006</v>
      </c>
      <c r="C19948" s="6">
        <v>0</v>
      </c>
      <c r="D19948" s="6">
        <v>0</v>
      </c>
      <c r="E19948" s="6">
        <v>457.5146089976115</v>
      </c>
      <c r="F19948" s="6">
        <v>260.25205881715897</v>
      </c>
    </row>
    <row r="19949" spans="1:6" x14ac:dyDescent="0.25">
      <c r="A19949" s="17">
        <v>44404.75</v>
      </c>
      <c r="B19949" s="6">
        <v>74611.199999999997</v>
      </c>
      <c r="C19949" s="6">
        <v>0</v>
      </c>
      <c r="D19949" s="6">
        <v>0</v>
      </c>
      <c r="E19949" s="6">
        <v>428.3432956248007</v>
      </c>
      <c r="F19949" s="6">
        <v>227.319508772566</v>
      </c>
    </row>
    <row r="19950" spans="1:6" x14ac:dyDescent="0.25">
      <c r="A19950" s="17">
        <v>44404.760416666664</v>
      </c>
      <c r="B19950" s="6">
        <v>76296.2</v>
      </c>
      <c r="C19950" s="6">
        <v>0</v>
      </c>
      <c r="D19950" s="6">
        <v>0</v>
      </c>
      <c r="E19950" s="6">
        <v>391.438355502386</v>
      </c>
      <c r="F19950" s="6">
        <v>194.28588884516159</v>
      </c>
    </row>
    <row r="19951" spans="1:6" x14ac:dyDescent="0.25">
      <c r="A19951" s="17">
        <v>44404.770833333336</v>
      </c>
      <c r="B19951" s="6">
        <v>61312</v>
      </c>
      <c r="C19951" s="6">
        <v>0</v>
      </c>
      <c r="D19951" s="6">
        <v>0</v>
      </c>
      <c r="E19951" s="6">
        <v>416.22175180153499</v>
      </c>
      <c r="F19951" s="6">
        <v>223.88821955465153</v>
      </c>
    </row>
    <row r="19952" spans="1:6" x14ac:dyDescent="0.25">
      <c r="A19952" s="17">
        <v>44404.78125</v>
      </c>
      <c r="B19952" s="6">
        <v>61749.2</v>
      </c>
      <c r="C19952" s="6">
        <v>0</v>
      </c>
      <c r="D19952" s="6">
        <v>0</v>
      </c>
      <c r="E19952" s="6">
        <v>358.31037480458599</v>
      </c>
      <c r="F19952" s="6">
        <v>209.76910832094623</v>
      </c>
    </row>
    <row r="19953" spans="1:6" x14ac:dyDescent="0.25">
      <c r="A19953" s="17">
        <v>44404.791666666664</v>
      </c>
      <c r="B19953" s="6">
        <v>59896</v>
      </c>
      <c r="C19953" s="6">
        <v>0</v>
      </c>
      <c r="D19953" s="6">
        <v>0</v>
      </c>
      <c r="E19953" s="6">
        <v>379.31725321612248</v>
      </c>
      <c r="F19953" s="6">
        <v>237.39988171281672</v>
      </c>
    </row>
    <row r="19954" spans="1:6" x14ac:dyDescent="0.25">
      <c r="A19954" s="17">
        <v>44404.802083333336</v>
      </c>
      <c r="B19954" s="6">
        <v>65313.8</v>
      </c>
      <c r="C19954" s="6">
        <v>0</v>
      </c>
      <c r="D19954" s="6">
        <v>0</v>
      </c>
      <c r="E19954" s="6">
        <v>377.27370467655601</v>
      </c>
      <c r="F19954" s="6">
        <v>234.12466992369579</v>
      </c>
    </row>
    <row r="19955" spans="1:6" x14ac:dyDescent="0.25">
      <c r="A19955" s="17">
        <v>44404.8125</v>
      </c>
      <c r="B19955" s="6">
        <v>58298</v>
      </c>
      <c r="C19955" s="6">
        <v>0</v>
      </c>
      <c r="D19955" s="6">
        <v>0</v>
      </c>
      <c r="E19955" s="6">
        <v>402.07935851806451</v>
      </c>
      <c r="F19955" s="6">
        <v>253.96396949628729</v>
      </c>
    </row>
    <row r="19956" spans="1:6" x14ac:dyDescent="0.25">
      <c r="A19956" s="17">
        <v>44404.822916666664</v>
      </c>
      <c r="B19956" s="6">
        <v>57626</v>
      </c>
      <c r="C19956" s="6">
        <v>0</v>
      </c>
      <c r="D19956" s="6">
        <v>0</v>
      </c>
      <c r="E19956" s="6">
        <v>397.78565427657304</v>
      </c>
      <c r="F19956" s="6">
        <v>254.90286947254896</v>
      </c>
    </row>
    <row r="19957" spans="1:6" x14ac:dyDescent="0.25">
      <c r="A19957" s="17">
        <v>44404.833333333336</v>
      </c>
      <c r="B19957" s="6">
        <v>55247</v>
      </c>
      <c r="C19957" s="6">
        <v>0</v>
      </c>
      <c r="D19957" s="6">
        <v>0</v>
      </c>
      <c r="E19957" s="6">
        <v>405.24840993023554</v>
      </c>
      <c r="F19957" s="6">
        <v>254.69303678559763</v>
      </c>
    </row>
    <row r="19958" spans="1:6" x14ac:dyDescent="0.25">
      <c r="A19958" s="17">
        <v>44404.84375</v>
      </c>
      <c r="B19958" s="6">
        <v>58597.8</v>
      </c>
      <c r="C19958" s="6">
        <v>0</v>
      </c>
      <c r="D19958" s="6">
        <v>0</v>
      </c>
      <c r="E19958" s="6">
        <v>398.16478088754502</v>
      </c>
      <c r="F19958" s="6">
        <v>252.37057214765809</v>
      </c>
    </row>
    <row r="19959" spans="1:6" x14ac:dyDescent="0.25">
      <c r="A19959" s="17">
        <v>44404.854166666664</v>
      </c>
      <c r="B19959" s="6">
        <v>56663.8</v>
      </c>
      <c r="C19959" s="6">
        <v>0</v>
      </c>
      <c r="D19959" s="6">
        <v>0</v>
      </c>
      <c r="E19959" s="6">
        <v>399.77157947153228</v>
      </c>
      <c r="F19959" s="6">
        <v>249.40782966890973</v>
      </c>
    </row>
    <row r="19960" spans="1:6" x14ac:dyDescent="0.25">
      <c r="A19960" s="17">
        <v>44404.864583333336</v>
      </c>
      <c r="B19960" s="6">
        <v>59319</v>
      </c>
      <c r="C19960" s="6">
        <v>0</v>
      </c>
      <c r="D19960" s="6">
        <v>0</v>
      </c>
      <c r="E19960" s="6">
        <v>403.5992365372058</v>
      </c>
      <c r="F19960" s="6">
        <v>253.4455439592052</v>
      </c>
    </row>
    <row r="19961" spans="1:6" x14ac:dyDescent="0.25">
      <c r="A19961" s="17">
        <v>44404.875</v>
      </c>
      <c r="B19961" s="6">
        <v>57996.2</v>
      </c>
      <c r="C19961" s="6">
        <v>0</v>
      </c>
      <c r="D19961" s="6">
        <v>0</v>
      </c>
      <c r="E19961" s="6">
        <v>411.96783124574085</v>
      </c>
      <c r="F19961" s="6">
        <v>250.73795004088095</v>
      </c>
    </row>
    <row r="19962" spans="1:6" x14ac:dyDescent="0.25">
      <c r="A19962" s="17">
        <v>44404.885416666664</v>
      </c>
      <c r="B19962" s="6">
        <v>50780</v>
      </c>
      <c r="C19962" s="6">
        <v>0</v>
      </c>
      <c r="D19962" s="6">
        <v>0</v>
      </c>
      <c r="E19962" s="6">
        <v>419.67360108602315</v>
      </c>
      <c r="F19962" s="6">
        <v>252.51665660015931</v>
      </c>
    </row>
    <row r="19963" spans="1:6" x14ac:dyDescent="0.25">
      <c r="A19963" s="17">
        <v>44404.895833333336</v>
      </c>
      <c r="B19963" s="6">
        <v>52307.199999999997</v>
      </c>
      <c r="C19963" s="6">
        <v>0</v>
      </c>
      <c r="D19963" s="6">
        <v>0</v>
      </c>
      <c r="E19963" s="6">
        <v>421.37670510221324</v>
      </c>
      <c r="F19963" s="6">
        <v>249.24001764519227</v>
      </c>
    </row>
    <row r="19964" spans="1:6" x14ac:dyDescent="0.25">
      <c r="A19964" s="17">
        <v>44404.90625</v>
      </c>
      <c r="B19964" s="6">
        <v>53980.799999999996</v>
      </c>
      <c r="C19964" s="6">
        <v>0</v>
      </c>
      <c r="D19964" s="6">
        <v>0</v>
      </c>
      <c r="E19964" s="6">
        <v>423.98592169158565</v>
      </c>
      <c r="F19964" s="6">
        <v>259.27269122814067</v>
      </c>
    </row>
    <row r="19965" spans="1:6" x14ac:dyDescent="0.25">
      <c r="A19965" s="17">
        <v>44404.916666666664</v>
      </c>
      <c r="B19965" s="6">
        <v>56922.2</v>
      </c>
      <c r="C19965" s="6">
        <v>0</v>
      </c>
      <c r="D19965" s="6">
        <v>0</v>
      </c>
      <c r="E19965" s="6">
        <v>401.80835962563651</v>
      </c>
      <c r="F19965" s="6">
        <v>248.7214849416487</v>
      </c>
    </row>
    <row r="19966" spans="1:6" x14ac:dyDescent="0.25">
      <c r="A19966" s="17">
        <v>44404.927083333336</v>
      </c>
      <c r="B19966" s="6">
        <v>46481.399999999994</v>
      </c>
      <c r="C19966" s="6">
        <v>0</v>
      </c>
      <c r="D19966" s="6">
        <v>0</v>
      </c>
      <c r="E19966" s="6">
        <v>389.54204526262311</v>
      </c>
      <c r="F19966" s="6">
        <v>253.16797272491769</v>
      </c>
    </row>
    <row r="19967" spans="1:6" x14ac:dyDescent="0.25">
      <c r="A19967" s="17">
        <v>44404.9375</v>
      </c>
      <c r="B19967" s="6">
        <v>48981</v>
      </c>
      <c r="C19967" s="6">
        <v>0</v>
      </c>
      <c r="D19967" s="6">
        <v>0</v>
      </c>
      <c r="E19967" s="6">
        <v>389.82527431992276</v>
      </c>
      <c r="F19967" s="6">
        <v>252.66954623618324</v>
      </c>
    </row>
    <row r="19968" spans="1:6" x14ac:dyDescent="0.25">
      <c r="A19968" s="17">
        <v>44404.947916666664</v>
      </c>
      <c r="B19968" s="6">
        <v>50049.2</v>
      </c>
      <c r="C19968" s="6">
        <v>0</v>
      </c>
      <c r="D19968" s="6">
        <v>0</v>
      </c>
      <c r="E19968" s="6">
        <v>389.94137846347348</v>
      </c>
      <c r="F19968" s="6">
        <v>255.12797137368852</v>
      </c>
    </row>
    <row r="19969" spans="1:6" x14ac:dyDescent="0.25">
      <c r="A19969" s="17">
        <v>44404.958333333336</v>
      </c>
      <c r="B19969" s="6">
        <v>56816.399999999994</v>
      </c>
      <c r="C19969" s="6">
        <v>0</v>
      </c>
      <c r="D19969" s="6">
        <v>0</v>
      </c>
      <c r="E19969" s="6">
        <v>391.26275339714539</v>
      </c>
      <c r="F19969" s="6">
        <v>256.19760433067597</v>
      </c>
    </row>
    <row r="19970" spans="1:6" x14ac:dyDescent="0.25">
      <c r="A19970" s="17">
        <v>44404.96875</v>
      </c>
      <c r="B19970" s="6">
        <v>39267.599999999999</v>
      </c>
      <c r="C19970" s="6">
        <v>0</v>
      </c>
      <c r="D19970" s="6">
        <v>0</v>
      </c>
      <c r="E19970" s="6">
        <v>387.35861082162501</v>
      </c>
      <c r="F19970" s="6">
        <v>253.5952606212926</v>
      </c>
    </row>
    <row r="19971" spans="1:6" x14ac:dyDescent="0.25">
      <c r="A19971" s="17">
        <v>44404.979166666664</v>
      </c>
      <c r="B19971" s="6">
        <v>48271.799999999996</v>
      </c>
      <c r="C19971" s="6">
        <v>0</v>
      </c>
      <c r="D19971" s="6">
        <v>0</v>
      </c>
      <c r="E19971" s="6">
        <v>381.33614423333074</v>
      </c>
      <c r="F19971" s="6">
        <v>250.08951482159017</v>
      </c>
    </row>
    <row r="19972" spans="1:6" x14ac:dyDescent="0.25">
      <c r="A19972" s="17">
        <v>44404.989583333336</v>
      </c>
      <c r="B19972" s="6">
        <v>45747.8</v>
      </c>
      <c r="C19972" s="6">
        <v>0</v>
      </c>
      <c r="D19972" s="6">
        <v>0</v>
      </c>
      <c r="E19972" s="6">
        <v>388.68525412441068</v>
      </c>
      <c r="F19972" s="6">
        <v>258.22818242360751</v>
      </c>
    </row>
    <row r="19973" spans="1:6" x14ac:dyDescent="0.25">
      <c r="A19973" s="17">
        <v>44404</v>
      </c>
      <c r="B19973" s="6">
        <v>52413</v>
      </c>
      <c r="C19973" s="6">
        <v>0</v>
      </c>
      <c r="D19973" s="6">
        <v>0</v>
      </c>
      <c r="E19973" s="6">
        <v>397.26178602736763</v>
      </c>
      <c r="F19973" s="6">
        <v>264.7831590775852</v>
      </c>
    </row>
    <row r="19974" spans="1:6" x14ac:dyDescent="0.25">
      <c r="A19974" s="17">
        <v>44405.010416666664</v>
      </c>
      <c r="B19974" s="6">
        <v>33211.800000000003</v>
      </c>
      <c r="C19974" s="6">
        <v>0</v>
      </c>
      <c r="D19974" s="6">
        <v>0</v>
      </c>
      <c r="E19974" s="6">
        <v>378.96421685697624</v>
      </c>
      <c r="F19974" s="6">
        <v>249.05511277454107</v>
      </c>
    </row>
    <row r="19975" spans="1:6" x14ac:dyDescent="0.25">
      <c r="A19975" s="17">
        <v>44405.020833333336</v>
      </c>
      <c r="B19975" s="6">
        <v>40514.800000000003</v>
      </c>
      <c r="C19975" s="6">
        <v>0</v>
      </c>
      <c r="D19975" s="6">
        <v>0</v>
      </c>
      <c r="E19975" s="6">
        <v>391.35616380578813</v>
      </c>
      <c r="F19975" s="6">
        <v>249.85446645367227</v>
      </c>
    </row>
    <row r="19976" spans="1:6" x14ac:dyDescent="0.25">
      <c r="A19976" s="17">
        <v>44405.03125</v>
      </c>
      <c r="B19976" s="6">
        <v>39059.4</v>
      </c>
      <c r="C19976" s="6">
        <v>0</v>
      </c>
      <c r="D19976" s="6">
        <v>0</v>
      </c>
      <c r="E19976" s="6">
        <v>387.1022915667827</v>
      </c>
      <c r="F19976" s="6">
        <v>248.30143018576078</v>
      </c>
    </row>
    <row r="19977" spans="1:6" x14ac:dyDescent="0.25">
      <c r="A19977" s="17">
        <v>44405.041666666664</v>
      </c>
      <c r="B19977" s="6">
        <v>32146</v>
      </c>
      <c r="C19977" s="6">
        <v>0</v>
      </c>
      <c r="D19977" s="6">
        <v>0</v>
      </c>
      <c r="E19977" s="6">
        <v>382.64889805236089</v>
      </c>
      <c r="F19977" s="6">
        <v>252.72074670850574</v>
      </c>
    </row>
    <row r="19978" spans="1:6" x14ac:dyDescent="0.25">
      <c r="A19978" s="17">
        <v>44405.052083333336</v>
      </c>
      <c r="B19978" s="6">
        <v>31471.4</v>
      </c>
      <c r="C19978" s="6">
        <v>0</v>
      </c>
      <c r="D19978" s="6">
        <v>0</v>
      </c>
      <c r="E19978" s="6">
        <v>375.52353351650072</v>
      </c>
      <c r="F19978" s="6">
        <v>247.8818990848153</v>
      </c>
    </row>
    <row r="19979" spans="1:6" x14ac:dyDescent="0.25">
      <c r="A19979" s="17">
        <v>44405.0625</v>
      </c>
      <c r="B19979" s="6">
        <v>39478.800000000003</v>
      </c>
      <c r="C19979" s="6">
        <v>0</v>
      </c>
      <c r="D19979" s="6">
        <v>0</v>
      </c>
      <c r="E19979" s="6">
        <v>387.09680754448254</v>
      </c>
      <c r="F19979" s="6">
        <v>255.50897800639905</v>
      </c>
    </row>
    <row r="19980" spans="1:6" x14ac:dyDescent="0.25">
      <c r="A19980" s="17">
        <v>44405.072916666664</v>
      </c>
      <c r="B19980" s="6">
        <v>36636.400000000001</v>
      </c>
      <c r="C19980" s="6">
        <v>0</v>
      </c>
      <c r="D19980" s="6">
        <v>0</v>
      </c>
      <c r="E19980" s="6">
        <v>384.23390307426689</v>
      </c>
      <c r="F19980" s="6">
        <v>248.87363538222925</v>
      </c>
    </row>
    <row r="19981" spans="1:6" x14ac:dyDescent="0.25">
      <c r="A19981" s="17">
        <v>44405.083333333336</v>
      </c>
      <c r="B19981" s="6">
        <v>39923.199999999997</v>
      </c>
      <c r="C19981" s="6">
        <v>0</v>
      </c>
      <c r="D19981" s="6">
        <v>0</v>
      </c>
      <c r="E19981" s="6">
        <v>402.52520058590471</v>
      </c>
      <c r="F19981" s="6">
        <v>263.26500155760425</v>
      </c>
    </row>
    <row r="19982" spans="1:6" x14ac:dyDescent="0.25">
      <c r="A19982" s="17">
        <v>44405.09375</v>
      </c>
      <c r="B19982" s="6">
        <v>34888</v>
      </c>
      <c r="C19982" s="6">
        <v>0</v>
      </c>
      <c r="D19982" s="6">
        <v>0</v>
      </c>
      <c r="E19982" s="6">
        <v>379.3655716162375</v>
      </c>
      <c r="F19982" s="6">
        <v>239.78118483927966</v>
      </c>
    </row>
    <row r="19983" spans="1:6" x14ac:dyDescent="0.25">
      <c r="A19983" s="17">
        <v>44405.104166666664</v>
      </c>
      <c r="B19983" s="6">
        <v>32540</v>
      </c>
      <c r="C19983" s="6">
        <v>0</v>
      </c>
      <c r="D19983" s="6">
        <v>0</v>
      </c>
      <c r="E19983" s="6">
        <v>380.56567476251985</v>
      </c>
      <c r="F19983" s="6">
        <v>241.86344801646393</v>
      </c>
    </row>
    <row r="19984" spans="1:6" x14ac:dyDescent="0.25">
      <c r="A19984" s="17">
        <v>44405.114583333336</v>
      </c>
      <c r="B19984" s="6">
        <v>27778.400000000001</v>
      </c>
      <c r="C19984" s="6">
        <v>0</v>
      </c>
      <c r="D19984" s="6">
        <v>0</v>
      </c>
      <c r="E19984" s="6">
        <v>389.11160742035372</v>
      </c>
      <c r="F19984" s="6">
        <v>248.47704859763437</v>
      </c>
    </row>
    <row r="19985" spans="1:6" x14ac:dyDescent="0.25">
      <c r="A19985" s="17">
        <v>44405.125</v>
      </c>
      <c r="B19985" s="6">
        <v>28362.2</v>
      </c>
      <c r="C19985" s="6">
        <v>0</v>
      </c>
      <c r="D19985" s="6">
        <v>0</v>
      </c>
      <c r="E19985" s="6">
        <v>382.66518939820253</v>
      </c>
      <c r="F19985" s="6">
        <v>246.35994454437383</v>
      </c>
    </row>
    <row r="19986" spans="1:6" x14ac:dyDescent="0.25">
      <c r="A19986" s="17">
        <v>44405.135416666664</v>
      </c>
      <c r="B19986" s="6">
        <v>31994.400000000001</v>
      </c>
      <c r="C19986" s="6">
        <v>0</v>
      </c>
      <c r="D19986" s="6">
        <v>0</v>
      </c>
      <c r="E19986" s="6">
        <v>388.07936373199664</v>
      </c>
      <c r="F19986" s="6">
        <v>250.43082178783692</v>
      </c>
    </row>
    <row r="19987" spans="1:6" x14ac:dyDescent="0.25">
      <c r="A19987" s="17">
        <v>44405.145833333336</v>
      </c>
      <c r="B19987" s="6">
        <v>37441.199999999997</v>
      </c>
      <c r="C19987" s="6">
        <v>0</v>
      </c>
      <c r="D19987" s="6">
        <v>0</v>
      </c>
      <c r="E19987" s="6">
        <v>382.54817776457458</v>
      </c>
      <c r="F19987" s="6">
        <v>239.1126044522421</v>
      </c>
    </row>
    <row r="19988" spans="1:6" x14ac:dyDescent="0.25">
      <c r="A19988" s="17">
        <v>44405.15625</v>
      </c>
      <c r="B19988" s="6">
        <v>34951</v>
      </c>
      <c r="C19988" s="6">
        <v>0</v>
      </c>
      <c r="D19988" s="6">
        <v>0</v>
      </c>
      <c r="E19988" s="6">
        <v>387.854318318894</v>
      </c>
      <c r="F19988" s="6">
        <v>249.23608602710436</v>
      </c>
    </row>
    <row r="19989" spans="1:6" x14ac:dyDescent="0.25">
      <c r="A19989" s="17">
        <v>44405.166666666664</v>
      </c>
      <c r="B19989" s="6">
        <v>36160.6</v>
      </c>
      <c r="C19989" s="6">
        <v>0</v>
      </c>
      <c r="D19989" s="6">
        <v>0</v>
      </c>
      <c r="E19989" s="6">
        <v>392.22427456332389</v>
      </c>
      <c r="F19989" s="6">
        <v>253.51747545164847</v>
      </c>
    </row>
    <row r="19990" spans="1:6" x14ac:dyDescent="0.25">
      <c r="A19990" s="17">
        <v>44405.177083333336</v>
      </c>
      <c r="B19990" s="6">
        <v>35736.400000000001</v>
      </c>
      <c r="C19990" s="6">
        <v>0</v>
      </c>
      <c r="D19990" s="6">
        <v>0</v>
      </c>
      <c r="E19990" s="6">
        <v>400.55411788594211</v>
      </c>
      <c r="F19990" s="6">
        <v>262.08679087577673</v>
      </c>
    </row>
    <row r="19991" spans="1:6" x14ac:dyDescent="0.25">
      <c r="A19991" s="17">
        <v>44405.1875</v>
      </c>
      <c r="B19991" s="6">
        <v>38392.400000000001</v>
      </c>
      <c r="C19991" s="6">
        <v>0</v>
      </c>
      <c r="D19991" s="6">
        <v>0</v>
      </c>
      <c r="E19991" s="6">
        <v>415.04008732791681</v>
      </c>
      <c r="F19991" s="6">
        <v>272.26615027224807</v>
      </c>
    </row>
    <row r="19992" spans="1:6" x14ac:dyDescent="0.25">
      <c r="A19992" s="17">
        <v>44405.197916666664</v>
      </c>
      <c r="B19992" s="6">
        <v>40488.199999999997</v>
      </c>
      <c r="C19992" s="6">
        <v>0</v>
      </c>
      <c r="D19992" s="6">
        <v>0</v>
      </c>
      <c r="E19992" s="6">
        <v>450.81715355407414</v>
      </c>
      <c r="F19992" s="6">
        <v>277.54288275953468</v>
      </c>
    </row>
    <row r="19993" spans="1:6" x14ac:dyDescent="0.25">
      <c r="A19993" s="17">
        <v>44405.208333333336</v>
      </c>
      <c r="B19993" s="6">
        <v>37878.199999999997</v>
      </c>
      <c r="C19993" s="6">
        <v>0</v>
      </c>
      <c r="D19993" s="6">
        <v>0</v>
      </c>
      <c r="E19993" s="6">
        <v>434.72114371950556</v>
      </c>
      <c r="F19993" s="6">
        <v>259.93177517352956</v>
      </c>
    </row>
    <row r="19994" spans="1:6" x14ac:dyDescent="0.25">
      <c r="A19994" s="17">
        <v>44405.21875</v>
      </c>
      <c r="B19994" s="6">
        <v>40402.6</v>
      </c>
      <c r="C19994" s="6">
        <v>0</v>
      </c>
      <c r="D19994" s="6">
        <v>0</v>
      </c>
      <c r="E19994" s="6">
        <v>480.10588133088822</v>
      </c>
      <c r="F19994" s="6">
        <v>263.57611890122439</v>
      </c>
    </row>
    <row r="19995" spans="1:6" x14ac:dyDescent="0.25">
      <c r="A19995" s="17">
        <v>44405.229166666664</v>
      </c>
      <c r="B19995" s="6">
        <v>40485</v>
      </c>
      <c r="C19995" s="6">
        <v>0</v>
      </c>
      <c r="D19995" s="6">
        <v>0</v>
      </c>
      <c r="E19995" s="6">
        <v>520.53570257194679</v>
      </c>
      <c r="F19995" s="6">
        <v>273.36952193955619</v>
      </c>
    </row>
    <row r="19996" spans="1:6" x14ac:dyDescent="0.25">
      <c r="A19996" s="17">
        <v>44405.239583333336</v>
      </c>
      <c r="B19996" s="6">
        <v>39225.800000000003</v>
      </c>
      <c r="C19996" s="6">
        <v>0</v>
      </c>
      <c r="D19996" s="6">
        <v>0</v>
      </c>
      <c r="E19996" s="6">
        <v>550.00053696586383</v>
      </c>
      <c r="F19996" s="6">
        <v>274.23378253589334</v>
      </c>
    </row>
    <row r="19997" spans="1:6" x14ac:dyDescent="0.25">
      <c r="A19997" s="17">
        <v>44405.25</v>
      </c>
      <c r="B19997" s="6">
        <v>45552</v>
      </c>
      <c r="C19997" s="6">
        <v>0</v>
      </c>
      <c r="D19997" s="6">
        <v>0</v>
      </c>
      <c r="E19997" s="6">
        <v>581.66533779519523</v>
      </c>
      <c r="F19997" s="6">
        <v>280.37282855625222</v>
      </c>
    </row>
    <row r="19998" spans="1:6" x14ac:dyDescent="0.25">
      <c r="A19998" s="17">
        <v>44405.260416666664</v>
      </c>
      <c r="B19998" s="6">
        <v>51173.599999999999</v>
      </c>
      <c r="C19998" s="6">
        <v>0</v>
      </c>
      <c r="D19998" s="6">
        <v>0</v>
      </c>
      <c r="E19998" s="6">
        <v>580.72166133939936</v>
      </c>
      <c r="F19998" s="6">
        <v>284.60529187078413</v>
      </c>
    </row>
    <row r="19999" spans="1:6" x14ac:dyDescent="0.25">
      <c r="A19999" s="17">
        <v>44405.270833333336</v>
      </c>
      <c r="B19999" s="6">
        <v>50507.8</v>
      </c>
      <c r="C19999" s="6">
        <v>0</v>
      </c>
      <c r="D19999" s="6">
        <v>0</v>
      </c>
      <c r="E19999" s="6">
        <v>573.44208505761071</v>
      </c>
      <c r="F19999" s="6">
        <v>281.54369803193066</v>
      </c>
    </row>
    <row r="20000" spans="1:6" x14ac:dyDescent="0.25">
      <c r="A20000" s="17">
        <v>44405.28125</v>
      </c>
      <c r="B20000" s="6">
        <v>50324.2</v>
      </c>
      <c r="C20000" s="6">
        <v>0</v>
      </c>
      <c r="D20000" s="6">
        <v>0</v>
      </c>
      <c r="E20000" s="6">
        <v>586.06393389024743</v>
      </c>
      <c r="F20000" s="6">
        <v>282.52903240673203</v>
      </c>
    </row>
    <row r="20001" spans="1:6" x14ac:dyDescent="0.25">
      <c r="A20001" s="17">
        <v>44405.291666666664</v>
      </c>
      <c r="B20001" s="6">
        <v>52517.8</v>
      </c>
      <c r="C20001" s="6">
        <v>0</v>
      </c>
      <c r="D20001" s="6">
        <v>0</v>
      </c>
      <c r="E20001" s="6">
        <v>564.37151246976464</v>
      </c>
      <c r="F20001" s="6">
        <v>280.67499010538114</v>
      </c>
    </row>
    <row r="20002" spans="1:6" x14ac:dyDescent="0.25">
      <c r="A20002" s="17">
        <v>44405.302083333336</v>
      </c>
      <c r="B20002" s="6">
        <v>56365</v>
      </c>
      <c r="C20002" s="6">
        <v>0</v>
      </c>
      <c r="D20002" s="6">
        <v>0</v>
      </c>
      <c r="E20002" s="6">
        <v>588.1861518966316</v>
      </c>
      <c r="F20002" s="6">
        <v>286.32436674318654</v>
      </c>
    </row>
    <row r="20003" spans="1:6" x14ac:dyDescent="0.25">
      <c r="A20003" s="17">
        <v>44405.3125</v>
      </c>
      <c r="B20003" s="6">
        <v>57891.399999999994</v>
      </c>
      <c r="C20003" s="6">
        <v>0</v>
      </c>
      <c r="D20003" s="6">
        <v>0</v>
      </c>
      <c r="E20003" s="6">
        <v>600.02518295380105</v>
      </c>
      <c r="F20003" s="6">
        <v>284.34720180040222</v>
      </c>
    </row>
    <row r="20004" spans="1:6" x14ac:dyDescent="0.25">
      <c r="A20004" s="17">
        <v>44405.322916666664</v>
      </c>
      <c r="B20004" s="6">
        <v>55505.2</v>
      </c>
      <c r="C20004" s="6">
        <v>0</v>
      </c>
      <c r="D20004" s="6">
        <v>0</v>
      </c>
      <c r="E20004" s="6">
        <v>599.185915346603</v>
      </c>
      <c r="F20004" s="6">
        <v>291.95998131182739</v>
      </c>
    </row>
    <row r="20005" spans="1:6" x14ac:dyDescent="0.25">
      <c r="A20005" s="17">
        <v>44405.333333333336</v>
      </c>
      <c r="B20005" s="6">
        <v>50524.6</v>
      </c>
      <c r="C20005" s="6">
        <v>0</v>
      </c>
      <c r="D20005" s="6">
        <v>0</v>
      </c>
      <c r="E20005" s="6">
        <v>596.313336689268</v>
      </c>
      <c r="F20005" s="6">
        <v>287.4769249138634</v>
      </c>
    </row>
    <row r="20006" spans="1:6" x14ac:dyDescent="0.25">
      <c r="A20006" s="17">
        <v>44405.34375</v>
      </c>
      <c r="B20006" s="6">
        <v>65970.8</v>
      </c>
      <c r="C20006" s="6">
        <v>0</v>
      </c>
      <c r="D20006" s="6">
        <v>0</v>
      </c>
      <c r="E20006" s="6">
        <v>583.39317432405369</v>
      </c>
      <c r="F20006" s="6">
        <v>253.30814254339231</v>
      </c>
    </row>
    <row r="20007" spans="1:6" x14ac:dyDescent="0.25">
      <c r="A20007" s="17">
        <v>44405.354166666664</v>
      </c>
      <c r="B20007" s="6">
        <v>57447.4</v>
      </c>
      <c r="C20007" s="6">
        <v>0</v>
      </c>
      <c r="D20007" s="6">
        <v>0</v>
      </c>
      <c r="E20007" s="6">
        <v>563.57276846492641</v>
      </c>
      <c r="F20007" s="6">
        <v>239.39580128562267</v>
      </c>
    </row>
    <row r="20008" spans="1:6" x14ac:dyDescent="0.25">
      <c r="A20008" s="17">
        <v>44405.364583333336</v>
      </c>
      <c r="B20008" s="6">
        <v>58207</v>
      </c>
      <c r="C20008" s="6">
        <v>0</v>
      </c>
      <c r="D20008" s="6">
        <v>0</v>
      </c>
      <c r="E20008" s="6">
        <v>608.90082318164059</v>
      </c>
      <c r="F20008" s="6">
        <v>286.89174533543638</v>
      </c>
    </row>
    <row r="20009" spans="1:6" x14ac:dyDescent="0.25">
      <c r="A20009" s="17">
        <v>44405.375</v>
      </c>
      <c r="B20009" s="6">
        <v>67219.399999999994</v>
      </c>
      <c r="C20009" s="6">
        <v>0</v>
      </c>
      <c r="D20009" s="6">
        <v>0</v>
      </c>
      <c r="E20009" s="6">
        <v>611.12073919036447</v>
      </c>
      <c r="F20009" s="6">
        <v>277.95962559128742</v>
      </c>
    </row>
    <row r="20010" spans="1:6" x14ac:dyDescent="0.25">
      <c r="A20010" s="17">
        <v>44405.385416666664</v>
      </c>
      <c r="B20010" s="6">
        <v>61460.800000000003</v>
      </c>
      <c r="C20010" s="6">
        <v>0</v>
      </c>
      <c r="D20010" s="6">
        <v>0</v>
      </c>
      <c r="E20010" s="6">
        <v>606.34424936671985</v>
      </c>
      <c r="F20010" s="6">
        <v>272.26251169723201</v>
      </c>
    </row>
    <row r="20011" spans="1:6" x14ac:dyDescent="0.25">
      <c r="A20011" s="17">
        <v>44405.395833333336</v>
      </c>
      <c r="B20011" s="6">
        <v>53145</v>
      </c>
      <c r="C20011" s="6">
        <v>0</v>
      </c>
      <c r="D20011" s="6">
        <v>0</v>
      </c>
      <c r="E20011" s="6">
        <v>604.61272234873832</v>
      </c>
      <c r="F20011" s="6">
        <v>270.49240861640448</v>
      </c>
    </row>
    <row r="20012" spans="1:6" x14ac:dyDescent="0.25">
      <c r="A20012" s="17">
        <v>44405.40625</v>
      </c>
      <c r="B20012" s="6">
        <v>53582</v>
      </c>
      <c r="C20012" s="6">
        <v>0</v>
      </c>
      <c r="D20012" s="6">
        <v>0</v>
      </c>
      <c r="E20012" s="6">
        <v>610.58487568199507</v>
      </c>
      <c r="F20012" s="6">
        <v>279.51467781999202</v>
      </c>
    </row>
    <row r="20013" spans="1:6" x14ac:dyDescent="0.25">
      <c r="A20013" s="17">
        <v>44405.416666666664</v>
      </c>
      <c r="B20013" s="6">
        <v>51600</v>
      </c>
      <c r="C20013" s="6">
        <v>0</v>
      </c>
      <c r="D20013" s="6">
        <v>0</v>
      </c>
      <c r="E20013" s="6">
        <v>565.1506861454418</v>
      </c>
      <c r="F20013" s="6">
        <v>264.05551147309654</v>
      </c>
    </row>
    <row r="20014" spans="1:6" x14ac:dyDescent="0.25">
      <c r="A20014" s="17">
        <v>44405.427083333336</v>
      </c>
      <c r="B20014" s="6">
        <v>53869.4</v>
      </c>
      <c r="C20014" s="6">
        <v>0</v>
      </c>
      <c r="D20014" s="6">
        <v>0</v>
      </c>
      <c r="E20014" s="6">
        <v>545.71837324595981</v>
      </c>
      <c r="F20014" s="6">
        <v>253.07323855482286</v>
      </c>
    </row>
    <row r="20015" spans="1:6" x14ac:dyDescent="0.25">
      <c r="A20015" s="17">
        <v>44405.4375</v>
      </c>
      <c r="B20015" s="6">
        <v>62035</v>
      </c>
      <c r="C20015" s="6">
        <v>0</v>
      </c>
      <c r="D20015" s="6">
        <v>0</v>
      </c>
      <c r="E20015" s="6">
        <v>554.7460950197792</v>
      </c>
      <c r="F20015" s="6">
        <v>255.86021182016293</v>
      </c>
    </row>
    <row r="20016" spans="1:6" x14ac:dyDescent="0.25">
      <c r="A20016" s="17">
        <v>44405.447916666664</v>
      </c>
      <c r="B20016" s="6">
        <v>62155.8</v>
      </c>
      <c r="C20016" s="6">
        <v>0</v>
      </c>
      <c r="D20016" s="6">
        <v>0</v>
      </c>
      <c r="E20016" s="6">
        <v>553.95583928391534</v>
      </c>
      <c r="F20016" s="6">
        <v>255.78072332509436</v>
      </c>
    </row>
    <row r="20017" spans="1:6" x14ac:dyDescent="0.25">
      <c r="A20017" s="17">
        <v>44405.458333333336</v>
      </c>
      <c r="B20017" s="6">
        <v>69944.399999999994</v>
      </c>
      <c r="C20017" s="6">
        <v>0</v>
      </c>
      <c r="D20017" s="6">
        <v>0</v>
      </c>
      <c r="E20017" s="6">
        <v>522.15927470880251</v>
      </c>
      <c r="F20017" s="6">
        <v>233.09965657362591</v>
      </c>
    </row>
    <row r="20018" spans="1:6" x14ac:dyDescent="0.25">
      <c r="A20018" s="17">
        <v>44405.46875</v>
      </c>
      <c r="B20018" s="6">
        <v>63832.4</v>
      </c>
      <c r="C20018" s="6">
        <v>0</v>
      </c>
      <c r="D20018" s="6">
        <v>0</v>
      </c>
      <c r="E20018" s="6">
        <v>505.99751322973862</v>
      </c>
      <c r="F20018" s="6">
        <v>212.77206969180202</v>
      </c>
    </row>
    <row r="20019" spans="1:6" x14ac:dyDescent="0.25">
      <c r="A20019" s="17">
        <v>44405.479166666664</v>
      </c>
      <c r="B20019" s="6">
        <v>69648.800000000003</v>
      </c>
      <c r="C20019" s="6">
        <v>0</v>
      </c>
      <c r="D20019" s="6">
        <v>0</v>
      </c>
      <c r="E20019" s="6">
        <v>475.1020840404899</v>
      </c>
      <c r="F20019" s="6">
        <v>173.05134601679049</v>
      </c>
    </row>
    <row r="20020" spans="1:6" x14ac:dyDescent="0.25">
      <c r="A20020" s="17">
        <v>44405.489583333336</v>
      </c>
      <c r="B20020" s="6">
        <v>66457.600000000006</v>
      </c>
      <c r="C20020" s="6">
        <v>0</v>
      </c>
      <c r="D20020" s="6">
        <v>0</v>
      </c>
      <c r="E20020" s="6">
        <v>460.93412912271924</v>
      </c>
      <c r="F20020" s="6">
        <v>159.31499749042945</v>
      </c>
    </row>
    <row r="20021" spans="1:6" x14ac:dyDescent="0.25">
      <c r="A20021" s="17">
        <v>44405.5</v>
      </c>
      <c r="B20021" s="6">
        <v>68959.200000000012</v>
      </c>
      <c r="C20021" s="6">
        <v>0</v>
      </c>
      <c r="D20021" s="6">
        <v>0</v>
      </c>
      <c r="E20021" s="6">
        <v>523.79318763645642</v>
      </c>
      <c r="F20021" s="6">
        <v>210.52045474685599</v>
      </c>
    </row>
    <row r="20022" spans="1:6" x14ac:dyDescent="0.25">
      <c r="A20022" s="17">
        <v>44405.510416666664</v>
      </c>
      <c r="B20022" s="6">
        <v>61794.200000000004</v>
      </c>
      <c r="C20022" s="6">
        <v>0</v>
      </c>
      <c r="D20022" s="6">
        <v>0</v>
      </c>
      <c r="E20022" s="6">
        <v>386.47364802656557</v>
      </c>
      <c r="F20022" s="6">
        <v>87.104082350089925</v>
      </c>
    </row>
    <row r="20023" spans="1:6" x14ac:dyDescent="0.25">
      <c r="A20023" s="17">
        <v>44405.520833333336</v>
      </c>
      <c r="B20023" s="6">
        <v>58039</v>
      </c>
      <c r="C20023" s="6">
        <v>0</v>
      </c>
      <c r="D20023" s="6">
        <v>0</v>
      </c>
      <c r="E20023" s="6">
        <v>319.73524989101952</v>
      </c>
      <c r="F20023" s="6">
        <v>18.944356880957855</v>
      </c>
    </row>
    <row r="20024" spans="1:6" x14ac:dyDescent="0.25">
      <c r="A20024" s="17">
        <v>44405.53125</v>
      </c>
      <c r="B20024" s="6">
        <v>57317.599999999999</v>
      </c>
      <c r="C20024" s="6">
        <v>0</v>
      </c>
      <c r="D20024" s="6">
        <v>0</v>
      </c>
      <c r="E20024" s="6">
        <v>398.92953035348728</v>
      </c>
      <c r="F20024" s="6">
        <v>86.94648402649301</v>
      </c>
    </row>
    <row r="20025" spans="1:6" x14ac:dyDescent="0.25">
      <c r="A20025" s="17">
        <v>44405.541666666664</v>
      </c>
      <c r="B20025" s="6">
        <v>59268</v>
      </c>
      <c r="C20025" s="6">
        <v>0</v>
      </c>
      <c r="D20025" s="6">
        <v>0</v>
      </c>
      <c r="E20025" s="6">
        <v>280.79188578802859</v>
      </c>
      <c r="F20025" s="6">
        <v>0</v>
      </c>
    </row>
    <row r="20026" spans="1:6" x14ac:dyDescent="0.25">
      <c r="A20026" s="17">
        <v>44405.552083333336</v>
      </c>
      <c r="B20026" s="6">
        <v>49173.599999999999</v>
      </c>
      <c r="C20026" s="6">
        <v>0</v>
      </c>
      <c r="D20026" s="6">
        <v>0</v>
      </c>
      <c r="E20026" s="6">
        <v>339.28996269312393</v>
      </c>
      <c r="F20026" s="6">
        <v>29.521860262594316</v>
      </c>
    </row>
    <row r="20027" spans="1:6" x14ac:dyDescent="0.25">
      <c r="A20027" s="17">
        <v>44405.5625</v>
      </c>
      <c r="B20027" s="6">
        <v>54528.800000000003</v>
      </c>
      <c r="C20027" s="6">
        <v>0</v>
      </c>
      <c r="D20027" s="6">
        <v>0</v>
      </c>
      <c r="E20027" s="6">
        <v>528.89048138217458</v>
      </c>
      <c r="F20027" s="6">
        <v>222.05525956687904</v>
      </c>
    </row>
    <row r="20028" spans="1:6" x14ac:dyDescent="0.25">
      <c r="A20028" s="17">
        <v>44405.572916666664</v>
      </c>
      <c r="B20028" s="6">
        <v>63264.2</v>
      </c>
      <c r="C20028" s="6">
        <v>0</v>
      </c>
      <c r="D20028" s="6">
        <v>0</v>
      </c>
      <c r="E20028" s="6">
        <v>498.71840726117716</v>
      </c>
      <c r="F20028" s="6">
        <v>198.62628561949549</v>
      </c>
    </row>
    <row r="20029" spans="1:6" x14ac:dyDescent="0.25">
      <c r="A20029" s="17">
        <v>44405.583333333336</v>
      </c>
      <c r="B20029" s="6">
        <v>66284</v>
      </c>
      <c r="C20029" s="6">
        <v>0</v>
      </c>
      <c r="D20029" s="6">
        <v>0</v>
      </c>
      <c r="E20029" s="6">
        <v>282.19056727240604</v>
      </c>
      <c r="F20029" s="6">
        <v>0</v>
      </c>
    </row>
    <row r="20030" spans="1:6" x14ac:dyDescent="0.25">
      <c r="A20030" s="17">
        <v>44405.59375</v>
      </c>
      <c r="B20030" s="6">
        <v>51972.2</v>
      </c>
      <c r="C20030" s="6">
        <v>0</v>
      </c>
      <c r="D20030" s="6">
        <v>0</v>
      </c>
      <c r="E20030" s="6">
        <v>334.46256787871607</v>
      </c>
      <c r="F20030" s="6">
        <v>52.891022235764467</v>
      </c>
    </row>
    <row r="20031" spans="1:6" x14ac:dyDescent="0.25">
      <c r="A20031" s="17">
        <v>44405.604166666664</v>
      </c>
      <c r="B20031" s="6">
        <v>51146.2</v>
      </c>
      <c r="C20031" s="6">
        <v>0</v>
      </c>
      <c r="D20031" s="6">
        <v>0</v>
      </c>
      <c r="E20031" s="6">
        <v>475.63260426609122</v>
      </c>
      <c r="F20031" s="6">
        <v>193.36823220358144</v>
      </c>
    </row>
    <row r="20032" spans="1:6" x14ac:dyDescent="0.25">
      <c r="A20032" s="17">
        <v>44405.614583333336</v>
      </c>
      <c r="B20032" s="6">
        <v>55486.200000000004</v>
      </c>
      <c r="C20032" s="6">
        <v>0</v>
      </c>
      <c r="D20032" s="6">
        <v>0</v>
      </c>
      <c r="E20032" s="6">
        <v>374.70120015312568</v>
      </c>
      <c r="F20032" s="6">
        <v>75.766309834348021</v>
      </c>
    </row>
    <row r="20033" spans="1:6" x14ac:dyDescent="0.25">
      <c r="A20033" s="17">
        <v>44405.625</v>
      </c>
      <c r="B20033" s="6">
        <v>54750.6</v>
      </c>
      <c r="C20033" s="6">
        <v>0</v>
      </c>
      <c r="D20033" s="6">
        <v>0</v>
      </c>
      <c r="E20033" s="6">
        <v>318.00792164442737</v>
      </c>
      <c r="F20033" s="6">
        <v>38.882183065984009</v>
      </c>
    </row>
    <row r="20034" spans="1:6" x14ac:dyDescent="0.25">
      <c r="A20034" s="17">
        <v>44405.635416666664</v>
      </c>
      <c r="B20034" s="6">
        <v>43046.400000000001</v>
      </c>
      <c r="C20034" s="6">
        <v>0</v>
      </c>
      <c r="D20034" s="6">
        <v>0</v>
      </c>
      <c r="E20034" s="6">
        <v>212.32195485851025</v>
      </c>
      <c r="F20034" s="6">
        <v>0</v>
      </c>
    </row>
    <row r="20035" spans="1:6" x14ac:dyDescent="0.25">
      <c r="A20035" s="17">
        <v>44405.645833333336</v>
      </c>
      <c r="B20035" s="6">
        <v>68939.200000000012</v>
      </c>
      <c r="C20035" s="6">
        <v>0</v>
      </c>
      <c r="D20035" s="6">
        <v>0</v>
      </c>
      <c r="E20035" s="6">
        <v>331.65093744660408</v>
      </c>
      <c r="F20035" s="6">
        <v>81.883230047754466</v>
      </c>
    </row>
    <row r="20036" spans="1:6" x14ac:dyDescent="0.25">
      <c r="A20036" s="17">
        <v>44405.65625</v>
      </c>
      <c r="B20036" s="6">
        <v>47335.4</v>
      </c>
      <c r="C20036" s="6">
        <v>0</v>
      </c>
      <c r="D20036" s="6">
        <v>0</v>
      </c>
      <c r="E20036" s="6">
        <v>411.63837601912292</v>
      </c>
      <c r="F20036" s="6">
        <v>173.60363462588282</v>
      </c>
    </row>
    <row r="20037" spans="1:6" x14ac:dyDescent="0.25">
      <c r="A20037" s="17">
        <v>44405.666666666664</v>
      </c>
      <c r="B20037" s="6">
        <v>56412.799999999996</v>
      </c>
      <c r="C20037" s="6">
        <v>0</v>
      </c>
      <c r="D20037" s="6">
        <v>0</v>
      </c>
      <c r="E20037" s="6">
        <v>288.90729564975118</v>
      </c>
      <c r="F20037" s="6">
        <v>39.066310332535778</v>
      </c>
    </row>
    <row r="20038" spans="1:6" x14ac:dyDescent="0.25">
      <c r="A20038" s="17">
        <v>44405.677083333336</v>
      </c>
      <c r="B20038" s="6">
        <v>47693.200000000004</v>
      </c>
      <c r="C20038" s="6">
        <v>0</v>
      </c>
      <c r="D20038" s="6">
        <v>0</v>
      </c>
      <c r="E20038" s="6">
        <v>304.51388250587752</v>
      </c>
      <c r="F20038" s="6">
        <v>65.523261054720848</v>
      </c>
    </row>
    <row r="20039" spans="1:6" x14ac:dyDescent="0.25">
      <c r="A20039" s="17">
        <v>44405.6875</v>
      </c>
      <c r="B20039" s="6">
        <v>42364</v>
      </c>
      <c r="C20039" s="6">
        <v>0</v>
      </c>
      <c r="D20039" s="6">
        <v>0</v>
      </c>
      <c r="E20039" s="6">
        <v>317.74098856076216</v>
      </c>
      <c r="F20039" s="6">
        <v>78.968982999415942</v>
      </c>
    </row>
    <row r="20040" spans="1:6" x14ac:dyDescent="0.25">
      <c r="A20040" s="17">
        <v>44405.697916666664</v>
      </c>
      <c r="B20040" s="6">
        <v>39934</v>
      </c>
      <c r="C20040" s="6">
        <v>0</v>
      </c>
      <c r="D20040" s="6">
        <v>0</v>
      </c>
      <c r="E20040" s="6">
        <v>421.02627088165718</v>
      </c>
      <c r="F20040" s="6">
        <v>177.36513339376475</v>
      </c>
    </row>
    <row r="20041" spans="1:6" x14ac:dyDescent="0.25">
      <c r="A20041" s="17">
        <v>44405.708333333336</v>
      </c>
      <c r="B20041" s="6">
        <v>49957</v>
      </c>
      <c r="C20041" s="6">
        <v>0</v>
      </c>
      <c r="D20041" s="6">
        <v>0</v>
      </c>
      <c r="E20041" s="6">
        <v>440.09523862731567</v>
      </c>
      <c r="F20041" s="6">
        <v>203.3325404898743</v>
      </c>
    </row>
    <row r="20042" spans="1:6" x14ac:dyDescent="0.25">
      <c r="A20042" s="17">
        <v>44405.71875</v>
      </c>
      <c r="B20042" s="6">
        <v>56321.200000000004</v>
      </c>
      <c r="C20042" s="6">
        <v>0</v>
      </c>
      <c r="D20042" s="6">
        <v>-3.637978807091713E-12</v>
      </c>
      <c r="E20042" s="6">
        <v>430.83125017793827</v>
      </c>
      <c r="F20042" s="6">
        <v>209.71566317925962</v>
      </c>
    </row>
    <row r="20043" spans="1:6" x14ac:dyDescent="0.25">
      <c r="A20043" s="17">
        <v>44405.729166666664</v>
      </c>
      <c r="B20043" s="6">
        <v>52139.4</v>
      </c>
      <c r="C20043" s="6">
        <v>0</v>
      </c>
      <c r="D20043" s="6">
        <v>0</v>
      </c>
      <c r="E20043" s="6">
        <v>399.92497640500278</v>
      </c>
      <c r="F20043" s="6">
        <v>194.80920025017596</v>
      </c>
    </row>
    <row r="20044" spans="1:6" x14ac:dyDescent="0.25">
      <c r="A20044" s="17">
        <v>44405.739583333336</v>
      </c>
      <c r="B20044" s="6">
        <v>50421.599999999999</v>
      </c>
      <c r="C20044" s="6">
        <v>0</v>
      </c>
      <c r="D20044" s="6">
        <v>0</v>
      </c>
      <c r="E20044" s="6">
        <v>395.53861471084019</v>
      </c>
      <c r="F20044" s="6">
        <v>192.22865336316164</v>
      </c>
    </row>
    <row r="20045" spans="1:6" x14ac:dyDescent="0.25">
      <c r="A20045" s="17">
        <v>44405.75</v>
      </c>
      <c r="B20045" s="6">
        <v>45973.8</v>
      </c>
      <c r="C20045" s="6">
        <v>0</v>
      </c>
      <c r="D20045" s="6">
        <v>0</v>
      </c>
      <c r="E20045" s="6">
        <v>417.76049660499575</v>
      </c>
      <c r="F20045" s="6">
        <v>223.24435543500397</v>
      </c>
    </row>
    <row r="20046" spans="1:6" x14ac:dyDescent="0.25">
      <c r="A20046" s="17">
        <v>44405.760416666664</v>
      </c>
      <c r="B20046" s="6">
        <v>50405.8</v>
      </c>
      <c r="C20046" s="6">
        <v>0</v>
      </c>
      <c r="D20046" s="6">
        <v>0</v>
      </c>
      <c r="E20046" s="6">
        <v>398.58714127077474</v>
      </c>
      <c r="F20046" s="6">
        <v>215.00418912156675</v>
      </c>
    </row>
    <row r="20047" spans="1:6" x14ac:dyDescent="0.25">
      <c r="A20047" s="17">
        <v>44405.770833333336</v>
      </c>
      <c r="B20047" s="6">
        <v>49677.2</v>
      </c>
      <c r="C20047" s="6">
        <v>0</v>
      </c>
      <c r="D20047" s="6">
        <v>0</v>
      </c>
      <c r="E20047" s="6">
        <v>365.62062943222827</v>
      </c>
      <c r="F20047" s="6">
        <v>215.40663431680457</v>
      </c>
    </row>
    <row r="20048" spans="1:6" x14ac:dyDescent="0.25">
      <c r="A20048" s="17">
        <v>44405.78125</v>
      </c>
      <c r="B20048" s="6">
        <v>46472.799999999996</v>
      </c>
      <c r="C20048" s="6">
        <v>0</v>
      </c>
      <c r="D20048" s="6">
        <v>0</v>
      </c>
      <c r="E20048" s="6">
        <v>358.29694854527588</v>
      </c>
      <c r="F20048" s="6">
        <v>205.84996988933838</v>
      </c>
    </row>
    <row r="20049" spans="1:6" x14ac:dyDescent="0.25">
      <c r="A20049" s="17">
        <v>44405.791666666664</v>
      </c>
      <c r="B20049" s="6">
        <v>49853</v>
      </c>
      <c r="C20049" s="6">
        <v>0</v>
      </c>
      <c r="D20049" s="6">
        <v>0</v>
      </c>
      <c r="E20049" s="6">
        <v>358.37286862990732</v>
      </c>
      <c r="F20049" s="6">
        <v>197.00543963303716</v>
      </c>
    </row>
    <row r="20050" spans="1:6" x14ac:dyDescent="0.25">
      <c r="A20050" s="17">
        <v>44405.802083333336</v>
      </c>
      <c r="B20050" s="6">
        <v>65023.199999999997</v>
      </c>
      <c r="C20050" s="6">
        <v>0</v>
      </c>
      <c r="D20050" s="6">
        <v>0</v>
      </c>
      <c r="E20050" s="6">
        <v>389.31172868521298</v>
      </c>
      <c r="F20050" s="6">
        <v>234.55616549358891</v>
      </c>
    </row>
    <row r="20051" spans="1:6" x14ac:dyDescent="0.25">
      <c r="A20051" s="17">
        <v>44405.8125</v>
      </c>
      <c r="B20051" s="6">
        <v>55129.8</v>
      </c>
      <c r="C20051" s="6">
        <v>0</v>
      </c>
      <c r="D20051" s="6">
        <v>0</v>
      </c>
      <c r="E20051" s="6">
        <v>381.01732149353847</v>
      </c>
      <c r="F20051" s="6">
        <v>226.52261038030676</v>
      </c>
    </row>
    <row r="20052" spans="1:6" x14ac:dyDescent="0.25">
      <c r="A20052" s="17">
        <v>44405.822916666664</v>
      </c>
      <c r="B20052" s="6">
        <v>56355</v>
      </c>
      <c r="C20052" s="6">
        <v>0</v>
      </c>
      <c r="D20052" s="6">
        <v>0</v>
      </c>
      <c r="E20052" s="6">
        <v>371.93313255995963</v>
      </c>
      <c r="F20052" s="6">
        <v>212.41267126910128</v>
      </c>
    </row>
    <row r="20053" spans="1:6" x14ac:dyDescent="0.25">
      <c r="A20053" s="17">
        <v>44405.833333333336</v>
      </c>
      <c r="B20053" s="6">
        <v>57211.199999999997</v>
      </c>
      <c r="C20053" s="6">
        <v>0</v>
      </c>
      <c r="D20053" s="6">
        <v>0</v>
      </c>
      <c r="E20053" s="6">
        <v>407.56910609841179</v>
      </c>
      <c r="F20053" s="6">
        <v>251.20001323556474</v>
      </c>
    </row>
    <row r="20054" spans="1:6" x14ac:dyDescent="0.25">
      <c r="A20054" s="17">
        <v>44405.84375</v>
      </c>
      <c r="B20054" s="6">
        <v>57130.400000000001</v>
      </c>
      <c r="C20054" s="6">
        <v>0</v>
      </c>
      <c r="D20054" s="6">
        <v>0</v>
      </c>
      <c r="E20054" s="6">
        <v>396.13090906210073</v>
      </c>
      <c r="F20054" s="6">
        <v>233.93895524590243</v>
      </c>
    </row>
    <row r="20055" spans="1:6" x14ac:dyDescent="0.25">
      <c r="A20055" s="17">
        <v>44405.854166666664</v>
      </c>
      <c r="B20055" s="6">
        <v>52872</v>
      </c>
      <c r="C20055" s="6">
        <v>0</v>
      </c>
      <c r="D20055" s="6">
        <v>0</v>
      </c>
      <c r="E20055" s="6">
        <v>419.53405056603879</v>
      </c>
      <c r="F20055" s="6">
        <v>250.91033194991627</v>
      </c>
    </row>
    <row r="20056" spans="1:6" x14ac:dyDescent="0.25">
      <c r="A20056" s="17">
        <v>44405.864583333336</v>
      </c>
      <c r="B20056" s="6">
        <v>48000.2</v>
      </c>
      <c r="C20056" s="6">
        <v>0</v>
      </c>
      <c r="D20056" s="6">
        <v>0</v>
      </c>
      <c r="E20056" s="6">
        <v>408.62211206712618</v>
      </c>
      <c r="F20056" s="6">
        <v>249.27279834239494</v>
      </c>
    </row>
    <row r="20057" spans="1:6" x14ac:dyDescent="0.25">
      <c r="A20057" s="17">
        <v>44405.875</v>
      </c>
      <c r="B20057" s="6">
        <v>45597.4</v>
      </c>
      <c r="C20057" s="6">
        <v>0</v>
      </c>
      <c r="D20057" s="6">
        <v>0</v>
      </c>
      <c r="E20057" s="6">
        <v>427.78359975023886</v>
      </c>
      <c r="F20057" s="6">
        <v>259.03588923461501</v>
      </c>
    </row>
    <row r="20058" spans="1:6" x14ac:dyDescent="0.25">
      <c r="A20058" s="17">
        <v>44405.885416666664</v>
      </c>
      <c r="B20058" s="6">
        <v>42997.599999999999</v>
      </c>
      <c r="C20058" s="6">
        <v>0</v>
      </c>
      <c r="D20058" s="6">
        <v>0</v>
      </c>
      <c r="E20058" s="6">
        <v>447.87954931513104</v>
      </c>
      <c r="F20058" s="6">
        <v>265.84167551632623</v>
      </c>
    </row>
    <row r="20059" spans="1:6" x14ac:dyDescent="0.25">
      <c r="A20059" s="17">
        <v>44405.895833333336</v>
      </c>
      <c r="B20059" s="6">
        <v>43914.6</v>
      </c>
      <c r="C20059" s="6">
        <v>0</v>
      </c>
      <c r="D20059" s="6">
        <v>0</v>
      </c>
      <c r="E20059" s="6">
        <v>441.99643359905895</v>
      </c>
      <c r="F20059" s="6">
        <v>255.6192272442018</v>
      </c>
    </row>
    <row r="20060" spans="1:6" x14ac:dyDescent="0.25">
      <c r="A20060" s="17">
        <v>44405.90625</v>
      </c>
      <c r="B20060" s="6">
        <v>50634.399999999994</v>
      </c>
      <c r="C20060" s="6">
        <v>0</v>
      </c>
      <c r="D20060" s="6">
        <v>0</v>
      </c>
      <c r="E20060" s="6">
        <v>445.15024221321346</v>
      </c>
      <c r="F20060" s="6">
        <v>259.32405167714484</v>
      </c>
    </row>
    <row r="20061" spans="1:6" x14ac:dyDescent="0.25">
      <c r="A20061" s="17">
        <v>44405.916666666664</v>
      </c>
      <c r="B20061" s="6">
        <v>55053.2</v>
      </c>
      <c r="C20061" s="6">
        <v>0</v>
      </c>
      <c r="D20061" s="6">
        <v>0</v>
      </c>
      <c r="E20061" s="6">
        <v>440.67478270020092</v>
      </c>
      <c r="F20061" s="6">
        <v>258.05932571939189</v>
      </c>
    </row>
    <row r="20062" spans="1:6" x14ac:dyDescent="0.25">
      <c r="A20062" s="17">
        <v>44405.927083333336</v>
      </c>
      <c r="B20062" s="6">
        <v>43601.599999999999</v>
      </c>
      <c r="C20062" s="6">
        <v>0</v>
      </c>
      <c r="D20062" s="6">
        <v>0</v>
      </c>
      <c r="E20062" s="6">
        <v>416.05842007366937</v>
      </c>
      <c r="F20062" s="6">
        <v>252.8601355068129</v>
      </c>
    </row>
    <row r="20063" spans="1:6" x14ac:dyDescent="0.25">
      <c r="A20063" s="17">
        <v>44405.9375</v>
      </c>
      <c r="B20063" s="6">
        <v>48419.399999999994</v>
      </c>
      <c r="C20063" s="6">
        <v>0</v>
      </c>
      <c r="D20063" s="6">
        <v>0</v>
      </c>
      <c r="E20063" s="6">
        <v>417.28667431129634</v>
      </c>
      <c r="F20063" s="6">
        <v>254.72271304711299</v>
      </c>
    </row>
    <row r="20064" spans="1:6" x14ac:dyDescent="0.25">
      <c r="A20064" s="17">
        <v>44405.947916666664</v>
      </c>
      <c r="B20064" s="6">
        <v>52839</v>
      </c>
      <c r="C20064" s="6">
        <v>0</v>
      </c>
      <c r="D20064" s="6">
        <v>0</v>
      </c>
      <c r="E20064" s="6">
        <v>421.12059949171726</v>
      </c>
      <c r="F20064" s="6">
        <v>255.00253029684529</v>
      </c>
    </row>
    <row r="20065" spans="1:6" x14ac:dyDescent="0.25">
      <c r="A20065" s="17">
        <v>44405.958333333336</v>
      </c>
      <c r="B20065" s="6">
        <v>59648.399999999994</v>
      </c>
      <c r="C20065" s="6">
        <v>0</v>
      </c>
      <c r="D20065" s="6">
        <v>0</v>
      </c>
      <c r="E20065" s="6">
        <v>410.38892606298759</v>
      </c>
      <c r="F20065" s="6">
        <v>249.17578303322406</v>
      </c>
    </row>
    <row r="20066" spans="1:6" x14ac:dyDescent="0.25">
      <c r="A20066" s="17">
        <v>44405.96875</v>
      </c>
      <c r="B20066" s="6">
        <v>42631</v>
      </c>
      <c r="C20066" s="6">
        <v>0</v>
      </c>
      <c r="D20066" s="6">
        <v>0</v>
      </c>
      <c r="E20066" s="6">
        <v>423.80885385180045</v>
      </c>
      <c r="F20066" s="6">
        <v>252.16974926727659</v>
      </c>
    </row>
    <row r="20067" spans="1:6" x14ac:dyDescent="0.25">
      <c r="A20067" s="17">
        <v>44405.979166666664</v>
      </c>
      <c r="B20067" s="6">
        <v>46018.400000000001</v>
      </c>
      <c r="C20067" s="6">
        <v>0</v>
      </c>
      <c r="D20067" s="6">
        <v>0</v>
      </c>
      <c r="E20067" s="6">
        <v>416.87228339742342</v>
      </c>
      <c r="F20067" s="6">
        <v>250.04291464243602</v>
      </c>
    </row>
    <row r="20068" spans="1:6" x14ac:dyDescent="0.25">
      <c r="A20068" s="17">
        <v>44405.989583333336</v>
      </c>
      <c r="B20068" s="6">
        <v>47836.6</v>
      </c>
      <c r="C20068" s="6">
        <v>0</v>
      </c>
      <c r="D20068" s="6">
        <v>0</v>
      </c>
      <c r="E20068" s="6">
        <v>410.92946422481691</v>
      </c>
      <c r="F20068" s="6">
        <v>253.09599154055621</v>
      </c>
    </row>
    <row r="20069" spans="1:6" x14ac:dyDescent="0.25">
      <c r="A20069" s="17">
        <v>44405</v>
      </c>
      <c r="B20069" s="6">
        <v>50619.8</v>
      </c>
      <c r="C20069" s="6">
        <v>0</v>
      </c>
      <c r="D20069" s="6">
        <v>0</v>
      </c>
      <c r="E20069" s="6">
        <v>404.08110496894187</v>
      </c>
      <c r="F20069" s="6">
        <v>247.25249342349494</v>
      </c>
    </row>
    <row r="20070" spans="1:6" x14ac:dyDescent="0.25">
      <c r="A20070" s="17">
        <v>44406.010416666664</v>
      </c>
      <c r="B20070" s="6">
        <v>16757.400000000001</v>
      </c>
      <c r="C20070" s="6">
        <v>0</v>
      </c>
      <c r="D20070" s="6">
        <v>0</v>
      </c>
      <c r="E20070" s="6">
        <v>405.1848226987122</v>
      </c>
      <c r="F20070" s="6">
        <v>249.44051214462181</v>
      </c>
    </row>
    <row r="20071" spans="1:6" x14ac:dyDescent="0.25">
      <c r="A20071" s="17">
        <v>44406.020833333336</v>
      </c>
      <c r="B20071" s="6">
        <v>28163.200000000001</v>
      </c>
      <c r="C20071" s="6">
        <v>0</v>
      </c>
      <c r="D20071" s="6">
        <v>0</v>
      </c>
      <c r="E20071" s="6">
        <v>377.97445879831412</v>
      </c>
      <c r="F20071" s="6">
        <v>230.97697361203507</v>
      </c>
    </row>
    <row r="20072" spans="1:6" x14ac:dyDescent="0.25">
      <c r="A20072" s="17">
        <v>44406.03125</v>
      </c>
      <c r="B20072" s="6">
        <v>32930.400000000001</v>
      </c>
      <c r="C20072" s="6">
        <v>0</v>
      </c>
      <c r="D20072" s="6">
        <v>0</v>
      </c>
      <c r="E20072" s="6">
        <v>392.45179098939388</v>
      </c>
      <c r="F20072" s="6">
        <v>243.17365292751302</v>
      </c>
    </row>
    <row r="20073" spans="1:6" x14ac:dyDescent="0.25">
      <c r="A20073" s="17">
        <v>44406.041666666664</v>
      </c>
      <c r="B20073" s="6">
        <v>38206.199999999997</v>
      </c>
      <c r="C20073" s="6">
        <v>0</v>
      </c>
      <c r="D20073" s="6">
        <v>0</v>
      </c>
      <c r="E20073" s="6">
        <v>384.03476582554595</v>
      </c>
      <c r="F20073" s="6">
        <v>234.08564556532585</v>
      </c>
    </row>
    <row r="20074" spans="1:6" x14ac:dyDescent="0.25">
      <c r="A20074" s="17">
        <v>44406.052083333336</v>
      </c>
      <c r="B20074" s="6">
        <v>29258.400000000001</v>
      </c>
      <c r="C20074" s="6">
        <v>0</v>
      </c>
      <c r="D20074" s="6">
        <v>0</v>
      </c>
      <c r="E20074" s="6">
        <v>381.01079942432261</v>
      </c>
      <c r="F20074" s="6">
        <v>233.87903020473789</v>
      </c>
    </row>
    <row r="20075" spans="1:6" x14ac:dyDescent="0.25">
      <c r="A20075" s="17">
        <v>44406.0625</v>
      </c>
      <c r="B20075" s="6">
        <v>30710.400000000001</v>
      </c>
      <c r="C20075" s="6">
        <v>0</v>
      </c>
      <c r="D20075" s="6">
        <v>0</v>
      </c>
      <c r="E20075" s="6">
        <v>368.88282354637067</v>
      </c>
      <c r="F20075" s="6">
        <v>221.45726451506411</v>
      </c>
    </row>
    <row r="20076" spans="1:6" x14ac:dyDescent="0.25">
      <c r="A20076" s="17">
        <v>44406.072916666664</v>
      </c>
      <c r="B20076" s="6">
        <v>29803.800000000003</v>
      </c>
      <c r="C20076" s="6">
        <v>0</v>
      </c>
      <c r="D20076" s="6">
        <v>0</v>
      </c>
      <c r="E20076" s="6">
        <v>400.25043083015134</v>
      </c>
      <c r="F20076" s="6">
        <v>249.87992777480343</v>
      </c>
    </row>
    <row r="20077" spans="1:6" x14ac:dyDescent="0.25">
      <c r="A20077" s="17">
        <v>44406.083333333336</v>
      </c>
      <c r="B20077" s="6">
        <v>29959.800000000003</v>
      </c>
      <c r="C20077" s="6">
        <v>0</v>
      </c>
      <c r="D20077" s="6">
        <v>0</v>
      </c>
      <c r="E20077" s="6">
        <v>382.51609617982103</v>
      </c>
      <c r="F20077" s="6">
        <v>236.29170695104614</v>
      </c>
    </row>
    <row r="20078" spans="1:6" x14ac:dyDescent="0.25">
      <c r="A20078" s="17">
        <v>44406.09375</v>
      </c>
      <c r="B20078" s="6">
        <v>27592.199999999997</v>
      </c>
      <c r="C20078" s="6">
        <v>0</v>
      </c>
      <c r="D20078" s="6">
        <v>0</v>
      </c>
      <c r="E20078" s="6">
        <v>390.78236376916357</v>
      </c>
      <c r="F20078" s="6">
        <v>245.89503235041593</v>
      </c>
    </row>
    <row r="20079" spans="1:6" x14ac:dyDescent="0.25">
      <c r="A20079" s="17">
        <v>44406.104166666664</v>
      </c>
      <c r="B20079" s="6">
        <v>31137.599999999999</v>
      </c>
      <c r="C20079" s="6">
        <v>0</v>
      </c>
      <c r="D20079" s="6">
        <v>0</v>
      </c>
      <c r="E20079" s="6">
        <v>372.60959139165334</v>
      </c>
      <c r="F20079" s="6">
        <v>228.12030708467543</v>
      </c>
    </row>
    <row r="20080" spans="1:6" x14ac:dyDescent="0.25">
      <c r="A20080" s="17">
        <v>44406.114583333336</v>
      </c>
      <c r="B20080" s="6">
        <v>32489.4</v>
      </c>
      <c r="C20080" s="6">
        <v>0</v>
      </c>
      <c r="D20080" s="6">
        <v>0</v>
      </c>
      <c r="E20080" s="6">
        <v>394.14981942527174</v>
      </c>
      <c r="F20080" s="6">
        <v>250.88466382412443</v>
      </c>
    </row>
    <row r="20081" spans="1:6" x14ac:dyDescent="0.25">
      <c r="A20081" s="17">
        <v>44406.125</v>
      </c>
      <c r="B20081" s="6">
        <v>30213.399999999998</v>
      </c>
      <c r="C20081" s="6">
        <v>0</v>
      </c>
      <c r="D20081" s="6">
        <v>0</v>
      </c>
      <c r="E20081" s="6">
        <v>386.34396712671423</v>
      </c>
      <c r="F20081" s="6">
        <v>241.87250466970019</v>
      </c>
    </row>
    <row r="20082" spans="1:6" x14ac:dyDescent="0.25">
      <c r="A20082" s="17">
        <v>44406.135416666664</v>
      </c>
      <c r="B20082" s="6">
        <v>28734.600000000002</v>
      </c>
      <c r="C20082" s="6">
        <v>0</v>
      </c>
      <c r="D20082" s="6">
        <v>0</v>
      </c>
      <c r="E20082" s="6">
        <v>405.42703959900246</v>
      </c>
      <c r="F20082" s="6">
        <v>262.43225646571739</v>
      </c>
    </row>
    <row r="20083" spans="1:6" x14ac:dyDescent="0.25">
      <c r="A20083" s="17">
        <v>44406.145833333336</v>
      </c>
      <c r="B20083" s="6">
        <v>30578.400000000001</v>
      </c>
      <c r="C20083" s="6">
        <v>0</v>
      </c>
      <c r="D20083" s="6">
        <v>0</v>
      </c>
      <c r="E20083" s="6">
        <v>382.04801793180741</v>
      </c>
      <c r="F20083" s="6">
        <v>241.93831277176525</v>
      </c>
    </row>
    <row r="20084" spans="1:6" x14ac:dyDescent="0.25">
      <c r="A20084" s="17">
        <v>44406.15625</v>
      </c>
      <c r="B20084" s="6">
        <v>31673.200000000001</v>
      </c>
      <c r="C20084" s="6">
        <v>0</v>
      </c>
      <c r="D20084" s="6">
        <v>0</v>
      </c>
      <c r="E20084" s="6">
        <v>398.61648421973769</v>
      </c>
      <c r="F20084" s="6">
        <v>253.0527709585499</v>
      </c>
    </row>
    <row r="20085" spans="1:6" x14ac:dyDescent="0.25">
      <c r="A20085" s="17">
        <v>44406.166666666664</v>
      </c>
      <c r="B20085" s="6">
        <v>32038.800000000003</v>
      </c>
      <c r="C20085" s="6">
        <v>0</v>
      </c>
      <c r="D20085" s="6">
        <v>0</v>
      </c>
      <c r="E20085" s="6">
        <v>395.1144369654794</v>
      </c>
      <c r="F20085" s="6">
        <v>253.9315713282403</v>
      </c>
    </row>
    <row r="20086" spans="1:6" x14ac:dyDescent="0.25">
      <c r="A20086" s="17">
        <v>44406.177083333336</v>
      </c>
      <c r="B20086" s="6">
        <v>28368.6</v>
      </c>
      <c r="C20086" s="6">
        <v>0</v>
      </c>
      <c r="D20086" s="6">
        <v>0</v>
      </c>
      <c r="E20086" s="6">
        <v>418.54916601511468</v>
      </c>
      <c r="F20086" s="6">
        <v>277.2652904823251</v>
      </c>
    </row>
    <row r="20087" spans="1:6" x14ac:dyDescent="0.25">
      <c r="A20087" s="17">
        <v>44406.1875</v>
      </c>
      <c r="B20087" s="6">
        <v>34130.399999999994</v>
      </c>
      <c r="C20087" s="6">
        <v>0</v>
      </c>
      <c r="D20087" s="6">
        <v>0</v>
      </c>
      <c r="E20087" s="6">
        <v>412.57226917131629</v>
      </c>
      <c r="F20087" s="6">
        <v>253.66565009164754</v>
      </c>
    </row>
    <row r="20088" spans="1:6" x14ac:dyDescent="0.25">
      <c r="A20088" s="17">
        <v>44406.197916666664</v>
      </c>
      <c r="B20088" s="6">
        <v>34889.800000000003</v>
      </c>
      <c r="C20088" s="6">
        <v>0</v>
      </c>
      <c r="D20088" s="6">
        <v>0</v>
      </c>
      <c r="E20088" s="6">
        <v>443.68525916052749</v>
      </c>
      <c r="F20088" s="6">
        <v>263.73283459155493</v>
      </c>
    </row>
    <row r="20089" spans="1:6" x14ac:dyDescent="0.25">
      <c r="A20089" s="17">
        <v>44406.208333333336</v>
      </c>
      <c r="B20089" s="6">
        <v>36489.599999999999</v>
      </c>
      <c r="C20089" s="6">
        <v>0</v>
      </c>
      <c r="D20089" s="6">
        <v>0</v>
      </c>
      <c r="E20089" s="6">
        <v>441.80598220069623</v>
      </c>
      <c r="F20089" s="6">
        <v>262.98203825638382</v>
      </c>
    </row>
    <row r="20090" spans="1:6" x14ac:dyDescent="0.25">
      <c r="A20090" s="17">
        <v>44406.21875</v>
      </c>
      <c r="B20090" s="6">
        <v>42997.4</v>
      </c>
      <c r="C20090" s="6">
        <v>0</v>
      </c>
      <c r="D20090" s="6">
        <v>0</v>
      </c>
      <c r="E20090" s="6">
        <v>503.02965631184452</v>
      </c>
      <c r="F20090" s="6">
        <v>267.69686504837546</v>
      </c>
    </row>
    <row r="20091" spans="1:6" x14ac:dyDescent="0.25">
      <c r="A20091" s="17">
        <v>44406.229166666664</v>
      </c>
      <c r="B20091" s="6">
        <v>45387.799999999996</v>
      </c>
      <c r="C20091" s="6">
        <v>0</v>
      </c>
      <c r="D20091" s="6">
        <v>0</v>
      </c>
      <c r="E20091" s="6">
        <v>542.92381026058138</v>
      </c>
      <c r="F20091" s="6">
        <v>270.9740632824724</v>
      </c>
    </row>
    <row r="20092" spans="1:6" x14ac:dyDescent="0.25">
      <c r="A20092" s="17">
        <v>44406.239583333336</v>
      </c>
      <c r="B20092" s="6">
        <v>41742.6</v>
      </c>
      <c r="C20092" s="6">
        <v>0</v>
      </c>
      <c r="D20092" s="6">
        <v>0</v>
      </c>
      <c r="E20092" s="6">
        <v>533.74244808645562</v>
      </c>
      <c r="F20092" s="6">
        <v>271.79384057978564</v>
      </c>
    </row>
    <row r="20093" spans="1:6" x14ac:dyDescent="0.25">
      <c r="A20093" s="17">
        <v>44406.25</v>
      </c>
      <c r="B20093" s="6">
        <v>37358.400000000001</v>
      </c>
      <c r="C20093" s="6">
        <v>0</v>
      </c>
      <c r="D20093" s="6">
        <v>0</v>
      </c>
      <c r="E20093" s="6">
        <v>529.23321581076198</v>
      </c>
      <c r="F20093" s="6">
        <v>258.96655733538142</v>
      </c>
    </row>
    <row r="20094" spans="1:6" x14ac:dyDescent="0.25">
      <c r="A20094" s="17">
        <v>44406.260416666664</v>
      </c>
      <c r="B20094" s="6">
        <v>42690</v>
      </c>
      <c r="C20094" s="6">
        <v>0</v>
      </c>
      <c r="D20094" s="6">
        <v>0</v>
      </c>
      <c r="E20094" s="6">
        <v>540.03773096994246</v>
      </c>
      <c r="F20094" s="6">
        <v>259.38342533840876</v>
      </c>
    </row>
    <row r="20095" spans="1:6" x14ac:dyDescent="0.25">
      <c r="A20095" s="17">
        <v>44406.270833333336</v>
      </c>
      <c r="B20095" s="6">
        <v>35942.199999999997</v>
      </c>
      <c r="C20095" s="6">
        <v>0</v>
      </c>
      <c r="D20095" s="6">
        <v>0</v>
      </c>
      <c r="E20095" s="6">
        <v>553.03869288175702</v>
      </c>
      <c r="F20095" s="6">
        <v>267.80255553891254</v>
      </c>
    </row>
    <row r="20096" spans="1:6" x14ac:dyDescent="0.25">
      <c r="A20096" s="17">
        <v>44406.28125</v>
      </c>
      <c r="B20096" s="6">
        <v>30399.199999999997</v>
      </c>
      <c r="C20096" s="6">
        <v>0</v>
      </c>
      <c r="D20096" s="6">
        <v>0</v>
      </c>
      <c r="E20096" s="6">
        <v>570.76102933825223</v>
      </c>
      <c r="F20096" s="6">
        <v>279.70445606474891</v>
      </c>
    </row>
    <row r="20097" spans="1:6" x14ac:dyDescent="0.25">
      <c r="A20097" s="17">
        <v>44406.291666666664</v>
      </c>
      <c r="B20097" s="6">
        <v>47682.2</v>
      </c>
      <c r="C20097" s="6">
        <v>0</v>
      </c>
      <c r="D20097" s="6">
        <v>0</v>
      </c>
      <c r="E20097" s="6">
        <v>541.95379492873872</v>
      </c>
      <c r="F20097" s="6">
        <v>248.90322303894044</v>
      </c>
    </row>
    <row r="20098" spans="1:6" x14ac:dyDescent="0.25">
      <c r="A20098" s="17">
        <v>44406.302083333336</v>
      </c>
      <c r="B20098" s="6">
        <v>52926.8</v>
      </c>
      <c r="C20098" s="6">
        <v>0</v>
      </c>
      <c r="D20098" s="6">
        <v>0</v>
      </c>
      <c r="E20098" s="6">
        <v>476.0698963175455</v>
      </c>
      <c r="F20098" s="6">
        <v>206.67314334745566</v>
      </c>
    </row>
    <row r="20099" spans="1:6" x14ac:dyDescent="0.25">
      <c r="A20099" s="17">
        <v>44406.3125</v>
      </c>
      <c r="B20099" s="6">
        <v>49142.6</v>
      </c>
      <c r="C20099" s="6">
        <v>0</v>
      </c>
      <c r="D20099" s="6">
        <v>0</v>
      </c>
      <c r="E20099" s="6">
        <v>423.28005494985246</v>
      </c>
      <c r="F20099" s="6">
        <v>168.29741068067347</v>
      </c>
    </row>
    <row r="20100" spans="1:6" x14ac:dyDescent="0.25">
      <c r="A20100" s="17">
        <v>44406.322916666664</v>
      </c>
      <c r="B20100" s="6">
        <v>46607.4</v>
      </c>
      <c r="C20100" s="6">
        <v>0</v>
      </c>
      <c r="D20100" s="6">
        <v>0</v>
      </c>
      <c r="E20100" s="6">
        <v>409.01022696129439</v>
      </c>
      <c r="F20100" s="6">
        <v>155.44464497691598</v>
      </c>
    </row>
    <row r="20101" spans="1:6" x14ac:dyDescent="0.25">
      <c r="A20101" s="17">
        <v>44406.333333333336</v>
      </c>
      <c r="B20101" s="6">
        <v>50346.6</v>
      </c>
      <c r="C20101" s="6">
        <v>0</v>
      </c>
      <c r="D20101" s="6">
        <v>0</v>
      </c>
      <c r="E20101" s="6">
        <v>421.13248423465848</v>
      </c>
      <c r="F20101" s="6">
        <v>168.59848371195517</v>
      </c>
    </row>
    <row r="20102" spans="1:6" x14ac:dyDescent="0.25">
      <c r="A20102" s="17">
        <v>44406.34375</v>
      </c>
      <c r="B20102" s="6">
        <v>41594.199999999997</v>
      </c>
      <c r="C20102" s="6">
        <v>0</v>
      </c>
      <c r="D20102" s="6">
        <v>0</v>
      </c>
      <c r="E20102" s="6">
        <v>390.81836319990543</v>
      </c>
      <c r="F20102" s="6">
        <v>128.79159644544285</v>
      </c>
    </row>
    <row r="20103" spans="1:6" x14ac:dyDescent="0.25">
      <c r="A20103" s="17">
        <v>44406.354166666664</v>
      </c>
      <c r="B20103" s="6">
        <v>46054.6</v>
      </c>
      <c r="C20103" s="6">
        <v>0</v>
      </c>
      <c r="D20103" s="6">
        <v>0</v>
      </c>
      <c r="E20103" s="6">
        <v>347.00793773532132</v>
      </c>
      <c r="F20103" s="6">
        <v>86.162939321867839</v>
      </c>
    </row>
    <row r="20104" spans="1:6" x14ac:dyDescent="0.25">
      <c r="A20104" s="17">
        <v>44406.364583333336</v>
      </c>
      <c r="B20104" s="6">
        <v>48141.399999999994</v>
      </c>
      <c r="C20104" s="6">
        <v>0</v>
      </c>
      <c r="D20104" s="6">
        <v>0</v>
      </c>
      <c r="E20104" s="6">
        <v>321.52400074139405</v>
      </c>
      <c r="F20104" s="6">
        <v>57.606639152620858</v>
      </c>
    </row>
    <row r="20105" spans="1:6" x14ac:dyDescent="0.25">
      <c r="A20105" s="17">
        <v>44406.375</v>
      </c>
      <c r="B20105" s="6">
        <v>45467.8</v>
      </c>
      <c r="C20105" s="6">
        <v>0</v>
      </c>
      <c r="D20105" s="6">
        <v>0</v>
      </c>
      <c r="E20105" s="6">
        <v>406.6363395570088</v>
      </c>
      <c r="F20105" s="6">
        <v>135.88451966455369</v>
      </c>
    </row>
    <row r="20106" spans="1:6" x14ac:dyDescent="0.25">
      <c r="A20106" s="17">
        <v>44406.385416666664</v>
      </c>
      <c r="B20106" s="6">
        <v>52143</v>
      </c>
      <c r="C20106" s="6">
        <v>0</v>
      </c>
      <c r="D20106" s="6">
        <v>0</v>
      </c>
      <c r="E20106" s="6">
        <v>414.18497201728678</v>
      </c>
      <c r="F20106" s="6">
        <v>152.95831061093446</v>
      </c>
    </row>
    <row r="20107" spans="1:6" x14ac:dyDescent="0.25">
      <c r="A20107" s="17">
        <v>44406.395833333336</v>
      </c>
      <c r="B20107" s="6">
        <v>61226</v>
      </c>
      <c r="C20107" s="6">
        <v>0</v>
      </c>
      <c r="D20107" s="6">
        <v>-3.637978807091713E-12</v>
      </c>
      <c r="E20107" s="6">
        <v>430.69481895928129</v>
      </c>
      <c r="F20107" s="6">
        <v>182.33779872212779</v>
      </c>
    </row>
    <row r="20108" spans="1:6" x14ac:dyDescent="0.25">
      <c r="A20108" s="17">
        <v>44406.40625</v>
      </c>
      <c r="B20108" s="6">
        <v>51529</v>
      </c>
      <c r="C20108" s="6">
        <v>0</v>
      </c>
      <c r="D20108" s="6">
        <v>0</v>
      </c>
      <c r="E20108" s="6">
        <v>430.3711796131729</v>
      </c>
      <c r="F20108" s="6">
        <v>176.17082193627533</v>
      </c>
    </row>
    <row r="20109" spans="1:6" x14ac:dyDescent="0.25">
      <c r="A20109" s="17">
        <v>44406.416666666664</v>
      </c>
      <c r="B20109" s="6">
        <v>49033.8</v>
      </c>
      <c r="C20109" s="6">
        <v>0</v>
      </c>
      <c r="D20109" s="6">
        <v>0</v>
      </c>
      <c r="E20109" s="6">
        <v>388.69662218890244</v>
      </c>
      <c r="F20109" s="6">
        <v>142.71497299626441</v>
      </c>
    </row>
    <row r="20110" spans="1:6" x14ac:dyDescent="0.25">
      <c r="A20110" s="17">
        <v>44406.427083333336</v>
      </c>
      <c r="B20110" s="6">
        <v>52161</v>
      </c>
      <c r="C20110" s="6">
        <v>0</v>
      </c>
      <c r="D20110" s="6">
        <v>-2.2737367544323206E-12</v>
      </c>
      <c r="E20110" s="6">
        <v>367.53401835413752</v>
      </c>
      <c r="F20110" s="6">
        <v>118.98436450062712</v>
      </c>
    </row>
    <row r="20111" spans="1:6" x14ac:dyDescent="0.25">
      <c r="A20111" s="17">
        <v>44406.4375</v>
      </c>
      <c r="B20111" s="6">
        <v>58438.6</v>
      </c>
      <c r="C20111" s="6">
        <v>0</v>
      </c>
      <c r="D20111" s="6">
        <v>0</v>
      </c>
      <c r="E20111" s="6">
        <v>357.5349622501617</v>
      </c>
      <c r="F20111" s="6">
        <v>118.31612326906168</v>
      </c>
    </row>
    <row r="20112" spans="1:6" x14ac:dyDescent="0.25">
      <c r="A20112" s="17">
        <v>44406.447916666664</v>
      </c>
      <c r="B20112" s="6">
        <v>50892</v>
      </c>
      <c r="C20112" s="6">
        <v>0</v>
      </c>
      <c r="D20112" s="6">
        <v>0</v>
      </c>
      <c r="E20112" s="6">
        <v>338.21721856768181</v>
      </c>
      <c r="F20112" s="6">
        <v>97.697745649307365</v>
      </c>
    </row>
    <row r="20113" spans="1:6" x14ac:dyDescent="0.25">
      <c r="A20113" s="17">
        <v>44406.458333333336</v>
      </c>
      <c r="B20113" s="6">
        <v>50894</v>
      </c>
      <c r="C20113" s="6">
        <v>0</v>
      </c>
      <c r="D20113" s="6">
        <v>0</v>
      </c>
      <c r="E20113" s="6">
        <v>347.11459396700502</v>
      </c>
      <c r="F20113" s="6">
        <v>112.16067404554963</v>
      </c>
    </row>
    <row r="20114" spans="1:6" x14ac:dyDescent="0.25">
      <c r="A20114" s="17">
        <v>44406.46875</v>
      </c>
      <c r="B20114" s="6">
        <v>42238.2</v>
      </c>
      <c r="C20114" s="6">
        <v>0</v>
      </c>
      <c r="D20114" s="6">
        <v>0</v>
      </c>
      <c r="E20114" s="6">
        <v>362.41108719046224</v>
      </c>
      <c r="F20114" s="6">
        <v>131.10779372495506</v>
      </c>
    </row>
    <row r="20115" spans="1:6" x14ac:dyDescent="0.25">
      <c r="A20115" s="17">
        <v>44406.479166666664</v>
      </c>
      <c r="B20115" s="6">
        <v>52032.799999999996</v>
      </c>
      <c r="C20115" s="6">
        <v>0</v>
      </c>
      <c r="D20115" s="6">
        <v>0</v>
      </c>
      <c r="E20115" s="6">
        <v>282.97468547690733</v>
      </c>
      <c r="F20115" s="6">
        <v>41.464874088562397</v>
      </c>
    </row>
    <row r="20116" spans="1:6" x14ac:dyDescent="0.25">
      <c r="A20116" s="17">
        <v>44406.489583333336</v>
      </c>
      <c r="B20116" s="6">
        <v>47290.6</v>
      </c>
      <c r="C20116" s="6">
        <v>0</v>
      </c>
      <c r="D20116" s="6">
        <v>0</v>
      </c>
      <c r="E20116" s="6">
        <v>309.3178544256989</v>
      </c>
      <c r="F20116" s="6">
        <v>69.264681786994629</v>
      </c>
    </row>
    <row r="20117" spans="1:6" x14ac:dyDescent="0.25">
      <c r="A20117" s="17">
        <v>44406.5</v>
      </c>
      <c r="B20117" s="6">
        <v>51364</v>
      </c>
      <c r="C20117" s="6">
        <v>0</v>
      </c>
      <c r="D20117" s="6">
        <v>0</v>
      </c>
      <c r="E20117" s="6">
        <v>318.37965557476309</v>
      </c>
      <c r="F20117" s="6">
        <v>75.879315396917605</v>
      </c>
    </row>
    <row r="20118" spans="1:6" x14ac:dyDescent="0.25">
      <c r="A20118" s="17">
        <v>44406.510416666664</v>
      </c>
      <c r="B20118" s="6">
        <v>45942.400000000001</v>
      </c>
      <c r="C20118" s="6">
        <v>0</v>
      </c>
      <c r="D20118" s="6">
        <v>0</v>
      </c>
      <c r="E20118" s="6">
        <v>242.15551436394253</v>
      </c>
      <c r="F20118" s="6">
        <v>9.2814499750057848</v>
      </c>
    </row>
    <row r="20119" spans="1:6" x14ac:dyDescent="0.25">
      <c r="A20119" s="17">
        <v>44406.520833333336</v>
      </c>
      <c r="B20119" s="6">
        <v>50304</v>
      </c>
      <c r="C20119" s="6">
        <v>0</v>
      </c>
      <c r="D20119" s="6">
        <v>0</v>
      </c>
      <c r="E20119" s="6">
        <v>321.35844113805979</v>
      </c>
      <c r="F20119" s="6">
        <v>28.602995880954097</v>
      </c>
    </row>
    <row r="20120" spans="1:6" x14ac:dyDescent="0.25">
      <c r="A20120" s="17">
        <v>44406.53125</v>
      </c>
      <c r="B20120" s="6">
        <v>53903</v>
      </c>
      <c r="C20120" s="6">
        <v>0</v>
      </c>
      <c r="D20120" s="6">
        <v>0</v>
      </c>
      <c r="E20120" s="6">
        <v>447.72281166784069</v>
      </c>
      <c r="F20120" s="6">
        <v>155.53946504089384</v>
      </c>
    </row>
    <row r="20121" spans="1:6" x14ac:dyDescent="0.25">
      <c r="A20121" s="17">
        <v>44406.541666666664</v>
      </c>
      <c r="B20121" s="6">
        <v>52952.2</v>
      </c>
      <c r="C20121" s="6">
        <v>0</v>
      </c>
      <c r="D20121" s="6">
        <v>0</v>
      </c>
      <c r="E20121" s="6">
        <v>304.0452121183298</v>
      </c>
      <c r="F20121" s="6">
        <v>3.8960156068122842</v>
      </c>
    </row>
    <row r="20122" spans="1:6" x14ac:dyDescent="0.25">
      <c r="A20122" s="17">
        <v>44406.552083333336</v>
      </c>
      <c r="B20122" s="6">
        <v>37611.200000000004</v>
      </c>
      <c r="C20122" s="6">
        <v>0</v>
      </c>
      <c r="D20122" s="6">
        <v>0</v>
      </c>
      <c r="E20122" s="6">
        <v>287.29352476921667</v>
      </c>
      <c r="F20122" s="6">
        <v>10.017827494357107</v>
      </c>
    </row>
    <row r="20123" spans="1:6" x14ac:dyDescent="0.25">
      <c r="A20123" s="17">
        <v>44406.5625</v>
      </c>
      <c r="B20123" s="6">
        <v>43159</v>
      </c>
      <c r="C20123" s="6">
        <v>0</v>
      </c>
      <c r="D20123" s="6">
        <v>0</v>
      </c>
      <c r="E20123" s="6">
        <v>212.47939699785275</v>
      </c>
      <c r="F20123" s="6">
        <v>0</v>
      </c>
    </row>
    <row r="20124" spans="1:6" x14ac:dyDescent="0.25">
      <c r="A20124" s="17">
        <v>44406.572916666664</v>
      </c>
      <c r="B20124" s="6">
        <v>46635</v>
      </c>
      <c r="C20124" s="6">
        <v>0</v>
      </c>
      <c r="D20124" s="6">
        <v>0</v>
      </c>
      <c r="E20124" s="6">
        <v>205.45311235001373</v>
      </c>
      <c r="F20124" s="6">
        <v>0</v>
      </c>
    </row>
    <row r="20125" spans="1:6" x14ac:dyDescent="0.25">
      <c r="A20125" s="17">
        <v>44406.583333333336</v>
      </c>
      <c r="B20125" s="6">
        <v>52989.799999999996</v>
      </c>
      <c r="C20125" s="6">
        <v>0</v>
      </c>
      <c r="D20125" s="6">
        <v>0</v>
      </c>
      <c r="E20125" s="6">
        <v>321.00931674227741</v>
      </c>
      <c r="F20125" s="6">
        <v>46.64987197903713</v>
      </c>
    </row>
    <row r="20126" spans="1:6" x14ac:dyDescent="0.25">
      <c r="A20126" s="17">
        <v>44406.59375</v>
      </c>
      <c r="B20126" s="6">
        <v>38656.400000000001</v>
      </c>
      <c r="C20126" s="6">
        <v>0</v>
      </c>
      <c r="D20126" s="6">
        <v>0</v>
      </c>
      <c r="E20126" s="6">
        <v>269.06245465446682</v>
      </c>
      <c r="F20126" s="6">
        <v>0</v>
      </c>
    </row>
    <row r="20127" spans="1:6" x14ac:dyDescent="0.25">
      <c r="A20127" s="17">
        <v>44406.604166666664</v>
      </c>
      <c r="B20127" s="6">
        <v>34830</v>
      </c>
      <c r="C20127" s="6">
        <v>0</v>
      </c>
      <c r="D20127" s="6">
        <v>3.637978807091713E-12</v>
      </c>
      <c r="E20127" s="6">
        <v>251.38195607462694</v>
      </c>
      <c r="F20127" s="6">
        <v>0</v>
      </c>
    </row>
    <row r="20128" spans="1:6" x14ac:dyDescent="0.25">
      <c r="A20128" s="17">
        <v>44406.614583333336</v>
      </c>
      <c r="B20128" s="6">
        <v>36268</v>
      </c>
      <c r="C20128" s="6">
        <v>0</v>
      </c>
      <c r="D20128" s="6">
        <v>0</v>
      </c>
      <c r="E20128" s="6">
        <v>215.68101595544067</v>
      </c>
      <c r="F20128" s="6">
        <v>0</v>
      </c>
    </row>
    <row r="20129" spans="1:6" x14ac:dyDescent="0.25">
      <c r="A20129" s="17">
        <v>44406.625</v>
      </c>
      <c r="B20129" s="6">
        <v>38723.199999999997</v>
      </c>
      <c r="C20129" s="6">
        <v>0</v>
      </c>
      <c r="D20129" s="6">
        <v>0</v>
      </c>
      <c r="E20129" s="6">
        <v>322.61530434812721</v>
      </c>
      <c r="F20129" s="6">
        <v>68.661950030882053</v>
      </c>
    </row>
    <row r="20130" spans="1:6" x14ac:dyDescent="0.25">
      <c r="A20130" s="17">
        <v>44406.635416666664</v>
      </c>
      <c r="B20130" s="6">
        <v>36246</v>
      </c>
      <c r="C20130" s="6">
        <v>0</v>
      </c>
      <c r="D20130" s="6">
        <v>0</v>
      </c>
      <c r="E20130" s="6">
        <v>264.34521603018584</v>
      </c>
      <c r="F20130" s="6">
        <v>5.053194122655043</v>
      </c>
    </row>
    <row r="20131" spans="1:6" x14ac:dyDescent="0.25">
      <c r="A20131" s="17">
        <v>44406.645833333336</v>
      </c>
      <c r="B20131" s="6">
        <v>51324.4</v>
      </c>
      <c r="C20131" s="6">
        <v>0</v>
      </c>
      <c r="D20131" s="6">
        <v>0</v>
      </c>
      <c r="E20131" s="6">
        <v>344.32963079829733</v>
      </c>
      <c r="F20131" s="6">
        <v>103.67435002078324</v>
      </c>
    </row>
    <row r="20132" spans="1:6" x14ac:dyDescent="0.25">
      <c r="A20132" s="17">
        <v>44406.65625</v>
      </c>
      <c r="B20132" s="6">
        <v>40094</v>
      </c>
      <c r="C20132" s="6">
        <v>0</v>
      </c>
      <c r="D20132" s="6">
        <v>0</v>
      </c>
      <c r="E20132" s="6">
        <v>286.91064029348581</v>
      </c>
      <c r="F20132" s="6">
        <v>45.300106541896554</v>
      </c>
    </row>
    <row r="20133" spans="1:6" x14ac:dyDescent="0.25">
      <c r="A20133" s="17">
        <v>44406.666666666664</v>
      </c>
      <c r="B20133" s="6">
        <v>32973</v>
      </c>
      <c r="C20133" s="6">
        <v>0</v>
      </c>
      <c r="D20133" s="6">
        <v>0</v>
      </c>
      <c r="E20133" s="6">
        <v>342.13307334009551</v>
      </c>
      <c r="F20133" s="6">
        <v>105.51859032809955</v>
      </c>
    </row>
    <row r="20134" spans="1:6" x14ac:dyDescent="0.25">
      <c r="A20134" s="17">
        <v>44406.677083333336</v>
      </c>
      <c r="B20134" s="6">
        <v>34991.599999999999</v>
      </c>
      <c r="C20134" s="6">
        <v>0</v>
      </c>
      <c r="D20134" s="6">
        <v>-4.0927261579781771E-12</v>
      </c>
      <c r="E20134" s="6">
        <v>295.87920626486903</v>
      </c>
      <c r="F20134" s="6">
        <v>51.047561545353631</v>
      </c>
    </row>
    <row r="20135" spans="1:6" x14ac:dyDescent="0.25">
      <c r="A20135" s="17">
        <v>44406.6875</v>
      </c>
      <c r="B20135" s="6">
        <v>35524.6</v>
      </c>
      <c r="C20135" s="6">
        <v>0</v>
      </c>
      <c r="D20135" s="6">
        <v>0</v>
      </c>
      <c r="E20135" s="6">
        <v>369.52830557013112</v>
      </c>
      <c r="F20135" s="6">
        <v>140.04810233019612</v>
      </c>
    </row>
    <row r="20136" spans="1:6" x14ac:dyDescent="0.25">
      <c r="A20136" s="17">
        <v>44406.697916666664</v>
      </c>
      <c r="B20136" s="6">
        <v>39883.399999999994</v>
      </c>
      <c r="C20136" s="6">
        <v>0</v>
      </c>
      <c r="D20136" s="6">
        <v>0</v>
      </c>
      <c r="E20136" s="6">
        <v>385.44395933389751</v>
      </c>
      <c r="F20136" s="6">
        <v>145.7091352896546</v>
      </c>
    </row>
    <row r="20137" spans="1:6" x14ac:dyDescent="0.25">
      <c r="A20137" s="17">
        <v>44406.708333333336</v>
      </c>
      <c r="B20137" s="6">
        <v>40345.199999999997</v>
      </c>
      <c r="C20137" s="6">
        <v>0</v>
      </c>
      <c r="D20137" s="6">
        <v>0</v>
      </c>
      <c r="E20137" s="6">
        <v>335.40156454858788</v>
      </c>
      <c r="F20137" s="6">
        <v>101.94693859539731</v>
      </c>
    </row>
    <row r="20138" spans="1:6" x14ac:dyDescent="0.25">
      <c r="A20138" s="17">
        <v>44406.71875</v>
      </c>
      <c r="B20138" s="6">
        <v>47709.4</v>
      </c>
      <c r="C20138" s="6">
        <v>0</v>
      </c>
      <c r="D20138" s="6">
        <v>0</v>
      </c>
      <c r="E20138" s="6">
        <v>358.48859908906161</v>
      </c>
      <c r="F20138" s="6">
        <v>130.91524806932472</v>
      </c>
    </row>
    <row r="20139" spans="1:6" x14ac:dyDescent="0.25">
      <c r="A20139" s="17">
        <v>44406.729166666664</v>
      </c>
      <c r="B20139" s="6">
        <v>50423.399999999994</v>
      </c>
      <c r="C20139" s="6">
        <v>0</v>
      </c>
      <c r="D20139" s="6">
        <v>0</v>
      </c>
      <c r="E20139" s="6">
        <v>351.62892477516561</v>
      </c>
      <c r="F20139" s="6">
        <v>126.55542537090741</v>
      </c>
    </row>
    <row r="20140" spans="1:6" x14ac:dyDescent="0.25">
      <c r="A20140" s="17">
        <v>44406.739583333336</v>
      </c>
      <c r="B20140" s="6">
        <v>57322.6</v>
      </c>
      <c r="C20140" s="6">
        <v>0</v>
      </c>
      <c r="D20140" s="6">
        <v>0</v>
      </c>
      <c r="E20140" s="6">
        <v>405.01626954042422</v>
      </c>
      <c r="F20140" s="6">
        <v>181.35239845555623</v>
      </c>
    </row>
    <row r="20141" spans="1:6" x14ac:dyDescent="0.25">
      <c r="A20141" s="17">
        <v>44406.75</v>
      </c>
      <c r="B20141" s="6">
        <v>58910</v>
      </c>
      <c r="C20141" s="6">
        <v>0</v>
      </c>
      <c r="D20141" s="6">
        <v>0</v>
      </c>
      <c r="E20141" s="6">
        <v>435.79673733138497</v>
      </c>
      <c r="F20141" s="6">
        <v>199.01019170749819</v>
      </c>
    </row>
    <row r="20142" spans="1:6" x14ac:dyDescent="0.25">
      <c r="A20142" s="17">
        <v>44406.760416666664</v>
      </c>
      <c r="B20142" s="6">
        <v>60639.199999999997</v>
      </c>
      <c r="C20142" s="6">
        <v>0</v>
      </c>
      <c r="D20142" s="6">
        <v>0</v>
      </c>
      <c r="E20142" s="6">
        <v>371.59964902516276</v>
      </c>
      <c r="F20142" s="6">
        <v>183.48118434361817</v>
      </c>
    </row>
    <row r="20143" spans="1:6" x14ac:dyDescent="0.25">
      <c r="A20143" s="17">
        <v>44406.770833333336</v>
      </c>
      <c r="B20143" s="6">
        <v>56080</v>
      </c>
      <c r="C20143" s="6">
        <v>0</v>
      </c>
      <c r="D20143" s="6">
        <v>0</v>
      </c>
      <c r="E20143" s="6">
        <v>398.49004803583375</v>
      </c>
      <c r="F20143" s="6">
        <v>231.70408399599069</v>
      </c>
    </row>
    <row r="20144" spans="1:6" x14ac:dyDescent="0.25">
      <c r="A20144" s="17">
        <v>44406.78125</v>
      </c>
      <c r="B20144" s="6">
        <v>53837.599999999999</v>
      </c>
      <c r="C20144" s="6">
        <v>0</v>
      </c>
      <c r="D20144" s="6">
        <v>0</v>
      </c>
      <c r="E20144" s="6">
        <v>390.36033811067136</v>
      </c>
      <c r="F20144" s="6">
        <v>229.80623293214506</v>
      </c>
    </row>
    <row r="20145" spans="1:6" x14ac:dyDescent="0.25">
      <c r="A20145" s="17">
        <v>44406.791666666664</v>
      </c>
      <c r="B20145" s="6">
        <v>55645.2</v>
      </c>
      <c r="C20145" s="6">
        <v>0</v>
      </c>
      <c r="D20145" s="6">
        <v>0</v>
      </c>
      <c r="E20145" s="6">
        <v>373.14981416921819</v>
      </c>
      <c r="F20145" s="6">
        <v>205.413463846307</v>
      </c>
    </row>
    <row r="20146" spans="1:6" x14ac:dyDescent="0.25">
      <c r="A20146" s="17">
        <v>44406.802083333336</v>
      </c>
      <c r="B20146" s="6">
        <v>60481.4</v>
      </c>
      <c r="C20146" s="6">
        <v>0</v>
      </c>
      <c r="D20146" s="6">
        <v>0</v>
      </c>
      <c r="E20146" s="6">
        <v>430.2425957280584</v>
      </c>
      <c r="F20146" s="6">
        <v>257.65798137141888</v>
      </c>
    </row>
    <row r="20147" spans="1:6" x14ac:dyDescent="0.25">
      <c r="A20147" s="17">
        <v>44406.8125</v>
      </c>
      <c r="B20147" s="6">
        <v>59016.6</v>
      </c>
      <c r="C20147" s="6">
        <v>0</v>
      </c>
      <c r="D20147" s="6">
        <v>0</v>
      </c>
      <c r="E20147" s="6">
        <v>422.36962378680346</v>
      </c>
      <c r="F20147" s="6">
        <v>246.41848748290425</v>
      </c>
    </row>
    <row r="20148" spans="1:6" x14ac:dyDescent="0.25">
      <c r="A20148" s="17">
        <v>44406.822916666664</v>
      </c>
      <c r="B20148" s="6">
        <v>52721.399999999994</v>
      </c>
      <c r="C20148" s="6">
        <v>0</v>
      </c>
      <c r="D20148" s="6">
        <v>0</v>
      </c>
      <c r="E20148" s="6">
        <v>443.90505633179509</v>
      </c>
      <c r="F20148" s="6">
        <v>251.81303022573368</v>
      </c>
    </row>
    <row r="20149" spans="1:6" x14ac:dyDescent="0.25">
      <c r="A20149" s="17">
        <v>44406.833333333336</v>
      </c>
      <c r="B20149" s="6">
        <v>52699.200000000004</v>
      </c>
      <c r="C20149" s="6">
        <v>0</v>
      </c>
      <c r="D20149" s="6">
        <v>0</v>
      </c>
      <c r="E20149" s="6">
        <v>434.99988150288391</v>
      </c>
      <c r="F20149" s="6">
        <v>252.54127386080279</v>
      </c>
    </row>
    <row r="20150" spans="1:6" x14ac:dyDescent="0.25">
      <c r="A20150" s="17">
        <v>44406.84375</v>
      </c>
      <c r="B20150" s="6">
        <v>59147.6</v>
      </c>
      <c r="C20150" s="6">
        <v>0</v>
      </c>
      <c r="D20150" s="6">
        <v>0</v>
      </c>
      <c r="E20150" s="6">
        <v>425.42268109490669</v>
      </c>
      <c r="F20150" s="6">
        <v>256.85153006150415</v>
      </c>
    </row>
    <row r="20151" spans="1:6" x14ac:dyDescent="0.25">
      <c r="A20151" s="17">
        <v>44406.854166666664</v>
      </c>
      <c r="B20151" s="6">
        <v>57597.599999999999</v>
      </c>
      <c r="C20151" s="6">
        <v>0</v>
      </c>
      <c r="D20151" s="6">
        <v>0</v>
      </c>
      <c r="E20151" s="6">
        <v>438.09026351874581</v>
      </c>
      <c r="F20151" s="6">
        <v>264.69907913466125</v>
      </c>
    </row>
    <row r="20152" spans="1:6" x14ac:dyDescent="0.25">
      <c r="A20152" s="17">
        <v>44406.864583333336</v>
      </c>
      <c r="B20152" s="6">
        <v>47806.399999999994</v>
      </c>
      <c r="C20152" s="6">
        <v>0</v>
      </c>
      <c r="D20152" s="6">
        <v>0</v>
      </c>
      <c r="E20152" s="6">
        <v>443.97501151507186</v>
      </c>
      <c r="F20152" s="6">
        <v>264.78472601164822</v>
      </c>
    </row>
    <row r="20153" spans="1:6" x14ac:dyDescent="0.25">
      <c r="A20153" s="17">
        <v>44406.875</v>
      </c>
      <c r="B20153" s="6">
        <v>46683.399999999994</v>
      </c>
      <c r="C20153" s="6">
        <v>0</v>
      </c>
      <c r="D20153" s="6">
        <v>0</v>
      </c>
      <c r="E20153" s="6">
        <v>449.41352526354331</v>
      </c>
      <c r="F20153" s="6">
        <v>271.49185490524548</v>
      </c>
    </row>
    <row r="20154" spans="1:6" x14ac:dyDescent="0.25">
      <c r="A20154" s="17">
        <v>44406.885416666664</v>
      </c>
      <c r="B20154" s="6">
        <v>53480.200000000004</v>
      </c>
      <c r="C20154" s="6">
        <v>0</v>
      </c>
      <c r="D20154" s="6">
        <v>0</v>
      </c>
      <c r="E20154" s="6">
        <v>433.78031150880179</v>
      </c>
      <c r="F20154" s="6">
        <v>260.81100625111003</v>
      </c>
    </row>
    <row r="20155" spans="1:6" x14ac:dyDescent="0.25">
      <c r="A20155" s="17">
        <v>44406.895833333336</v>
      </c>
      <c r="B20155" s="6">
        <v>64608.800000000003</v>
      </c>
      <c r="C20155" s="6">
        <v>0</v>
      </c>
      <c r="D20155" s="6">
        <v>0</v>
      </c>
      <c r="E20155" s="6">
        <v>450.45112173258804</v>
      </c>
      <c r="F20155" s="6">
        <v>267.01532513456186</v>
      </c>
    </row>
    <row r="20156" spans="1:6" x14ac:dyDescent="0.25">
      <c r="A20156" s="17">
        <v>44406.90625</v>
      </c>
      <c r="B20156" s="6">
        <v>56812</v>
      </c>
      <c r="C20156" s="6">
        <v>0</v>
      </c>
      <c r="D20156" s="6">
        <v>0</v>
      </c>
      <c r="E20156" s="6">
        <v>429.55547547072092</v>
      </c>
      <c r="F20156" s="6">
        <v>258.47559117191929</v>
      </c>
    </row>
    <row r="20157" spans="1:6" x14ac:dyDescent="0.25">
      <c r="A20157" s="17">
        <v>44406.916666666664</v>
      </c>
      <c r="B20157" s="6">
        <v>54644.800000000003</v>
      </c>
      <c r="C20157" s="6">
        <v>0</v>
      </c>
      <c r="D20157" s="6">
        <v>0</v>
      </c>
      <c r="E20157" s="6">
        <v>433.62983398038068</v>
      </c>
      <c r="F20157" s="6">
        <v>269.09657273349671</v>
      </c>
    </row>
    <row r="20158" spans="1:6" x14ac:dyDescent="0.25">
      <c r="A20158" s="17">
        <v>44406.927083333336</v>
      </c>
      <c r="B20158" s="6">
        <v>41201.399999999994</v>
      </c>
      <c r="C20158" s="6">
        <v>0</v>
      </c>
      <c r="D20158" s="6">
        <v>0</v>
      </c>
      <c r="E20158" s="6">
        <v>414.64106785506556</v>
      </c>
      <c r="F20158" s="6">
        <v>261.8316137414256</v>
      </c>
    </row>
    <row r="20159" spans="1:6" x14ac:dyDescent="0.25">
      <c r="A20159" s="17">
        <v>44406.9375</v>
      </c>
      <c r="B20159" s="6">
        <v>52460.2</v>
      </c>
      <c r="C20159" s="6">
        <v>0</v>
      </c>
      <c r="D20159" s="6">
        <v>0</v>
      </c>
      <c r="E20159" s="6">
        <v>423.02657045908472</v>
      </c>
      <c r="F20159" s="6">
        <v>261.67043436422688</v>
      </c>
    </row>
    <row r="20160" spans="1:6" x14ac:dyDescent="0.25">
      <c r="A20160" s="17">
        <v>44406.947916666664</v>
      </c>
      <c r="B20160" s="6">
        <v>52002.8</v>
      </c>
      <c r="C20160" s="6">
        <v>0</v>
      </c>
      <c r="D20160" s="6">
        <v>0</v>
      </c>
      <c r="E20160" s="6">
        <v>413.15342042508564</v>
      </c>
      <c r="F20160" s="6">
        <v>264.40120230901857</v>
      </c>
    </row>
    <row r="20161" spans="1:6" x14ac:dyDescent="0.25">
      <c r="A20161" s="17">
        <v>44406.958333333336</v>
      </c>
      <c r="B20161" s="6">
        <v>46944.2</v>
      </c>
      <c r="C20161" s="6">
        <v>0</v>
      </c>
      <c r="D20161" s="6">
        <v>0</v>
      </c>
      <c r="E20161" s="6">
        <v>408.80914788797509</v>
      </c>
      <c r="F20161" s="6">
        <v>266.80971099249837</v>
      </c>
    </row>
    <row r="20162" spans="1:6" x14ac:dyDescent="0.25">
      <c r="A20162" s="17">
        <v>44406.96875</v>
      </c>
      <c r="B20162" s="6">
        <v>35613.199999999997</v>
      </c>
      <c r="C20162" s="6">
        <v>0</v>
      </c>
      <c r="D20162" s="6">
        <v>0</v>
      </c>
      <c r="E20162" s="6">
        <v>401.70944286117174</v>
      </c>
      <c r="F20162" s="6">
        <v>257.65916428754304</v>
      </c>
    </row>
    <row r="20163" spans="1:6" x14ac:dyDescent="0.25">
      <c r="A20163" s="17">
        <v>44406.979166666664</v>
      </c>
      <c r="B20163" s="6">
        <v>43437</v>
      </c>
      <c r="C20163" s="6">
        <v>0</v>
      </c>
      <c r="D20163" s="6">
        <v>0</v>
      </c>
      <c r="E20163" s="6">
        <v>403.21289233977404</v>
      </c>
      <c r="F20163" s="6">
        <v>263.50453756565651</v>
      </c>
    </row>
    <row r="20164" spans="1:6" x14ac:dyDescent="0.25">
      <c r="A20164" s="17">
        <v>44406.989583333336</v>
      </c>
      <c r="B20164" s="6">
        <v>43366</v>
      </c>
      <c r="C20164" s="6">
        <v>0</v>
      </c>
      <c r="D20164" s="6">
        <v>0</v>
      </c>
      <c r="E20164" s="6">
        <v>410.37059933432192</v>
      </c>
      <c r="F20164" s="6">
        <v>266.00956911833686</v>
      </c>
    </row>
    <row r="20165" spans="1:6" x14ac:dyDescent="0.25">
      <c r="A20165" s="17">
        <v>44406</v>
      </c>
      <c r="B20165" s="6">
        <v>43404.2</v>
      </c>
      <c r="C20165" s="6">
        <v>0</v>
      </c>
      <c r="D20165" s="6">
        <v>0</v>
      </c>
      <c r="E20165" s="6">
        <v>398.25044184206672</v>
      </c>
      <c r="F20165" s="6">
        <v>253.83591623386121</v>
      </c>
    </row>
    <row r="20166" spans="1:6" x14ac:dyDescent="0.25">
      <c r="A20166" s="17">
        <v>44407.010416666664</v>
      </c>
      <c r="B20166" s="6">
        <v>31124.200000000004</v>
      </c>
      <c r="C20166" s="6">
        <v>0</v>
      </c>
      <c r="D20166" s="6">
        <v>0</v>
      </c>
      <c r="E20166" s="6">
        <v>399.23623665194646</v>
      </c>
      <c r="F20166" s="6">
        <v>257.28881485702635</v>
      </c>
    </row>
    <row r="20167" spans="1:6" x14ac:dyDescent="0.25">
      <c r="A20167" s="17">
        <v>44407.020833333336</v>
      </c>
      <c r="B20167" s="6">
        <v>32350.6</v>
      </c>
      <c r="C20167" s="6">
        <v>0</v>
      </c>
      <c r="D20167" s="6">
        <v>0</v>
      </c>
      <c r="E20167" s="6">
        <v>394.10664773109056</v>
      </c>
      <c r="F20167" s="6">
        <v>252.38374735769676</v>
      </c>
    </row>
    <row r="20168" spans="1:6" x14ac:dyDescent="0.25">
      <c r="A20168" s="17">
        <v>44407.03125</v>
      </c>
      <c r="B20168" s="6">
        <v>29795.200000000001</v>
      </c>
      <c r="C20168" s="6">
        <v>0</v>
      </c>
      <c r="D20168" s="6">
        <v>0</v>
      </c>
      <c r="E20168" s="6">
        <v>395.25489426827608</v>
      </c>
      <c r="F20168" s="6">
        <v>252.57219603245338</v>
      </c>
    </row>
    <row r="20169" spans="1:6" x14ac:dyDescent="0.25">
      <c r="A20169" s="17">
        <v>44407.041666666664</v>
      </c>
      <c r="B20169" s="6">
        <v>38722.400000000001</v>
      </c>
      <c r="C20169" s="6">
        <v>0</v>
      </c>
      <c r="D20169" s="6">
        <v>0</v>
      </c>
      <c r="E20169" s="6">
        <v>392.31687906881507</v>
      </c>
      <c r="F20169" s="6">
        <v>250.19453506679784</v>
      </c>
    </row>
    <row r="20170" spans="1:6" x14ac:dyDescent="0.25">
      <c r="A20170" s="17">
        <v>44407.052083333336</v>
      </c>
      <c r="B20170" s="6">
        <v>30699.199999999997</v>
      </c>
      <c r="C20170" s="6">
        <v>0</v>
      </c>
      <c r="D20170" s="6">
        <v>0</v>
      </c>
      <c r="E20170" s="6">
        <v>398.33986228544745</v>
      </c>
      <c r="F20170" s="6">
        <v>261.25680244130552</v>
      </c>
    </row>
    <row r="20171" spans="1:6" x14ac:dyDescent="0.25">
      <c r="A20171" s="17">
        <v>44407.0625</v>
      </c>
      <c r="B20171" s="6">
        <v>26421</v>
      </c>
      <c r="C20171" s="6">
        <v>0</v>
      </c>
      <c r="D20171" s="6">
        <v>0</v>
      </c>
      <c r="E20171" s="6">
        <v>398.80498137326776</v>
      </c>
      <c r="F20171" s="6">
        <v>256.22014077450672</v>
      </c>
    </row>
    <row r="20172" spans="1:6" x14ac:dyDescent="0.25">
      <c r="A20172" s="17">
        <v>44407.072916666664</v>
      </c>
      <c r="B20172" s="6">
        <v>31986.400000000001</v>
      </c>
      <c r="C20172" s="6">
        <v>0</v>
      </c>
      <c r="D20172" s="6">
        <v>0</v>
      </c>
      <c r="E20172" s="6">
        <v>401.76360040275904</v>
      </c>
      <c r="F20172" s="6">
        <v>261.33599547319466</v>
      </c>
    </row>
    <row r="20173" spans="1:6" x14ac:dyDescent="0.25">
      <c r="A20173" s="17">
        <v>44407.083333333336</v>
      </c>
      <c r="B20173" s="6">
        <v>31472.199999999997</v>
      </c>
      <c r="C20173" s="6">
        <v>0</v>
      </c>
      <c r="D20173" s="6">
        <v>0</v>
      </c>
      <c r="E20173" s="6">
        <v>398.35254191641161</v>
      </c>
      <c r="F20173" s="6">
        <v>258.69740630902709</v>
      </c>
    </row>
    <row r="20174" spans="1:6" x14ac:dyDescent="0.25">
      <c r="A20174" s="17">
        <v>44407.09375</v>
      </c>
      <c r="B20174" s="6">
        <v>12236.4</v>
      </c>
      <c r="C20174" s="6">
        <v>0</v>
      </c>
      <c r="D20174" s="6">
        <v>0</v>
      </c>
      <c r="E20174" s="6">
        <v>395.0848655303007</v>
      </c>
      <c r="F20174" s="6">
        <v>260.73317514801749</v>
      </c>
    </row>
    <row r="20175" spans="1:6" x14ac:dyDescent="0.25">
      <c r="A20175" s="17">
        <v>44407.104166666664</v>
      </c>
      <c r="B20175" s="6">
        <v>15265.199999999997</v>
      </c>
      <c r="C20175" s="6">
        <v>0</v>
      </c>
      <c r="D20175" s="6">
        <v>0</v>
      </c>
      <c r="E20175" s="6">
        <v>400.76288923484208</v>
      </c>
      <c r="F20175" s="6">
        <v>259.46530753443312</v>
      </c>
    </row>
    <row r="20176" spans="1:6" x14ac:dyDescent="0.25">
      <c r="A20176" s="17">
        <v>44407.114583333336</v>
      </c>
      <c r="B20176" s="6">
        <v>18660.800000000003</v>
      </c>
      <c r="C20176" s="6">
        <v>0</v>
      </c>
      <c r="D20176" s="6">
        <v>0</v>
      </c>
      <c r="E20176" s="6">
        <v>402.87886745282049</v>
      </c>
      <c r="F20176" s="6">
        <v>262.90253208901999</v>
      </c>
    </row>
    <row r="20177" spans="1:6" x14ac:dyDescent="0.25">
      <c r="A20177" s="17">
        <v>44407.125</v>
      </c>
      <c r="B20177" s="6">
        <v>29982.400000000001</v>
      </c>
      <c r="C20177" s="6">
        <v>0</v>
      </c>
      <c r="D20177" s="6">
        <v>0</v>
      </c>
      <c r="E20177" s="6">
        <v>397.39349512117496</v>
      </c>
      <c r="F20177" s="6">
        <v>259.16708319644033</v>
      </c>
    </row>
    <row r="20178" spans="1:6" x14ac:dyDescent="0.25">
      <c r="A20178" s="17">
        <v>44407.135416666664</v>
      </c>
      <c r="B20178" s="6">
        <v>19487.2</v>
      </c>
      <c r="C20178" s="6">
        <v>0</v>
      </c>
      <c r="D20178" s="6">
        <v>0</v>
      </c>
      <c r="E20178" s="6">
        <v>396.23389419326486</v>
      </c>
      <c r="F20178" s="6">
        <v>260.19938445145817</v>
      </c>
    </row>
    <row r="20179" spans="1:6" x14ac:dyDescent="0.25">
      <c r="A20179" s="17">
        <v>44407.145833333336</v>
      </c>
      <c r="B20179" s="6">
        <v>19072.8</v>
      </c>
      <c r="C20179" s="6">
        <v>0</v>
      </c>
      <c r="D20179" s="6">
        <v>0</v>
      </c>
      <c r="E20179" s="6">
        <v>402.75603241990211</v>
      </c>
      <c r="F20179" s="6">
        <v>263.63243925752249</v>
      </c>
    </row>
    <row r="20180" spans="1:6" x14ac:dyDescent="0.25">
      <c r="A20180" s="17">
        <v>44407.15625</v>
      </c>
      <c r="B20180" s="6">
        <v>27658</v>
      </c>
      <c r="C20180" s="6">
        <v>0</v>
      </c>
      <c r="D20180" s="6">
        <v>0</v>
      </c>
      <c r="E20180" s="6">
        <v>405.4800943086575</v>
      </c>
      <c r="F20180" s="6">
        <v>262.63798850705325</v>
      </c>
    </row>
    <row r="20181" spans="1:6" x14ac:dyDescent="0.25">
      <c r="A20181" s="17">
        <v>44407.166666666664</v>
      </c>
      <c r="B20181" s="6">
        <v>35640</v>
      </c>
      <c r="C20181" s="6">
        <v>0</v>
      </c>
      <c r="D20181" s="6">
        <v>0</v>
      </c>
      <c r="E20181" s="6">
        <v>405.84529237747756</v>
      </c>
      <c r="F20181" s="6">
        <v>259.81196436739037</v>
      </c>
    </row>
    <row r="20182" spans="1:6" x14ac:dyDescent="0.25">
      <c r="A20182" s="17">
        <v>44407.177083333336</v>
      </c>
      <c r="B20182" s="6">
        <v>30853.399999999994</v>
      </c>
      <c r="C20182" s="6">
        <v>0</v>
      </c>
      <c r="D20182" s="6">
        <v>0</v>
      </c>
      <c r="E20182" s="6">
        <v>422.65436139065059</v>
      </c>
      <c r="F20182" s="6">
        <v>281.24458607163155</v>
      </c>
    </row>
    <row r="20183" spans="1:6" x14ac:dyDescent="0.25">
      <c r="A20183" s="17">
        <v>44407.1875</v>
      </c>
      <c r="B20183" s="6">
        <v>26259.4</v>
      </c>
      <c r="C20183" s="6">
        <v>0</v>
      </c>
      <c r="D20183" s="6">
        <v>0</v>
      </c>
      <c r="E20183" s="6">
        <v>413.72305853143371</v>
      </c>
      <c r="F20183" s="6">
        <v>269.20730776272922</v>
      </c>
    </row>
    <row r="20184" spans="1:6" x14ac:dyDescent="0.25">
      <c r="A20184" s="17">
        <v>44407.197916666664</v>
      </c>
      <c r="B20184" s="6">
        <v>26703.8</v>
      </c>
      <c r="C20184" s="6">
        <v>0</v>
      </c>
      <c r="D20184" s="6">
        <v>0</v>
      </c>
      <c r="E20184" s="6">
        <v>453.00065590178019</v>
      </c>
      <c r="F20184" s="6">
        <v>279.05458394492439</v>
      </c>
    </row>
    <row r="20185" spans="1:6" x14ac:dyDescent="0.25">
      <c r="A20185" s="17">
        <v>44407.208333333336</v>
      </c>
      <c r="B20185" s="6">
        <v>28234.600000000002</v>
      </c>
      <c r="C20185" s="6">
        <v>0</v>
      </c>
      <c r="D20185" s="6">
        <v>0</v>
      </c>
      <c r="E20185" s="6">
        <v>466.52623990995744</v>
      </c>
      <c r="F20185" s="6">
        <v>292.28488941602353</v>
      </c>
    </row>
    <row r="20186" spans="1:6" x14ac:dyDescent="0.25">
      <c r="A20186" s="17">
        <v>44407.21875</v>
      </c>
      <c r="B20186" s="6">
        <v>29848.199999999997</v>
      </c>
      <c r="C20186" s="6">
        <v>0</v>
      </c>
      <c r="D20186" s="6">
        <v>0</v>
      </c>
      <c r="E20186" s="6">
        <v>527.04485306402057</v>
      </c>
      <c r="F20186" s="6">
        <v>275.74753098546097</v>
      </c>
    </row>
    <row r="20187" spans="1:6" x14ac:dyDescent="0.25">
      <c r="A20187" s="17">
        <v>44407.229166666664</v>
      </c>
      <c r="B20187" s="6">
        <v>23640.399999999994</v>
      </c>
      <c r="C20187" s="6">
        <v>0</v>
      </c>
      <c r="D20187" s="6">
        <v>0</v>
      </c>
      <c r="E20187" s="6">
        <v>555.86596589285273</v>
      </c>
      <c r="F20187" s="6">
        <v>292.52756360256785</v>
      </c>
    </row>
    <row r="20188" spans="1:6" x14ac:dyDescent="0.25">
      <c r="A20188" s="17">
        <v>44407.239583333336</v>
      </c>
      <c r="B20188" s="6">
        <v>36245.4</v>
      </c>
      <c r="C20188" s="6">
        <v>0</v>
      </c>
      <c r="D20188" s="6">
        <v>0</v>
      </c>
      <c r="E20188" s="6">
        <v>546.4243655922146</v>
      </c>
      <c r="F20188" s="6">
        <v>282.83901868736814</v>
      </c>
    </row>
    <row r="20189" spans="1:6" x14ac:dyDescent="0.25">
      <c r="A20189" s="17">
        <v>44407.25</v>
      </c>
      <c r="B20189" s="6">
        <v>35272.199999999997</v>
      </c>
      <c r="C20189" s="6">
        <v>0</v>
      </c>
      <c r="D20189" s="6">
        <v>0</v>
      </c>
      <c r="E20189" s="6">
        <v>526.81736146641288</v>
      </c>
      <c r="F20189" s="6">
        <v>291.57683747384465</v>
      </c>
    </row>
    <row r="20190" spans="1:6" x14ac:dyDescent="0.25">
      <c r="A20190" s="17">
        <v>44407.260416666664</v>
      </c>
      <c r="B20190" s="6">
        <v>42454.400000000001</v>
      </c>
      <c r="C20190" s="6">
        <v>0</v>
      </c>
      <c r="D20190" s="6">
        <v>0</v>
      </c>
      <c r="E20190" s="6">
        <v>496.7070913450234</v>
      </c>
      <c r="F20190" s="6">
        <v>290.34655782045269</v>
      </c>
    </row>
    <row r="20191" spans="1:6" x14ac:dyDescent="0.25">
      <c r="A20191" s="17">
        <v>44407.270833333336</v>
      </c>
      <c r="B20191" s="6">
        <v>39031.599999999999</v>
      </c>
      <c r="C20191" s="6">
        <v>0</v>
      </c>
      <c r="D20191" s="6">
        <v>0</v>
      </c>
      <c r="E20191" s="6">
        <v>509.15319437445942</v>
      </c>
      <c r="F20191" s="6">
        <v>295.6603892998134</v>
      </c>
    </row>
    <row r="20192" spans="1:6" x14ac:dyDescent="0.25">
      <c r="A20192" s="17">
        <v>44407.28125</v>
      </c>
      <c r="B20192" s="6">
        <v>25559.4</v>
      </c>
      <c r="C20192" s="6">
        <v>0</v>
      </c>
      <c r="D20192" s="6">
        <v>0</v>
      </c>
      <c r="E20192" s="6">
        <v>493.51295879168265</v>
      </c>
      <c r="F20192" s="6">
        <v>283.75625962252121</v>
      </c>
    </row>
    <row r="20193" spans="1:6" x14ac:dyDescent="0.25">
      <c r="A20193" s="17">
        <v>44407.291666666664</v>
      </c>
      <c r="B20193" s="6">
        <v>44324.399999999994</v>
      </c>
      <c r="C20193" s="6">
        <v>0</v>
      </c>
      <c r="D20193" s="6">
        <v>0</v>
      </c>
      <c r="E20193" s="6">
        <v>470.15109437608953</v>
      </c>
      <c r="F20193" s="6">
        <v>263.25426809961164</v>
      </c>
    </row>
    <row r="20194" spans="1:6" x14ac:dyDescent="0.25">
      <c r="A20194" s="17">
        <v>44407.302083333336</v>
      </c>
      <c r="B20194" s="6">
        <v>52102</v>
      </c>
      <c r="C20194" s="6">
        <v>0</v>
      </c>
      <c r="D20194" s="6">
        <v>0</v>
      </c>
      <c r="E20194" s="6">
        <v>441.57448168641713</v>
      </c>
      <c r="F20194" s="6">
        <v>236.32663510571763</v>
      </c>
    </row>
    <row r="20195" spans="1:6" x14ac:dyDescent="0.25">
      <c r="A20195" s="17">
        <v>44407.3125</v>
      </c>
      <c r="B20195" s="6">
        <v>47368.600000000006</v>
      </c>
      <c r="C20195" s="6">
        <v>0</v>
      </c>
      <c r="D20195" s="6">
        <v>0</v>
      </c>
      <c r="E20195" s="6">
        <v>415.8551800349469</v>
      </c>
      <c r="F20195" s="6">
        <v>209.037980133627</v>
      </c>
    </row>
    <row r="20196" spans="1:6" x14ac:dyDescent="0.25">
      <c r="A20196" s="17">
        <v>44407.322916666664</v>
      </c>
      <c r="B20196" s="6">
        <v>46369</v>
      </c>
      <c r="C20196" s="6">
        <v>0</v>
      </c>
      <c r="D20196" s="6">
        <v>0</v>
      </c>
      <c r="E20196" s="6">
        <v>438.19474523070221</v>
      </c>
      <c r="F20196" s="6">
        <v>228.62502408072402</v>
      </c>
    </row>
    <row r="20197" spans="1:6" x14ac:dyDescent="0.25">
      <c r="A20197" s="17">
        <v>44407.333333333336</v>
      </c>
      <c r="B20197" s="6">
        <v>47314.600000000006</v>
      </c>
      <c r="C20197" s="6">
        <v>0</v>
      </c>
      <c r="D20197" s="6">
        <v>0</v>
      </c>
      <c r="E20197" s="6">
        <v>451.35220312158162</v>
      </c>
      <c r="F20197" s="6">
        <v>232.87004570496538</v>
      </c>
    </row>
    <row r="20198" spans="1:6" x14ac:dyDescent="0.25">
      <c r="A20198" s="17">
        <v>44407.34375</v>
      </c>
      <c r="B20198" s="6">
        <v>55179.600000000006</v>
      </c>
      <c r="C20198" s="6">
        <v>0</v>
      </c>
      <c r="D20198" s="6">
        <v>0</v>
      </c>
      <c r="E20198" s="6">
        <v>420.78061818631977</v>
      </c>
      <c r="F20198" s="6">
        <v>181.35506733265643</v>
      </c>
    </row>
    <row r="20199" spans="1:6" x14ac:dyDescent="0.25">
      <c r="A20199" s="17">
        <v>44407.354166666664</v>
      </c>
      <c r="B20199" s="6">
        <v>45340.4</v>
      </c>
      <c r="C20199" s="6">
        <v>0</v>
      </c>
      <c r="D20199" s="6">
        <v>0</v>
      </c>
      <c r="E20199" s="6">
        <v>353.65743122540152</v>
      </c>
      <c r="F20199" s="6">
        <v>120.64221446875601</v>
      </c>
    </row>
    <row r="20200" spans="1:6" x14ac:dyDescent="0.25">
      <c r="A20200" s="17">
        <v>44407.364583333336</v>
      </c>
      <c r="B20200" s="6">
        <v>46163.199999999997</v>
      </c>
      <c r="C20200" s="6">
        <v>0</v>
      </c>
      <c r="D20200" s="6">
        <v>0</v>
      </c>
      <c r="E20200" s="6">
        <v>332.83166800047093</v>
      </c>
      <c r="F20200" s="6">
        <v>106.41116942114962</v>
      </c>
    </row>
    <row r="20201" spans="1:6" x14ac:dyDescent="0.25">
      <c r="A20201" s="17">
        <v>44407.375</v>
      </c>
      <c r="B20201" s="6">
        <v>44901.8</v>
      </c>
      <c r="C20201" s="6">
        <v>0</v>
      </c>
      <c r="D20201" s="6">
        <v>0</v>
      </c>
      <c r="E20201" s="6">
        <v>313.51492189046076</v>
      </c>
      <c r="F20201" s="6">
        <v>82.282992459872332</v>
      </c>
    </row>
    <row r="20202" spans="1:6" x14ac:dyDescent="0.25">
      <c r="A20202" s="17">
        <v>44407.385416666664</v>
      </c>
      <c r="B20202" s="6">
        <v>43799.4</v>
      </c>
      <c r="C20202" s="6">
        <v>0</v>
      </c>
      <c r="D20202" s="6">
        <v>0</v>
      </c>
      <c r="E20202" s="6">
        <v>276.43010434361349</v>
      </c>
      <c r="F20202" s="6">
        <v>50.19447504880668</v>
      </c>
    </row>
    <row r="20203" spans="1:6" x14ac:dyDescent="0.25">
      <c r="A20203" s="17">
        <v>44407.395833333336</v>
      </c>
      <c r="B20203" s="6">
        <v>49385.399999999994</v>
      </c>
      <c r="C20203" s="6">
        <v>0</v>
      </c>
      <c r="D20203" s="6">
        <v>0</v>
      </c>
      <c r="E20203" s="6">
        <v>257.63371410022955</v>
      </c>
      <c r="F20203" s="6">
        <v>43.288951262424575</v>
      </c>
    </row>
    <row r="20204" spans="1:6" x14ac:dyDescent="0.25">
      <c r="A20204" s="17">
        <v>44407.40625</v>
      </c>
      <c r="B20204" s="6">
        <v>54324.799999999996</v>
      </c>
      <c r="C20204" s="6">
        <v>0</v>
      </c>
      <c r="D20204" s="6">
        <v>0</v>
      </c>
      <c r="E20204" s="6">
        <v>231.67293176224484</v>
      </c>
      <c r="F20204" s="6">
        <v>14.628642482821874</v>
      </c>
    </row>
    <row r="20205" spans="1:6" x14ac:dyDescent="0.25">
      <c r="A20205" s="17">
        <v>44407.416666666664</v>
      </c>
      <c r="B20205" s="6">
        <v>56108.6</v>
      </c>
      <c r="C20205" s="6">
        <v>0</v>
      </c>
      <c r="D20205" s="6">
        <v>0</v>
      </c>
      <c r="E20205" s="6">
        <v>213.43016939871177</v>
      </c>
      <c r="F20205" s="6">
        <v>3.3357921684859946</v>
      </c>
    </row>
    <row r="20206" spans="1:6" x14ac:dyDescent="0.25">
      <c r="A20206" s="17">
        <v>44407.427083333336</v>
      </c>
      <c r="B20206" s="6">
        <v>52278</v>
      </c>
      <c r="C20206" s="6">
        <v>0</v>
      </c>
      <c r="D20206" s="6">
        <v>0</v>
      </c>
      <c r="E20206" s="6">
        <v>209.72916400191662</v>
      </c>
      <c r="F20206" s="6">
        <v>0.59873646316373197</v>
      </c>
    </row>
    <row r="20207" spans="1:6" x14ac:dyDescent="0.25">
      <c r="A20207" s="17">
        <v>44407.4375</v>
      </c>
      <c r="B20207" s="6">
        <v>52897.399999999994</v>
      </c>
      <c r="C20207" s="6">
        <v>0</v>
      </c>
      <c r="D20207" s="6">
        <v>0</v>
      </c>
      <c r="E20207" s="6">
        <v>200.90679648432888</v>
      </c>
      <c r="F20207" s="6">
        <v>0</v>
      </c>
    </row>
    <row r="20208" spans="1:6" x14ac:dyDescent="0.25">
      <c r="A20208" s="17">
        <v>44407.447916666664</v>
      </c>
      <c r="B20208" s="6">
        <v>53833.2</v>
      </c>
      <c r="C20208" s="6">
        <v>0</v>
      </c>
      <c r="D20208" s="6">
        <v>0</v>
      </c>
      <c r="E20208" s="6">
        <v>169.18676676413997</v>
      </c>
      <c r="F20208" s="6">
        <v>0</v>
      </c>
    </row>
    <row r="20209" spans="1:6" x14ac:dyDescent="0.25">
      <c r="A20209" s="17">
        <v>44407.458333333336</v>
      </c>
      <c r="B20209" s="6">
        <v>52762.2</v>
      </c>
      <c r="C20209" s="6">
        <v>0</v>
      </c>
      <c r="D20209" s="6">
        <v>0</v>
      </c>
      <c r="E20209" s="6">
        <v>180.24779574093191</v>
      </c>
      <c r="F20209" s="6">
        <v>0</v>
      </c>
    </row>
    <row r="20210" spans="1:6" x14ac:dyDescent="0.25">
      <c r="A20210" s="17">
        <v>44407.46875</v>
      </c>
      <c r="B20210" s="6">
        <v>47109.2</v>
      </c>
      <c r="C20210" s="6">
        <v>0</v>
      </c>
      <c r="D20210" s="6">
        <v>0</v>
      </c>
      <c r="E20210" s="6">
        <v>158.79311092492026</v>
      </c>
      <c r="F20210" s="6">
        <v>0</v>
      </c>
    </row>
    <row r="20211" spans="1:6" x14ac:dyDescent="0.25">
      <c r="A20211" s="17">
        <v>44407.479166666664</v>
      </c>
      <c r="B20211" s="6">
        <v>51003.399999999994</v>
      </c>
      <c r="C20211" s="6">
        <v>0</v>
      </c>
      <c r="D20211" s="6">
        <v>0</v>
      </c>
      <c r="E20211" s="6">
        <v>274.65116182431757</v>
      </c>
      <c r="F20211" s="6">
        <v>69.597430578161152</v>
      </c>
    </row>
    <row r="20212" spans="1:6" x14ac:dyDescent="0.25">
      <c r="A20212" s="17">
        <v>44407.489583333336</v>
      </c>
      <c r="B20212" s="6">
        <v>57154.2</v>
      </c>
      <c r="C20212" s="6">
        <v>0</v>
      </c>
      <c r="D20212" s="6">
        <v>0</v>
      </c>
      <c r="E20212" s="6">
        <v>405.07707299925187</v>
      </c>
      <c r="F20212" s="6">
        <v>172.61203544704154</v>
      </c>
    </row>
    <row r="20213" spans="1:6" x14ac:dyDescent="0.25">
      <c r="A20213" s="17">
        <v>44407.5</v>
      </c>
      <c r="B20213" s="6">
        <v>40888.600000000006</v>
      </c>
      <c r="C20213" s="6">
        <v>0</v>
      </c>
      <c r="D20213" s="6">
        <v>4.5474735088646412E-12</v>
      </c>
      <c r="E20213" s="6">
        <v>396.67397022382829</v>
      </c>
      <c r="F20213" s="6">
        <v>102.11985491873855</v>
      </c>
    </row>
    <row r="20214" spans="1:6" x14ac:dyDescent="0.25">
      <c r="A20214" s="17">
        <v>44407.510416666664</v>
      </c>
      <c r="B20214" s="6">
        <v>43250</v>
      </c>
      <c r="C20214" s="6">
        <v>0</v>
      </c>
      <c r="D20214" s="6">
        <v>0</v>
      </c>
      <c r="E20214" s="6">
        <v>324.14620371644469</v>
      </c>
      <c r="F20214" s="6">
        <v>69.943034497867814</v>
      </c>
    </row>
    <row r="20215" spans="1:6" x14ac:dyDescent="0.25">
      <c r="A20215" s="17">
        <v>44407.520833333336</v>
      </c>
      <c r="B20215" s="6">
        <v>52966.600000000006</v>
      </c>
      <c r="C20215" s="6">
        <v>0</v>
      </c>
      <c r="D20215" s="6">
        <v>0</v>
      </c>
      <c r="E20215" s="6">
        <v>386.83492490340814</v>
      </c>
      <c r="F20215" s="6">
        <v>119.05167879739912</v>
      </c>
    </row>
    <row r="20216" spans="1:6" x14ac:dyDescent="0.25">
      <c r="A20216" s="17">
        <v>44407.53125</v>
      </c>
      <c r="B20216" s="6">
        <v>51593.4</v>
      </c>
      <c r="C20216" s="6">
        <v>0</v>
      </c>
      <c r="D20216" s="6">
        <v>0</v>
      </c>
      <c r="E20216" s="6">
        <v>293.86289440457494</v>
      </c>
      <c r="F20216" s="6">
        <v>45.813566699983085</v>
      </c>
    </row>
    <row r="20217" spans="1:6" x14ac:dyDescent="0.25">
      <c r="A20217" s="17">
        <v>44407.541666666664</v>
      </c>
      <c r="B20217" s="6">
        <v>57044.800000000003</v>
      </c>
      <c r="C20217" s="6">
        <v>0</v>
      </c>
      <c r="D20217" s="6">
        <v>0</v>
      </c>
      <c r="E20217" s="6">
        <v>156.18212141700951</v>
      </c>
      <c r="F20217" s="6">
        <v>0</v>
      </c>
    </row>
    <row r="20218" spans="1:6" x14ac:dyDescent="0.25">
      <c r="A20218" s="17">
        <v>44407.552083333336</v>
      </c>
      <c r="B20218" s="6">
        <v>34249.199999999997</v>
      </c>
      <c r="C20218" s="6">
        <v>0</v>
      </c>
      <c r="D20218" s="6">
        <v>0</v>
      </c>
      <c r="E20218" s="6">
        <v>175.57693298951472</v>
      </c>
      <c r="F20218" s="6">
        <v>0</v>
      </c>
    </row>
    <row r="20219" spans="1:6" x14ac:dyDescent="0.25">
      <c r="A20219" s="17">
        <v>44407.5625</v>
      </c>
      <c r="B20219" s="6">
        <v>42890.2</v>
      </c>
      <c r="C20219" s="6">
        <v>0</v>
      </c>
      <c r="D20219" s="6">
        <v>-5.0022208597511053E-12</v>
      </c>
      <c r="E20219" s="6">
        <v>246.08900756140429</v>
      </c>
      <c r="F20219" s="6">
        <v>17.444406557674</v>
      </c>
    </row>
    <row r="20220" spans="1:6" x14ac:dyDescent="0.25">
      <c r="A20220" s="17">
        <v>44407.572916666664</v>
      </c>
      <c r="B20220" s="6">
        <v>37825.4</v>
      </c>
      <c r="C20220" s="6">
        <v>0</v>
      </c>
      <c r="D20220" s="6">
        <v>0</v>
      </c>
      <c r="E20220" s="6">
        <v>316.3034406018869</v>
      </c>
      <c r="F20220" s="6">
        <v>72.962435818147782</v>
      </c>
    </row>
    <row r="20221" spans="1:6" x14ac:dyDescent="0.25">
      <c r="A20221" s="17">
        <v>44407.583333333336</v>
      </c>
      <c r="B20221" s="6">
        <v>46510.799999999996</v>
      </c>
      <c r="C20221" s="6">
        <v>0</v>
      </c>
      <c r="D20221" s="6">
        <v>0</v>
      </c>
      <c r="E20221" s="6">
        <v>348.52841506299956</v>
      </c>
      <c r="F20221" s="6">
        <v>100.27250469214127</v>
      </c>
    </row>
    <row r="20222" spans="1:6" x14ac:dyDescent="0.25">
      <c r="A20222" s="17">
        <v>44407.59375</v>
      </c>
      <c r="B20222" s="6">
        <v>49691.600000000006</v>
      </c>
      <c r="C20222" s="6">
        <v>0</v>
      </c>
      <c r="D20222" s="6">
        <v>0</v>
      </c>
      <c r="E20222" s="6">
        <v>392.5606295233174</v>
      </c>
      <c r="F20222" s="6">
        <v>141.09126902218389</v>
      </c>
    </row>
    <row r="20223" spans="1:6" x14ac:dyDescent="0.25">
      <c r="A20223" s="17">
        <v>44407.604166666664</v>
      </c>
      <c r="B20223" s="6">
        <v>55046.6</v>
      </c>
      <c r="C20223" s="6">
        <v>0</v>
      </c>
      <c r="D20223" s="6">
        <v>0</v>
      </c>
      <c r="E20223" s="6">
        <v>330.4246200310763</v>
      </c>
      <c r="F20223" s="6">
        <v>86.331167861353549</v>
      </c>
    </row>
    <row r="20224" spans="1:6" x14ac:dyDescent="0.25">
      <c r="A20224" s="17">
        <v>44407.614583333336</v>
      </c>
      <c r="B20224" s="6">
        <v>48234.2</v>
      </c>
      <c r="C20224" s="6">
        <v>0</v>
      </c>
      <c r="D20224" s="6">
        <v>0</v>
      </c>
      <c r="E20224" s="6">
        <v>293.92817358112734</v>
      </c>
      <c r="F20224" s="6">
        <v>50.436028196077757</v>
      </c>
    </row>
    <row r="20225" spans="1:6" x14ac:dyDescent="0.25">
      <c r="A20225" s="17">
        <v>44407.625</v>
      </c>
      <c r="B20225" s="6">
        <v>52426.399999999994</v>
      </c>
      <c r="C20225" s="6">
        <v>0</v>
      </c>
      <c r="D20225" s="6">
        <v>0</v>
      </c>
      <c r="E20225" s="6">
        <v>308.30125583917925</v>
      </c>
      <c r="F20225" s="6">
        <v>55.268353418722029</v>
      </c>
    </row>
    <row r="20226" spans="1:6" x14ac:dyDescent="0.25">
      <c r="A20226" s="17">
        <v>44407.635416666664</v>
      </c>
      <c r="B20226" s="6">
        <v>34884.6</v>
      </c>
      <c r="C20226" s="6">
        <v>0</v>
      </c>
      <c r="D20226" s="6">
        <v>0</v>
      </c>
      <c r="E20226" s="6">
        <v>277.66725846403642</v>
      </c>
      <c r="F20226" s="6">
        <v>20.857648472052915</v>
      </c>
    </row>
    <row r="20227" spans="1:6" x14ac:dyDescent="0.25">
      <c r="A20227" s="17">
        <v>44407.645833333336</v>
      </c>
      <c r="B20227" s="6">
        <v>28286.6</v>
      </c>
      <c r="C20227" s="6">
        <v>0</v>
      </c>
      <c r="D20227" s="6">
        <v>0</v>
      </c>
      <c r="E20227" s="6">
        <v>281.647494022106</v>
      </c>
      <c r="F20227" s="6">
        <v>27.610950353133376</v>
      </c>
    </row>
    <row r="20228" spans="1:6" x14ac:dyDescent="0.25">
      <c r="A20228" s="17">
        <v>44407.65625</v>
      </c>
      <c r="B20228" s="6">
        <v>43476</v>
      </c>
      <c r="C20228" s="6">
        <v>0</v>
      </c>
      <c r="D20228" s="6">
        <v>0</v>
      </c>
      <c r="E20228" s="6">
        <v>357.5050027307152</v>
      </c>
      <c r="F20228" s="6">
        <v>120.1920783606439</v>
      </c>
    </row>
    <row r="20229" spans="1:6" x14ac:dyDescent="0.25">
      <c r="A20229" s="17">
        <v>44407.666666666664</v>
      </c>
      <c r="B20229" s="6">
        <v>43385.600000000006</v>
      </c>
      <c r="C20229" s="6">
        <v>0</v>
      </c>
      <c r="D20229" s="6">
        <v>3.637978807091713E-12</v>
      </c>
      <c r="E20229" s="6">
        <v>280.22767515220767</v>
      </c>
      <c r="F20229" s="6">
        <v>39.844132998453574</v>
      </c>
    </row>
    <row r="20230" spans="1:6" x14ac:dyDescent="0.25">
      <c r="A20230" s="17">
        <v>44407.677083333336</v>
      </c>
      <c r="B20230" s="6">
        <v>45551.8</v>
      </c>
      <c r="C20230" s="6">
        <v>0</v>
      </c>
      <c r="D20230" s="6">
        <v>5.0022208597511053E-12</v>
      </c>
      <c r="E20230" s="6">
        <v>301.88678382479611</v>
      </c>
      <c r="F20230" s="6">
        <v>66.952954500953638</v>
      </c>
    </row>
    <row r="20231" spans="1:6" x14ac:dyDescent="0.25">
      <c r="A20231" s="17">
        <v>44407.6875</v>
      </c>
      <c r="B20231" s="6">
        <v>48967.199999999997</v>
      </c>
      <c r="C20231" s="6">
        <v>0</v>
      </c>
      <c r="D20231" s="6">
        <v>0</v>
      </c>
      <c r="E20231" s="6">
        <v>345.60643510043519</v>
      </c>
      <c r="F20231" s="6">
        <v>108.71027870607594</v>
      </c>
    </row>
    <row r="20232" spans="1:6" x14ac:dyDescent="0.25">
      <c r="A20232" s="17">
        <v>44407.697916666664</v>
      </c>
      <c r="B20232" s="6">
        <v>46945.2</v>
      </c>
      <c r="C20232" s="6">
        <v>0</v>
      </c>
      <c r="D20232" s="6">
        <v>0</v>
      </c>
      <c r="E20232" s="6">
        <v>372.32944887420854</v>
      </c>
      <c r="F20232" s="6">
        <v>135.63247801843355</v>
      </c>
    </row>
    <row r="20233" spans="1:6" x14ac:dyDescent="0.25">
      <c r="A20233" s="17">
        <v>44407.708333333336</v>
      </c>
      <c r="B20233" s="6">
        <v>45260</v>
      </c>
      <c r="C20233" s="6">
        <v>0</v>
      </c>
      <c r="D20233" s="6">
        <v>0</v>
      </c>
      <c r="E20233" s="6">
        <v>466.43967774990688</v>
      </c>
      <c r="F20233" s="6">
        <v>237.91219399945717</v>
      </c>
    </row>
    <row r="20234" spans="1:6" x14ac:dyDescent="0.25">
      <c r="A20234" s="17">
        <v>44407.71875</v>
      </c>
      <c r="B20234" s="6">
        <v>48553.399999999994</v>
      </c>
      <c r="C20234" s="6">
        <v>0</v>
      </c>
      <c r="D20234" s="6">
        <v>0</v>
      </c>
      <c r="E20234" s="6">
        <v>465.18439680165739</v>
      </c>
      <c r="F20234" s="6">
        <v>247.55455165425917</v>
      </c>
    </row>
    <row r="20235" spans="1:6" x14ac:dyDescent="0.25">
      <c r="A20235" s="17">
        <v>44407.729166666664</v>
      </c>
      <c r="B20235" s="6">
        <v>54279.600000000006</v>
      </c>
      <c r="C20235" s="6">
        <v>0</v>
      </c>
      <c r="D20235" s="6">
        <v>0</v>
      </c>
      <c r="E20235" s="6">
        <v>424.48107737594637</v>
      </c>
      <c r="F20235" s="6">
        <v>216.7170249419101</v>
      </c>
    </row>
    <row r="20236" spans="1:6" x14ac:dyDescent="0.25">
      <c r="A20236" s="17">
        <v>44407.739583333336</v>
      </c>
      <c r="B20236" s="6">
        <v>53757.4</v>
      </c>
      <c r="C20236" s="6">
        <v>0</v>
      </c>
      <c r="D20236" s="6">
        <v>0</v>
      </c>
      <c r="E20236" s="6">
        <v>415.08506936104277</v>
      </c>
      <c r="F20236" s="6">
        <v>253.82614144088467</v>
      </c>
    </row>
    <row r="20237" spans="1:6" x14ac:dyDescent="0.25">
      <c r="A20237" s="17">
        <v>44407.75</v>
      </c>
      <c r="B20237" s="6">
        <v>62449</v>
      </c>
      <c r="C20237" s="6">
        <v>0</v>
      </c>
      <c r="D20237" s="6">
        <v>0</v>
      </c>
      <c r="E20237" s="6">
        <v>377.50536882650249</v>
      </c>
      <c r="F20237" s="6">
        <v>229.42728122241994</v>
      </c>
    </row>
    <row r="20238" spans="1:6" x14ac:dyDescent="0.25">
      <c r="A20238" s="17">
        <v>44407.760416666664</v>
      </c>
      <c r="B20238" s="6">
        <v>62750.2</v>
      </c>
      <c r="C20238" s="6">
        <v>0</v>
      </c>
      <c r="D20238" s="6">
        <v>0</v>
      </c>
      <c r="E20238" s="6">
        <v>372.34116589691894</v>
      </c>
      <c r="F20238" s="6">
        <v>223.58531542261184</v>
      </c>
    </row>
    <row r="20239" spans="1:6" x14ac:dyDescent="0.25">
      <c r="A20239" s="17">
        <v>44407.770833333336</v>
      </c>
      <c r="B20239" s="6">
        <v>58779.199999999997</v>
      </c>
      <c r="C20239" s="6">
        <v>0</v>
      </c>
      <c r="D20239" s="6">
        <v>0</v>
      </c>
      <c r="E20239" s="6">
        <v>352.61485567266573</v>
      </c>
      <c r="F20239" s="6">
        <v>205.8206835115453</v>
      </c>
    </row>
    <row r="20240" spans="1:6" x14ac:dyDescent="0.25">
      <c r="A20240" s="17">
        <v>44407.78125</v>
      </c>
      <c r="B20240" s="6">
        <v>55385</v>
      </c>
      <c r="C20240" s="6">
        <v>0</v>
      </c>
      <c r="D20240" s="6">
        <v>0</v>
      </c>
      <c r="E20240" s="6">
        <v>374.16993246393213</v>
      </c>
      <c r="F20240" s="6">
        <v>225.09503981997989</v>
      </c>
    </row>
    <row r="20241" spans="1:6" x14ac:dyDescent="0.25">
      <c r="A20241" s="17">
        <v>44407.791666666664</v>
      </c>
      <c r="B20241" s="6">
        <v>52745</v>
      </c>
      <c r="C20241" s="6">
        <v>0</v>
      </c>
      <c r="D20241" s="6">
        <v>0</v>
      </c>
      <c r="E20241" s="6">
        <v>353.87570593114287</v>
      </c>
      <c r="F20241" s="6">
        <v>203.83087907282538</v>
      </c>
    </row>
    <row r="20242" spans="1:6" x14ac:dyDescent="0.25">
      <c r="A20242" s="17">
        <v>44407.802083333336</v>
      </c>
      <c r="B20242" s="6">
        <v>59751.8</v>
      </c>
      <c r="C20242" s="6">
        <v>0</v>
      </c>
      <c r="D20242" s="6">
        <v>0</v>
      </c>
      <c r="E20242" s="6">
        <v>370.01550081706046</v>
      </c>
      <c r="F20242" s="6">
        <v>218.81359526753184</v>
      </c>
    </row>
    <row r="20243" spans="1:6" x14ac:dyDescent="0.25">
      <c r="A20243" s="17">
        <v>44407.8125</v>
      </c>
      <c r="B20243" s="6">
        <v>55932.600000000006</v>
      </c>
      <c r="C20243" s="6">
        <v>0</v>
      </c>
      <c r="D20243" s="6">
        <v>0</v>
      </c>
      <c r="E20243" s="6">
        <v>378.10166229116476</v>
      </c>
      <c r="F20243" s="6">
        <v>223.40608628611398</v>
      </c>
    </row>
    <row r="20244" spans="1:6" x14ac:dyDescent="0.25">
      <c r="A20244" s="17">
        <v>44407.822916666664</v>
      </c>
      <c r="B20244" s="6">
        <v>47886.2</v>
      </c>
      <c r="C20244" s="6">
        <v>0</v>
      </c>
      <c r="D20244" s="6">
        <v>0</v>
      </c>
      <c r="E20244" s="6">
        <v>377.4925227959402</v>
      </c>
      <c r="F20244" s="6">
        <v>220.8005186412565</v>
      </c>
    </row>
    <row r="20245" spans="1:6" x14ac:dyDescent="0.25">
      <c r="A20245" s="17">
        <v>44407.833333333336</v>
      </c>
      <c r="B20245" s="6">
        <v>50614.6</v>
      </c>
      <c r="C20245" s="6">
        <v>0</v>
      </c>
      <c r="D20245" s="6">
        <v>0</v>
      </c>
      <c r="E20245" s="6">
        <v>388.02765612809708</v>
      </c>
      <c r="F20245" s="6">
        <v>233.34052072322785</v>
      </c>
    </row>
    <row r="20246" spans="1:6" x14ac:dyDescent="0.25">
      <c r="A20246" s="17">
        <v>44407.84375</v>
      </c>
      <c r="B20246" s="6">
        <v>56548.6</v>
      </c>
      <c r="C20246" s="6">
        <v>0</v>
      </c>
      <c r="D20246" s="6">
        <v>0</v>
      </c>
      <c r="E20246" s="6">
        <v>381.68055782974898</v>
      </c>
      <c r="F20246" s="6">
        <v>221.85811821170358</v>
      </c>
    </row>
    <row r="20247" spans="1:6" x14ac:dyDescent="0.25">
      <c r="A20247" s="17">
        <v>44407.854166666664</v>
      </c>
      <c r="B20247" s="6">
        <v>51901.599999999999</v>
      </c>
      <c r="C20247" s="6">
        <v>0</v>
      </c>
      <c r="D20247" s="6">
        <v>0</v>
      </c>
      <c r="E20247" s="6">
        <v>402.4314571141349</v>
      </c>
      <c r="F20247" s="6">
        <v>236.26568303820682</v>
      </c>
    </row>
    <row r="20248" spans="1:6" x14ac:dyDescent="0.25">
      <c r="A20248" s="17">
        <v>44407.864583333336</v>
      </c>
      <c r="B20248" s="6">
        <v>45271</v>
      </c>
      <c r="C20248" s="6">
        <v>0</v>
      </c>
      <c r="D20248" s="6">
        <v>0</v>
      </c>
      <c r="E20248" s="6">
        <v>404.70201987142991</v>
      </c>
      <c r="F20248" s="6">
        <v>232.93339481180951</v>
      </c>
    </row>
    <row r="20249" spans="1:6" x14ac:dyDescent="0.25">
      <c r="A20249" s="17">
        <v>44407.875</v>
      </c>
      <c r="B20249" s="6">
        <v>46110</v>
      </c>
      <c r="C20249" s="6">
        <v>0</v>
      </c>
      <c r="D20249" s="6">
        <v>0</v>
      </c>
      <c r="E20249" s="6">
        <v>412.04121615790245</v>
      </c>
      <c r="F20249" s="6">
        <v>231.91295416781941</v>
      </c>
    </row>
    <row r="20250" spans="1:6" x14ac:dyDescent="0.25">
      <c r="A20250" s="17">
        <v>44407.885416666664</v>
      </c>
      <c r="B20250" s="6">
        <v>36172.199999999997</v>
      </c>
      <c r="C20250" s="6">
        <v>0</v>
      </c>
      <c r="D20250" s="6">
        <v>0</v>
      </c>
      <c r="E20250" s="6">
        <v>420.75081689036051</v>
      </c>
      <c r="F20250" s="6">
        <v>241.84401940263371</v>
      </c>
    </row>
    <row r="20251" spans="1:6" x14ac:dyDescent="0.25">
      <c r="A20251" s="17">
        <v>44407.895833333336</v>
      </c>
      <c r="B20251" s="6">
        <v>37423.800000000003</v>
      </c>
      <c r="C20251" s="6">
        <v>0</v>
      </c>
      <c r="D20251" s="6">
        <v>0</v>
      </c>
      <c r="E20251" s="6">
        <v>396.82948666809989</v>
      </c>
      <c r="F20251" s="6">
        <v>240.91243435693042</v>
      </c>
    </row>
    <row r="20252" spans="1:6" x14ac:dyDescent="0.25">
      <c r="A20252" s="17">
        <v>44407.90625</v>
      </c>
      <c r="B20252" s="6">
        <v>44638.2</v>
      </c>
      <c r="C20252" s="6">
        <v>0</v>
      </c>
      <c r="D20252" s="6">
        <v>0</v>
      </c>
      <c r="E20252" s="6">
        <v>397.13921497551837</v>
      </c>
      <c r="F20252" s="6">
        <v>243.04031830498309</v>
      </c>
    </row>
    <row r="20253" spans="1:6" x14ac:dyDescent="0.25">
      <c r="A20253" s="17">
        <v>44407.916666666664</v>
      </c>
      <c r="B20253" s="6">
        <v>44718.6</v>
      </c>
      <c r="C20253" s="6">
        <v>0</v>
      </c>
      <c r="D20253" s="6">
        <v>0</v>
      </c>
      <c r="E20253" s="6">
        <v>390.53883410652179</v>
      </c>
      <c r="F20253" s="6">
        <v>239.78292974943221</v>
      </c>
    </row>
    <row r="20254" spans="1:6" x14ac:dyDescent="0.25">
      <c r="A20254" s="17">
        <v>44407.927083333336</v>
      </c>
      <c r="B20254" s="6">
        <v>34923</v>
      </c>
      <c r="C20254" s="6">
        <v>0</v>
      </c>
      <c r="D20254" s="6">
        <v>-3.637978807091713E-12</v>
      </c>
      <c r="E20254" s="6">
        <v>403.93280627475633</v>
      </c>
      <c r="F20254" s="6">
        <v>247.8200934348688</v>
      </c>
    </row>
    <row r="20255" spans="1:6" x14ac:dyDescent="0.25">
      <c r="A20255" s="17">
        <v>44407.9375</v>
      </c>
      <c r="B20255" s="6">
        <v>33112.800000000003</v>
      </c>
      <c r="C20255" s="6">
        <v>0</v>
      </c>
      <c r="D20255" s="6">
        <v>0</v>
      </c>
      <c r="E20255" s="6">
        <v>391.42012691274067</v>
      </c>
      <c r="F20255" s="6">
        <v>242.0430540445978</v>
      </c>
    </row>
    <row r="20256" spans="1:6" x14ac:dyDescent="0.25">
      <c r="A20256" s="17">
        <v>44407.947916666664</v>
      </c>
      <c r="B20256" s="6">
        <v>21853.8</v>
      </c>
      <c r="C20256" s="6">
        <v>0</v>
      </c>
      <c r="D20256" s="6">
        <v>0</v>
      </c>
      <c r="E20256" s="6">
        <v>387.4162532045757</v>
      </c>
      <c r="F20256" s="6">
        <v>240.00656805522266</v>
      </c>
    </row>
    <row r="20257" spans="1:6" x14ac:dyDescent="0.25">
      <c r="A20257" s="17">
        <v>44407.958333333336</v>
      </c>
      <c r="B20257" s="6">
        <v>20192.2</v>
      </c>
      <c r="C20257" s="6">
        <v>0</v>
      </c>
      <c r="D20257" s="6">
        <v>0</v>
      </c>
      <c r="E20257" s="6">
        <v>384.58907026353154</v>
      </c>
      <c r="F20257" s="6">
        <v>240.43175461628528</v>
      </c>
    </row>
    <row r="20258" spans="1:6" x14ac:dyDescent="0.25">
      <c r="A20258" s="17">
        <v>44407.96875</v>
      </c>
      <c r="B20258" s="6">
        <v>14193.600000000002</v>
      </c>
      <c r="C20258" s="6">
        <v>0</v>
      </c>
      <c r="D20258" s="6">
        <v>0</v>
      </c>
      <c r="E20258" s="6">
        <v>388.53464042046744</v>
      </c>
      <c r="F20258" s="6">
        <v>241.20544666941748</v>
      </c>
    </row>
    <row r="20259" spans="1:6" x14ac:dyDescent="0.25">
      <c r="A20259" s="17">
        <v>44407.979166666664</v>
      </c>
      <c r="B20259" s="6">
        <v>16255.8</v>
      </c>
      <c r="C20259" s="6">
        <v>0</v>
      </c>
      <c r="D20259" s="6">
        <v>0</v>
      </c>
      <c r="E20259" s="6">
        <v>376.17031684910489</v>
      </c>
      <c r="F20259" s="6">
        <v>233.03703604451724</v>
      </c>
    </row>
    <row r="20260" spans="1:6" x14ac:dyDescent="0.25">
      <c r="A20260" s="17">
        <v>44407.989583333336</v>
      </c>
      <c r="B20260" s="6">
        <v>17212.2</v>
      </c>
      <c r="C20260" s="6">
        <v>0</v>
      </c>
      <c r="D20260" s="6">
        <v>0</v>
      </c>
      <c r="E20260" s="6">
        <v>379.34946574510468</v>
      </c>
      <c r="F20260" s="6">
        <v>238.34217061639646</v>
      </c>
    </row>
    <row r="20261" spans="1:6" x14ac:dyDescent="0.25">
      <c r="A20261" s="17">
        <v>44407</v>
      </c>
      <c r="B20261" s="6">
        <v>17593.2</v>
      </c>
      <c r="C20261" s="6">
        <v>0</v>
      </c>
      <c r="D20261" s="6">
        <v>0</v>
      </c>
      <c r="E20261" s="6">
        <v>369.4345161041656</v>
      </c>
      <c r="F20261" s="6">
        <v>229.60690214149719</v>
      </c>
    </row>
    <row r="20262" spans="1:6" x14ac:dyDescent="0.25">
      <c r="A20262" s="17">
        <v>44408.010416666664</v>
      </c>
      <c r="B20262" s="6">
        <v>12936</v>
      </c>
      <c r="C20262" s="6">
        <v>0</v>
      </c>
      <c r="D20262" s="6">
        <v>0</v>
      </c>
      <c r="E20262" s="6">
        <v>363.8263453138552</v>
      </c>
      <c r="F20262" s="6">
        <v>224.81657324227194</v>
      </c>
    </row>
    <row r="20263" spans="1:6" x14ac:dyDescent="0.25">
      <c r="A20263" s="17">
        <v>44408.020833333336</v>
      </c>
      <c r="B20263" s="6">
        <v>23179.199999999997</v>
      </c>
      <c r="C20263" s="6">
        <v>0</v>
      </c>
      <c r="D20263" s="6">
        <v>0</v>
      </c>
      <c r="E20263" s="6">
        <v>356.88747926173437</v>
      </c>
      <c r="F20263" s="6">
        <v>219.78821421533092</v>
      </c>
    </row>
    <row r="20264" spans="1:6" x14ac:dyDescent="0.25">
      <c r="A20264" s="17">
        <v>44408.03125</v>
      </c>
      <c r="B20264" s="6">
        <v>28501</v>
      </c>
      <c r="C20264" s="6">
        <v>0</v>
      </c>
      <c r="D20264" s="6">
        <v>0</v>
      </c>
      <c r="E20264" s="6">
        <v>384.50876661478651</v>
      </c>
      <c r="F20264" s="6">
        <v>243.63991417775935</v>
      </c>
    </row>
    <row r="20265" spans="1:6" x14ac:dyDescent="0.25">
      <c r="A20265" s="17">
        <v>44408.041666666664</v>
      </c>
      <c r="B20265" s="6">
        <v>31444</v>
      </c>
      <c r="C20265" s="6">
        <v>0</v>
      </c>
      <c r="D20265" s="6">
        <v>0</v>
      </c>
      <c r="E20265" s="6">
        <v>353.90324654552023</v>
      </c>
      <c r="F20265" s="6">
        <v>219.29589023615426</v>
      </c>
    </row>
    <row r="20266" spans="1:6" x14ac:dyDescent="0.25">
      <c r="A20266" s="17">
        <v>44408.052083333336</v>
      </c>
      <c r="B20266" s="6">
        <v>32236.799999999996</v>
      </c>
      <c r="C20266" s="6">
        <v>0</v>
      </c>
      <c r="D20266" s="6">
        <v>0</v>
      </c>
      <c r="E20266" s="6">
        <v>369.88434774187772</v>
      </c>
      <c r="F20266" s="6">
        <v>234.99723951159444</v>
      </c>
    </row>
    <row r="20267" spans="1:6" x14ac:dyDescent="0.25">
      <c r="A20267" s="17">
        <v>44408.0625</v>
      </c>
      <c r="B20267" s="6">
        <v>37042.399999999994</v>
      </c>
      <c r="C20267" s="6">
        <v>0</v>
      </c>
      <c r="D20267" s="6">
        <v>0</v>
      </c>
      <c r="E20267" s="6">
        <v>362.93462593337244</v>
      </c>
      <c r="F20267" s="6">
        <v>225.982714363112</v>
      </c>
    </row>
    <row r="20268" spans="1:6" x14ac:dyDescent="0.25">
      <c r="A20268" s="17">
        <v>44408.072916666664</v>
      </c>
      <c r="B20268" s="6">
        <v>28272.800000000003</v>
      </c>
      <c r="C20268" s="6">
        <v>0</v>
      </c>
      <c r="D20268" s="6">
        <v>0</v>
      </c>
      <c r="E20268" s="6">
        <v>366.52235114417635</v>
      </c>
      <c r="F20268" s="6">
        <v>232.85881139001441</v>
      </c>
    </row>
    <row r="20269" spans="1:6" x14ac:dyDescent="0.25">
      <c r="A20269" s="17">
        <v>44408.083333333336</v>
      </c>
      <c r="B20269" s="6">
        <v>41339.800000000003</v>
      </c>
      <c r="C20269" s="6">
        <v>0</v>
      </c>
      <c r="D20269" s="6">
        <v>0</v>
      </c>
      <c r="E20269" s="6">
        <v>362.42477024172331</v>
      </c>
      <c r="F20269" s="6">
        <v>228.85563238608756</v>
      </c>
    </row>
    <row r="20270" spans="1:6" x14ac:dyDescent="0.25">
      <c r="A20270" s="17">
        <v>44408.09375</v>
      </c>
      <c r="B20270" s="6">
        <v>38300</v>
      </c>
      <c r="C20270" s="6">
        <v>0</v>
      </c>
      <c r="D20270" s="6">
        <v>0</v>
      </c>
      <c r="E20270" s="6">
        <v>375.68506665253972</v>
      </c>
      <c r="F20270" s="6">
        <v>237.6555221327468</v>
      </c>
    </row>
    <row r="20271" spans="1:6" x14ac:dyDescent="0.25">
      <c r="A20271" s="17">
        <v>44408.104166666664</v>
      </c>
      <c r="B20271" s="6">
        <v>40420.800000000003</v>
      </c>
      <c r="C20271" s="6">
        <v>0</v>
      </c>
      <c r="D20271" s="6">
        <v>0</v>
      </c>
      <c r="E20271" s="6">
        <v>375.45566431850239</v>
      </c>
      <c r="F20271" s="6">
        <v>239.93441214948604</v>
      </c>
    </row>
    <row r="20272" spans="1:6" x14ac:dyDescent="0.25">
      <c r="A20272" s="17">
        <v>44408.114583333336</v>
      </c>
      <c r="B20272" s="6">
        <v>38699</v>
      </c>
      <c r="C20272" s="6">
        <v>0</v>
      </c>
      <c r="D20272" s="6">
        <v>0</v>
      </c>
      <c r="E20272" s="6">
        <v>386.48443280436368</v>
      </c>
      <c r="F20272" s="6">
        <v>247.07615617836285</v>
      </c>
    </row>
    <row r="20273" spans="1:6" x14ac:dyDescent="0.25">
      <c r="A20273" s="17">
        <v>44408.125</v>
      </c>
      <c r="B20273" s="6">
        <v>36779.399999999994</v>
      </c>
      <c r="C20273" s="6">
        <v>0</v>
      </c>
      <c r="D20273" s="6">
        <v>0</v>
      </c>
      <c r="E20273" s="6">
        <v>386.39322457584967</v>
      </c>
      <c r="F20273" s="6">
        <v>251.67347664586373</v>
      </c>
    </row>
    <row r="20274" spans="1:6" x14ac:dyDescent="0.25">
      <c r="A20274" s="17">
        <v>44408.135416666664</v>
      </c>
      <c r="B20274" s="6">
        <v>26681.599999999999</v>
      </c>
      <c r="C20274" s="6">
        <v>0</v>
      </c>
      <c r="D20274" s="6">
        <v>-2.0463630789890885E-12</v>
      </c>
      <c r="E20274" s="6">
        <v>379.05940260108764</v>
      </c>
      <c r="F20274" s="6">
        <v>246.04175737083543</v>
      </c>
    </row>
    <row r="20275" spans="1:6" x14ac:dyDescent="0.25">
      <c r="A20275" s="17">
        <v>44408.145833333336</v>
      </c>
      <c r="B20275" s="6">
        <v>32145.599999999999</v>
      </c>
      <c r="C20275" s="6">
        <v>0</v>
      </c>
      <c r="D20275" s="6">
        <v>0</v>
      </c>
      <c r="E20275" s="6">
        <v>388.49669385903144</v>
      </c>
      <c r="F20275" s="6">
        <v>251.42772125048594</v>
      </c>
    </row>
    <row r="20276" spans="1:6" x14ac:dyDescent="0.25">
      <c r="A20276" s="17">
        <v>44408.15625</v>
      </c>
      <c r="B20276" s="6">
        <v>34276</v>
      </c>
      <c r="C20276" s="6">
        <v>0</v>
      </c>
      <c r="D20276" s="6">
        <v>0</v>
      </c>
      <c r="E20276" s="6">
        <v>379.35303058855061</v>
      </c>
      <c r="F20276" s="6">
        <v>243.2267151749252</v>
      </c>
    </row>
    <row r="20277" spans="1:6" x14ac:dyDescent="0.25">
      <c r="A20277" s="17">
        <v>44408.166666666664</v>
      </c>
      <c r="B20277" s="6">
        <v>34814.800000000003</v>
      </c>
      <c r="C20277" s="6">
        <v>0</v>
      </c>
      <c r="D20277" s="6">
        <v>0</v>
      </c>
      <c r="E20277" s="6">
        <v>381.42931939161281</v>
      </c>
      <c r="F20277" s="6">
        <v>248.9541569489262</v>
      </c>
    </row>
    <row r="20278" spans="1:6" x14ac:dyDescent="0.25">
      <c r="A20278" s="17">
        <v>44408.177083333336</v>
      </c>
      <c r="B20278" s="6">
        <v>33410.199999999997</v>
      </c>
      <c r="C20278" s="6">
        <v>0</v>
      </c>
      <c r="D20278" s="6">
        <v>0</v>
      </c>
      <c r="E20278" s="6">
        <v>379.36492134010132</v>
      </c>
      <c r="F20278" s="6">
        <v>240.53153826352593</v>
      </c>
    </row>
    <row r="20279" spans="1:6" x14ac:dyDescent="0.25">
      <c r="A20279" s="17">
        <v>44408.1875</v>
      </c>
      <c r="B20279" s="6">
        <v>35057.800000000003</v>
      </c>
      <c r="C20279" s="6">
        <v>0</v>
      </c>
      <c r="D20279" s="6">
        <v>0</v>
      </c>
      <c r="E20279" s="6">
        <v>387.79884431038136</v>
      </c>
      <c r="F20279" s="6">
        <v>252.30693473301787</v>
      </c>
    </row>
    <row r="20280" spans="1:6" x14ac:dyDescent="0.25">
      <c r="A20280" s="17">
        <v>44408.197916666664</v>
      </c>
      <c r="B20280" s="6">
        <v>35910.199999999997</v>
      </c>
      <c r="C20280" s="6">
        <v>0</v>
      </c>
      <c r="D20280" s="6">
        <v>0</v>
      </c>
      <c r="E20280" s="6">
        <v>387.14625412212081</v>
      </c>
      <c r="F20280" s="6">
        <v>246.7931374565149</v>
      </c>
    </row>
    <row r="20281" spans="1:6" x14ac:dyDescent="0.25">
      <c r="A20281" s="17">
        <v>44408.208333333336</v>
      </c>
      <c r="B20281" s="6">
        <v>34255</v>
      </c>
      <c r="C20281" s="6">
        <v>0</v>
      </c>
      <c r="D20281" s="6">
        <v>0</v>
      </c>
      <c r="E20281" s="6">
        <v>403.76145940746756</v>
      </c>
      <c r="F20281" s="6">
        <v>260.97278453669617</v>
      </c>
    </row>
    <row r="20282" spans="1:6" x14ac:dyDescent="0.25">
      <c r="A20282" s="17">
        <v>44408.21875</v>
      </c>
      <c r="B20282" s="6">
        <v>34813.4</v>
      </c>
      <c r="C20282" s="6">
        <v>0</v>
      </c>
      <c r="D20282" s="6">
        <v>0</v>
      </c>
      <c r="E20282" s="6">
        <v>404.22092411163158</v>
      </c>
      <c r="F20282" s="6">
        <v>256.32546494545909</v>
      </c>
    </row>
    <row r="20283" spans="1:6" x14ac:dyDescent="0.25">
      <c r="A20283" s="17">
        <v>44408.229166666664</v>
      </c>
      <c r="B20283" s="6">
        <v>32417.8</v>
      </c>
      <c r="C20283" s="6">
        <v>0</v>
      </c>
      <c r="D20283" s="6">
        <v>0</v>
      </c>
      <c r="E20283" s="6">
        <v>417.26128897862236</v>
      </c>
      <c r="F20283" s="6">
        <v>270.00348660402159</v>
      </c>
    </row>
    <row r="20284" spans="1:6" x14ac:dyDescent="0.25">
      <c r="A20284" s="17">
        <v>44408.239583333336</v>
      </c>
      <c r="B20284" s="6">
        <v>34879.399999999994</v>
      </c>
      <c r="C20284" s="6">
        <v>0</v>
      </c>
      <c r="D20284" s="6">
        <v>0</v>
      </c>
      <c r="E20284" s="6">
        <v>402.57114394211931</v>
      </c>
      <c r="F20284" s="6">
        <v>253.88466749760778</v>
      </c>
    </row>
    <row r="20285" spans="1:6" x14ac:dyDescent="0.25">
      <c r="A20285" s="17">
        <v>44408.25</v>
      </c>
      <c r="B20285" s="6">
        <v>35221.599999999999</v>
      </c>
      <c r="C20285" s="6">
        <v>0</v>
      </c>
      <c r="D20285" s="6">
        <v>0</v>
      </c>
      <c r="E20285" s="6">
        <v>403.08224139484173</v>
      </c>
      <c r="F20285" s="6">
        <v>259.34567669488257</v>
      </c>
    </row>
    <row r="20286" spans="1:6" x14ac:dyDescent="0.25">
      <c r="A20286" s="17">
        <v>44408.260416666664</v>
      </c>
      <c r="B20286" s="6">
        <v>28538.400000000001</v>
      </c>
      <c r="C20286" s="6">
        <v>0</v>
      </c>
      <c r="D20286" s="6">
        <v>0</v>
      </c>
      <c r="E20286" s="6">
        <v>396.60060947114107</v>
      </c>
      <c r="F20286" s="6">
        <v>261.11885965455303</v>
      </c>
    </row>
    <row r="20287" spans="1:6" x14ac:dyDescent="0.25">
      <c r="A20287" s="17">
        <v>44408.270833333336</v>
      </c>
      <c r="B20287" s="6">
        <v>16403.2</v>
      </c>
      <c r="C20287" s="6">
        <v>0</v>
      </c>
      <c r="D20287" s="6">
        <v>0</v>
      </c>
      <c r="E20287" s="6">
        <v>393.95760749045075</v>
      </c>
      <c r="F20287" s="6">
        <v>251.60552408816352</v>
      </c>
    </row>
    <row r="20288" spans="1:6" x14ac:dyDescent="0.25">
      <c r="A20288" s="17">
        <v>44408.28125</v>
      </c>
      <c r="B20288" s="6">
        <v>16297.600000000002</v>
      </c>
      <c r="C20288" s="6">
        <v>0</v>
      </c>
      <c r="D20288" s="6">
        <v>0</v>
      </c>
      <c r="E20288" s="6">
        <v>383.49714694519662</v>
      </c>
      <c r="F20288" s="6">
        <v>246.70199204641779</v>
      </c>
    </row>
    <row r="20289" spans="1:6" x14ac:dyDescent="0.25">
      <c r="A20289" s="17">
        <v>44408.291666666664</v>
      </c>
      <c r="B20289" s="6">
        <v>17494.399999999998</v>
      </c>
      <c r="C20289" s="6">
        <v>0</v>
      </c>
      <c r="D20289" s="6">
        <v>0</v>
      </c>
      <c r="E20289" s="6">
        <v>357.06292621789726</v>
      </c>
      <c r="F20289" s="6">
        <v>220.85661274784451</v>
      </c>
    </row>
    <row r="20290" spans="1:6" x14ac:dyDescent="0.25">
      <c r="A20290" s="17">
        <v>44408.302083333336</v>
      </c>
      <c r="B20290" s="6">
        <v>17308.399999999998</v>
      </c>
      <c r="C20290" s="6">
        <v>0</v>
      </c>
      <c r="D20290" s="6">
        <v>0</v>
      </c>
      <c r="E20290" s="6">
        <v>335.2287006913366</v>
      </c>
      <c r="F20290" s="6">
        <v>203.63603763889469</v>
      </c>
    </row>
    <row r="20291" spans="1:6" x14ac:dyDescent="0.25">
      <c r="A20291" s="17">
        <v>44408.3125</v>
      </c>
      <c r="B20291" s="6">
        <v>16661</v>
      </c>
      <c r="C20291" s="6">
        <v>0</v>
      </c>
      <c r="D20291" s="6">
        <v>0</v>
      </c>
      <c r="E20291" s="6">
        <v>304.65024792787062</v>
      </c>
      <c r="F20291" s="6">
        <v>171.12253652414569</v>
      </c>
    </row>
    <row r="20292" spans="1:6" x14ac:dyDescent="0.25">
      <c r="A20292" s="17">
        <v>44408.322916666664</v>
      </c>
      <c r="B20292" s="6">
        <v>21242.799999999999</v>
      </c>
      <c r="C20292" s="6">
        <v>0</v>
      </c>
      <c r="D20292" s="6">
        <v>0</v>
      </c>
      <c r="E20292" s="6">
        <v>291.88937266291578</v>
      </c>
      <c r="F20292" s="6">
        <v>168.25685491111966</v>
      </c>
    </row>
    <row r="20293" spans="1:6" x14ac:dyDescent="0.25">
      <c r="A20293" s="17">
        <v>44408.333333333336</v>
      </c>
      <c r="B20293" s="6">
        <v>19852</v>
      </c>
      <c r="C20293" s="6">
        <v>0</v>
      </c>
      <c r="D20293" s="6">
        <v>0</v>
      </c>
      <c r="E20293" s="6">
        <v>247.57222602739057</v>
      </c>
      <c r="F20293" s="6">
        <v>121.58022935198184</v>
      </c>
    </row>
    <row r="20294" spans="1:6" x14ac:dyDescent="0.25">
      <c r="A20294" s="17">
        <v>44408.34375</v>
      </c>
      <c r="B20294" s="6">
        <v>19272.599999999999</v>
      </c>
      <c r="C20294" s="6">
        <v>0</v>
      </c>
      <c r="D20294" s="6">
        <v>0</v>
      </c>
      <c r="E20294" s="6">
        <v>273.51954363624463</v>
      </c>
      <c r="F20294" s="6">
        <v>143.99212198725888</v>
      </c>
    </row>
    <row r="20295" spans="1:6" x14ac:dyDescent="0.25">
      <c r="A20295" s="17">
        <v>44408.354166666664</v>
      </c>
      <c r="B20295" s="6">
        <v>20903.2</v>
      </c>
      <c r="C20295" s="6">
        <v>0</v>
      </c>
      <c r="D20295" s="6">
        <v>0</v>
      </c>
      <c r="E20295" s="6">
        <v>208.43958457275858</v>
      </c>
      <c r="F20295" s="6">
        <v>82.841263235353651</v>
      </c>
    </row>
    <row r="20296" spans="1:6" x14ac:dyDescent="0.25">
      <c r="A20296" s="17">
        <v>44408.364583333336</v>
      </c>
      <c r="B20296" s="6">
        <v>18713.2</v>
      </c>
      <c r="C20296" s="6">
        <v>0</v>
      </c>
      <c r="D20296" s="6">
        <v>0</v>
      </c>
      <c r="E20296" s="6">
        <v>192.84307807098321</v>
      </c>
      <c r="F20296" s="6">
        <v>67.998374425500884</v>
      </c>
    </row>
    <row r="20297" spans="1:6" x14ac:dyDescent="0.25">
      <c r="A20297" s="17">
        <v>44408.375</v>
      </c>
      <c r="B20297" s="6">
        <v>17104.600000000002</v>
      </c>
      <c r="C20297" s="6">
        <v>0</v>
      </c>
      <c r="D20297" s="6">
        <v>0</v>
      </c>
      <c r="E20297" s="6">
        <v>147.47802907565438</v>
      </c>
      <c r="F20297" s="6">
        <v>25.748934639266693</v>
      </c>
    </row>
    <row r="20298" spans="1:6" x14ac:dyDescent="0.25">
      <c r="A20298" s="17">
        <v>44408.385416666664</v>
      </c>
      <c r="B20298" s="6">
        <v>19898</v>
      </c>
      <c r="C20298" s="6">
        <v>0</v>
      </c>
      <c r="D20298" s="6">
        <v>0</v>
      </c>
      <c r="E20298" s="6">
        <v>206.63598569103488</v>
      </c>
      <c r="F20298" s="6">
        <v>83.709528081575542</v>
      </c>
    </row>
    <row r="20299" spans="1:6" x14ac:dyDescent="0.25">
      <c r="A20299" s="17">
        <v>44408.395833333336</v>
      </c>
      <c r="B20299" s="6">
        <v>20794.2</v>
      </c>
      <c r="C20299" s="6">
        <v>0</v>
      </c>
      <c r="D20299" s="6">
        <v>0</v>
      </c>
      <c r="E20299" s="6">
        <v>299.99136398074461</v>
      </c>
      <c r="F20299" s="6">
        <v>186.67194277221284</v>
      </c>
    </row>
    <row r="20300" spans="1:6" x14ac:dyDescent="0.25">
      <c r="A20300" s="17">
        <v>44408.40625</v>
      </c>
      <c r="B20300" s="6">
        <v>20755.8</v>
      </c>
      <c r="C20300" s="6">
        <v>0</v>
      </c>
      <c r="D20300" s="6">
        <v>0</v>
      </c>
      <c r="E20300" s="6">
        <v>219.58619844565783</v>
      </c>
      <c r="F20300" s="6">
        <v>98.480978421895188</v>
      </c>
    </row>
    <row r="20301" spans="1:6" x14ac:dyDescent="0.25">
      <c r="A20301" s="17">
        <v>44408.416666666664</v>
      </c>
      <c r="B20301" s="6">
        <v>18904.2</v>
      </c>
      <c r="C20301" s="6">
        <v>0</v>
      </c>
      <c r="D20301" s="6">
        <v>0</v>
      </c>
      <c r="E20301" s="6">
        <v>136.91642864903133</v>
      </c>
      <c r="F20301" s="6">
        <v>25.34740658783133</v>
      </c>
    </row>
    <row r="20302" spans="1:6" x14ac:dyDescent="0.25">
      <c r="A20302" s="17">
        <v>44408.427083333336</v>
      </c>
      <c r="B20302" s="6">
        <v>17388.8</v>
      </c>
      <c r="C20302" s="6">
        <v>0</v>
      </c>
      <c r="D20302" s="6">
        <v>0</v>
      </c>
      <c r="E20302" s="6">
        <v>82.905357542182173</v>
      </c>
      <c r="F20302" s="6">
        <v>0</v>
      </c>
    </row>
    <row r="20303" spans="1:6" x14ac:dyDescent="0.25">
      <c r="A20303" s="17">
        <v>44408.4375</v>
      </c>
      <c r="B20303" s="6">
        <v>18163.2</v>
      </c>
      <c r="C20303" s="6">
        <v>0</v>
      </c>
      <c r="D20303" s="6">
        <v>0</v>
      </c>
      <c r="E20303" s="6">
        <v>54.577623879834391</v>
      </c>
      <c r="F20303" s="6">
        <v>0</v>
      </c>
    </row>
    <row r="20304" spans="1:6" x14ac:dyDescent="0.25">
      <c r="A20304" s="17">
        <v>44408.447916666664</v>
      </c>
      <c r="B20304" s="6">
        <v>18638.400000000001</v>
      </c>
      <c r="C20304" s="6">
        <v>0</v>
      </c>
      <c r="D20304" s="6">
        <v>0</v>
      </c>
      <c r="E20304" s="6">
        <v>58.539104440264055</v>
      </c>
      <c r="F20304" s="6">
        <v>0</v>
      </c>
    </row>
    <row r="20305" spans="1:6" x14ac:dyDescent="0.25">
      <c r="A20305" s="17">
        <v>44408.458333333336</v>
      </c>
      <c r="B20305" s="6">
        <v>21190.399999999998</v>
      </c>
      <c r="C20305" s="6">
        <v>0</v>
      </c>
      <c r="D20305" s="6">
        <v>0</v>
      </c>
      <c r="E20305" s="6">
        <v>130.07332889107693</v>
      </c>
      <c r="F20305" s="6">
        <v>18.932389860446463</v>
      </c>
    </row>
    <row r="20306" spans="1:6" x14ac:dyDescent="0.25">
      <c r="A20306" s="17">
        <v>44408.46875</v>
      </c>
      <c r="B20306" s="6">
        <v>17994.8</v>
      </c>
      <c r="C20306" s="6">
        <v>0</v>
      </c>
      <c r="D20306" s="6">
        <v>0</v>
      </c>
      <c r="E20306" s="6">
        <v>52.785898634794648</v>
      </c>
      <c r="F20306" s="6">
        <v>0</v>
      </c>
    </row>
    <row r="20307" spans="1:6" x14ac:dyDescent="0.25">
      <c r="A20307" s="17">
        <v>44408.479166666664</v>
      </c>
      <c r="B20307" s="6">
        <v>18112.8</v>
      </c>
      <c r="C20307" s="6">
        <v>0</v>
      </c>
      <c r="D20307" s="6">
        <v>0</v>
      </c>
      <c r="E20307" s="6">
        <v>103.31001256348645</v>
      </c>
      <c r="F20307" s="6">
        <v>2.5628235598941558</v>
      </c>
    </row>
    <row r="20308" spans="1:6" x14ac:dyDescent="0.25">
      <c r="A20308" s="17">
        <v>44408.489583333336</v>
      </c>
      <c r="B20308" s="6">
        <v>26523.600000000002</v>
      </c>
      <c r="C20308" s="6">
        <v>0</v>
      </c>
      <c r="D20308" s="6">
        <v>0</v>
      </c>
      <c r="E20308" s="6">
        <v>100.66843115859683</v>
      </c>
      <c r="F20308" s="6">
        <v>0</v>
      </c>
    </row>
    <row r="20309" spans="1:6" x14ac:dyDescent="0.25">
      <c r="A20309" s="17">
        <v>44408.5</v>
      </c>
      <c r="B20309" s="6">
        <v>25682.600000000002</v>
      </c>
      <c r="C20309" s="6">
        <v>0</v>
      </c>
      <c r="D20309" s="6">
        <v>0</v>
      </c>
      <c r="E20309" s="6">
        <v>38.873948182583263</v>
      </c>
      <c r="F20309" s="6">
        <v>0</v>
      </c>
    </row>
    <row r="20310" spans="1:6" x14ac:dyDescent="0.25">
      <c r="A20310" s="17">
        <v>44408.510416666664</v>
      </c>
      <c r="B20310" s="6">
        <v>27911.599999999999</v>
      </c>
      <c r="C20310" s="6">
        <v>0</v>
      </c>
      <c r="D20310" s="6">
        <v>0</v>
      </c>
      <c r="E20310" s="6">
        <v>135.74876134924125</v>
      </c>
      <c r="F20310" s="6">
        <v>38.667563474374873</v>
      </c>
    </row>
    <row r="20311" spans="1:6" x14ac:dyDescent="0.25">
      <c r="A20311" s="17">
        <v>44408.520833333336</v>
      </c>
      <c r="B20311" s="6">
        <v>25217.399999999998</v>
      </c>
      <c r="C20311" s="6">
        <v>0</v>
      </c>
      <c r="D20311" s="6">
        <v>0</v>
      </c>
      <c r="E20311" s="6">
        <v>67.955784630049493</v>
      </c>
      <c r="F20311" s="6">
        <v>0</v>
      </c>
    </row>
    <row r="20312" spans="1:6" x14ac:dyDescent="0.25">
      <c r="A20312" s="17">
        <v>44408.53125</v>
      </c>
      <c r="B20312" s="6">
        <v>26618.2</v>
      </c>
      <c r="C20312" s="6">
        <v>0</v>
      </c>
      <c r="D20312" s="6">
        <v>0</v>
      </c>
      <c r="E20312" s="6">
        <v>173.98162037612474</v>
      </c>
      <c r="F20312" s="6">
        <v>76.055072698136939</v>
      </c>
    </row>
    <row r="20313" spans="1:6" x14ac:dyDescent="0.25">
      <c r="A20313" s="17">
        <v>44408.541666666664</v>
      </c>
      <c r="B20313" s="6">
        <v>24071.600000000002</v>
      </c>
      <c r="C20313" s="6">
        <v>0</v>
      </c>
      <c r="D20313" s="6">
        <v>0</v>
      </c>
      <c r="E20313" s="6">
        <v>203.58552437398521</v>
      </c>
      <c r="F20313" s="6">
        <v>108.42500877918619</v>
      </c>
    </row>
    <row r="20314" spans="1:6" x14ac:dyDescent="0.25">
      <c r="A20314" s="17">
        <v>44408.552083333336</v>
      </c>
      <c r="B20314" s="6">
        <v>21709</v>
      </c>
      <c r="C20314" s="6">
        <v>0</v>
      </c>
      <c r="D20314" s="6">
        <v>0</v>
      </c>
      <c r="E20314" s="6">
        <v>108.66141875377707</v>
      </c>
      <c r="F20314" s="6">
        <v>14.194536029754715</v>
      </c>
    </row>
    <row r="20315" spans="1:6" x14ac:dyDescent="0.25">
      <c r="A20315" s="17">
        <v>44408.5625</v>
      </c>
      <c r="B20315" s="6">
        <v>24885.4</v>
      </c>
      <c r="C20315" s="6">
        <v>0</v>
      </c>
      <c r="D20315" s="6">
        <v>0</v>
      </c>
      <c r="E20315" s="6">
        <v>268.96632378503273</v>
      </c>
      <c r="F20315" s="6">
        <v>163.76149919998934</v>
      </c>
    </row>
    <row r="20316" spans="1:6" x14ac:dyDescent="0.25">
      <c r="A20316" s="17">
        <v>44408.572916666664</v>
      </c>
      <c r="B20316" s="6">
        <v>20589</v>
      </c>
      <c r="C20316" s="6">
        <v>0</v>
      </c>
      <c r="D20316" s="6">
        <v>0</v>
      </c>
      <c r="E20316" s="6">
        <v>91.681227636846415</v>
      </c>
      <c r="F20316" s="6">
        <v>0</v>
      </c>
    </row>
    <row r="20317" spans="1:6" x14ac:dyDescent="0.25">
      <c r="A20317" s="17">
        <v>44408.583333333336</v>
      </c>
      <c r="B20317" s="6">
        <v>22630.799999999999</v>
      </c>
      <c r="C20317" s="6">
        <v>0</v>
      </c>
      <c r="D20317" s="6">
        <v>0</v>
      </c>
      <c r="E20317" s="6">
        <v>195.93455243980134</v>
      </c>
      <c r="F20317" s="6">
        <v>95.36954777022703</v>
      </c>
    </row>
    <row r="20318" spans="1:6" x14ac:dyDescent="0.25">
      <c r="A20318" s="17">
        <v>44408.59375</v>
      </c>
      <c r="B20318" s="6">
        <v>16561.600000000002</v>
      </c>
      <c r="C20318" s="6">
        <v>0</v>
      </c>
      <c r="D20318" s="6">
        <v>0</v>
      </c>
      <c r="E20318" s="6">
        <v>180.72144019948701</v>
      </c>
      <c r="F20318" s="6">
        <v>82.600131474023812</v>
      </c>
    </row>
    <row r="20319" spans="1:6" x14ac:dyDescent="0.25">
      <c r="A20319" s="17">
        <v>44408.604166666664</v>
      </c>
      <c r="B20319" s="6">
        <v>20072.2</v>
      </c>
      <c r="C20319" s="6">
        <v>0</v>
      </c>
      <c r="D20319" s="6">
        <v>0</v>
      </c>
      <c r="E20319" s="6">
        <v>133.16555631627671</v>
      </c>
      <c r="F20319" s="6">
        <v>32.287961319703626</v>
      </c>
    </row>
    <row r="20320" spans="1:6" x14ac:dyDescent="0.25">
      <c r="A20320" s="17">
        <v>44408.614583333336</v>
      </c>
      <c r="B20320" s="6">
        <v>20654.399999999998</v>
      </c>
      <c r="C20320" s="6">
        <v>0</v>
      </c>
      <c r="D20320" s="6">
        <v>0</v>
      </c>
      <c r="E20320" s="6">
        <v>165.36189783908048</v>
      </c>
      <c r="F20320" s="6">
        <v>68.357560400777118</v>
      </c>
    </row>
    <row r="20321" spans="1:6" x14ac:dyDescent="0.25">
      <c r="A20321" s="17">
        <v>44408.625</v>
      </c>
      <c r="B20321" s="6">
        <v>19258.8</v>
      </c>
      <c r="C20321" s="6">
        <v>0</v>
      </c>
      <c r="D20321" s="6">
        <v>0</v>
      </c>
      <c r="E20321" s="6">
        <v>58.770455058623156</v>
      </c>
      <c r="F20321" s="6">
        <v>0</v>
      </c>
    </row>
    <row r="20322" spans="1:6" x14ac:dyDescent="0.25">
      <c r="A20322" s="17">
        <v>44408.635416666664</v>
      </c>
      <c r="B20322" s="6">
        <v>14259.600000000002</v>
      </c>
      <c r="C20322" s="6">
        <v>0</v>
      </c>
      <c r="D20322" s="6">
        <v>0</v>
      </c>
      <c r="E20322" s="6">
        <v>21.893350487416683</v>
      </c>
      <c r="F20322" s="6">
        <v>0</v>
      </c>
    </row>
    <row r="20323" spans="1:6" x14ac:dyDescent="0.25">
      <c r="A20323" s="17">
        <v>44408.645833333336</v>
      </c>
      <c r="B20323" s="6">
        <v>15324.2</v>
      </c>
      <c r="C20323" s="6">
        <v>0</v>
      </c>
      <c r="D20323" s="6">
        <v>0</v>
      </c>
      <c r="E20323" s="6">
        <v>104.475518859771</v>
      </c>
      <c r="F20323" s="6">
        <v>7.2264192439447186</v>
      </c>
    </row>
    <row r="20324" spans="1:6" x14ac:dyDescent="0.25">
      <c r="A20324" s="17">
        <v>44408.65625</v>
      </c>
      <c r="B20324" s="6">
        <v>16293.2</v>
      </c>
      <c r="C20324" s="6">
        <v>0</v>
      </c>
      <c r="D20324" s="6">
        <v>0</v>
      </c>
      <c r="E20324" s="6">
        <v>140.62046503368401</v>
      </c>
      <c r="F20324" s="6">
        <v>36.309616197527021</v>
      </c>
    </row>
    <row r="20325" spans="1:6" x14ac:dyDescent="0.25">
      <c r="A20325" s="17">
        <v>44408.666666666664</v>
      </c>
      <c r="B20325" s="6">
        <v>18835.600000000002</v>
      </c>
      <c r="C20325" s="6">
        <v>0</v>
      </c>
      <c r="D20325" s="6">
        <v>0</v>
      </c>
      <c r="E20325" s="6">
        <v>189.88953991831386</v>
      </c>
      <c r="F20325" s="6">
        <v>83.266590377391893</v>
      </c>
    </row>
    <row r="20326" spans="1:6" x14ac:dyDescent="0.25">
      <c r="A20326" s="17">
        <v>44408.677083333336</v>
      </c>
      <c r="B20326" s="6">
        <v>19037.2</v>
      </c>
      <c r="C20326" s="6">
        <v>0</v>
      </c>
      <c r="D20326" s="6">
        <v>0</v>
      </c>
      <c r="E20326" s="6">
        <v>158.78122091562545</v>
      </c>
      <c r="F20326" s="6">
        <v>51.56103353524415</v>
      </c>
    </row>
    <row r="20327" spans="1:6" x14ac:dyDescent="0.25">
      <c r="A20327" s="17">
        <v>44408.6875</v>
      </c>
      <c r="B20327" s="6">
        <v>20510.2</v>
      </c>
      <c r="C20327" s="6">
        <v>0</v>
      </c>
      <c r="D20327" s="6">
        <v>0</v>
      </c>
      <c r="E20327" s="6">
        <v>181.4187584275578</v>
      </c>
      <c r="F20327" s="6">
        <v>84.578112282789434</v>
      </c>
    </row>
    <row r="20328" spans="1:6" x14ac:dyDescent="0.25">
      <c r="A20328" s="17">
        <v>44408.697916666664</v>
      </c>
      <c r="B20328" s="6">
        <v>20285.199999999997</v>
      </c>
      <c r="C20328" s="6">
        <v>0</v>
      </c>
      <c r="D20328" s="6">
        <v>0</v>
      </c>
      <c r="E20328" s="6">
        <v>128.08173445516877</v>
      </c>
      <c r="F20328" s="6">
        <v>27.560447791124147</v>
      </c>
    </row>
    <row r="20329" spans="1:6" x14ac:dyDescent="0.25">
      <c r="A20329" s="17">
        <v>44408.708333333336</v>
      </c>
      <c r="B20329" s="6">
        <v>21319.200000000001</v>
      </c>
      <c r="C20329" s="6">
        <v>0</v>
      </c>
      <c r="D20329" s="6">
        <v>0</v>
      </c>
      <c r="E20329" s="6">
        <v>196.94284004506699</v>
      </c>
      <c r="F20329" s="6">
        <v>98.219722550810204</v>
      </c>
    </row>
    <row r="20330" spans="1:6" x14ac:dyDescent="0.25">
      <c r="A20330" s="17">
        <v>44408.71875</v>
      </c>
      <c r="B20330" s="6">
        <v>29798.399999999998</v>
      </c>
      <c r="C20330" s="6">
        <v>0</v>
      </c>
      <c r="D20330" s="6">
        <v>0</v>
      </c>
      <c r="E20330" s="6">
        <v>234.45142247706463</v>
      </c>
      <c r="F20330" s="6">
        <v>133.4643840977887</v>
      </c>
    </row>
    <row r="20331" spans="1:6" x14ac:dyDescent="0.25">
      <c r="A20331" s="17">
        <v>44408.729166666664</v>
      </c>
      <c r="B20331" s="6">
        <v>23087.200000000001</v>
      </c>
      <c r="C20331" s="6">
        <v>0</v>
      </c>
      <c r="D20331" s="6">
        <v>0</v>
      </c>
      <c r="E20331" s="6">
        <v>217.33105112608246</v>
      </c>
      <c r="F20331" s="6">
        <v>116.77330449493836</v>
      </c>
    </row>
    <row r="20332" spans="1:6" x14ac:dyDescent="0.25">
      <c r="A20332" s="17">
        <v>44408.739583333336</v>
      </c>
      <c r="B20332" s="6">
        <v>25361.200000000001</v>
      </c>
      <c r="C20332" s="6">
        <v>0</v>
      </c>
      <c r="D20332" s="6">
        <v>0</v>
      </c>
      <c r="E20332" s="6">
        <v>257.95671859851882</v>
      </c>
      <c r="F20332" s="6">
        <v>152.86587111290407</v>
      </c>
    </row>
    <row r="20333" spans="1:6" x14ac:dyDescent="0.25">
      <c r="A20333" s="17">
        <v>44408.75</v>
      </c>
      <c r="B20333" s="6">
        <v>23162.799999999999</v>
      </c>
      <c r="C20333" s="6">
        <v>0</v>
      </c>
      <c r="D20333" s="6">
        <v>0</v>
      </c>
      <c r="E20333" s="6">
        <v>246.91701464184462</v>
      </c>
      <c r="F20333" s="6">
        <v>142.23435559464622</v>
      </c>
    </row>
    <row r="20334" spans="1:6" x14ac:dyDescent="0.25">
      <c r="A20334" s="17">
        <v>44408.760416666664</v>
      </c>
      <c r="B20334" s="6">
        <v>33288.199999999997</v>
      </c>
      <c r="C20334" s="6">
        <v>0</v>
      </c>
      <c r="D20334" s="6">
        <v>0</v>
      </c>
      <c r="E20334" s="6">
        <v>284.96962188720045</v>
      </c>
      <c r="F20334" s="6">
        <v>181.28842506384987</v>
      </c>
    </row>
    <row r="20335" spans="1:6" x14ac:dyDescent="0.25">
      <c r="A20335" s="17">
        <v>44408.770833333336</v>
      </c>
      <c r="B20335" s="6">
        <v>29958.799999999999</v>
      </c>
      <c r="C20335" s="6">
        <v>0</v>
      </c>
      <c r="D20335" s="6">
        <v>0</v>
      </c>
      <c r="E20335" s="6">
        <v>282.27722690666451</v>
      </c>
      <c r="F20335" s="6">
        <v>178.29173248334686</v>
      </c>
    </row>
    <row r="20336" spans="1:6" x14ac:dyDescent="0.25">
      <c r="A20336" s="17">
        <v>44408.78125</v>
      </c>
      <c r="B20336" s="6">
        <v>26910.2</v>
      </c>
      <c r="C20336" s="6">
        <v>0</v>
      </c>
      <c r="D20336" s="6">
        <v>0</v>
      </c>
      <c r="E20336" s="6">
        <v>279.21728355503546</v>
      </c>
      <c r="F20336" s="6">
        <v>171.07288589224513</v>
      </c>
    </row>
    <row r="20337" spans="1:6" x14ac:dyDescent="0.25">
      <c r="A20337" s="17">
        <v>44408.791666666664</v>
      </c>
      <c r="B20337" s="6">
        <v>31697.600000000002</v>
      </c>
      <c r="C20337" s="6">
        <v>0</v>
      </c>
      <c r="D20337" s="6">
        <v>0</v>
      </c>
      <c r="E20337" s="6">
        <v>300.78326543271851</v>
      </c>
      <c r="F20337" s="6">
        <v>192.31489878229036</v>
      </c>
    </row>
    <row r="20338" spans="1:6" x14ac:dyDescent="0.25">
      <c r="A20338" s="17">
        <v>44408.802083333336</v>
      </c>
      <c r="B20338" s="6">
        <v>29115.599999999999</v>
      </c>
      <c r="C20338" s="6">
        <v>0</v>
      </c>
      <c r="D20338" s="6">
        <v>0</v>
      </c>
      <c r="E20338" s="6">
        <v>328.13971047864106</v>
      </c>
      <c r="F20338" s="6">
        <v>211.016741245844</v>
      </c>
    </row>
    <row r="20339" spans="1:6" x14ac:dyDescent="0.25">
      <c r="A20339" s="17">
        <v>44408.8125</v>
      </c>
      <c r="B20339" s="6">
        <v>27136.799999999999</v>
      </c>
      <c r="C20339" s="6">
        <v>0</v>
      </c>
      <c r="D20339" s="6">
        <v>0</v>
      </c>
      <c r="E20339" s="6">
        <v>323.03325558123743</v>
      </c>
      <c r="F20339" s="6">
        <v>203.9572959438911</v>
      </c>
    </row>
    <row r="20340" spans="1:6" x14ac:dyDescent="0.25">
      <c r="A20340" s="17">
        <v>44408.822916666664</v>
      </c>
      <c r="B20340" s="6">
        <v>25846.799999999999</v>
      </c>
      <c r="C20340" s="6">
        <v>0</v>
      </c>
      <c r="D20340" s="6">
        <v>0</v>
      </c>
      <c r="E20340" s="6">
        <v>332.81074872195131</v>
      </c>
      <c r="F20340" s="6">
        <v>218.33702253774163</v>
      </c>
    </row>
    <row r="20341" spans="1:6" x14ac:dyDescent="0.25">
      <c r="A20341" s="17">
        <v>44408.833333333336</v>
      </c>
      <c r="B20341" s="6">
        <v>27474</v>
      </c>
      <c r="C20341" s="6">
        <v>0</v>
      </c>
      <c r="D20341" s="6">
        <v>-3.637978807091713E-12</v>
      </c>
      <c r="E20341" s="6">
        <v>334.63787701049387</v>
      </c>
      <c r="F20341" s="6">
        <v>215.93772201607425</v>
      </c>
    </row>
    <row r="20342" spans="1:6" x14ac:dyDescent="0.25">
      <c r="A20342" s="17">
        <v>44408.84375</v>
      </c>
      <c r="B20342" s="6">
        <v>28180.799999999999</v>
      </c>
      <c r="C20342" s="6">
        <v>0</v>
      </c>
      <c r="D20342" s="6">
        <v>0</v>
      </c>
      <c r="E20342" s="6">
        <v>348.86350795344151</v>
      </c>
      <c r="F20342" s="6">
        <v>233.46899911722227</v>
      </c>
    </row>
    <row r="20343" spans="1:6" x14ac:dyDescent="0.25">
      <c r="A20343" s="17">
        <v>44408.854166666664</v>
      </c>
      <c r="B20343" s="6">
        <v>17922</v>
      </c>
      <c r="C20343" s="6">
        <v>0</v>
      </c>
      <c r="D20343" s="6">
        <v>0</v>
      </c>
      <c r="E20343" s="6">
        <v>348.92685687223002</v>
      </c>
      <c r="F20343" s="6">
        <v>231.01327064528857</v>
      </c>
    </row>
    <row r="20344" spans="1:6" x14ac:dyDescent="0.25">
      <c r="A20344" s="17">
        <v>44408.864583333336</v>
      </c>
      <c r="B20344" s="6">
        <v>13159.2</v>
      </c>
      <c r="C20344" s="6">
        <v>0</v>
      </c>
      <c r="D20344" s="6">
        <v>0</v>
      </c>
      <c r="E20344" s="6">
        <v>368.97219468191815</v>
      </c>
      <c r="F20344" s="6">
        <v>249.28203386197117</v>
      </c>
    </row>
    <row r="20345" spans="1:6" x14ac:dyDescent="0.25">
      <c r="A20345" s="17">
        <v>44408.875</v>
      </c>
      <c r="B20345" s="6">
        <v>12531.2</v>
      </c>
      <c r="C20345" s="6">
        <v>0</v>
      </c>
      <c r="D20345" s="6">
        <v>0</v>
      </c>
      <c r="E20345" s="6">
        <v>364.99735897395021</v>
      </c>
      <c r="F20345" s="6">
        <v>243.43191216674629</v>
      </c>
    </row>
    <row r="20346" spans="1:6" x14ac:dyDescent="0.25">
      <c r="A20346" s="17">
        <v>44408.885416666664</v>
      </c>
      <c r="B20346" s="6">
        <v>13481.599999999999</v>
      </c>
      <c r="C20346" s="6">
        <v>0</v>
      </c>
      <c r="D20346" s="6">
        <v>0</v>
      </c>
      <c r="E20346" s="6">
        <v>371.80453024878534</v>
      </c>
      <c r="F20346" s="6">
        <v>246.92874068343394</v>
      </c>
    </row>
    <row r="20347" spans="1:6" x14ac:dyDescent="0.25">
      <c r="A20347" s="17">
        <v>44408.895833333336</v>
      </c>
      <c r="B20347" s="6">
        <v>19152.599999999999</v>
      </c>
      <c r="C20347" s="6">
        <v>0</v>
      </c>
      <c r="D20347" s="6">
        <v>0</v>
      </c>
      <c r="E20347" s="6">
        <v>375.51123983543494</v>
      </c>
      <c r="F20347" s="6">
        <v>243.83267465111436</v>
      </c>
    </row>
    <row r="20348" spans="1:6" x14ac:dyDescent="0.25">
      <c r="A20348" s="17">
        <v>44408.90625</v>
      </c>
      <c r="B20348" s="6">
        <v>22992</v>
      </c>
      <c r="C20348" s="6">
        <v>0</v>
      </c>
      <c r="D20348" s="6">
        <v>0</v>
      </c>
      <c r="E20348" s="6">
        <v>382.02093433643495</v>
      </c>
      <c r="F20348" s="6">
        <v>250.16738437940029</v>
      </c>
    </row>
    <row r="20349" spans="1:6" x14ac:dyDescent="0.25">
      <c r="A20349" s="17">
        <v>44408.916666666664</v>
      </c>
      <c r="B20349" s="6">
        <v>23766.600000000002</v>
      </c>
      <c r="C20349" s="6">
        <v>0</v>
      </c>
      <c r="D20349" s="6">
        <v>0</v>
      </c>
      <c r="E20349" s="6">
        <v>383.93008881307742</v>
      </c>
      <c r="F20349" s="6">
        <v>249.74157146485726</v>
      </c>
    </row>
    <row r="20350" spans="1:6" x14ac:dyDescent="0.25">
      <c r="A20350" s="17">
        <v>44408.927083333336</v>
      </c>
      <c r="B20350" s="6">
        <v>19513.2</v>
      </c>
      <c r="C20350" s="6">
        <v>0</v>
      </c>
      <c r="D20350" s="6">
        <v>0</v>
      </c>
      <c r="E20350" s="6">
        <v>380.68933834032123</v>
      </c>
      <c r="F20350" s="6">
        <v>246.21840554787627</v>
      </c>
    </row>
    <row r="20351" spans="1:6" x14ac:dyDescent="0.25">
      <c r="A20351" s="17">
        <v>44408.9375</v>
      </c>
      <c r="B20351" s="6">
        <v>22606.2</v>
      </c>
      <c r="C20351" s="6">
        <v>0</v>
      </c>
      <c r="D20351" s="6">
        <v>0</v>
      </c>
      <c r="E20351" s="6">
        <v>383.0817485831185</v>
      </c>
      <c r="F20351" s="6">
        <v>248.96011138738726</v>
      </c>
    </row>
    <row r="20352" spans="1:6" x14ac:dyDescent="0.25">
      <c r="A20352" s="17">
        <v>44408.947916666664</v>
      </c>
      <c r="B20352" s="6">
        <v>21153.600000000002</v>
      </c>
      <c r="C20352" s="6">
        <v>0</v>
      </c>
      <c r="D20352" s="6">
        <v>0</v>
      </c>
      <c r="E20352" s="6">
        <v>381.37852893247327</v>
      </c>
      <c r="F20352" s="6">
        <v>248.67965706499302</v>
      </c>
    </row>
    <row r="20353" spans="1:6" x14ac:dyDescent="0.25">
      <c r="A20353" s="17">
        <v>44408.958333333336</v>
      </c>
      <c r="B20353" s="6">
        <v>22293.599999999999</v>
      </c>
      <c r="C20353" s="6">
        <v>0</v>
      </c>
      <c r="D20353" s="6">
        <v>0</v>
      </c>
      <c r="E20353" s="6">
        <v>386.02850777112872</v>
      </c>
      <c r="F20353" s="6">
        <v>244.14287270503866</v>
      </c>
    </row>
    <row r="20354" spans="1:6" x14ac:dyDescent="0.25">
      <c r="A20354" s="17">
        <v>44408.96875</v>
      </c>
      <c r="B20354" s="6">
        <v>13017</v>
      </c>
      <c r="C20354" s="6">
        <v>0</v>
      </c>
      <c r="D20354" s="6">
        <v>0</v>
      </c>
      <c r="E20354" s="6">
        <v>398.30781008319991</v>
      </c>
      <c r="F20354" s="6">
        <v>254.05594174640032</v>
      </c>
    </row>
    <row r="20355" spans="1:6" x14ac:dyDescent="0.25">
      <c r="A20355" s="17">
        <v>44408.979166666664</v>
      </c>
      <c r="B20355" s="6">
        <v>18333</v>
      </c>
      <c r="C20355" s="6">
        <v>0</v>
      </c>
      <c r="D20355" s="6">
        <v>0</v>
      </c>
      <c r="E20355" s="6">
        <v>380.96375207909932</v>
      </c>
      <c r="F20355" s="6">
        <v>245.6592517261129</v>
      </c>
    </row>
    <row r="20356" spans="1:6" x14ac:dyDescent="0.25">
      <c r="A20356" s="17">
        <v>44408.989583333336</v>
      </c>
      <c r="B20356" s="6">
        <v>16490.400000000001</v>
      </c>
      <c r="C20356" s="6">
        <v>0</v>
      </c>
      <c r="D20356" s="6">
        <v>0</v>
      </c>
      <c r="E20356" s="6">
        <v>376.80108397904223</v>
      </c>
      <c r="F20356" s="6">
        <v>246.09424105238389</v>
      </c>
    </row>
    <row r="20357" spans="1:6" x14ac:dyDescent="0.25">
      <c r="A20357" s="17">
        <v>44408</v>
      </c>
      <c r="B20357" s="6">
        <v>18482.400000000001</v>
      </c>
      <c r="C20357" s="6">
        <v>0</v>
      </c>
      <c r="D20357" s="6">
        <v>0</v>
      </c>
      <c r="E20357" s="6">
        <v>372.99616406322093</v>
      </c>
      <c r="F20357" s="6">
        <v>238.60071802517686</v>
      </c>
    </row>
    <row r="20358" spans="1:6" x14ac:dyDescent="0.25">
      <c r="A20358" s="17">
        <v>44409.010416666664</v>
      </c>
      <c r="B20358" s="6">
        <v>10101</v>
      </c>
      <c r="C20358" s="6">
        <v>0</v>
      </c>
      <c r="D20358" s="6">
        <v>0</v>
      </c>
      <c r="E20358" s="6">
        <v>381.29118390623353</v>
      </c>
      <c r="F20358" s="6">
        <v>246.77181165429886</v>
      </c>
    </row>
    <row r="20359" spans="1:6" x14ac:dyDescent="0.25">
      <c r="A20359" s="17">
        <v>44409.020833333336</v>
      </c>
      <c r="B20359" s="6">
        <v>15316.2</v>
      </c>
      <c r="C20359" s="6">
        <v>0</v>
      </c>
      <c r="D20359" s="6">
        <v>0</v>
      </c>
      <c r="E20359" s="6">
        <v>373.11534233086786</v>
      </c>
      <c r="F20359" s="6">
        <v>236.43622939074777</v>
      </c>
    </row>
    <row r="20360" spans="1:6" x14ac:dyDescent="0.25">
      <c r="A20360" s="17">
        <v>44409.03125</v>
      </c>
      <c r="B20360" s="6">
        <v>14272.2</v>
      </c>
      <c r="C20360" s="6">
        <v>0</v>
      </c>
      <c r="D20360" s="6">
        <v>0</v>
      </c>
      <c r="E20360" s="6">
        <v>379.53440454302563</v>
      </c>
      <c r="F20360" s="6">
        <v>244.72105681128693</v>
      </c>
    </row>
    <row r="20361" spans="1:6" x14ac:dyDescent="0.25">
      <c r="A20361" s="17">
        <v>44409.041666666664</v>
      </c>
      <c r="B20361" s="6">
        <v>12661.8</v>
      </c>
      <c r="C20361" s="6">
        <v>0</v>
      </c>
      <c r="D20361" s="6">
        <v>0</v>
      </c>
      <c r="E20361" s="6">
        <v>380.86241104002966</v>
      </c>
      <c r="F20361" s="6">
        <v>240.63448971895545</v>
      </c>
    </row>
    <row r="20362" spans="1:6" x14ac:dyDescent="0.25">
      <c r="A20362" s="17">
        <v>44409.052083333336</v>
      </c>
      <c r="B20362" s="6">
        <v>9058.2000000000007</v>
      </c>
      <c r="C20362" s="6">
        <v>0</v>
      </c>
      <c r="D20362" s="6">
        <v>0</v>
      </c>
      <c r="E20362" s="6">
        <v>377.2035370522317</v>
      </c>
      <c r="F20362" s="6">
        <v>239.10941823949631</v>
      </c>
    </row>
    <row r="20363" spans="1:6" x14ac:dyDescent="0.25">
      <c r="A20363" s="17">
        <v>44409.0625</v>
      </c>
      <c r="B20363" s="6">
        <v>15764.400000000001</v>
      </c>
      <c r="C20363" s="6">
        <v>0</v>
      </c>
      <c r="D20363" s="6">
        <v>0</v>
      </c>
      <c r="E20363" s="6">
        <v>377.06978231643916</v>
      </c>
      <c r="F20363" s="6">
        <v>239.78042016091791</v>
      </c>
    </row>
    <row r="20364" spans="1:6" x14ac:dyDescent="0.25">
      <c r="A20364" s="17">
        <v>44409.072916666664</v>
      </c>
      <c r="B20364" s="6">
        <v>15394.800000000003</v>
      </c>
      <c r="C20364" s="6">
        <v>0</v>
      </c>
      <c r="D20364" s="6">
        <v>0</v>
      </c>
      <c r="E20364" s="6">
        <v>379.58622261652272</v>
      </c>
      <c r="F20364" s="6">
        <v>240.03157986352059</v>
      </c>
    </row>
    <row r="20365" spans="1:6" x14ac:dyDescent="0.25">
      <c r="A20365" s="17">
        <v>44409.083333333336</v>
      </c>
      <c r="B20365" s="6">
        <v>17800.199999999997</v>
      </c>
      <c r="C20365" s="6">
        <v>0</v>
      </c>
      <c r="D20365" s="6">
        <v>0</v>
      </c>
      <c r="E20365" s="6">
        <v>379.43356281328124</v>
      </c>
      <c r="F20365" s="6">
        <v>243.26178909886238</v>
      </c>
    </row>
    <row r="20366" spans="1:6" x14ac:dyDescent="0.25">
      <c r="A20366" s="17">
        <v>44409.09375</v>
      </c>
      <c r="B20366" s="6">
        <v>13661.400000000001</v>
      </c>
      <c r="C20366" s="6">
        <v>0</v>
      </c>
      <c r="D20366" s="6">
        <v>0</v>
      </c>
      <c r="E20366" s="6">
        <v>386.10560925354184</v>
      </c>
      <c r="F20366" s="6">
        <v>245.96952769231393</v>
      </c>
    </row>
    <row r="20367" spans="1:6" x14ac:dyDescent="0.25">
      <c r="A20367" s="17">
        <v>44409.104166666664</v>
      </c>
      <c r="B20367" s="6">
        <v>14140.199999999999</v>
      </c>
      <c r="C20367" s="6">
        <v>0</v>
      </c>
      <c r="D20367" s="6">
        <v>0</v>
      </c>
      <c r="E20367" s="6">
        <v>403.1673282477168</v>
      </c>
      <c r="F20367" s="6">
        <v>262.32824903846875</v>
      </c>
    </row>
    <row r="20368" spans="1:6" x14ac:dyDescent="0.25">
      <c r="A20368" s="17">
        <v>44409.114583333336</v>
      </c>
      <c r="B20368" s="6">
        <v>16083.6</v>
      </c>
      <c r="C20368" s="6">
        <v>0</v>
      </c>
      <c r="D20368" s="6">
        <v>0</v>
      </c>
      <c r="E20368" s="6">
        <v>391.97330231571596</v>
      </c>
      <c r="F20368" s="6">
        <v>258.1649792927538</v>
      </c>
    </row>
    <row r="20369" spans="1:6" x14ac:dyDescent="0.25">
      <c r="A20369" s="17">
        <v>44409.125</v>
      </c>
      <c r="B20369" s="6">
        <v>19263.2</v>
      </c>
      <c r="C20369" s="6">
        <v>0</v>
      </c>
      <c r="D20369" s="6">
        <v>0</v>
      </c>
      <c r="E20369" s="6">
        <v>400.87834459593341</v>
      </c>
      <c r="F20369" s="6">
        <v>257.51806874218858</v>
      </c>
    </row>
    <row r="20370" spans="1:6" x14ac:dyDescent="0.25">
      <c r="A20370" s="17">
        <v>44409.135416666664</v>
      </c>
      <c r="B20370" s="6">
        <v>14326.199999999999</v>
      </c>
      <c r="C20370" s="6">
        <v>0</v>
      </c>
      <c r="D20370" s="6">
        <v>0</v>
      </c>
      <c r="E20370" s="6">
        <v>399.50921623522936</v>
      </c>
      <c r="F20370" s="6">
        <v>265.04415913130265</v>
      </c>
    </row>
    <row r="20371" spans="1:6" x14ac:dyDescent="0.25">
      <c r="A20371" s="17">
        <v>44409.145833333336</v>
      </c>
      <c r="B20371" s="6">
        <v>12077.4</v>
      </c>
      <c r="C20371" s="6">
        <v>0</v>
      </c>
      <c r="D20371" s="6">
        <v>0</v>
      </c>
      <c r="E20371" s="6">
        <v>382.68576739915625</v>
      </c>
      <c r="F20371" s="6">
        <v>246.25240442488217</v>
      </c>
    </row>
    <row r="20372" spans="1:6" x14ac:dyDescent="0.25">
      <c r="A20372" s="17">
        <v>44409.15625</v>
      </c>
      <c r="B20372" s="6">
        <v>10570.2</v>
      </c>
      <c r="C20372" s="6">
        <v>0</v>
      </c>
      <c r="D20372" s="6">
        <v>0</v>
      </c>
      <c r="E20372" s="6">
        <v>384.62400120845723</v>
      </c>
      <c r="F20372" s="6">
        <v>246.19148404116521</v>
      </c>
    </row>
    <row r="20373" spans="1:6" x14ac:dyDescent="0.25">
      <c r="A20373" s="17">
        <v>44409.166666666664</v>
      </c>
      <c r="B20373" s="6">
        <v>13882.8</v>
      </c>
      <c r="C20373" s="6">
        <v>0</v>
      </c>
      <c r="D20373" s="6">
        <v>0</v>
      </c>
      <c r="E20373" s="6">
        <v>395.99103174073753</v>
      </c>
      <c r="F20373" s="6">
        <v>259.35996501159434</v>
      </c>
    </row>
    <row r="20374" spans="1:6" x14ac:dyDescent="0.25">
      <c r="A20374" s="17">
        <v>44409.177083333336</v>
      </c>
      <c r="B20374" s="6">
        <v>12582.6</v>
      </c>
      <c r="C20374" s="6">
        <v>0</v>
      </c>
      <c r="D20374" s="6">
        <v>0</v>
      </c>
      <c r="E20374" s="6">
        <v>384.36301330155402</v>
      </c>
      <c r="F20374" s="6">
        <v>250.09000135659713</v>
      </c>
    </row>
    <row r="20375" spans="1:6" x14ac:dyDescent="0.25">
      <c r="A20375" s="17">
        <v>44409.1875</v>
      </c>
      <c r="B20375" s="6">
        <v>12974.400000000001</v>
      </c>
      <c r="C20375" s="6">
        <v>0</v>
      </c>
      <c r="D20375" s="6">
        <v>0</v>
      </c>
      <c r="E20375" s="6">
        <v>383.02214987701973</v>
      </c>
      <c r="F20375" s="6">
        <v>246.56285512229661</v>
      </c>
    </row>
    <row r="20376" spans="1:6" x14ac:dyDescent="0.25">
      <c r="A20376" s="17">
        <v>44409.197916666664</v>
      </c>
      <c r="B20376" s="6">
        <v>13746</v>
      </c>
      <c r="C20376" s="6">
        <v>0</v>
      </c>
      <c r="D20376" s="6">
        <v>0</v>
      </c>
      <c r="E20376" s="6">
        <v>381.89249417623887</v>
      </c>
      <c r="F20376" s="6">
        <v>245.58468009792773</v>
      </c>
    </row>
    <row r="20377" spans="1:6" x14ac:dyDescent="0.25">
      <c r="A20377" s="17">
        <v>44409.208333333336</v>
      </c>
      <c r="B20377" s="6">
        <v>12516</v>
      </c>
      <c r="C20377" s="6">
        <v>0</v>
      </c>
      <c r="D20377" s="6">
        <v>0</v>
      </c>
      <c r="E20377" s="6">
        <v>392.09153892295308</v>
      </c>
      <c r="F20377" s="6">
        <v>256.78152061124081</v>
      </c>
    </row>
    <row r="20378" spans="1:6" x14ac:dyDescent="0.25">
      <c r="A20378" s="17">
        <v>44409.21875</v>
      </c>
      <c r="B20378" s="6">
        <v>14415.6</v>
      </c>
      <c r="C20378" s="6">
        <v>0</v>
      </c>
      <c r="D20378" s="6">
        <v>0</v>
      </c>
      <c r="E20378" s="6">
        <v>402.16474233794179</v>
      </c>
      <c r="F20378" s="6">
        <v>251.0847187380937</v>
      </c>
    </row>
    <row r="20379" spans="1:6" x14ac:dyDescent="0.25">
      <c r="A20379" s="17">
        <v>44409.229166666664</v>
      </c>
      <c r="B20379" s="6">
        <v>14202.6</v>
      </c>
      <c r="C20379" s="6">
        <v>0</v>
      </c>
      <c r="D20379" s="6">
        <v>0</v>
      </c>
      <c r="E20379" s="6">
        <v>418.00665011895217</v>
      </c>
      <c r="F20379" s="6">
        <v>280.96017842237467</v>
      </c>
    </row>
    <row r="20380" spans="1:6" x14ac:dyDescent="0.25">
      <c r="A20380" s="17">
        <v>44409.239583333336</v>
      </c>
      <c r="B20380" s="6">
        <v>12850.800000000003</v>
      </c>
      <c r="C20380" s="6">
        <v>0</v>
      </c>
      <c r="D20380" s="6">
        <v>0</v>
      </c>
      <c r="E20380" s="6">
        <v>401.86156606600434</v>
      </c>
      <c r="F20380" s="6">
        <v>265.56437067889669</v>
      </c>
    </row>
    <row r="20381" spans="1:6" x14ac:dyDescent="0.25">
      <c r="A20381" s="17">
        <v>44409.25</v>
      </c>
      <c r="B20381" s="6">
        <v>13477.199999999999</v>
      </c>
      <c r="C20381" s="6">
        <v>0</v>
      </c>
      <c r="D20381" s="6">
        <v>0</v>
      </c>
      <c r="E20381" s="6">
        <v>390.04907169382932</v>
      </c>
      <c r="F20381" s="6">
        <v>260.63603460636011</v>
      </c>
    </row>
    <row r="20382" spans="1:6" x14ac:dyDescent="0.25">
      <c r="A20382" s="17">
        <v>44409.260416666664</v>
      </c>
      <c r="B20382" s="6">
        <v>12922.2</v>
      </c>
      <c r="C20382" s="6">
        <v>0</v>
      </c>
      <c r="D20382" s="6">
        <v>0</v>
      </c>
      <c r="E20382" s="6">
        <v>384.82074001265573</v>
      </c>
      <c r="F20382" s="6">
        <v>256.73808749807654</v>
      </c>
    </row>
    <row r="20383" spans="1:6" x14ac:dyDescent="0.25">
      <c r="A20383" s="17">
        <v>44409.270833333336</v>
      </c>
      <c r="B20383" s="6">
        <v>14781</v>
      </c>
      <c r="C20383" s="6">
        <v>0</v>
      </c>
      <c r="D20383" s="6">
        <v>0</v>
      </c>
      <c r="E20383" s="6">
        <v>396.17081662189594</v>
      </c>
      <c r="F20383" s="6">
        <v>271.53668175232451</v>
      </c>
    </row>
    <row r="20384" spans="1:6" x14ac:dyDescent="0.25">
      <c r="A20384" s="17">
        <v>44409.28125</v>
      </c>
      <c r="B20384" s="6">
        <v>13819.800000000003</v>
      </c>
      <c r="C20384" s="6">
        <v>0</v>
      </c>
      <c r="D20384" s="6">
        <v>0</v>
      </c>
      <c r="E20384" s="6">
        <v>378.56530526413007</v>
      </c>
      <c r="F20384" s="6">
        <v>256.34441080096133</v>
      </c>
    </row>
    <row r="20385" spans="1:6" x14ac:dyDescent="0.25">
      <c r="A20385" s="17">
        <v>44409.291666666664</v>
      </c>
      <c r="B20385" s="6">
        <v>11146.8</v>
      </c>
      <c r="C20385" s="6">
        <v>0</v>
      </c>
      <c r="D20385" s="6">
        <v>0</v>
      </c>
      <c r="E20385" s="6">
        <v>375.83059033092741</v>
      </c>
      <c r="F20385" s="6">
        <v>260.0492106006198</v>
      </c>
    </row>
    <row r="20386" spans="1:6" x14ac:dyDescent="0.25">
      <c r="A20386" s="17">
        <v>44409.302083333336</v>
      </c>
      <c r="B20386" s="6">
        <v>15306.599999999999</v>
      </c>
      <c r="C20386" s="6">
        <v>0</v>
      </c>
      <c r="D20386" s="6">
        <v>0</v>
      </c>
      <c r="E20386" s="6">
        <v>359.03327060966967</v>
      </c>
      <c r="F20386" s="6">
        <v>244.59373538386441</v>
      </c>
    </row>
    <row r="20387" spans="1:6" x14ac:dyDescent="0.25">
      <c r="A20387" s="17">
        <v>44409.3125</v>
      </c>
      <c r="B20387" s="6">
        <v>18063.400000000001</v>
      </c>
      <c r="C20387" s="6">
        <v>0</v>
      </c>
      <c r="D20387" s="6">
        <v>0</v>
      </c>
      <c r="E20387" s="6">
        <v>360.68673970544023</v>
      </c>
      <c r="F20387" s="6">
        <v>249.26271847587151</v>
      </c>
    </row>
    <row r="20388" spans="1:6" x14ac:dyDescent="0.25">
      <c r="A20388" s="17">
        <v>44409.322916666664</v>
      </c>
      <c r="B20388" s="6">
        <v>14860</v>
      </c>
      <c r="C20388" s="6">
        <v>0</v>
      </c>
      <c r="D20388" s="6">
        <v>0</v>
      </c>
      <c r="E20388" s="6">
        <v>337.08721142371269</v>
      </c>
      <c r="F20388" s="6">
        <v>224.09022907460673</v>
      </c>
    </row>
    <row r="20389" spans="1:6" x14ac:dyDescent="0.25">
      <c r="A20389" s="17">
        <v>44409.333333333336</v>
      </c>
      <c r="B20389" s="6">
        <v>18264.2</v>
      </c>
      <c r="C20389" s="6">
        <v>0</v>
      </c>
      <c r="D20389" s="6">
        <v>0</v>
      </c>
      <c r="E20389" s="6">
        <v>330.84655510139419</v>
      </c>
      <c r="F20389" s="6">
        <v>223.28835271283842</v>
      </c>
    </row>
    <row r="20390" spans="1:6" x14ac:dyDescent="0.25">
      <c r="A20390" s="17">
        <v>44409.34375</v>
      </c>
      <c r="B20390" s="6">
        <v>19811.400000000001</v>
      </c>
      <c r="C20390" s="6">
        <v>0</v>
      </c>
      <c r="D20390" s="6">
        <v>0</v>
      </c>
      <c r="E20390" s="6">
        <v>316.1861697007289</v>
      </c>
      <c r="F20390" s="6">
        <v>207.21870550910182</v>
      </c>
    </row>
    <row r="20391" spans="1:6" x14ac:dyDescent="0.25">
      <c r="A20391" s="17">
        <v>44409.354166666664</v>
      </c>
      <c r="B20391" s="6">
        <v>18283.199999999997</v>
      </c>
      <c r="C20391" s="6">
        <v>0</v>
      </c>
      <c r="D20391" s="6">
        <v>0</v>
      </c>
      <c r="E20391" s="6">
        <v>316.72722901154975</v>
      </c>
      <c r="F20391" s="6">
        <v>204.17948979442986</v>
      </c>
    </row>
    <row r="20392" spans="1:6" x14ac:dyDescent="0.25">
      <c r="A20392" s="17">
        <v>44409.364583333336</v>
      </c>
      <c r="B20392" s="6">
        <v>15540.199999999997</v>
      </c>
      <c r="C20392" s="6">
        <v>0</v>
      </c>
      <c r="D20392" s="6">
        <v>0</v>
      </c>
      <c r="E20392" s="6">
        <v>272.18662738511193</v>
      </c>
      <c r="F20392" s="6">
        <v>166.94263736732228</v>
      </c>
    </row>
    <row r="20393" spans="1:6" x14ac:dyDescent="0.25">
      <c r="A20393" s="17">
        <v>44409.375</v>
      </c>
      <c r="B20393" s="6">
        <v>16034.2</v>
      </c>
      <c r="C20393" s="6">
        <v>0</v>
      </c>
      <c r="D20393" s="6">
        <v>0</v>
      </c>
      <c r="E20393" s="6">
        <v>249.39343850462319</v>
      </c>
      <c r="F20393" s="6">
        <v>138.06038250058913</v>
      </c>
    </row>
    <row r="20394" spans="1:6" x14ac:dyDescent="0.25">
      <c r="A20394" s="17">
        <v>44409.385416666664</v>
      </c>
      <c r="B20394" s="6">
        <v>10590</v>
      </c>
      <c r="C20394" s="6">
        <v>0</v>
      </c>
      <c r="D20394" s="6">
        <v>0</v>
      </c>
      <c r="E20394" s="6">
        <v>240.59442217604101</v>
      </c>
      <c r="F20394" s="6">
        <v>136.12807140974405</v>
      </c>
    </row>
    <row r="20395" spans="1:6" x14ac:dyDescent="0.25">
      <c r="A20395" s="17">
        <v>44409.395833333336</v>
      </c>
      <c r="B20395" s="6">
        <v>14242.2</v>
      </c>
      <c r="C20395" s="6">
        <v>0</v>
      </c>
      <c r="D20395" s="6">
        <v>0</v>
      </c>
      <c r="E20395" s="6">
        <v>233.33580703508142</v>
      </c>
      <c r="F20395" s="6">
        <v>125.54436871582863</v>
      </c>
    </row>
    <row r="20396" spans="1:6" x14ac:dyDescent="0.25">
      <c r="A20396" s="17">
        <v>44409.40625</v>
      </c>
      <c r="B20396" s="6">
        <v>13221.599999999999</v>
      </c>
      <c r="C20396" s="6">
        <v>0</v>
      </c>
      <c r="D20396" s="6">
        <v>0</v>
      </c>
      <c r="E20396" s="6">
        <v>196.41176515075949</v>
      </c>
      <c r="F20396" s="6">
        <v>90.162544295265704</v>
      </c>
    </row>
    <row r="20397" spans="1:6" x14ac:dyDescent="0.25">
      <c r="A20397" s="17">
        <v>44409.416666666664</v>
      </c>
      <c r="B20397" s="6">
        <v>11395.2</v>
      </c>
      <c r="C20397" s="6">
        <v>0</v>
      </c>
      <c r="D20397" s="6">
        <v>0</v>
      </c>
      <c r="E20397" s="6">
        <v>116.83414290119526</v>
      </c>
      <c r="F20397" s="6">
        <v>10.643970572812165</v>
      </c>
    </row>
    <row r="20398" spans="1:6" x14ac:dyDescent="0.25">
      <c r="A20398" s="17">
        <v>44409.427083333336</v>
      </c>
      <c r="B20398" s="6">
        <v>6864</v>
      </c>
      <c r="C20398" s="6">
        <v>0</v>
      </c>
      <c r="D20398" s="6">
        <v>0</v>
      </c>
      <c r="E20398" s="6">
        <v>21.380811720611746</v>
      </c>
      <c r="F20398" s="6">
        <v>0</v>
      </c>
    </row>
    <row r="20399" spans="1:6" x14ac:dyDescent="0.25">
      <c r="A20399" s="17">
        <v>44409.4375</v>
      </c>
      <c r="B20399" s="6">
        <v>8817.6000000000022</v>
      </c>
      <c r="C20399" s="6">
        <v>0</v>
      </c>
      <c r="D20399" s="6">
        <v>0</v>
      </c>
      <c r="E20399" s="6">
        <v>0</v>
      </c>
      <c r="F20399" s="6">
        <v>0</v>
      </c>
    </row>
    <row r="20400" spans="1:6" x14ac:dyDescent="0.25">
      <c r="A20400" s="17">
        <v>44409.447916666664</v>
      </c>
      <c r="B20400" s="6">
        <v>10061.4</v>
      </c>
      <c r="C20400" s="6">
        <v>0</v>
      </c>
      <c r="D20400" s="6">
        <v>0</v>
      </c>
      <c r="E20400" s="6">
        <v>0</v>
      </c>
      <c r="F20400" s="6">
        <v>0</v>
      </c>
    </row>
    <row r="20401" spans="1:6" x14ac:dyDescent="0.25">
      <c r="A20401" s="17">
        <v>44409.458333333336</v>
      </c>
      <c r="B20401" s="6">
        <v>10084.799999999999</v>
      </c>
      <c r="C20401" s="6">
        <v>0</v>
      </c>
      <c r="D20401" s="6">
        <v>0</v>
      </c>
      <c r="E20401" s="6">
        <v>167.48033355019106</v>
      </c>
      <c r="F20401" s="6">
        <v>71.254756473281589</v>
      </c>
    </row>
    <row r="20402" spans="1:6" x14ac:dyDescent="0.25">
      <c r="A20402" s="17">
        <v>44409.46875</v>
      </c>
      <c r="B20402" s="6">
        <v>11457.599999999999</v>
      </c>
      <c r="C20402" s="6">
        <v>0</v>
      </c>
      <c r="D20402" s="6">
        <v>0</v>
      </c>
      <c r="E20402" s="6">
        <v>152.90477006609035</v>
      </c>
      <c r="F20402" s="6">
        <v>51.670490818779911</v>
      </c>
    </row>
    <row r="20403" spans="1:6" x14ac:dyDescent="0.25">
      <c r="A20403" s="17">
        <v>44409.479166666664</v>
      </c>
      <c r="B20403" s="6">
        <v>10507.2</v>
      </c>
      <c r="C20403" s="6">
        <v>0</v>
      </c>
      <c r="D20403" s="6">
        <v>0</v>
      </c>
      <c r="E20403" s="6">
        <v>0</v>
      </c>
      <c r="F20403" s="6">
        <v>0</v>
      </c>
    </row>
    <row r="20404" spans="1:6" x14ac:dyDescent="0.25">
      <c r="A20404" s="17">
        <v>44409.489583333336</v>
      </c>
      <c r="B20404" s="6">
        <v>11880</v>
      </c>
      <c r="C20404" s="6">
        <v>0</v>
      </c>
      <c r="D20404" s="6">
        <v>0</v>
      </c>
      <c r="E20404" s="6">
        <v>142.98707427571844</v>
      </c>
      <c r="F20404" s="6">
        <v>36.725937478052884</v>
      </c>
    </row>
    <row r="20405" spans="1:6" x14ac:dyDescent="0.25">
      <c r="A20405" s="17">
        <v>44409.5</v>
      </c>
      <c r="B20405" s="6">
        <v>11616</v>
      </c>
      <c r="C20405" s="6">
        <v>0</v>
      </c>
      <c r="D20405" s="6">
        <v>0</v>
      </c>
      <c r="E20405" s="6">
        <v>94.8670222145156</v>
      </c>
      <c r="F20405" s="6">
        <v>1.0599303064251728</v>
      </c>
    </row>
    <row r="20406" spans="1:6" x14ac:dyDescent="0.25">
      <c r="A20406" s="17">
        <v>44409.510416666664</v>
      </c>
      <c r="B20406" s="6">
        <v>11668.8</v>
      </c>
      <c r="C20406" s="6">
        <v>0</v>
      </c>
      <c r="D20406" s="6">
        <v>0</v>
      </c>
      <c r="E20406" s="6">
        <v>0</v>
      </c>
      <c r="F20406" s="6">
        <v>0</v>
      </c>
    </row>
    <row r="20407" spans="1:6" x14ac:dyDescent="0.25">
      <c r="A20407" s="17">
        <v>44409.520833333336</v>
      </c>
      <c r="B20407" s="6">
        <v>9820.7999999999993</v>
      </c>
      <c r="C20407" s="6">
        <v>0</v>
      </c>
      <c r="D20407" s="6">
        <v>0</v>
      </c>
      <c r="E20407" s="6">
        <v>0</v>
      </c>
      <c r="F20407" s="6">
        <v>0</v>
      </c>
    </row>
    <row r="20408" spans="1:6" x14ac:dyDescent="0.25">
      <c r="A20408" s="17">
        <v>44409.53125</v>
      </c>
      <c r="B20408" s="6">
        <v>10137.6</v>
      </c>
      <c r="C20408" s="6">
        <v>0</v>
      </c>
      <c r="D20408" s="6">
        <v>0</v>
      </c>
      <c r="E20408" s="6">
        <v>0</v>
      </c>
      <c r="F20408" s="6">
        <v>0</v>
      </c>
    </row>
    <row r="20409" spans="1:6" x14ac:dyDescent="0.25">
      <c r="A20409" s="17">
        <v>44409.541666666664</v>
      </c>
      <c r="B20409" s="6">
        <v>11827.2</v>
      </c>
      <c r="C20409" s="6">
        <v>0</v>
      </c>
      <c r="D20409" s="6">
        <v>0</v>
      </c>
      <c r="E20409" s="6">
        <v>0</v>
      </c>
      <c r="F20409" s="6">
        <v>0</v>
      </c>
    </row>
    <row r="20410" spans="1:6" x14ac:dyDescent="0.25">
      <c r="A20410" s="17">
        <v>44409.552083333336</v>
      </c>
      <c r="B20410" s="6">
        <v>12513.599999999999</v>
      </c>
      <c r="C20410" s="6">
        <v>0</v>
      </c>
      <c r="D20410" s="6">
        <v>0</v>
      </c>
      <c r="E20410" s="6">
        <v>3.5519909689182896</v>
      </c>
      <c r="F20410" s="6">
        <v>0</v>
      </c>
    </row>
    <row r="20411" spans="1:6" x14ac:dyDescent="0.25">
      <c r="A20411" s="17">
        <v>44409.5625</v>
      </c>
      <c r="B20411" s="6">
        <v>14977.600000000002</v>
      </c>
      <c r="C20411" s="6">
        <v>0</v>
      </c>
      <c r="D20411" s="6">
        <v>0</v>
      </c>
      <c r="E20411" s="6">
        <v>0</v>
      </c>
      <c r="F20411" s="6">
        <v>0</v>
      </c>
    </row>
    <row r="20412" spans="1:6" x14ac:dyDescent="0.25">
      <c r="A20412" s="17">
        <v>44409.572916666664</v>
      </c>
      <c r="B20412" s="6">
        <v>13833.600000000002</v>
      </c>
      <c r="C20412" s="6">
        <v>0</v>
      </c>
      <c r="D20412" s="6">
        <v>0</v>
      </c>
      <c r="E20412" s="6">
        <v>0</v>
      </c>
      <c r="F20412" s="6">
        <v>0</v>
      </c>
    </row>
    <row r="20413" spans="1:6" x14ac:dyDescent="0.25">
      <c r="A20413" s="17">
        <v>44409.583333333336</v>
      </c>
      <c r="B20413" s="6">
        <v>12408</v>
      </c>
      <c r="C20413" s="6">
        <v>0</v>
      </c>
      <c r="D20413" s="6">
        <v>0</v>
      </c>
      <c r="E20413" s="6">
        <v>4.8786196203136569</v>
      </c>
      <c r="F20413" s="6">
        <v>0</v>
      </c>
    </row>
    <row r="20414" spans="1:6" x14ac:dyDescent="0.25">
      <c r="A20414" s="17">
        <v>44409.59375</v>
      </c>
      <c r="B20414" s="6">
        <v>13780.8</v>
      </c>
      <c r="C20414" s="6">
        <v>0</v>
      </c>
      <c r="D20414" s="6">
        <v>0</v>
      </c>
      <c r="E20414" s="6">
        <v>197.03174508274969</v>
      </c>
      <c r="F20414" s="6">
        <v>94.319852172292158</v>
      </c>
    </row>
    <row r="20415" spans="1:6" x14ac:dyDescent="0.25">
      <c r="A20415" s="17">
        <v>44409.604166666664</v>
      </c>
      <c r="B20415" s="6">
        <v>13569.600000000002</v>
      </c>
      <c r="C20415" s="6">
        <v>0</v>
      </c>
      <c r="D20415" s="6">
        <v>0</v>
      </c>
      <c r="E20415" s="6">
        <v>137.50423742763905</v>
      </c>
      <c r="F20415" s="6">
        <v>42.570152371073931</v>
      </c>
    </row>
    <row r="20416" spans="1:6" x14ac:dyDescent="0.25">
      <c r="A20416" s="17">
        <v>44409.614583333336</v>
      </c>
      <c r="B20416" s="6">
        <v>14660.8</v>
      </c>
      <c r="C20416" s="6">
        <v>0</v>
      </c>
      <c r="D20416" s="6">
        <v>0</v>
      </c>
      <c r="E20416" s="6">
        <v>0</v>
      </c>
      <c r="F20416" s="6">
        <v>0</v>
      </c>
    </row>
    <row r="20417" spans="1:6" x14ac:dyDescent="0.25">
      <c r="A20417" s="17">
        <v>44409.625</v>
      </c>
      <c r="B20417" s="6">
        <v>13569.600000000002</v>
      </c>
      <c r="C20417" s="6">
        <v>0</v>
      </c>
      <c r="D20417" s="6">
        <v>0</v>
      </c>
      <c r="E20417" s="6">
        <v>53.925570594039527</v>
      </c>
      <c r="F20417" s="6">
        <v>0</v>
      </c>
    </row>
    <row r="20418" spans="1:6" x14ac:dyDescent="0.25">
      <c r="A20418" s="17">
        <v>44409.635416666664</v>
      </c>
      <c r="B20418" s="6">
        <v>13200</v>
      </c>
      <c r="C20418" s="6">
        <v>0</v>
      </c>
      <c r="D20418" s="6">
        <v>0</v>
      </c>
      <c r="E20418" s="6">
        <v>114.90703454431059</v>
      </c>
      <c r="F20418" s="6">
        <v>12.651307745774531</v>
      </c>
    </row>
    <row r="20419" spans="1:6" x14ac:dyDescent="0.25">
      <c r="A20419" s="17">
        <v>44409.645833333336</v>
      </c>
      <c r="B20419" s="6">
        <v>13358.399999999998</v>
      </c>
      <c r="C20419" s="6">
        <v>0</v>
      </c>
      <c r="D20419" s="6">
        <v>-4.0927261579781771E-12</v>
      </c>
      <c r="E20419" s="6">
        <v>72.124861950288505</v>
      </c>
      <c r="F20419" s="6">
        <v>0</v>
      </c>
    </row>
    <row r="20420" spans="1:6" x14ac:dyDescent="0.25">
      <c r="A20420" s="17">
        <v>44409.65625</v>
      </c>
      <c r="B20420" s="6">
        <v>12777.599999999999</v>
      </c>
      <c r="C20420" s="6">
        <v>0</v>
      </c>
      <c r="D20420" s="6">
        <v>0</v>
      </c>
      <c r="E20420" s="6">
        <v>158.9945012365888</v>
      </c>
      <c r="F20420" s="6">
        <v>68.544960698427815</v>
      </c>
    </row>
    <row r="20421" spans="1:6" x14ac:dyDescent="0.25">
      <c r="A20421" s="17">
        <v>44409.666666666664</v>
      </c>
      <c r="B20421" s="6">
        <v>14414.399999999998</v>
      </c>
      <c r="C20421" s="6">
        <v>0</v>
      </c>
      <c r="D20421" s="6">
        <v>0</v>
      </c>
      <c r="E20421" s="6">
        <v>129.35551633795967</v>
      </c>
      <c r="F20421" s="6">
        <v>22.175918507574494</v>
      </c>
    </row>
    <row r="20422" spans="1:6" x14ac:dyDescent="0.25">
      <c r="A20422" s="17">
        <v>44409.677083333336</v>
      </c>
      <c r="B20422" s="6">
        <v>13939.2</v>
      </c>
      <c r="C20422" s="6">
        <v>0</v>
      </c>
      <c r="D20422" s="6">
        <v>0</v>
      </c>
      <c r="E20422" s="6">
        <v>56.13223392920645</v>
      </c>
      <c r="F20422" s="6">
        <v>0</v>
      </c>
    </row>
    <row r="20423" spans="1:6" x14ac:dyDescent="0.25">
      <c r="A20423" s="17">
        <v>44409.6875</v>
      </c>
      <c r="B20423" s="6">
        <v>13728</v>
      </c>
      <c r="C20423" s="6">
        <v>0</v>
      </c>
      <c r="D20423" s="6">
        <v>0</v>
      </c>
      <c r="E20423" s="6">
        <v>140.52172677714134</v>
      </c>
      <c r="F20423" s="6">
        <v>40.53700344699908</v>
      </c>
    </row>
    <row r="20424" spans="1:6" x14ac:dyDescent="0.25">
      <c r="A20424" s="17">
        <v>44409.697916666664</v>
      </c>
      <c r="B20424" s="6">
        <v>14625.599999999999</v>
      </c>
      <c r="C20424" s="6">
        <v>0</v>
      </c>
      <c r="D20424" s="6">
        <v>0</v>
      </c>
      <c r="E20424" s="6">
        <v>144.2350690212279</v>
      </c>
      <c r="F20424" s="6">
        <v>36.984127561654617</v>
      </c>
    </row>
    <row r="20425" spans="1:6" x14ac:dyDescent="0.25">
      <c r="A20425" s="17">
        <v>44409.708333333336</v>
      </c>
      <c r="B20425" s="6">
        <v>14203.2</v>
      </c>
      <c r="C20425" s="6">
        <v>0</v>
      </c>
      <c r="D20425" s="6">
        <v>0</v>
      </c>
      <c r="E20425" s="6">
        <v>182.43111539258462</v>
      </c>
      <c r="F20425" s="6">
        <v>81.018877494112189</v>
      </c>
    </row>
    <row r="20426" spans="1:6" x14ac:dyDescent="0.25">
      <c r="A20426" s="17">
        <v>44409.71875</v>
      </c>
      <c r="B20426" s="6">
        <v>17846.400000000001</v>
      </c>
      <c r="C20426" s="6">
        <v>0</v>
      </c>
      <c r="D20426" s="6">
        <v>0</v>
      </c>
      <c r="E20426" s="6">
        <v>212.94352126586182</v>
      </c>
      <c r="F20426" s="6">
        <v>113.80850712673393</v>
      </c>
    </row>
    <row r="20427" spans="1:6" x14ac:dyDescent="0.25">
      <c r="A20427" s="17">
        <v>44409.729166666664</v>
      </c>
      <c r="B20427" s="6">
        <v>17635.2</v>
      </c>
      <c r="C20427" s="6">
        <v>0</v>
      </c>
      <c r="D20427" s="6">
        <v>0</v>
      </c>
      <c r="E20427" s="6">
        <v>190.14983494343687</v>
      </c>
      <c r="F20427" s="6">
        <v>86.651211012057445</v>
      </c>
    </row>
    <row r="20428" spans="1:6" x14ac:dyDescent="0.25">
      <c r="A20428" s="17">
        <v>44409.739583333336</v>
      </c>
      <c r="B20428" s="6">
        <v>14027.2</v>
      </c>
      <c r="C20428" s="6">
        <v>0</v>
      </c>
      <c r="D20428" s="6">
        <v>0</v>
      </c>
      <c r="E20428" s="6">
        <v>186.97839336933157</v>
      </c>
      <c r="F20428" s="6">
        <v>93.695767863515101</v>
      </c>
    </row>
    <row r="20429" spans="1:6" x14ac:dyDescent="0.25">
      <c r="A20429" s="17">
        <v>44409.75</v>
      </c>
      <c r="B20429" s="6">
        <v>13066.8</v>
      </c>
      <c r="C20429" s="6">
        <v>0</v>
      </c>
      <c r="D20429" s="6">
        <v>0</v>
      </c>
      <c r="E20429" s="6">
        <v>220.14176615547058</v>
      </c>
      <c r="F20429" s="6">
        <v>117.0473490950617</v>
      </c>
    </row>
    <row r="20430" spans="1:6" x14ac:dyDescent="0.25">
      <c r="A20430" s="17">
        <v>44409.760416666664</v>
      </c>
      <c r="B20430" s="6">
        <v>18312.600000000002</v>
      </c>
      <c r="C20430" s="6">
        <v>0</v>
      </c>
      <c r="D20430" s="6">
        <v>0</v>
      </c>
      <c r="E20430" s="6">
        <v>259.22927515971332</v>
      </c>
      <c r="F20430" s="6">
        <v>160.56052809531252</v>
      </c>
    </row>
    <row r="20431" spans="1:6" x14ac:dyDescent="0.25">
      <c r="A20431" s="17">
        <v>44409.770833333336</v>
      </c>
      <c r="B20431" s="6">
        <v>11874</v>
      </c>
      <c r="C20431" s="6">
        <v>0</v>
      </c>
      <c r="D20431" s="6">
        <v>0</v>
      </c>
      <c r="E20431" s="6">
        <v>264.15618912890022</v>
      </c>
      <c r="F20431" s="6">
        <v>170.65657532265504</v>
      </c>
    </row>
    <row r="20432" spans="1:6" x14ac:dyDescent="0.25">
      <c r="A20432" s="17">
        <v>44409.78125</v>
      </c>
      <c r="B20432" s="6">
        <v>12652.2</v>
      </c>
      <c r="C20432" s="6">
        <v>0</v>
      </c>
      <c r="D20432" s="6">
        <v>0</v>
      </c>
      <c r="E20432" s="6">
        <v>296.81836438470964</v>
      </c>
      <c r="F20432" s="6">
        <v>196.60739849415097</v>
      </c>
    </row>
    <row r="20433" spans="1:6" x14ac:dyDescent="0.25">
      <c r="A20433" s="17">
        <v>44409.791666666664</v>
      </c>
      <c r="B20433" s="6">
        <v>13661.399999999998</v>
      </c>
      <c r="C20433" s="6">
        <v>0</v>
      </c>
      <c r="D20433" s="6">
        <v>0</v>
      </c>
      <c r="E20433" s="6">
        <v>291.00699977211934</v>
      </c>
      <c r="F20433" s="6">
        <v>193.35064792916614</v>
      </c>
    </row>
    <row r="20434" spans="1:6" x14ac:dyDescent="0.25">
      <c r="A20434" s="17">
        <v>44409.802083333336</v>
      </c>
      <c r="B20434" s="6">
        <v>21054</v>
      </c>
      <c r="C20434" s="6">
        <v>0</v>
      </c>
      <c r="D20434" s="6">
        <v>0</v>
      </c>
      <c r="E20434" s="6">
        <v>317.2890584908746</v>
      </c>
      <c r="F20434" s="6">
        <v>211.25625391920619</v>
      </c>
    </row>
    <row r="20435" spans="1:6" x14ac:dyDescent="0.25">
      <c r="A20435" s="17">
        <v>44409.8125</v>
      </c>
      <c r="B20435" s="6">
        <v>15660</v>
      </c>
      <c r="C20435" s="6">
        <v>0</v>
      </c>
      <c r="D20435" s="6">
        <v>0</v>
      </c>
      <c r="E20435" s="6">
        <v>308.47149610398901</v>
      </c>
      <c r="F20435" s="6">
        <v>200.15580665620053</v>
      </c>
    </row>
    <row r="20436" spans="1:6" x14ac:dyDescent="0.25">
      <c r="A20436" s="17">
        <v>44409.822916666664</v>
      </c>
      <c r="B20436" s="6">
        <v>17806.2</v>
      </c>
      <c r="C20436" s="6">
        <v>0</v>
      </c>
      <c r="D20436" s="6">
        <v>0</v>
      </c>
      <c r="E20436" s="6">
        <v>299.96625403106373</v>
      </c>
      <c r="F20436" s="6">
        <v>193.62535703831531</v>
      </c>
    </row>
    <row r="20437" spans="1:6" x14ac:dyDescent="0.25">
      <c r="A20437" s="17">
        <v>44409.833333333336</v>
      </c>
      <c r="B20437" s="6">
        <v>14169</v>
      </c>
      <c r="C20437" s="6">
        <v>0</v>
      </c>
      <c r="D20437" s="6">
        <v>0</v>
      </c>
      <c r="E20437" s="6">
        <v>321.22210699823063</v>
      </c>
      <c r="F20437" s="6">
        <v>211.09403205780143</v>
      </c>
    </row>
    <row r="20438" spans="1:6" x14ac:dyDescent="0.25">
      <c r="A20438" s="17">
        <v>44409.84375</v>
      </c>
      <c r="B20438" s="6">
        <v>21213.600000000002</v>
      </c>
      <c r="C20438" s="6">
        <v>0</v>
      </c>
      <c r="D20438" s="6">
        <v>0</v>
      </c>
      <c r="E20438" s="6">
        <v>311.12435968523005</v>
      </c>
      <c r="F20438" s="6">
        <v>205.79910145053174</v>
      </c>
    </row>
    <row r="20439" spans="1:6" x14ac:dyDescent="0.25">
      <c r="A20439" s="17">
        <v>44409.854166666664</v>
      </c>
      <c r="B20439" s="6">
        <v>16096.800000000003</v>
      </c>
      <c r="C20439" s="6">
        <v>0</v>
      </c>
      <c r="D20439" s="6">
        <v>0</v>
      </c>
      <c r="E20439" s="6">
        <v>342.32441491859572</v>
      </c>
      <c r="F20439" s="6">
        <v>235.2609217993689</v>
      </c>
    </row>
    <row r="20440" spans="1:6" x14ac:dyDescent="0.25">
      <c r="A20440" s="17">
        <v>44409.864583333336</v>
      </c>
      <c r="B20440" s="6">
        <v>18195.599999999999</v>
      </c>
      <c r="C20440" s="6">
        <v>0</v>
      </c>
      <c r="D20440" s="6">
        <v>0</v>
      </c>
      <c r="E20440" s="6">
        <v>339.11114459869987</v>
      </c>
      <c r="F20440" s="6">
        <v>230.50890866694169</v>
      </c>
    </row>
    <row r="20441" spans="1:6" x14ac:dyDescent="0.25">
      <c r="A20441" s="17">
        <v>44409.875</v>
      </c>
      <c r="B20441" s="6">
        <v>19801.2</v>
      </c>
      <c r="C20441" s="6">
        <v>0</v>
      </c>
      <c r="D20441" s="6">
        <v>0</v>
      </c>
      <c r="E20441" s="6">
        <v>347.90851671413202</v>
      </c>
      <c r="F20441" s="6">
        <v>236.96150543700531</v>
      </c>
    </row>
    <row r="20442" spans="1:6" x14ac:dyDescent="0.25">
      <c r="A20442" s="17">
        <v>44409.885416666664</v>
      </c>
      <c r="B20442" s="6">
        <v>18444.600000000002</v>
      </c>
      <c r="C20442" s="6">
        <v>0</v>
      </c>
      <c r="D20442" s="6">
        <v>0</v>
      </c>
      <c r="E20442" s="6">
        <v>349.93934572578837</v>
      </c>
      <c r="F20442" s="6">
        <v>222.09491413313594</v>
      </c>
    </row>
    <row r="20443" spans="1:6" x14ac:dyDescent="0.25">
      <c r="A20443" s="17">
        <v>44409.895833333336</v>
      </c>
      <c r="B20443" s="6">
        <v>19655.399999999998</v>
      </c>
      <c r="C20443" s="6">
        <v>0</v>
      </c>
      <c r="D20443" s="6">
        <v>0</v>
      </c>
      <c r="E20443" s="6">
        <v>369.17717560320943</v>
      </c>
      <c r="F20443" s="6">
        <v>241.28898720081173</v>
      </c>
    </row>
    <row r="20444" spans="1:6" x14ac:dyDescent="0.25">
      <c r="A20444" s="17">
        <v>44409.90625</v>
      </c>
      <c r="B20444" s="6">
        <v>19944.600000000002</v>
      </c>
      <c r="C20444" s="6">
        <v>0</v>
      </c>
      <c r="D20444" s="6">
        <v>0</v>
      </c>
      <c r="E20444" s="6">
        <v>370.70761807371309</v>
      </c>
      <c r="F20444" s="6">
        <v>244.01093703797898</v>
      </c>
    </row>
    <row r="20445" spans="1:6" x14ac:dyDescent="0.25">
      <c r="A20445" s="17">
        <v>44409.916666666664</v>
      </c>
      <c r="B20445" s="6">
        <v>19428</v>
      </c>
      <c r="C20445" s="6">
        <v>0</v>
      </c>
      <c r="D20445" s="6">
        <v>0</v>
      </c>
      <c r="E20445" s="6">
        <v>365.03981042873602</v>
      </c>
      <c r="F20445" s="6">
        <v>240.09140495475214</v>
      </c>
    </row>
    <row r="20446" spans="1:6" x14ac:dyDescent="0.25">
      <c r="A20446" s="17">
        <v>44409.927083333336</v>
      </c>
      <c r="B20446" s="6">
        <v>14467.2</v>
      </c>
      <c r="C20446" s="6">
        <v>0</v>
      </c>
      <c r="D20446" s="6">
        <v>0</v>
      </c>
      <c r="E20446" s="6">
        <v>360.70353075629191</v>
      </c>
      <c r="F20446" s="6">
        <v>231.46072797804152</v>
      </c>
    </row>
    <row r="20447" spans="1:6" x14ac:dyDescent="0.25">
      <c r="A20447" s="17">
        <v>44409.9375</v>
      </c>
      <c r="B20447" s="6">
        <v>17068.8</v>
      </c>
      <c r="C20447" s="6">
        <v>0</v>
      </c>
      <c r="D20447" s="6">
        <v>0</v>
      </c>
      <c r="E20447" s="6">
        <v>362.50855109611075</v>
      </c>
      <c r="F20447" s="6">
        <v>238.27795772397724</v>
      </c>
    </row>
    <row r="20448" spans="1:6" x14ac:dyDescent="0.25">
      <c r="A20448" s="17">
        <v>44409.947916666664</v>
      </c>
      <c r="B20448" s="6">
        <v>15944.4</v>
      </c>
      <c r="C20448" s="6">
        <v>0</v>
      </c>
      <c r="D20448" s="6">
        <v>0</v>
      </c>
      <c r="E20448" s="6">
        <v>369.46211283088451</v>
      </c>
      <c r="F20448" s="6">
        <v>243.62734593475355</v>
      </c>
    </row>
    <row r="20449" spans="1:6" x14ac:dyDescent="0.25">
      <c r="A20449" s="17">
        <v>44409.958333333336</v>
      </c>
      <c r="B20449" s="6">
        <v>18858.599999999999</v>
      </c>
      <c r="C20449" s="6">
        <v>0</v>
      </c>
      <c r="D20449" s="6">
        <v>0</v>
      </c>
      <c r="E20449" s="6">
        <v>417.65812744950472</v>
      </c>
      <c r="F20449" s="6">
        <v>290.80784011382002</v>
      </c>
    </row>
    <row r="20450" spans="1:6" x14ac:dyDescent="0.25">
      <c r="A20450" s="17">
        <v>44409.96875</v>
      </c>
      <c r="B20450" s="6">
        <v>10176.6</v>
      </c>
      <c r="C20450" s="6">
        <v>0</v>
      </c>
      <c r="D20450" s="6">
        <v>0</v>
      </c>
      <c r="E20450" s="6">
        <v>414.40312554798857</v>
      </c>
      <c r="F20450" s="6">
        <v>287.73715091950902</v>
      </c>
    </row>
    <row r="20451" spans="1:6" x14ac:dyDescent="0.25">
      <c r="A20451" s="17">
        <v>44409.979166666664</v>
      </c>
      <c r="B20451" s="6">
        <v>13897.8</v>
      </c>
      <c r="C20451" s="6">
        <v>0</v>
      </c>
      <c r="D20451" s="6">
        <v>0</v>
      </c>
      <c r="E20451" s="6">
        <v>409.43670988018312</v>
      </c>
      <c r="F20451" s="6">
        <v>282.12842173470182</v>
      </c>
    </row>
    <row r="20452" spans="1:6" x14ac:dyDescent="0.25">
      <c r="A20452" s="17">
        <v>44409.989583333336</v>
      </c>
      <c r="B20452" s="6">
        <v>13450.2</v>
      </c>
      <c r="C20452" s="6">
        <v>0</v>
      </c>
      <c r="D20452" s="6">
        <v>0</v>
      </c>
      <c r="E20452" s="6">
        <v>413.75533343561892</v>
      </c>
      <c r="F20452" s="6">
        <v>285.41038236602071</v>
      </c>
    </row>
    <row r="20453" spans="1:6" x14ac:dyDescent="0.25">
      <c r="A20453" s="17">
        <v>44409</v>
      </c>
      <c r="B20453" s="6">
        <v>16160.4</v>
      </c>
      <c r="C20453" s="6">
        <v>0</v>
      </c>
      <c r="D20453" s="6">
        <v>0</v>
      </c>
      <c r="E20453" s="6">
        <v>426.90075954165604</v>
      </c>
      <c r="F20453" s="6">
        <v>293.69992760292672</v>
      </c>
    </row>
    <row r="20454" spans="1:6" x14ac:dyDescent="0.25">
      <c r="A20454" s="17">
        <v>44410.010416666664</v>
      </c>
      <c r="B20454" s="6">
        <v>10833.6</v>
      </c>
      <c r="C20454" s="6">
        <v>0</v>
      </c>
      <c r="D20454" s="6">
        <v>0</v>
      </c>
      <c r="E20454" s="6">
        <v>419.2726432040181</v>
      </c>
      <c r="F20454" s="6">
        <v>291.5382215839735</v>
      </c>
    </row>
    <row r="20455" spans="1:6" x14ac:dyDescent="0.25">
      <c r="A20455" s="17">
        <v>44410.020833333336</v>
      </c>
      <c r="B20455" s="6">
        <v>17792.400000000001</v>
      </c>
      <c r="C20455" s="6">
        <v>0</v>
      </c>
      <c r="D20455" s="6">
        <v>0</v>
      </c>
      <c r="E20455" s="6">
        <v>421.33596052658868</v>
      </c>
      <c r="F20455" s="6">
        <v>295.11653058934223</v>
      </c>
    </row>
    <row r="20456" spans="1:6" x14ac:dyDescent="0.25">
      <c r="A20456" s="17">
        <v>44410.03125</v>
      </c>
      <c r="B20456" s="6">
        <v>15495.6</v>
      </c>
      <c r="C20456" s="6">
        <v>0</v>
      </c>
      <c r="D20456" s="6">
        <v>0</v>
      </c>
      <c r="E20456" s="6">
        <v>409.90243921579804</v>
      </c>
      <c r="F20456" s="6">
        <v>282.55128914323507</v>
      </c>
    </row>
    <row r="20457" spans="1:6" x14ac:dyDescent="0.25">
      <c r="A20457" s="17">
        <v>44410.041666666664</v>
      </c>
      <c r="B20457" s="6">
        <v>16053</v>
      </c>
      <c r="C20457" s="6">
        <v>0</v>
      </c>
      <c r="D20457" s="6">
        <v>0</v>
      </c>
      <c r="E20457" s="6">
        <v>431.19588681217738</v>
      </c>
      <c r="F20457" s="6">
        <v>288.86641261614932</v>
      </c>
    </row>
    <row r="20458" spans="1:6" x14ac:dyDescent="0.25">
      <c r="A20458" s="17">
        <v>44410.052083333336</v>
      </c>
      <c r="B20458" s="6">
        <v>12277.2</v>
      </c>
      <c r="C20458" s="6">
        <v>0</v>
      </c>
      <c r="D20458" s="6">
        <v>0</v>
      </c>
      <c r="E20458" s="6">
        <v>402.19069203447634</v>
      </c>
      <c r="F20458" s="6">
        <v>276.99251188878253</v>
      </c>
    </row>
    <row r="20459" spans="1:6" x14ac:dyDescent="0.25">
      <c r="A20459" s="17">
        <v>44410.0625</v>
      </c>
      <c r="B20459" s="6">
        <v>16203</v>
      </c>
      <c r="C20459" s="6">
        <v>0</v>
      </c>
      <c r="D20459" s="6">
        <v>0</v>
      </c>
      <c r="E20459" s="6">
        <v>414.40452058156552</v>
      </c>
      <c r="F20459" s="6">
        <v>286.51253728147719</v>
      </c>
    </row>
    <row r="20460" spans="1:6" x14ac:dyDescent="0.25">
      <c r="A20460" s="17">
        <v>44410.072916666664</v>
      </c>
      <c r="B20460" s="6">
        <v>14390.400000000001</v>
      </c>
      <c r="C20460" s="6">
        <v>0</v>
      </c>
      <c r="D20460" s="6">
        <v>0</v>
      </c>
      <c r="E20460" s="6">
        <v>409.84509753133261</v>
      </c>
      <c r="F20460" s="6">
        <v>283.89930000155414</v>
      </c>
    </row>
    <row r="20461" spans="1:6" x14ac:dyDescent="0.25">
      <c r="A20461" s="17">
        <v>44410.083333333336</v>
      </c>
      <c r="B20461" s="6">
        <v>15927.599999999999</v>
      </c>
      <c r="C20461" s="6">
        <v>0</v>
      </c>
      <c r="D20461" s="6">
        <v>0</v>
      </c>
      <c r="E20461" s="6">
        <v>405.68630257856148</v>
      </c>
      <c r="F20461" s="6">
        <v>277.88394225781246</v>
      </c>
    </row>
    <row r="20462" spans="1:6" x14ac:dyDescent="0.25">
      <c r="A20462" s="17">
        <v>44410.09375</v>
      </c>
      <c r="B20462" s="6">
        <v>10531.8</v>
      </c>
      <c r="C20462" s="6">
        <v>0</v>
      </c>
      <c r="D20462" s="6">
        <v>0</v>
      </c>
      <c r="E20462" s="6">
        <v>416.89639329199235</v>
      </c>
      <c r="F20462" s="6">
        <v>287.28887377144326</v>
      </c>
    </row>
    <row r="20463" spans="1:6" x14ac:dyDescent="0.25">
      <c r="A20463" s="17">
        <v>44410.104166666664</v>
      </c>
      <c r="B20463" s="6">
        <v>13486.8</v>
      </c>
      <c r="C20463" s="6">
        <v>0</v>
      </c>
      <c r="D20463" s="6">
        <v>0</v>
      </c>
      <c r="E20463" s="6">
        <v>408.50084459971822</v>
      </c>
      <c r="F20463" s="6">
        <v>282.26129754942809</v>
      </c>
    </row>
    <row r="20464" spans="1:6" x14ac:dyDescent="0.25">
      <c r="A20464" s="17">
        <v>44410.114583333336</v>
      </c>
      <c r="B20464" s="6">
        <v>14829</v>
      </c>
      <c r="C20464" s="6">
        <v>0</v>
      </c>
      <c r="D20464" s="6">
        <v>0</v>
      </c>
      <c r="E20464" s="6">
        <v>409.19431440162407</v>
      </c>
      <c r="F20464" s="6">
        <v>280.71351449958445</v>
      </c>
    </row>
    <row r="20465" spans="1:6" x14ac:dyDescent="0.25">
      <c r="A20465" s="17">
        <v>44410.125</v>
      </c>
      <c r="B20465" s="6">
        <v>14684.400000000001</v>
      </c>
      <c r="C20465" s="6">
        <v>0</v>
      </c>
      <c r="D20465" s="6">
        <v>0</v>
      </c>
      <c r="E20465" s="6">
        <v>412.93060788115054</v>
      </c>
      <c r="F20465" s="6">
        <v>286.14977022921232</v>
      </c>
    </row>
    <row r="20466" spans="1:6" x14ac:dyDescent="0.25">
      <c r="A20466" s="17">
        <v>44410.135416666664</v>
      </c>
      <c r="B20466" s="6">
        <v>12207</v>
      </c>
      <c r="C20466" s="6">
        <v>0</v>
      </c>
      <c r="D20466" s="6">
        <v>0</v>
      </c>
      <c r="E20466" s="6">
        <v>414.80428805333031</v>
      </c>
      <c r="F20466" s="6">
        <v>287.17481857292461</v>
      </c>
    </row>
    <row r="20467" spans="1:6" x14ac:dyDescent="0.25">
      <c r="A20467" s="17">
        <v>44410.145833333336</v>
      </c>
      <c r="B20467" s="6">
        <v>12699.599999999999</v>
      </c>
      <c r="C20467" s="6">
        <v>0</v>
      </c>
      <c r="D20467" s="6">
        <v>0</v>
      </c>
      <c r="E20467" s="6">
        <v>406.80970983517273</v>
      </c>
      <c r="F20467" s="6">
        <v>279.8065037850514</v>
      </c>
    </row>
    <row r="20468" spans="1:6" x14ac:dyDescent="0.25">
      <c r="A20468" s="17">
        <v>44410.15625</v>
      </c>
      <c r="B20468" s="6">
        <v>15366</v>
      </c>
      <c r="C20468" s="6">
        <v>0</v>
      </c>
      <c r="D20468" s="6">
        <v>0</v>
      </c>
      <c r="E20468" s="6">
        <v>407.50908654386603</v>
      </c>
      <c r="F20468" s="6">
        <v>280.7246091267474</v>
      </c>
    </row>
    <row r="20469" spans="1:6" x14ac:dyDescent="0.25">
      <c r="A20469" s="17">
        <v>44410.166666666664</v>
      </c>
      <c r="B20469" s="6">
        <v>14397</v>
      </c>
      <c r="C20469" s="6">
        <v>0</v>
      </c>
      <c r="D20469" s="6">
        <v>0</v>
      </c>
      <c r="E20469" s="6">
        <v>426.66239610708362</v>
      </c>
      <c r="F20469" s="6">
        <v>301.12009010519483</v>
      </c>
    </row>
    <row r="20470" spans="1:6" x14ac:dyDescent="0.25">
      <c r="A20470" s="17">
        <v>44410.177083333336</v>
      </c>
      <c r="B20470" s="6">
        <v>13121.400000000001</v>
      </c>
      <c r="C20470" s="6">
        <v>0</v>
      </c>
      <c r="D20470" s="6">
        <v>0</v>
      </c>
      <c r="E20470" s="6">
        <v>437.3886814745938</v>
      </c>
      <c r="F20470" s="6">
        <v>304.99886503447817</v>
      </c>
    </row>
    <row r="20471" spans="1:6" x14ac:dyDescent="0.25">
      <c r="A20471" s="17">
        <v>44410.1875</v>
      </c>
      <c r="B20471" s="6">
        <v>14970.599999999999</v>
      </c>
      <c r="C20471" s="6">
        <v>0</v>
      </c>
      <c r="D20471" s="6">
        <v>0</v>
      </c>
      <c r="E20471" s="6">
        <v>448.5420412521762</v>
      </c>
      <c r="F20471" s="6">
        <v>317.32311653139618</v>
      </c>
    </row>
    <row r="20472" spans="1:6" x14ac:dyDescent="0.25">
      <c r="A20472" s="17">
        <v>44410.197916666664</v>
      </c>
      <c r="B20472" s="6">
        <v>13493.400000000001</v>
      </c>
      <c r="C20472" s="6">
        <v>0</v>
      </c>
      <c r="D20472" s="6">
        <v>0</v>
      </c>
      <c r="E20472" s="6">
        <v>424.2128112612836</v>
      </c>
      <c r="F20472" s="6">
        <v>296.4681374419971</v>
      </c>
    </row>
    <row r="20473" spans="1:6" x14ac:dyDescent="0.25">
      <c r="A20473" s="17">
        <v>44410.208333333336</v>
      </c>
      <c r="B20473" s="6">
        <v>13942.8</v>
      </c>
      <c r="C20473" s="6">
        <v>0</v>
      </c>
      <c r="D20473" s="6">
        <v>0</v>
      </c>
      <c r="E20473" s="6">
        <v>466.2219929532821</v>
      </c>
      <c r="F20473" s="6">
        <v>316.33977085293213</v>
      </c>
    </row>
    <row r="20474" spans="1:6" x14ac:dyDescent="0.25">
      <c r="A20474" s="17">
        <v>44410.21875</v>
      </c>
      <c r="B20474" s="6">
        <v>16525.8</v>
      </c>
      <c r="C20474" s="6">
        <v>0</v>
      </c>
      <c r="D20474" s="6">
        <v>0</v>
      </c>
      <c r="E20474" s="6">
        <v>519.11423607704</v>
      </c>
      <c r="F20474" s="6">
        <v>319.12913915130616</v>
      </c>
    </row>
    <row r="20475" spans="1:6" x14ac:dyDescent="0.25">
      <c r="A20475" s="17">
        <v>44410.229166666664</v>
      </c>
      <c r="B20475" s="6">
        <v>14941.2</v>
      </c>
      <c r="C20475" s="6">
        <v>0</v>
      </c>
      <c r="D20475" s="6">
        <v>0</v>
      </c>
      <c r="E20475" s="6">
        <v>501.75454983400323</v>
      </c>
      <c r="F20475" s="6">
        <v>303.45736762190984</v>
      </c>
    </row>
    <row r="20476" spans="1:6" x14ac:dyDescent="0.25">
      <c r="A20476" s="17">
        <v>44410.239583333336</v>
      </c>
      <c r="B20476" s="6">
        <v>15308.399999999998</v>
      </c>
      <c r="C20476" s="6">
        <v>0</v>
      </c>
      <c r="D20476" s="6">
        <v>0</v>
      </c>
      <c r="E20476" s="6">
        <v>578.57458007534387</v>
      </c>
      <c r="F20476" s="6">
        <v>317.73996599002373</v>
      </c>
    </row>
    <row r="20477" spans="1:6" x14ac:dyDescent="0.25">
      <c r="A20477" s="17">
        <v>44410.25</v>
      </c>
      <c r="B20477" s="6">
        <v>22700.400000000001</v>
      </c>
      <c r="C20477" s="6">
        <v>0</v>
      </c>
      <c r="D20477" s="6">
        <v>0</v>
      </c>
      <c r="E20477" s="6">
        <v>591.70057835613625</v>
      </c>
      <c r="F20477" s="6">
        <v>321.13775654793386</v>
      </c>
    </row>
    <row r="20478" spans="1:6" x14ac:dyDescent="0.25">
      <c r="A20478" s="17">
        <v>44410.260416666664</v>
      </c>
      <c r="B20478" s="6">
        <v>28990.199999999997</v>
      </c>
      <c r="C20478" s="6">
        <v>0</v>
      </c>
      <c r="D20478" s="6">
        <v>0</v>
      </c>
      <c r="E20478" s="6">
        <v>581.28839657162462</v>
      </c>
      <c r="F20478" s="6">
        <v>319.90817507170857</v>
      </c>
    </row>
    <row r="20479" spans="1:6" x14ac:dyDescent="0.25">
      <c r="A20479" s="17">
        <v>44410.270833333336</v>
      </c>
      <c r="B20479" s="6">
        <v>23070.799999999999</v>
      </c>
      <c r="C20479" s="6">
        <v>0</v>
      </c>
      <c r="D20479" s="6">
        <v>0</v>
      </c>
      <c r="E20479" s="6">
        <v>587.15375188764665</v>
      </c>
      <c r="F20479" s="6">
        <v>326.08513042497862</v>
      </c>
    </row>
    <row r="20480" spans="1:6" x14ac:dyDescent="0.25">
      <c r="A20480" s="17">
        <v>44410.28125</v>
      </c>
      <c r="B20480" s="6">
        <v>17105.800000000003</v>
      </c>
      <c r="C20480" s="6">
        <v>0</v>
      </c>
      <c r="D20480" s="6">
        <v>0</v>
      </c>
      <c r="E20480" s="6">
        <v>576.16526620592413</v>
      </c>
      <c r="F20480" s="6">
        <v>317.83951810105805</v>
      </c>
    </row>
    <row r="20481" spans="1:6" x14ac:dyDescent="0.25">
      <c r="A20481" s="17">
        <v>44410.291666666664</v>
      </c>
      <c r="B20481" s="6">
        <v>22106.600000000002</v>
      </c>
      <c r="C20481" s="6">
        <v>0</v>
      </c>
      <c r="D20481" s="6">
        <v>0</v>
      </c>
      <c r="E20481" s="6">
        <v>583.25606465971214</v>
      </c>
      <c r="F20481" s="6">
        <v>323.25025737593938</v>
      </c>
    </row>
    <row r="20482" spans="1:6" x14ac:dyDescent="0.25">
      <c r="A20482" s="17">
        <v>44410.302083333336</v>
      </c>
      <c r="B20482" s="6">
        <v>33106.399999999994</v>
      </c>
      <c r="C20482" s="6">
        <v>0</v>
      </c>
      <c r="D20482" s="6">
        <v>0</v>
      </c>
      <c r="E20482" s="6">
        <v>578.91985479269533</v>
      </c>
      <c r="F20482" s="6">
        <v>307.98007335469191</v>
      </c>
    </row>
    <row r="20483" spans="1:6" x14ac:dyDescent="0.25">
      <c r="A20483" s="17">
        <v>44410.3125</v>
      </c>
      <c r="B20483" s="6">
        <v>27078.600000000002</v>
      </c>
      <c r="C20483" s="6">
        <v>0</v>
      </c>
      <c r="D20483" s="6">
        <v>0</v>
      </c>
      <c r="E20483" s="6">
        <v>599.96831563876003</v>
      </c>
      <c r="F20483" s="6">
        <v>317.11856774215983</v>
      </c>
    </row>
    <row r="20484" spans="1:6" x14ac:dyDescent="0.25">
      <c r="A20484" s="17">
        <v>44410.322916666664</v>
      </c>
      <c r="B20484" s="6">
        <v>31196.399999999998</v>
      </c>
      <c r="C20484" s="6">
        <v>0</v>
      </c>
      <c r="D20484" s="6">
        <v>0</v>
      </c>
      <c r="E20484" s="6">
        <v>610.56607515533324</v>
      </c>
      <c r="F20484" s="6">
        <v>328.79668333169468</v>
      </c>
    </row>
    <row r="20485" spans="1:6" x14ac:dyDescent="0.25">
      <c r="A20485" s="17">
        <v>44410.333333333336</v>
      </c>
      <c r="B20485" s="6">
        <v>39978.800000000003</v>
      </c>
      <c r="C20485" s="6">
        <v>0</v>
      </c>
      <c r="D20485" s="6">
        <v>0</v>
      </c>
      <c r="E20485" s="6">
        <v>607.75495811325709</v>
      </c>
      <c r="F20485" s="6">
        <v>313.57092969437139</v>
      </c>
    </row>
    <row r="20486" spans="1:6" x14ac:dyDescent="0.25">
      <c r="A20486" s="17">
        <v>44410.34375</v>
      </c>
      <c r="B20486" s="6">
        <v>40026.400000000001</v>
      </c>
      <c r="C20486" s="6">
        <v>0</v>
      </c>
      <c r="D20486" s="6">
        <v>0</v>
      </c>
      <c r="E20486" s="6">
        <v>582.26042611613411</v>
      </c>
      <c r="F20486" s="6">
        <v>276.08839954982147</v>
      </c>
    </row>
    <row r="20487" spans="1:6" x14ac:dyDescent="0.25">
      <c r="A20487" s="17">
        <v>44410.354166666664</v>
      </c>
      <c r="B20487" s="6">
        <v>39776.199999999997</v>
      </c>
      <c r="C20487" s="6">
        <v>0</v>
      </c>
      <c r="D20487" s="6">
        <v>0</v>
      </c>
      <c r="E20487" s="6">
        <v>587.97789604517038</v>
      </c>
      <c r="F20487" s="6">
        <v>262.02271203669557</v>
      </c>
    </row>
    <row r="20488" spans="1:6" x14ac:dyDescent="0.25">
      <c r="A20488" s="17">
        <v>44410.364583333336</v>
      </c>
      <c r="B20488" s="6">
        <v>42112.399999999994</v>
      </c>
      <c r="C20488" s="6">
        <v>0</v>
      </c>
      <c r="D20488" s="6">
        <v>0</v>
      </c>
      <c r="E20488" s="6">
        <v>570.49995511659836</v>
      </c>
      <c r="F20488" s="6">
        <v>248.51844050070434</v>
      </c>
    </row>
    <row r="20489" spans="1:6" x14ac:dyDescent="0.25">
      <c r="A20489" s="17">
        <v>44410.375</v>
      </c>
      <c r="B20489" s="6">
        <v>37291.599999999999</v>
      </c>
      <c r="C20489" s="6">
        <v>0</v>
      </c>
      <c r="D20489" s="6">
        <v>0</v>
      </c>
      <c r="E20489" s="6">
        <v>593.72837755742421</v>
      </c>
      <c r="F20489" s="6">
        <v>277.84963041021695</v>
      </c>
    </row>
    <row r="20490" spans="1:6" x14ac:dyDescent="0.25">
      <c r="A20490" s="17">
        <v>44410.385416666664</v>
      </c>
      <c r="B20490" s="6">
        <v>40890.800000000003</v>
      </c>
      <c r="C20490" s="6">
        <v>0</v>
      </c>
      <c r="D20490" s="6">
        <v>0</v>
      </c>
      <c r="E20490" s="6">
        <v>555.40512042345563</v>
      </c>
      <c r="F20490" s="6">
        <v>263.95980968128288</v>
      </c>
    </row>
    <row r="20491" spans="1:6" x14ac:dyDescent="0.25">
      <c r="A20491" s="17">
        <v>44410.395833333336</v>
      </c>
      <c r="B20491" s="6">
        <v>37046.600000000006</v>
      </c>
      <c r="C20491" s="6">
        <v>0</v>
      </c>
      <c r="D20491" s="6">
        <v>0</v>
      </c>
      <c r="E20491" s="6">
        <v>535.10096907913521</v>
      </c>
      <c r="F20491" s="6">
        <v>254.20010244874277</v>
      </c>
    </row>
    <row r="20492" spans="1:6" x14ac:dyDescent="0.25">
      <c r="A20492" s="17">
        <v>44410.40625</v>
      </c>
      <c r="B20492" s="6">
        <v>39717.4</v>
      </c>
      <c r="C20492" s="6">
        <v>0</v>
      </c>
      <c r="D20492" s="6">
        <v>0</v>
      </c>
      <c r="E20492" s="6">
        <v>458.76894698775868</v>
      </c>
      <c r="F20492" s="6">
        <v>179.9517575800341</v>
      </c>
    </row>
    <row r="20493" spans="1:6" x14ac:dyDescent="0.25">
      <c r="A20493" s="17">
        <v>44410.416666666664</v>
      </c>
      <c r="B20493" s="6">
        <v>38717.199999999997</v>
      </c>
      <c r="C20493" s="6">
        <v>0</v>
      </c>
      <c r="D20493" s="6">
        <v>0</v>
      </c>
      <c r="E20493" s="6">
        <v>472.0193322512032</v>
      </c>
      <c r="F20493" s="6">
        <v>195.45852954897504</v>
      </c>
    </row>
    <row r="20494" spans="1:6" x14ac:dyDescent="0.25">
      <c r="A20494" s="17">
        <v>44410.427083333336</v>
      </c>
      <c r="B20494" s="6">
        <v>35539.4</v>
      </c>
      <c r="C20494" s="6">
        <v>0</v>
      </c>
      <c r="D20494" s="6">
        <v>0</v>
      </c>
      <c r="E20494" s="6">
        <v>488.36172214363796</v>
      </c>
      <c r="F20494" s="6">
        <v>215.80428390221323</v>
      </c>
    </row>
    <row r="20495" spans="1:6" x14ac:dyDescent="0.25">
      <c r="A20495" s="17">
        <v>44410.4375</v>
      </c>
      <c r="B20495" s="6">
        <v>37527.599999999999</v>
      </c>
      <c r="C20495" s="6">
        <v>0</v>
      </c>
      <c r="D20495" s="6">
        <v>0</v>
      </c>
      <c r="E20495" s="6">
        <v>460.38198757385726</v>
      </c>
      <c r="F20495" s="6">
        <v>168.83958899799865</v>
      </c>
    </row>
    <row r="20496" spans="1:6" x14ac:dyDescent="0.25">
      <c r="A20496" s="17">
        <v>44410.447916666664</v>
      </c>
      <c r="B20496" s="6">
        <v>36282.800000000003</v>
      </c>
      <c r="C20496" s="6">
        <v>0</v>
      </c>
      <c r="D20496" s="6">
        <v>0</v>
      </c>
      <c r="E20496" s="6">
        <v>466.76923029171303</v>
      </c>
      <c r="F20496" s="6">
        <v>176.95596094716365</v>
      </c>
    </row>
    <row r="20497" spans="1:6" x14ac:dyDescent="0.25">
      <c r="A20497" s="17">
        <v>44410.458333333336</v>
      </c>
      <c r="B20497" s="6">
        <v>34449.200000000004</v>
      </c>
      <c r="C20497" s="6">
        <v>0</v>
      </c>
      <c r="D20497" s="6">
        <v>0</v>
      </c>
      <c r="E20497" s="6">
        <v>288.09075266083073</v>
      </c>
      <c r="F20497" s="6">
        <v>20.154588646797833</v>
      </c>
    </row>
    <row r="20498" spans="1:6" x14ac:dyDescent="0.25">
      <c r="A20498" s="17">
        <v>44410.46875</v>
      </c>
      <c r="B20498" s="6">
        <v>30360</v>
      </c>
      <c r="C20498" s="6">
        <v>0</v>
      </c>
      <c r="D20498" s="6">
        <v>0</v>
      </c>
      <c r="E20498" s="6">
        <v>302.23285572727764</v>
      </c>
      <c r="F20498" s="6">
        <v>11.374595169374231</v>
      </c>
    </row>
    <row r="20499" spans="1:6" x14ac:dyDescent="0.25">
      <c r="A20499" s="17">
        <v>44410.479166666664</v>
      </c>
      <c r="B20499" s="6">
        <v>33380.400000000001</v>
      </c>
      <c r="C20499" s="6">
        <v>0</v>
      </c>
      <c r="D20499" s="6">
        <v>0</v>
      </c>
      <c r="E20499" s="6">
        <v>319.07936080248146</v>
      </c>
      <c r="F20499" s="6">
        <v>49.882826368227597</v>
      </c>
    </row>
    <row r="20500" spans="1:6" x14ac:dyDescent="0.25">
      <c r="A20500" s="17">
        <v>44410.489583333336</v>
      </c>
      <c r="B20500" s="6">
        <v>37294.400000000001</v>
      </c>
      <c r="C20500" s="6">
        <v>0</v>
      </c>
      <c r="D20500" s="6">
        <v>0</v>
      </c>
      <c r="E20500" s="6">
        <v>249.60693352153339</v>
      </c>
      <c r="F20500" s="6">
        <v>0</v>
      </c>
    </row>
    <row r="20501" spans="1:6" x14ac:dyDescent="0.25">
      <c r="A20501" s="17">
        <v>44410.5</v>
      </c>
      <c r="B20501" s="6">
        <v>34033.4</v>
      </c>
      <c r="C20501" s="6">
        <v>0</v>
      </c>
      <c r="D20501" s="6">
        <v>0</v>
      </c>
      <c r="E20501" s="6">
        <v>290.66599068845699</v>
      </c>
      <c r="F20501" s="6">
        <v>12.575177644523933</v>
      </c>
    </row>
    <row r="20502" spans="1:6" x14ac:dyDescent="0.25">
      <c r="A20502" s="17">
        <v>44410.510416666664</v>
      </c>
      <c r="B20502" s="6">
        <v>33786</v>
      </c>
      <c r="C20502" s="6">
        <v>0</v>
      </c>
      <c r="D20502" s="6">
        <v>0</v>
      </c>
      <c r="E20502" s="6">
        <v>443.48121116585389</v>
      </c>
      <c r="F20502" s="6">
        <v>186.20311280271966</v>
      </c>
    </row>
    <row r="20503" spans="1:6" x14ac:dyDescent="0.25">
      <c r="A20503" s="17">
        <v>44410.520833333336</v>
      </c>
      <c r="B20503" s="6">
        <v>31559.4</v>
      </c>
      <c r="C20503" s="6">
        <v>0</v>
      </c>
      <c r="D20503" s="6">
        <v>0</v>
      </c>
      <c r="E20503" s="6">
        <v>205.06457730049078</v>
      </c>
      <c r="F20503" s="6">
        <v>0</v>
      </c>
    </row>
    <row r="20504" spans="1:6" x14ac:dyDescent="0.25">
      <c r="A20504" s="17">
        <v>44410.53125</v>
      </c>
      <c r="B20504" s="6">
        <v>31208.399999999998</v>
      </c>
      <c r="C20504" s="6">
        <v>0</v>
      </c>
      <c r="D20504" s="6">
        <v>0</v>
      </c>
      <c r="E20504" s="6">
        <v>269.63071757182206</v>
      </c>
      <c r="F20504" s="6">
        <v>10.287659718433872</v>
      </c>
    </row>
    <row r="20505" spans="1:6" x14ac:dyDescent="0.25">
      <c r="A20505" s="17">
        <v>44410.541666666664</v>
      </c>
      <c r="B20505" s="6">
        <v>43718</v>
      </c>
      <c r="C20505" s="6">
        <v>0</v>
      </c>
      <c r="D20505" s="6">
        <v>0</v>
      </c>
      <c r="E20505" s="6">
        <v>538.56423146199995</v>
      </c>
      <c r="F20505" s="6">
        <v>272.63976042105708</v>
      </c>
    </row>
    <row r="20506" spans="1:6" x14ac:dyDescent="0.25">
      <c r="A20506" s="17">
        <v>44410.552083333336</v>
      </c>
      <c r="B20506" s="6">
        <v>39097.4</v>
      </c>
      <c r="C20506" s="6">
        <v>0</v>
      </c>
      <c r="D20506" s="6">
        <v>0</v>
      </c>
      <c r="E20506" s="6">
        <v>241.54478638012461</v>
      </c>
      <c r="F20506" s="6">
        <v>0</v>
      </c>
    </row>
    <row r="20507" spans="1:6" x14ac:dyDescent="0.25">
      <c r="A20507" s="17">
        <v>44410.5625</v>
      </c>
      <c r="B20507" s="6">
        <v>44812.4</v>
      </c>
      <c r="C20507" s="6">
        <v>0</v>
      </c>
      <c r="D20507" s="6">
        <v>0</v>
      </c>
      <c r="E20507" s="6">
        <v>534.09942140975727</v>
      </c>
      <c r="F20507" s="6">
        <v>246.97573281071948</v>
      </c>
    </row>
    <row r="20508" spans="1:6" x14ac:dyDescent="0.25">
      <c r="A20508" s="17">
        <v>44410.572916666664</v>
      </c>
      <c r="B20508" s="6">
        <v>49802.400000000001</v>
      </c>
      <c r="C20508" s="6">
        <v>0</v>
      </c>
      <c r="D20508" s="6">
        <v>0</v>
      </c>
      <c r="E20508" s="6">
        <v>666.52149057877341</v>
      </c>
      <c r="F20508" s="6">
        <v>379.47922338977185</v>
      </c>
    </row>
    <row r="20509" spans="1:6" x14ac:dyDescent="0.25">
      <c r="A20509" s="17">
        <v>44410.583333333336</v>
      </c>
      <c r="B20509" s="6">
        <v>47695.8</v>
      </c>
      <c r="C20509" s="6">
        <v>0</v>
      </c>
      <c r="D20509" s="6">
        <v>0</v>
      </c>
      <c r="E20509" s="6">
        <v>499.92090047663896</v>
      </c>
      <c r="F20509" s="6">
        <v>212.07976718966461</v>
      </c>
    </row>
    <row r="20510" spans="1:6" x14ac:dyDescent="0.25">
      <c r="A20510" s="17">
        <v>44410.59375</v>
      </c>
      <c r="B20510" s="6">
        <v>43350.399999999994</v>
      </c>
      <c r="C20510" s="6">
        <v>0</v>
      </c>
      <c r="D20510" s="6">
        <v>0</v>
      </c>
      <c r="E20510" s="6">
        <v>581.66492460581321</v>
      </c>
      <c r="F20510" s="6">
        <v>299.64119292373414</v>
      </c>
    </row>
    <row r="20511" spans="1:6" x14ac:dyDescent="0.25">
      <c r="A20511" s="17">
        <v>44410.604166666664</v>
      </c>
      <c r="B20511" s="6">
        <v>35840.399999999994</v>
      </c>
      <c r="C20511" s="6">
        <v>0</v>
      </c>
      <c r="D20511" s="6">
        <v>0</v>
      </c>
      <c r="E20511" s="6">
        <v>650.76166170351917</v>
      </c>
      <c r="F20511" s="6">
        <v>364.13179874615946</v>
      </c>
    </row>
    <row r="20512" spans="1:6" x14ac:dyDescent="0.25">
      <c r="A20512" s="17">
        <v>44410.614583333336</v>
      </c>
      <c r="B20512" s="6">
        <v>37017.199999999997</v>
      </c>
      <c r="C20512" s="6">
        <v>0</v>
      </c>
      <c r="D20512" s="6">
        <v>0</v>
      </c>
      <c r="E20512" s="6">
        <v>633.95010461032689</v>
      </c>
      <c r="F20512" s="6">
        <v>331.65561395005528</v>
      </c>
    </row>
    <row r="20513" spans="1:6" x14ac:dyDescent="0.25">
      <c r="A20513" s="17">
        <v>44410.625</v>
      </c>
      <c r="B20513" s="6">
        <v>36800.199999999997</v>
      </c>
      <c r="C20513" s="6">
        <v>0</v>
      </c>
      <c r="D20513" s="6">
        <v>0</v>
      </c>
      <c r="E20513" s="6">
        <v>506.56968236004741</v>
      </c>
      <c r="F20513" s="6">
        <v>228.31845263148625</v>
      </c>
    </row>
    <row r="20514" spans="1:6" x14ac:dyDescent="0.25">
      <c r="A20514" s="17">
        <v>44410.635416666664</v>
      </c>
      <c r="B20514" s="6">
        <v>25844.6</v>
      </c>
      <c r="C20514" s="6">
        <v>0</v>
      </c>
      <c r="D20514" s="6">
        <v>0</v>
      </c>
      <c r="E20514" s="6">
        <v>376.35674468493653</v>
      </c>
      <c r="F20514" s="6">
        <v>146.84280333314538</v>
      </c>
    </row>
    <row r="20515" spans="1:6" x14ac:dyDescent="0.25">
      <c r="A20515" s="17">
        <v>44410.645833333336</v>
      </c>
      <c r="B20515" s="6">
        <v>28225.200000000001</v>
      </c>
      <c r="C20515" s="6">
        <v>0</v>
      </c>
      <c r="D20515" s="6">
        <v>0</v>
      </c>
      <c r="E20515" s="6">
        <v>297.0792651942229</v>
      </c>
      <c r="F20515" s="6">
        <v>71.765385485708748</v>
      </c>
    </row>
    <row r="20516" spans="1:6" x14ac:dyDescent="0.25">
      <c r="A20516" s="17">
        <v>44410.65625</v>
      </c>
      <c r="B20516" s="6">
        <v>18807.2</v>
      </c>
      <c r="C20516" s="6">
        <v>0</v>
      </c>
      <c r="D20516" s="6">
        <v>0</v>
      </c>
      <c r="E20516" s="6">
        <v>392.68785049905455</v>
      </c>
      <c r="F20516" s="6">
        <v>166.74042927553236</v>
      </c>
    </row>
    <row r="20517" spans="1:6" x14ac:dyDescent="0.25">
      <c r="A20517" s="17">
        <v>44410.666666666664</v>
      </c>
      <c r="B20517" s="6">
        <v>22199.399999999998</v>
      </c>
      <c r="C20517" s="6">
        <v>0</v>
      </c>
      <c r="D20517" s="6">
        <v>0</v>
      </c>
      <c r="E20517" s="6">
        <v>482.63366618000055</v>
      </c>
      <c r="F20517" s="6">
        <v>258.7961022625658</v>
      </c>
    </row>
    <row r="20518" spans="1:6" x14ac:dyDescent="0.25">
      <c r="A20518" s="17">
        <v>44410.677083333336</v>
      </c>
      <c r="B20518" s="6">
        <v>26130</v>
      </c>
      <c r="C20518" s="6">
        <v>0</v>
      </c>
      <c r="D20518" s="6">
        <v>0</v>
      </c>
      <c r="E20518" s="6">
        <v>394.55736953853375</v>
      </c>
      <c r="F20518" s="6">
        <v>170.03832083415875</v>
      </c>
    </row>
    <row r="20519" spans="1:6" x14ac:dyDescent="0.25">
      <c r="A20519" s="17">
        <v>44410.6875</v>
      </c>
      <c r="B20519" s="6">
        <v>29396</v>
      </c>
      <c r="C20519" s="6">
        <v>0</v>
      </c>
      <c r="D20519" s="6">
        <v>0</v>
      </c>
      <c r="E20519" s="6">
        <v>477.06937466256022</v>
      </c>
      <c r="F20519" s="6">
        <v>238.56904764663392</v>
      </c>
    </row>
    <row r="20520" spans="1:6" x14ac:dyDescent="0.25">
      <c r="A20520" s="17">
        <v>44410.697916666664</v>
      </c>
      <c r="B20520" s="6">
        <v>33919</v>
      </c>
      <c r="C20520" s="6">
        <v>0</v>
      </c>
      <c r="D20520" s="6">
        <v>0</v>
      </c>
      <c r="E20520" s="6">
        <v>567.06469019586075</v>
      </c>
      <c r="F20520" s="6">
        <v>334.14811611904577</v>
      </c>
    </row>
    <row r="20521" spans="1:6" x14ac:dyDescent="0.25">
      <c r="A20521" s="17">
        <v>44410.708333333336</v>
      </c>
      <c r="B20521" s="6">
        <v>45368.800000000003</v>
      </c>
      <c r="C20521" s="6">
        <v>0</v>
      </c>
      <c r="D20521" s="6">
        <v>0</v>
      </c>
      <c r="E20521" s="6">
        <v>598.06558056707672</v>
      </c>
      <c r="F20521" s="6">
        <v>361.06583778037748</v>
      </c>
    </row>
    <row r="20522" spans="1:6" x14ac:dyDescent="0.25">
      <c r="A20522" s="17">
        <v>44410.71875</v>
      </c>
      <c r="B20522" s="6">
        <v>44815</v>
      </c>
      <c r="C20522" s="6">
        <v>0</v>
      </c>
      <c r="D20522" s="6">
        <v>0</v>
      </c>
      <c r="E20522" s="6">
        <v>506.5973817110953</v>
      </c>
      <c r="F20522" s="6">
        <v>304.07813082026576</v>
      </c>
    </row>
    <row r="20523" spans="1:6" x14ac:dyDescent="0.25">
      <c r="A20523" s="17">
        <v>44410.729166666664</v>
      </c>
      <c r="B20523" s="6">
        <v>37340.199999999997</v>
      </c>
      <c r="C20523" s="6">
        <v>0</v>
      </c>
      <c r="D20523" s="6">
        <v>0</v>
      </c>
      <c r="E20523" s="6">
        <v>486.19272856942553</v>
      </c>
      <c r="F20523" s="6">
        <v>295.23038497406435</v>
      </c>
    </row>
    <row r="20524" spans="1:6" x14ac:dyDescent="0.25">
      <c r="A20524" s="17">
        <v>44410.739583333336</v>
      </c>
      <c r="B20524" s="6">
        <v>35790</v>
      </c>
      <c r="C20524" s="6">
        <v>0</v>
      </c>
      <c r="D20524" s="6">
        <v>0</v>
      </c>
      <c r="E20524" s="6">
        <v>520.34450572779679</v>
      </c>
      <c r="F20524" s="6">
        <v>327.67625618780482</v>
      </c>
    </row>
    <row r="20525" spans="1:6" x14ac:dyDescent="0.25">
      <c r="A20525" s="17">
        <v>44410.75</v>
      </c>
      <c r="B20525" s="6">
        <v>38913</v>
      </c>
      <c r="C20525" s="6">
        <v>0</v>
      </c>
      <c r="D20525" s="6">
        <v>0</v>
      </c>
      <c r="E20525" s="6">
        <v>552.07352401413846</v>
      </c>
      <c r="F20525" s="6">
        <v>331.83605314217306</v>
      </c>
    </row>
    <row r="20526" spans="1:6" x14ac:dyDescent="0.25">
      <c r="A20526" s="17">
        <v>44410.760416666664</v>
      </c>
      <c r="B20526" s="6">
        <v>41222</v>
      </c>
      <c r="C20526" s="6">
        <v>0</v>
      </c>
      <c r="D20526" s="6">
        <v>0</v>
      </c>
      <c r="E20526" s="6">
        <v>543.23692430519441</v>
      </c>
      <c r="F20526" s="6">
        <v>328.22664519569184</v>
      </c>
    </row>
    <row r="20527" spans="1:6" x14ac:dyDescent="0.25">
      <c r="A20527" s="17">
        <v>44410.770833333336</v>
      </c>
      <c r="B20527" s="6">
        <v>34641</v>
      </c>
      <c r="C20527" s="6">
        <v>0</v>
      </c>
      <c r="D20527" s="6">
        <v>0</v>
      </c>
      <c r="E20527" s="6">
        <v>563.35406559697731</v>
      </c>
      <c r="F20527" s="6">
        <v>344.76154973566429</v>
      </c>
    </row>
    <row r="20528" spans="1:6" x14ac:dyDescent="0.25">
      <c r="A20528" s="17">
        <v>44410.78125</v>
      </c>
      <c r="B20528" s="6">
        <v>37296</v>
      </c>
      <c r="C20528" s="6">
        <v>0</v>
      </c>
      <c r="D20528" s="6">
        <v>0</v>
      </c>
      <c r="E20528" s="6">
        <v>525.38153783249982</v>
      </c>
      <c r="F20528" s="6">
        <v>311.98039883551735</v>
      </c>
    </row>
    <row r="20529" spans="1:6" x14ac:dyDescent="0.25">
      <c r="A20529" s="17">
        <v>44410.791666666664</v>
      </c>
      <c r="B20529" s="6">
        <v>36156</v>
      </c>
      <c r="C20529" s="6">
        <v>0</v>
      </c>
      <c r="D20529" s="6">
        <v>0</v>
      </c>
      <c r="E20529" s="6">
        <v>503.5211794789484</v>
      </c>
      <c r="F20529" s="6">
        <v>308.69614325195414</v>
      </c>
    </row>
    <row r="20530" spans="1:6" x14ac:dyDescent="0.25">
      <c r="A20530" s="17">
        <v>44410.802083333336</v>
      </c>
      <c r="B20530" s="6">
        <v>44025.8</v>
      </c>
      <c r="C20530" s="6">
        <v>0</v>
      </c>
      <c r="D20530" s="6">
        <v>0</v>
      </c>
      <c r="E20530" s="6">
        <v>511.5654839487197</v>
      </c>
      <c r="F20530" s="6">
        <v>307.97559679099254</v>
      </c>
    </row>
    <row r="20531" spans="1:6" x14ac:dyDescent="0.25">
      <c r="A20531" s="17">
        <v>44410.8125</v>
      </c>
      <c r="B20531" s="6">
        <v>36292.199999999997</v>
      </c>
      <c r="C20531" s="6">
        <v>0</v>
      </c>
      <c r="D20531" s="6">
        <v>0</v>
      </c>
      <c r="E20531" s="6">
        <v>491.29618742674847</v>
      </c>
      <c r="F20531" s="6">
        <v>294.38264956790391</v>
      </c>
    </row>
    <row r="20532" spans="1:6" x14ac:dyDescent="0.25">
      <c r="A20532" s="17">
        <v>44410.822916666664</v>
      </c>
      <c r="B20532" s="6">
        <v>35610.6</v>
      </c>
      <c r="C20532" s="6">
        <v>0</v>
      </c>
      <c r="D20532" s="6">
        <v>0</v>
      </c>
      <c r="E20532" s="6">
        <v>517.847535817069</v>
      </c>
      <c r="F20532" s="6">
        <v>311.79983868278214</v>
      </c>
    </row>
    <row r="20533" spans="1:6" x14ac:dyDescent="0.25">
      <c r="A20533" s="17">
        <v>44410.833333333336</v>
      </c>
      <c r="B20533" s="6">
        <v>37168.800000000003</v>
      </c>
      <c r="C20533" s="6">
        <v>0</v>
      </c>
      <c r="D20533" s="6">
        <v>0</v>
      </c>
      <c r="E20533" s="6">
        <v>493.64799259147821</v>
      </c>
      <c r="F20533" s="6">
        <v>290.84965168841632</v>
      </c>
    </row>
    <row r="20534" spans="1:6" x14ac:dyDescent="0.25">
      <c r="A20534" s="17">
        <v>44410.84375</v>
      </c>
      <c r="B20534" s="6">
        <v>35520</v>
      </c>
      <c r="C20534" s="6">
        <v>0</v>
      </c>
      <c r="D20534" s="6">
        <v>0</v>
      </c>
      <c r="E20534" s="6">
        <v>464.63939650239536</v>
      </c>
      <c r="F20534" s="6">
        <v>312.9864078866683</v>
      </c>
    </row>
    <row r="20535" spans="1:6" x14ac:dyDescent="0.25">
      <c r="A20535" s="17">
        <v>44410.854166666664</v>
      </c>
      <c r="B20535" s="6">
        <v>34166.399999999994</v>
      </c>
      <c r="C20535" s="6">
        <v>0</v>
      </c>
      <c r="D20535" s="6">
        <v>0</v>
      </c>
      <c r="E20535" s="6">
        <v>455.17057566729727</v>
      </c>
      <c r="F20535" s="6">
        <v>308.00459888242131</v>
      </c>
    </row>
    <row r="20536" spans="1:6" x14ac:dyDescent="0.25">
      <c r="A20536" s="17">
        <v>44410.864583333336</v>
      </c>
      <c r="B20536" s="6">
        <v>36197.399999999994</v>
      </c>
      <c r="C20536" s="6">
        <v>0</v>
      </c>
      <c r="D20536" s="6">
        <v>0</v>
      </c>
      <c r="E20536" s="6">
        <v>469.52501110749563</v>
      </c>
      <c r="F20536" s="6">
        <v>319.69393071151609</v>
      </c>
    </row>
    <row r="20537" spans="1:6" x14ac:dyDescent="0.25">
      <c r="A20537" s="17">
        <v>44410.875</v>
      </c>
      <c r="B20537" s="6">
        <v>35247</v>
      </c>
      <c r="C20537" s="6">
        <v>0</v>
      </c>
      <c r="D20537" s="6">
        <v>0</v>
      </c>
      <c r="E20537" s="6">
        <v>483.88820286385089</v>
      </c>
      <c r="F20537" s="6">
        <v>332.20429591103516</v>
      </c>
    </row>
    <row r="20538" spans="1:6" x14ac:dyDescent="0.25">
      <c r="A20538" s="17">
        <v>44410.885416666664</v>
      </c>
      <c r="B20538" s="6">
        <v>32548.799999999999</v>
      </c>
      <c r="C20538" s="6">
        <v>0</v>
      </c>
      <c r="D20538" s="6">
        <v>0</v>
      </c>
      <c r="E20538" s="6">
        <v>478.12888789264616</v>
      </c>
      <c r="F20538" s="6">
        <v>320.14133364186517</v>
      </c>
    </row>
    <row r="20539" spans="1:6" x14ac:dyDescent="0.25">
      <c r="A20539" s="17">
        <v>44410.895833333336</v>
      </c>
      <c r="B20539" s="6">
        <v>34942.199999999997</v>
      </c>
      <c r="C20539" s="6">
        <v>0</v>
      </c>
      <c r="D20539" s="6">
        <v>0</v>
      </c>
      <c r="E20539" s="6">
        <v>501.27366901004734</v>
      </c>
      <c r="F20539" s="6">
        <v>328.99610432572644</v>
      </c>
    </row>
    <row r="20540" spans="1:6" x14ac:dyDescent="0.25">
      <c r="A20540" s="17">
        <v>44410.90625</v>
      </c>
      <c r="B20540" s="6">
        <v>33890.399999999994</v>
      </c>
      <c r="C20540" s="6">
        <v>0</v>
      </c>
      <c r="D20540" s="6">
        <v>0</v>
      </c>
      <c r="E20540" s="6">
        <v>508.9497433722463</v>
      </c>
      <c r="F20540" s="6">
        <v>326.62301956265622</v>
      </c>
    </row>
    <row r="20541" spans="1:6" x14ac:dyDescent="0.25">
      <c r="A20541" s="17">
        <v>44410.916666666664</v>
      </c>
      <c r="B20541" s="6">
        <v>36740.400000000001</v>
      </c>
      <c r="C20541" s="6">
        <v>0</v>
      </c>
      <c r="D20541" s="6">
        <v>0</v>
      </c>
      <c r="E20541" s="6">
        <v>485.83045820716688</v>
      </c>
      <c r="F20541" s="6">
        <v>321.37122395125346</v>
      </c>
    </row>
    <row r="20542" spans="1:6" x14ac:dyDescent="0.25">
      <c r="A20542" s="17">
        <v>44410.927083333336</v>
      </c>
      <c r="B20542" s="6">
        <v>30499.200000000001</v>
      </c>
      <c r="C20542" s="6">
        <v>0</v>
      </c>
      <c r="D20542" s="6">
        <v>0</v>
      </c>
      <c r="E20542" s="6">
        <v>465.65883994621618</v>
      </c>
      <c r="F20542" s="6">
        <v>322.26555378206575</v>
      </c>
    </row>
    <row r="20543" spans="1:6" x14ac:dyDescent="0.25">
      <c r="A20543" s="17">
        <v>44410.9375</v>
      </c>
      <c r="B20543" s="6">
        <v>33646.800000000003</v>
      </c>
      <c r="C20543" s="6">
        <v>0</v>
      </c>
      <c r="D20543" s="6">
        <v>0</v>
      </c>
      <c r="E20543" s="6">
        <v>480.11960689918487</v>
      </c>
      <c r="F20543" s="6">
        <v>339.78274562221713</v>
      </c>
    </row>
    <row r="20544" spans="1:6" x14ac:dyDescent="0.25">
      <c r="A20544" s="17">
        <v>44410.947916666664</v>
      </c>
      <c r="B20544" s="6">
        <v>34504.800000000003</v>
      </c>
      <c r="C20544" s="6">
        <v>0</v>
      </c>
      <c r="D20544" s="6">
        <v>0</v>
      </c>
      <c r="E20544" s="6">
        <v>467.93975182305985</v>
      </c>
      <c r="F20544" s="6">
        <v>324.53349473803814</v>
      </c>
    </row>
    <row r="20545" spans="1:6" x14ac:dyDescent="0.25">
      <c r="A20545" s="17">
        <v>44410.958333333336</v>
      </c>
      <c r="B20545" s="6">
        <v>35269.199999999997</v>
      </c>
      <c r="C20545" s="6">
        <v>0</v>
      </c>
      <c r="D20545" s="6">
        <v>0</v>
      </c>
      <c r="E20545" s="6">
        <v>483.0768890447971</v>
      </c>
      <c r="F20545" s="6">
        <v>337.67166443932814</v>
      </c>
    </row>
    <row r="20546" spans="1:6" x14ac:dyDescent="0.25">
      <c r="A20546" s="17">
        <v>44410.96875</v>
      </c>
      <c r="B20546" s="6">
        <v>20526.599999999999</v>
      </c>
      <c r="C20546" s="6">
        <v>0</v>
      </c>
      <c r="D20546" s="6">
        <v>0</v>
      </c>
      <c r="E20546" s="6">
        <v>485.12423050643883</v>
      </c>
      <c r="F20546" s="6">
        <v>340.52413911375538</v>
      </c>
    </row>
    <row r="20547" spans="1:6" x14ac:dyDescent="0.25">
      <c r="A20547" s="17">
        <v>44410.979166666664</v>
      </c>
      <c r="B20547" s="6">
        <v>27829.199999999997</v>
      </c>
      <c r="C20547" s="6">
        <v>0</v>
      </c>
      <c r="D20547" s="6">
        <v>0</v>
      </c>
      <c r="E20547" s="6">
        <v>476.87376874926213</v>
      </c>
      <c r="F20547" s="6">
        <v>335.9092043143537</v>
      </c>
    </row>
    <row r="20548" spans="1:6" x14ac:dyDescent="0.25">
      <c r="A20548" s="17">
        <v>44410.989583333336</v>
      </c>
      <c r="B20548" s="6">
        <v>31371</v>
      </c>
      <c r="C20548" s="6">
        <v>0</v>
      </c>
      <c r="D20548" s="6">
        <v>0</v>
      </c>
      <c r="E20548" s="6">
        <v>490.34021875926464</v>
      </c>
      <c r="F20548" s="6">
        <v>347.43696728326802</v>
      </c>
    </row>
    <row r="20549" spans="1:6" x14ac:dyDescent="0.25">
      <c r="A20549" s="17">
        <v>44410</v>
      </c>
      <c r="B20549" s="6">
        <v>33243</v>
      </c>
      <c r="C20549" s="6">
        <v>0</v>
      </c>
      <c r="D20549" s="6">
        <v>0</v>
      </c>
      <c r="E20549" s="6">
        <v>477.03282826451232</v>
      </c>
      <c r="F20549" s="6">
        <v>333.71012587019698</v>
      </c>
    </row>
    <row r="20550" spans="1:6" x14ac:dyDescent="0.25">
      <c r="A20550" s="17">
        <v>44411.010416666664</v>
      </c>
      <c r="B20550" s="6">
        <v>21531.599999999999</v>
      </c>
      <c r="C20550" s="6">
        <v>0</v>
      </c>
      <c r="D20550" s="6">
        <v>0</v>
      </c>
      <c r="E20550" s="6">
        <v>479.44543865468404</v>
      </c>
      <c r="F20550" s="6">
        <v>343.62542918983314</v>
      </c>
    </row>
    <row r="20551" spans="1:6" x14ac:dyDescent="0.25">
      <c r="A20551" s="17">
        <v>44411.020833333336</v>
      </c>
      <c r="B20551" s="6">
        <v>23725.800000000003</v>
      </c>
      <c r="C20551" s="6">
        <v>0</v>
      </c>
      <c r="D20551" s="6">
        <v>0</v>
      </c>
      <c r="E20551" s="6">
        <v>467.2397542725048</v>
      </c>
      <c r="F20551" s="6">
        <v>332.45340686271004</v>
      </c>
    </row>
    <row r="20552" spans="1:6" x14ac:dyDescent="0.25">
      <c r="A20552" s="17">
        <v>44411.03125</v>
      </c>
      <c r="B20552" s="6">
        <v>22599.599999999999</v>
      </c>
      <c r="C20552" s="6">
        <v>0</v>
      </c>
      <c r="D20552" s="6">
        <v>0</v>
      </c>
      <c r="E20552" s="6">
        <v>467.35205233465695</v>
      </c>
      <c r="F20552" s="6">
        <v>329.11291777849635</v>
      </c>
    </row>
    <row r="20553" spans="1:6" x14ac:dyDescent="0.25">
      <c r="A20553" s="17">
        <v>44411.041666666664</v>
      </c>
      <c r="B20553" s="6">
        <v>21172.199999999997</v>
      </c>
      <c r="C20553" s="6">
        <v>0</v>
      </c>
      <c r="D20553" s="6">
        <v>0</v>
      </c>
      <c r="E20553" s="6">
        <v>491.35125289917414</v>
      </c>
      <c r="F20553" s="6">
        <v>340.68555749623221</v>
      </c>
    </row>
    <row r="20554" spans="1:6" x14ac:dyDescent="0.25">
      <c r="A20554" s="17">
        <v>44411.052083333336</v>
      </c>
      <c r="B20554" s="6">
        <v>16411.2</v>
      </c>
      <c r="C20554" s="6">
        <v>0</v>
      </c>
      <c r="D20554" s="6">
        <v>0</v>
      </c>
      <c r="E20554" s="6">
        <v>470.0336007909309</v>
      </c>
      <c r="F20554" s="6">
        <v>319.93861389688726</v>
      </c>
    </row>
    <row r="20555" spans="1:6" x14ac:dyDescent="0.25">
      <c r="A20555" s="17">
        <v>44411.0625</v>
      </c>
      <c r="B20555" s="6">
        <v>18138.600000000002</v>
      </c>
      <c r="C20555" s="6">
        <v>0</v>
      </c>
      <c r="D20555" s="6">
        <v>0</v>
      </c>
      <c r="E20555" s="6">
        <v>480.73825435749859</v>
      </c>
      <c r="F20555" s="6">
        <v>334.4109348384784</v>
      </c>
    </row>
    <row r="20556" spans="1:6" x14ac:dyDescent="0.25">
      <c r="A20556" s="17">
        <v>44411.072916666664</v>
      </c>
      <c r="B20556" s="6">
        <v>19873.2</v>
      </c>
      <c r="C20556" s="6">
        <v>0</v>
      </c>
      <c r="D20556" s="6">
        <v>0</v>
      </c>
      <c r="E20556" s="6">
        <v>468.21865765631992</v>
      </c>
      <c r="F20556" s="6">
        <v>330.68144232098882</v>
      </c>
    </row>
    <row r="20557" spans="1:6" x14ac:dyDescent="0.25">
      <c r="A20557" s="17">
        <v>44411.083333333336</v>
      </c>
      <c r="B20557" s="6">
        <v>23547</v>
      </c>
      <c r="C20557" s="6">
        <v>0</v>
      </c>
      <c r="D20557" s="6">
        <v>0</v>
      </c>
      <c r="E20557" s="6">
        <v>463.97174719144004</v>
      </c>
      <c r="F20557" s="6">
        <v>324.47122382500095</v>
      </c>
    </row>
    <row r="20558" spans="1:6" x14ac:dyDescent="0.25">
      <c r="A20558" s="17">
        <v>44411.09375</v>
      </c>
      <c r="B20558" s="6">
        <v>14718.600000000002</v>
      </c>
      <c r="C20558" s="6">
        <v>0</v>
      </c>
      <c r="D20558" s="6">
        <v>0</v>
      </c>
      <c r="E20558" s="6">
        <v>453.88038724908802</v>
      </c>
      <c r="F20558" s="6">
        <v>316.71933170461762</v>
      </c>
    </row>
    <row r="20559" spans="1:6" x14ac:dyDescent="0.25">
      <c r="A20559" s="17">
        <v>44411.104166666664</v>
      </c>
      <c r="B20559" s="6">
        <v>15647.400000000001</v>
      </c>
      <c r="C20559" s="6">
        <v>0</v>
      </c>
      <c r="D20559" s="6">
        <v>0</v>
      </c>
      <c r="E20559" s="6">
        <v>462.64059565718981</v>
      </c>
      <c r="F20559" s="6">
        <v>322.75632325156454</v>
      </c>
    </row>
    <row r="20560" spans="1:6" x14ac:dyDescent="0.25">
      <c r="A20560" s="17">
        <v>44411.114583333336</v>
      </c>
      <c r="B20560" s="6">
        <v>14293.8</v>
      </c>
      <c r="C20560" s="6">
        <v>0</v>
      </c>
      <c r="D20560" s="6">
        <v>0</v>
      </c>
      <c r="E20560" s="6">
        <v>455.97798498700286</v>
      </c>
      <c r="F20560" s="6">
        <v>320.35761556605684</v>
      </c>
    </row>
    <row r="20561" spans="1:6" x14ac:dyDescent="0.25">
      <c r="A20561" s="17">
        <v>44411.125</v>
      </c>
      <c r="B20561" s="6">
        <v>15920.399999999998</v>
      </c>
      <c r="C20561" s="6">
        <v>0</v>
      </c>
      <c r="D20561" s="6">
        <v>0</v>
      </c>
      <c r="E20561" s="6">
        <v>462.26760035498864</v>
      </c>
      <c r="F20561" s="6">
        <v>321.64391534745391</v>
      </c>
    </row>
    <row r="20562" spans="1:6" x14ac:dyDescent="0.25">
      <c r="A20562" s="17">
        <v>44411.135416666664</v>
      </c>
      <c r="B20562" s="6">
        <v>13624.2</v>
      </c>
      <c r="C20562" s="6">
        <v>0</v>
      </c>
      <c r="D20562" s="6">
        <v>0</v>
      </c>
      <c r="E20562" s="6">
        <v>464.15074457743412</v>
      </c>
      <c r="F20562" s="6">
        <v>327.22997522474571</v>
      </c>
    </row>
    <row r="20563" spans="1:6" x14ac:dyDescent="0.25">
      <c r="A20563" s="17">
        <v>44411.145833333336</v>
      </c>
      <c r="B20563" s="6">
        <v>16563</v>
      </c>
      <c r="C20563" s="6">
        <v>0</v>
      </c>
      <c r="D20563" s="6">
        <v>0</v>
      </c>
      <c r="E20563" s="6">
        <v>454.4904285275843</v>
      </c>
      <c r="F20563" s="6">
        <v>320.92721690541038</v>
      </c>
    </row>
    <row r="20564" spans="1:6" x14ac:dyDescent="0.25">
      <c r="A20564" s="17">
        <v>44411.15625</v>
      </c>
      <c r="B20564" s="6">
        <v>17322.599999999999</v>
      </c>
      <c r="C20564" s="6">
        <v>0</v>
      </c>
      <c r="D20564" s="6">
        <v>0</v>
      </c>
      <c r="E20564" s="6">
        <v>465.4880883559872</v>
      </c>
      <c r="F20564" s="6">
        <v>330.52799465297733</v>
      </c>
    </row>
    <row r="20565" spans="1:6" x14ac:dyDescent="0.25">
      <c r="A20565" s="17">
        <v>44411.166666666664</v>
      </c>
      <c r="B20565" s="6">
        <v>16365.600000000002</v>
      </c>
      <c r="C20565" s="6">
        <v>0</v>
      </c>
      <c r="D20565" s="6">
        <v>0</v>
      </c>
      <c r="E20565" s="6">
        <v>469.50838015958107</v>
      </c>
      <c r="F20565" s="6">
        <v>333.8260942667805</v>
      </c>
    </row>
    <row r="20566" spans="1:6" x14ac:dyDescent="0.25">
      <c r="A20566" s="17">
        <v>44411.177083333336</v>
      </c>
      <c r="B20566" s="6">
        <v>14991.600000000002</v>
      </c>
      <c r="C20566" s="6">
        <v>0</v>
      </c>
      <c r="D20566" s="6">
        <v>0</v>
      </c>
      <c r="E20566" s="6">
        <v>492.16360569056542</v>
      </c>
      <c r="F20566" s="6">
        <v>352.5199180798179</v>
      </c>
    </row>
    <row r="20567" spans="1:6" x14ac:dyDescent="0.25">
      <c r="A20567" s="17">
        <v>44411.1875</v>
      </c>
      <c r="B20567" s="6">
        <v>17247.599999999999</v>
      </c>
      <c r="C20567" s="6">
        <v>0</v>
      </c>
      <c r="D20567" s="6">
        <v>0</v>
      </c>
      <c r="E20567" s="6">
        <v>475.40217297388972</v>
      </c>
      <c r="F20567" s="6">
        <v>338.72911877837748</v>
      </c>
    </row>
    <row r="20568" spans="1:6" x14ac:dyDescent="0.25">
      <c r="A20568" s="17">
        <v>44411.197916666664</v>
      </c>
      <c r="B20568" s="6">
        <v>17046</v>
      </c>
      <c r="C20568" s="6">
        <v>0</v>
      </c>
      <c r="D20568" s="6">
        <v>0</v>
      </c>
      <c r="E20568" s="6">
        <v>470.24236932640815</v>
      </c>
      <c r="F20568" s="6">
        <v>333.28991018208529</v>
      </c>
    </row>
    <row r="20569" spans="1:6" x14ac:dyDescent="0.25">
      <c r="A20569" s="17">
        <v>44411.208333333336</v>
      </c>
      <c r="B20569" s="6">
        <v>21573.599999999999</v>
      </c>
      <c r="C20569" s="6">
        <v>0</v>
      </c>
      <c r="D20569" s="6">
        <v>0</v>
      </c>
      <c r="E20569" s="6">
        <v>476.48120749722057</v>
      </c>
      <c r="F20569" s="6">
        <v>338.46344993898549</v>
      </c>
    </row>
    <row r="20570" spans="1:6" x14ac:dyDescent="0.25">
      <c r="A20570" s="17">
        <v>44411.21875</v>
      </c>
      <c r="B20570" s="6">
        <v>28203</v>
      </c>
      <c r="C20570" s="6">
        <v>0</v>
      </c>
      <c r="D20570" s="6">
        <v>0</v>
      </c>
      <c r="E20570" s="6">
        <v>501.48846710218641</v>
      </c>
      <c r="F20570" s="6">
        <v>351.86228698241263</v>
      </c>
    </row>
    <row r="20571" spans="1:6" x14ac:dyDescent="0.25">
      <c r="A20571" s="17">
        <v>44411.229166666664</v>
      </c>
      <c r="B20571" s="6">
        <v>26838</v>
      </c>
      <c r="C20571" s="6">
        <v>0</v>
      </c>
      <c r="D20571" s="6">
        <v>0</v>
      </c>
      <c r="E20571" s="6">
        <v>525.89128234265263</v>
      </c>
      <c r="F20571" s="6">
        <v>354.42907003632263</v>
      </c>
    </row>
    <row r="20572" spans="1:6" x14ac:dyDescent="0.25">
      <c r="A20572" s="17">
        <v>44411.239583333336</v>
      </c>
      <c r="B20572" s="6">
        <v>27852.6</v>
      </c>
      <c r="C20572" s="6">
        <v>0</v>
      </c>
      <c r="D20572" s="6">
        <v>0</v>
      </c>
      <c r="E20572" s="6">
        <v>610.75782457149762</v>
      </c>
      <c r="F20572" s="6">
        <v>357.18013616943279</v>
      </c>
    </row>
    <row r="20573" spans="1:6" x14ac:dyDescent="0.25">
      <c r="A20573" s="17">
        <v>44411.25</v>
      </c>
      <c r="B20573" s="6">
        <v>28678.2</v>
      </c>
      <c r="C20573" s="6">
        <v>0</v>
      </c>
      <c r="D20573" s="6">
        <v>0</v>
      </c>
      <c r="E20573" s="6">
        <v>647.98679699690729</v>
      </c>
      <c r="F20573" s="6">
        <v>349.73964532878995</v>
      </c>
    </row>
    <row r="20574" spans="1:6" x14ac:dyDescent="0.25">
      <c r="A20574" s="17">
        <v>44411.260416666664</v>
      </c>
      <c r="B20574" s="6">
        <v>29390.399999999998</v>
      </c>
      <c r="C20574" s="6">
        <v>0</v>
      </c>
      <c r="D20574" s="6">
        <v>0</v>
      </c>
      <c r="E20574" s="6">
        <v>630.20235081078226</v>
      </c>
      <c r="F20574" s="6">
        <v>348.02068828852657</v>
      </c>
    </row>
    <row r="20575" spans="1:6" x14ac:dyDescent="0.25">
      <c r="A20575" s="17">
        <v>44411.270833333336</v>
      </c>
      <c r="B20575" s="6">
        <v>30141</v>
      </c>
      <c r="C20575" s="6">
        <v>0</v>
      </c>
      <c r="D20575" s="6">
        <v>0</v>
      </c>
      <c r="E20575" s="6">
        <v>645.47074794798573</v>
      </c>
      <c r="F20575" s="6">
        <v>366.1170042995617</v>
      </c>
    </row>
    <row r="20576" spans="1:6" x14ac:dyDescent="0.25">
      <c r="A20576" s="17">
        <v>44411.28125</v>
      </c>
      <c r="B20576" s="6">
        <v>36882.6</v>
      </c>
      <c r="C20576" s="6">
        <v>0</v>
      </c>
      <c r="D20576" s="6">
        <v>0</v>
      </c>
      <c r="E20576" s="6">
        <v>601.95570611164385</v>
      </c>
      <c r="F20576" s="6">
        <v>354.60798577663513</v>
      </c>
    </row>
    <row r="20577" spans="1:6" x14ac:dyDescent="0.25">
      <c r="A20577" s="17">
        <v>44411.291666666664</v>
      </c>
      <c r="B20577" s="6">
        <v>37131.600000000006</v>
      </c>
      <c r="C20577" s="6">
        <v>0</v>
      </c>
      <c r="D20577" s="6">
        <v>0</v>
      </c>
      <c r="E20577" s="6">
        <v>614.16169821158564</v>
      </c>
      <c r="F20577" s="6">
        <v>367.6754488883933</v>
      </c>
    </row>
    <row r="20578" spans="1:6" x14ac:dyDescent="0.25">
      <c r="A20578" s="17">
        <v>44411.302083333336</v>
      </c>
      <c r="B20578" s="6">
        <v>41830.800000000003</v>
      </c>
      <c r="C20578" s="6">
        <v>0</v>
      </c>
      <c r="D20578" s="6">
        <v>0</v>
      </c>
      <c r="E20578" s="6">
        <v>641.40695761829193</v>
      </c>
      <c r="F20578" s="6">
        <v>374.88531897272327</v>
      </c>
    </row>
    <row r="20579" spans="1:6" x14ac:dyDescent="0.25">
      <c r="A20579" s="17">
        <v>44411.3125</v>
      </c>
      <c r="B20579" s="6">
        <v>42572.4</v>
      </c>
      <c r="C20579" s="6">
        <v>0</v>
      </c>
      <c r="D20579" s="6">
        <v>0</v>
      </c>
      <c r="E20579" s="6">
        <v>653.43133441502323</v>
      </c>
      <c r="F20579" s="6">
        <v>376.3599819596044</v>
      </c>
    </row>
    <row r="20580" spans="1:6" x14ac:dyDescent="0.25">
      <c r="A20580" s="17">
        <v>44411.322916666664</v>
      </c>
      <c r="B20580" s="6">
        <v>43888.2</v>
      </c>
      <c r="C20580" s="6">
        <v>0</v>
      </c>
      <c r="D20580" s="6">
        <v>0</v>
      </c>
      <c r="E20580" s="6">
        <v>704.6369936564206</v>
      </c>
      <c r="F20580" s="6">
        <v>389.77360683502474</v>
      </c>
    </row>
    <row r="20581" spans="1:6" x14ac:dyDescent="0.25">
      <c r="A20581" s="17">
        <v>44411.333333333336</v>
      </c>
      <c r="B20581" s="6">
        <v>48532.799999999996</v>
      </c>
      <c r="C20581" s="6">
        <v>0</v>
      </c>
      <c r="D20581" s="6">
        <v>0</v>
      </c>
      <c r="E20581" s="6">
        <v>656.47504704762105</v>
      </c>
      <c r="F20581" s="6">
        <v>385.18479756243084</v>
      </c>
    </row>
    <row r="20582" spans="1:6" x14ac:dyDescent="0.25">
      <c r="A20582" s="17">
        <v>44411.34375</v>
      </c>
      <c r="B20582" s="6">
        <v>54726.6</v>
      </c>
      <c r="C20582" s="6">
        <v>0</v>
      </c>
      <c r="D20582" s="6">
        <v>0</v>
      </c>
      <c r="E20582" s="6">
        <v>667.16182349584415</v>
      </c>
      <c r="F20582" s="6">
        <v>385.64603323704353</v>
      </c>
    </row>
    <row r="20583" spans="1:6" x14ac:dyDescent="0.25">
      <c r="A20583" s="17">
        <v>44411.354166666664</v>
      </c>
      <c r="B20583" s="6">
        <v>48456.6</v>
      </c>
      <c r="C20583" s="6">
        <v>0</v>
      </c>
      <c r="D20583" s="6">
        <v>0</v>
      </c>
      <c r="E20583" s="6">
        <v>684.97088615178473</v>
      </c>
      <c r="F20583" s="6">
        <v>393.96132589676205</v>
      </c>
    </row>
    <row r="20584" spans="1:6" x14ac:dyDescent="0.25">
      <c r="A20584" s="17">
        <v>44411.364583333336</v>
      </c>
      <c r="B20584" s="6">
        <v>44352.799999999988</v>
      </c>
      <c r="C20584" s="6">
        <v>0</v>
      </c>
      <c r="D20584" s="6">
        <v>0</v>
      </c>
      <c r="E20584" s="6">
        <v>701.3403351293282</v>
      </c>
      <c r="F20584" s="6">
        <v>395.95035452591821</v>
      </c>
    </row>
    <row r="20585" spans="1:6" x14ac:dyDescent="0.25">
      <c r="A20585" s="17">
        <v>44411.375</v>
      </c>
      <c r="B20585" s="6">
        <v>44300.799999999996</v>
      </c>
      <c r="C20585" s="6">
        <v>0</v>
      </c>
      <c r="D20585" s="6">
        <v>0</v>
      </c>
      <c r="E20585" s="6">
        <v>722.53584609702557</v>
      </c>
      <c r="F20585" s="6">
        <v>397.84223959473962</v>
      </c>
    </row>
    <row r="20586" spans="1:6" x14ac:dyDescent="0.25">
      <c r="A20586" s="17">
        <v>44411.385416666664</v>
      </c>
      <c r="B20586" s="6">
        <v>43455</v>
      </c>
      <c r="C20586" s="6">
        <v>0</v>
      </c>
      <c r="D20586" s="6">
        <v>0</v>
      </c>
      <c r="E20586" s="6">
        <v>713.63648321652909</v>
      </c>
      <c r="F20586" s="6">
        <v>410.35831918625058</v>
      </c>
    </row>
    <row r="20587" spans="1:6" x14ac:dyDescent="0.25">
      <c r="A20587" s="17">
        <v>44411.395833333336</v>
      </c>
      <c r="B20587" s="6">
        <v>43139.199999999997</v>
      </c>
      <c r="C20587" s="6">
        <v>0</v>
      </c>
      <c r="D20587" s="6">
        <v>0</v>
      </c>
      <c r="E20587" s="6">
        <v>734.28313432321738</v>
      </c>
      <c r="F20587" s="6">
        <v>427.89104209603624</v>
      </c>
    </row>
    <row r="20588" spans="1:6" x14ac:dyDescent="0.25">
      <c r="A20588" s="17">
        <v>44411.40625</v>
      </c>
      <c r="B20588" s="6">
        <v>49332.200000000004</v>
      </c>
      <c r="C20588" s="6">
        <v>0</v>
      </c>
      <c r="D20588" s="6">
        <v>0</v>
      </c>
      <c r="E20588" s="6">
        <v>767.60958024906267</v>
      </c>
      <c r="F20588" s="6">
        <v>445.28663779453473</v>
      </c>
    </row>
    <row r="20589" spans="1:6" x14ac:dyDescent="0.25">
      <c r="A20589" s="17">
        <v>44411.416666666664</v>
      </c>
      <c r="B20589" s="6">
        <v>51956</v>
      </c>
      <c r="C20589" s="6">
        <v>0</v>
      </c>
      <c r="D20589" s="6">
        <v>0</v>
      </c>
      <c r="E20589" s="6">
        <v>736.65360705924741</v>
      </c>
      <c r="F20589" s="6">
        <v>422.79235746894562</v>
      </c>
    </row>
    <row r="20590" spans="1:6" x14ac:dyDescent="0.25">
      <c r="A20590" s="17">
        <v>44411.427083333336</v>
      </c>
      <c r="B20590" s="6">
        <v>46473.399999999994</v>
      </c>
      <c r="C20590" s="6">
        <v>0</v>
      </c>
      <c r="D20590" s="6">
        <v>0</v>
      </c>
      <c r="E20590" s="6">
        <v>730.85859324157263</v>
      </c>
      <c r="F20590" s="6">
        <v>426.7721716991415</v>
      </c>
    </row>
    <row r="20591" spans="1:6" x14ac:dyDescent="0.25">
      <c r="A20591" s="17">
        <v>44411.4375</v>
      </c>
      <c r="B20591" s="6">
        <v>47237.2</v>
      </c>
      <c r="C20591" s="6">
        <v>0</v>
      </c>
      <c r="D20591" s="6">
        <v>0</v>
      </c>
      <c r="E20591" s="6">
        <v>741.14715377763969</v>
      </c>
      <c r="F20591" s="6">
        <v>429.28259509658102</v>
      </c>
    </row>
    <row r="20592" spans="1:6" x14ac:dyDescent="0.25">
      <c r="A20592" s="17">
        <v>44411.447916666664</v>
      </c>
      <c r="B20592" s="6">
        <v>44396</v>
      </c>
      <c r="C20592" s="6">
        <v>0</v>
      </c>
      <c r="D20592" s="6">
        <v>0</v>
      </c>
      <c r="E20592" s="6">
        <v>735.17836526484825</v>
      </c>
      <c r="F20592" s="6">
        <v>410.93731628600921</v>
      </c>
    </row>
    <row r="20593" spans="1:6" x14ac:dyDescent="0.25">
      <c r="A20593" s="17">
        <v>44411.458333333336</v>
      </c>
      <c r="B20593" s="6">
        <v>44761.8</v>
      </c>
      <c r="C20593" s="6">
        <v>0</v>
      </c>
      <c r="D20593" s="6">
        <v>0</v>
      </c>
      <c r="E20593" s="6">
        <v>740.18301841890388</v>
      </c>
      <c r="F20593" s="6">
        <v>427.90151964647845</v>
      </c>
    </row>
    <row r="20594" spans="1:6" x14ac:dyDescent="0.25">
      <c r="A20594" s="17">
        <v>44411.46875</v>
      </c>
      <c r="B20594" s="6">
        <v>42634.6</v>
      </c>
      <c r="C20594" s="6">
        <v>0</v>
      </c>
      <c r="D20594" s="6">
        <v>0</v>
      </c>
      <c r="E20594" s="6">
        <v>710.69656089445016</v>
      </c>
      <c r="F20594" s="6">
        <v>408.6614495541674</v>
      </c>
    </row>
    <row r="20595" spans="1:6" x14ac:dyDescent="0.25">
      <c r="A20595" s="17">
        <v>44411.479166666664</v>
      </c>
      <c r="B20595" s="6">
        <v>51316.800000000003</v>
      </c>
      <c r="C20595" s="6">
        <v>0</v>
      </c>
      <c r="D20595" s="6">
        <v>0</v>
      </c>
      <c r="E20595" s="6">
        <v>708.22762477228389</v>
      </c>
      <c r="F20595" s="6">
        <v>407.6042231756025</v>
      </c>
    </row>
    <row r="20596" spans="1:6" x14ac:dyDescent="0.25">
      <c r="A20596" s="17">
        <v>44411.489583333336</v>
      </c>
      <c r="B20596" s="6">
        <v>50562.2</v>
      </c>
      <c r="C20596" s="6">
        <v>0</v>
      </c>
      <c r="D20596" s="6">
        <v>0</v>
      </c>
      <c r="E20596" s="6">
        <v>634.24216464368055</v>
      </c>
      <c r="F20596" s="6">
        <v>313.6331563116305</v>
      </c>
    </row>
    <row r="20597" spans="1:6" x14ac:dyDescent="0.25">
      <c r="A20597" s="17">
        <v>44411.5</v>
      </c>
      <c r="B20597" s="6">
        <v>45731.599999999991</v>
      </c>
      <c r="C20597" s="6">
        <v>0</v>
      </c>
      <c r="D20597" s="6">
        <v>0</v>
      </c>
      <c r="E20597" s="6">
        <v>564.20252180815987</v>
      </c>
      <c r="F20597" s="6">
        <v>269.17267942766853</v>
      </c>
    </row>
    <row r="20598" spans="1:6" x14ac:dyDescent="0.25">
      <c r="A20598" s="17">
        <v>44411.510416666664</v>
      </c>
      <c r="B20598" s="6">
        <v>37181.800000000003</v>
      </c>
      <c r="C20598" s="6">
        <v>0</v>
      </c>
      <c r="D20598" s="6">
        <v>0</v>
      </c>
      <c r="E20598" s="6">
        <v>526.72836356673452</v>
      </c>
      <c r="F20598" s="6">
        <v>241.31573271966977</v>
      </c>
    </row>
    <row r="20599" spans="1:6" x14ac:dyDescent="0.25">
      <c r="A20599" s="17">
        <v>44411.520833333336</v>
      </c>
      <c r="B20599" s="6">
        <v>39858.6</v>
      </c>
      <c r="C20599" s="6">
        <v>0</v>
      </c>
      <c r="D20599" s="6">
        <v>0</v>
      </c>
      <c r="E20599" s="6">
        <v>563.33158361725145</v>
      </c>
      <c r="F20599" s="6">
        <v>252.16187936406106</v>
      </c>
    </row>
    <row r="20600" spans="1:6" x14ac:dyDescent="0.25">
      <c r="A20600" s="17">
        <v>44411.53125</v>
      </c>
      <c r="B20600" s="6">
        <v>39163.199999999997</v>
      </c>
      <c r="C20600" s="6">
        <v>0</v>
      </c>
      <c r="D20600" s="6">
        <v>0</v>
      </c>
      <c r="E20600" s="6">
        <v>673.2170724624566</v>
      </c>
      <c r="F20600" s="6">
        <v>374.14879144254485</v>
      </c>
    </row>
    <row r="20601" spans="1:6" x14ac:dyDescent="0.25">
      <c r="A20601" s="17">
        <v>44411.541666666664</v>
      </c>
      <c r="B20601" s="6">
        <v>39177.599999999999</v>
      </c>
      <c r="C20601" s="6">
        <v>0</v>
      </c>
      <c r="D20601" s="6">
        <v>0</v>
      </c>
      <c r="E20601" s="6">
        <v>648.02795097498074</v>
      </c>
      <c r="F20601" s="6">
        <v>364.69239627228751</v>
      </c>
    </row>
    <row r="20602" spans="1:6" x14ac:dyDescent="0.25">
      <c r="A20602" s="17">
        <v>44411.552083333336</v>
      </c>
      <c r="B20602" s="6">
        <v>42519.6</v>
      </c>
      <c r="C20602" s="6">
        <v>0</v>
      </c>
      <c r="D20602" s="6">
        <v>0</v>
      </c>
      <c r="E20602" s="6">
        <v>556.0130425844045</v>
      </c>
      <c r="F20602" s="6">
        <v>229.88123162925518</v>
      </c>
    </row>
    <row r="20603" spans="1:6" x14ac:dyDescent="0.25">
      <c r="A20603" s="17">
        <v>44411.5625</v>
      </c>
      <c r="B20603" s="6">
        <v>45436.399999999994</v>
      </c>
      <c r="C20603" s="6">
        <v>0</v>
      </c>
      <c r="D20603" s="6">
        <v>0</v>
      </c>
      <c r="E20603" s="6">
        <v>589.15438278440524</v>
      </c>
      <c r="F20603" s="6">
        <v>276.29155259807141</v>
      </c>
    </row>
    <row r="20604" spans="1:6" x14ac:dyDescent="0.25">
      <c r="A20604" s="17">
        <v>44411.572916666664</v>
      </c>
      <c r="B20604" s="6">
        <v>41083.800000000003</v>
      </c>
      <c r="C20604" s="6">
        <v>0</v>
      </c>
      <c r="D20604" s="6">
        <v>0</v>
      </c>
      <c r="E20604" s="6">
        <v>502.68719176009381</v>
      </c>
      <c r="F20604" s="6">
        <v>187.82936371930339</v>
      </c>
    </row>
    <row r="20605" spans="1:6" x14ac:dyDescent="0.25">
      <c r="A20605" s="17">
        <v>44411.583333333336</v>
      </c>
      <c r="B20605" s="6">
        <v>39637.199999999997</v>
      </c>
      <c r="C20605" s="6">
        <v>0</v>
      </c>
      <c r="D20605" s="6">
        <v>0</v>
      </c>
      <c r="E20605" s="6">
        <v>294.22607490979954</v>
      </c>
      <c r="F20605" s="6">
        <v>20.362211194684278</v>
      </c>
    </row>
    <row r="20606" spans="1:6" x14ac:dyDescent="0.25">
      <c r="A20606" s="17">
        <v>44411.59375</v>
      </c>
      <c r="B20606" s="6">
        <v>22671.599999999999</v>
      </c>
      <c r="C20606" s="6">
        <v>0</v>
      </c>
      <c r="D20606" s="6">
        <v>0</v>
      </c>
      <c r="E20606" s="6">
        <v>404.88414883399946</v>
      </c>
      <c r="F20606" s="6">
        <v>108.18826649689458</v>
      </c>
    </row>
    <row r="20607" spans="1:6" x14ac:dyDescent="0.25">
      <c r="A20607" s="17">
        <v>44411.604166666664</v>
      </c>
      <c r="B20607" s="6">
        <v>22617</v>
      </c>
      <c r="C20607" s="6">
        <v>0</v>
      </c>
      <c r="D20607" s="6">
        <v>0</v>
      </c>
      <c r="E20607" s="6">
        <v>355.69876736299557</v>
      </c>
      <c r="F20607" s="6">
        <v>52.684286034484046</v>
      </c>
    </row>
    <row r="20608" spans="1:6" x14ac:dyDescent="0.25">
      <c r="A20608" s="17">
        <v>44411.614583333336</v>
      </c>
      <c r="B20608" s="6">
        <v>21995.399999999998</v>
      </c>
      <c r="C20608" s="6">
        <v>0</v>
      </c>
      <c r="D20608" s="6">
        <v>0</v>
      </c>
      <c r="E20608" s="6">
        <v>402.13198035000187</v>
      </c>
      <c r="F20608" s="6">
        <v>99.070959677014628</v>
      </c>
    </row>
    <row r="20609" spans="1:6" x14ac:dyDescent="0.25">
      <c r="A20609" s="17">
        <v>44411.625</v>
      </c>
      <c r="B20609" s="6">
        <v>25439.399999999998</v>
      </c>
      <c r="C20609" s="6">
        <v>0</v>
      </c>
      <c r="D20609" s="6">
        <v>0</v>
      </c>
      <c r="E20609" s="6">
        <v>569.91063468991342</v>
      </c>
      <c r="F20609" s="6">
        <v>271.98887574944541</v>
      </c>
    </row>
    <row r="20610" spans="1:6" x14ac:dyDescent="0.25">
      <c r="A20610" s="17">
        <v>44411.635416666664</v>
      </c>
      <c r="B20610" s="6">
        <v>26921.4</v>
      </c>
      <c r="C20610" s="6">
        <v>0</v>
      </c>
      <c r="D20610" s="6">
        <v>0</v>
      </c>
      <c r="E20610" s="6">
        <v>360.70929791960316</v>
      </c>
      <c r="F20610" s="6">
        <v>75.610580678438339</v>
      </c>
    </row>
    <row r="20611" spans="1:6" x14ac:dyDescent="0.25">
      <c r="A20611" s="17">
        <v>44411.645833333336</v>
      </c>
      <c r="B20611" s="6">
        <v>29607.599999999999</v>
      </c>
      <c r="C20611" s="6">
        <v>0</v>
      </c>
      <c r="D20611" s="6">
        <v>0</v>
      </c>
      <c r="E20611" s="6">
        <v>463.4343530607257</v>
      </c>
      <c r="F20611" s="6">
        <v>195.08983373014865</v>
      </c>
    </row>
    <row r="20612" spans="1:6" x14ac:dyDescent="0.25">
      <c r="A20612" s="17">
        <v>44411.65625</v>
      </c>
      <c r="B20612" s="6">
        <v>31324.2</v>
      </c>
      <c r="C20612" s="6">
        <v>0</v>
      </c>
      <c r="D20612" s="6">
        <v>0</v>
      </c>
      <c r="E20612" s="6">
        <v>495.81368222602123</v>
      </c>
      <c r="F20612" s="6">
        <v>243.86442666837291</v>
      </c>
    </row>
    <row r="20613" spans="1:6" x14ac:dyDescent="0.25">
      <c r="A20613" s="17">
        <v>44411.666666666664</v>
      </c>
      <c r="B20613" s="6">
        <v>42063.199999999997</v>
      </c>
      <c r="C20613" s="6">
        <v>0</v>
      </c>
      <c r="D20613" s="6">
        <v>0</v>
      </c>
      <c r="E20613" s="6">
        <v>593.03084289596973</v>
      </c>
      <c r="F20613" s="6">
        <v>324.65085378842844</v>
      </c>
    </row>
    <row r="20614" spans="1:6" x14ac:dyDescent="0.25">
      <c r="A20614" s="17">
        <v>44411.677083333336</v>
      </c>
      <c r="B20614" s="6">
        <v>49787</v>
      </c>
      <c r="C20614" s="6">
        <v>0</v>
      </c>
      <c r="D20614" s="6">
        <v>0</v>
      </c>
      <c r="E20614" s="6">
        <v>601.74958461063034</v>
      </c>
      <c r="F20614" s="6">
        <v>359.12630830466446</v>
      </c>
    </row>
    <row r="20615" spans="1:6" x14ac:dyDescent="0.25">
      <c r="A20615" s="17">
        <v>44411.6875</v>
      </c>
      <c r="B20615" s="6">
        <v>45014.399999999994</v>
      </c>
      <c r="C20615" s="6">
        <v>0</v>
      </c>
      <c r="D20615" s="6">
        <v>0</v>
      </c>
      <c r="E20615" s="6">
        <v>616.05673565810957</v>
      </c>
      <c r="F20615" s="6">
        <v>357.37613069809447</v>
      </c>
    </row>
    <row r="20616" spans="1:6" x14ac:dyDescent="0.25">
      <c r="A20616" s="17">
        <v>44411.697916666664</v>
      </c>
      <c r="B20616" s="6">
        <v>43707.600000000006</v>
      </c>
      <c r="C20616" s="6">
        <v>0</v>
      </c>
      <c r="D20616" s="6">
        <v>0</v>
      </c>
      <c r="E20616" s="6">
        <v>638.25301333659354</v>
      </c>
      <c r="F20616" s="6">
        <v>371.73087626804613</v>
      </c>
    </row>
    <row r="20617" spans="1:6" x14ac:dyDescent="0.25">
      <c r="A20617" s="17">
        <v>44411.708333333336</v>
      </c>
      <c r="B20617" s="6">
        <v>49848</v>
      </c>
      <c r="C20617" s="6">
        <v>0</v>
      </c>
      <c r="D20617" s="6">
        <v>0</v>
      </c>
      <c r="E20617" s="6">
        <v>612.46462632492694</v>
      </c>
      <c r="F20617" s="6">
        <v>376.40542836929603</v>
      </c>
    </row>
    <row r="20618" spans="1:6" x14ac:dyDescent="0.25">
      <c r="A20618" s="17">
        <v>44411.71875</v>
      </c>
      <c r="B20618" s="6">
        <v>48277.8</v>
      </c>
      <c r="C20618" s="6">
        <v>0</v>
      </c>
      <c r="D20618" s="6">
        <v>0</v>
      </c>
      <c r="E20618" s="6">
        <v>560.17510901084825</v>
      </c>
      <c r="F20618" s="6">
        <v>350.19943467686579</v>
      </c>
    </row>
    <row r="20619" spans="1:6" x14ac:dyDescent="0.25">
      <c r="A20619" s="17">
        <v>44411.729166666664</v>
      </c>
      <c r="B20619" s="6">
        <v>43209.600000000006</v>
      </c>
      <c r="C20619" s="6">
        <v>0</v>
      </c>
      <c r="D20619" s="6">
        <v>0</v>
      </c>
      <c r="E20619" s="6">
        <v>564.66864219002127</v>
      </c>
      <c r="F20619" s="6">
        <v>343.25536432334474</v>
      </c>
    </row>
    <row r="20620" spans="1:6" x14ac:dyDescent="0.25">
      <c r="A20620" s="17">
        <v>44411.739583333336</v>
      </c>
      <c r="B20620" s="6">
        <v>42920.4</v>
      </c>
      <c r="C20620" s="6">
        <v>0</v>
      </c>
      <c r="D20620" s="6">
        <v>0</v>
      </c>
      <c r="E20620" s="6">
        <v>531.60963486610763</v>
      </c>
      <c r="F20620" s="6">
        <v>313.08980873734237</v>
      </c>
    </row>
    <row r="20621" spans="1:6" x14ac:dyDescent="0.25">
      <c r="A20621" s="17">
        <v>44411.75</v>
      </c>
      <c r="B20621" s="6">
        <v>46932</v>
      </c>
      <c r="C20621" s="6">
        <v>0</v>
      </c>
      <c r="D20621" s="6">
        <v>0</v>
      </c>
      <c r="E20621" s="6">
        <v>500.73559268501776</v>
      </c>
      <c r="F20621" s="6">
        <v>314.94097977568663</v>
      </c>
    </row>
    <row r="20622" spans="1:6" x14ac:dyDescent="0.25">
      <c r="A20622" s="17">
        <v>44411.760416666664</v>
      </c>
      <c r="B20622" s="6">
        <v>50725.2</v>
      </c>
      <c r="C20622" s="6">
        <v>0</v>
      </c>
      <c r="D20622" s="6">
        <v>0</v>
      </c>
      <c r="E20622" s="6">
        <v>521.29103844787369</v>
      </c>
      <c r="F20622" s="6">
        <v>328.18755989254794</v>
      </c>
    </row>
    <row r="20623" spans="1:6" x14ac:dyDescent="0.25">
      <c r="A20623" s="17">
        <v>44411.770833333336</v>
      </c>
      <c r="B20623" s="6">
        <v>45796.800000000003</v>
      </c>
      <c r="C20623" s="6">
        <v>0</v>
      </c>
      <c r="D20623" s="6">
        <v>0</v>
      </c>
      <c r="E20623" s="6">
        <v>517.54835989395906</v>
      </c>
      <c r="F20623" s="6">
        <v>332.89717970590948</v>
      </c>
    </row>
    <row r="20624" spans="1:6" x14ac:dyDescent="0.25">
      <c r="A20624" s="17">
        <v>44411.78125</v>
      </c>
      <c r="B20624" s="6">
        <v>45187.8</v>
      </c>
      <c r="C20624" s="6">
        <v>0</v>
      </c>
      <c r="D20624" s="6">
        <v>0</v>
      </c>
      <c r="E20624" s="6">
        <v>502.23868738320107</v>
      </c>
      <c r="F20624" s="6">
        <v>312.07271113486775</v>
      </c>
    </row>
    <row r="20625" spans="1:6" x14ac:dyDescent="0.25">
      <c r="A20625" s="17">
        <v>44411.791666666664</v>
      </c>
      <c r="B20625" s="6">
        <v>45577.8</v>
      </c>
      <c r="C20625" s="6">
        <v>0</v>
      </c>
      <c r="D20625" s="6">
        <v>0</v>
      </c>
      <c r="E20625" s="6">
        <v>491.49946695607105</v>
      </c>
      <c r="F20625" s="6">
        <v>302.60742000720813</v>
      </c>
    </row>
    <row r="20626" spans="1:6" x14ac:dyDescent="0.25">
      <c r="A20626" s="17">
        <v>44411.802083333336</v>
      </c>
      <c r="B20626" s="6">
        <v>45845.399999999994</v>
      </c>
      <c r="C20626" s="6">
        <v>0</v>
      </c>
      <c r="D20626" s="6">
        <v>0</v>
      </c>
      <c r="E20626" s="6">
        <v>437.65970563455448</v>
      </c>
      <c r="F20626" s="6">
        <v>266.89938727824892</v>
      </c>
    </row>
    <row r="20627" spans="1:6" x14ac:dyDescent="0.25">
      <c r="A20627" s="17">
        <v>44411.8125</v>
      </c>
      <c r="B20627" s="6">
        <v>37809.599999999999</v>
      </c>
      <c r="C20627" s="6">
        <v>0</v>
      </c>
      <c r="D20627" s="6">
        <v>0</v>
      </c>
      <c r="E20627" s="6">
        <v>462.55559732408165</v>
      </c>
      <c r="F20627" s="6">
        <v>302.98845053682629</v>
      </c>
    </row>
    <row r="20628" spans="1:6" x14ac:dyDescent="0.25">
      <c r="A20628" s="17">
        <v>44411.822916666664</v>
      </c>
      <c r="B20628" s="6">
        <v>36942</v>
      </c>
      <c r="C20628" s="6">
        <v>0</v>
      </c>
      <c r="D20628" s="6">
        <v>0</v>
      </c>
      <c r="E20628" s="6">
        <v>460.24774477346091</v>
      </c>
      <c r="F20628" s="6">
        <v>296.95987976502715</v>
      </c>
    </row>
    <row r="20629" spans="1:6" x14ac:dyDescent="0.25">
      <c r="A20629" s="17">
        <v>44411.833333333336</v>
      </c>
      <c r="B20629" s="6">
        <v>33741.800000000003</v>
      </c>
      <c r="C20629" s="6">
        <v>0</v>
      </c>
      <c r="D20629" s="6">
        <v>0</v>
      </c>
      <c r="E20629" s="6">
        <v>467.36671589116213</v>
      </c>
      <c r="F20629" s="6">
        <v>306.72204645468349</v>
      </c>
    </row>
    <row r="20630" spans="1:6" x14ac:dyDescent="0.25">
      <c r="A20630" s="17">
        <v>44411.84375</v>
      </c>
      <c r="B20630" s="6">
        <v>34499</v>
      </c>
      <c r="C20630" s="6">
        <v>0</v>
      </c>
      <c r="D20630" s="6">
        <v>0</v>
      </c>
      <c r="E20630" s="6">
        <v>491.55582287329889</v>
      </c>
      <c r="F20630" s="6">
        <v>325.4317898035431</v>
      </c>
    </row>
    <row r="20631" spans="1:6" x14ac:dyDescent="0.25">
      <c r="A20631" s="17">
        <v>44411.854166666664</v>
      </c>
      <c r="B20631" s="6">
        <v>29419.4</v>
      </c>
      <c r="C20631" s="6">
        <v>0</v>
      </c>
      <c r="D20631" s="6">
        <v>0</v>
      </c>
      <c r="E20631" s="6">
        <v>489.18701808965216</v>
      </c>
      <c r="F20631" s="6">
        <v>324.97733021327576</v>
      </c>
    </row>
    <row r="20632" spans="1:6" x14ac:dyDescent="0.25">
      <c r="A20632" s="17">
        <v>44411.864583333336</v>
      </c>
      <c r="B20632" s="6">
        <v>28611.8</v>
      </c>
      <c r="C20632" s="6">
        <v>0</v>
      </c>
      <c r="D20632" s="6">
        <v>0</v>
      </c>
      <c r="E20632" s="6">
        <v>499.71079181220648</v>
      </c>
      <c r="F20632" s="6">
        <v>336.64976074840428</v>
      </c>
    </row>
    <row r="20633" spans="1:6" x14ac:dyDescent="0.25">
      <c r="A20633" s="17">
        <v>44411.875</v>
      </c>
      <c r="B20633" s="6">
        <v>27540.6</v>
      </c>
      <c r="C20633" s="6">
        <v>0</v>
      </c>
      <c r="D20633" s="6">
        <v>0</v>
      </c>
      <c r="E20633" s="6">
        <v>491.88524826715366</v>
      </c>
      <c r="F20633" s="6">
        <v>324.34517231245889</v>
      </c>
    </row>
    <row r="20634" spans="1:6" x14ac:dyDescent="0.25">
      <c r="A20634" s="17">
        <v>44411.885416666664</v>
      </c>
      <c r="B20634" s="6">
        <v>31166.800000000003</v>
      </c>
      <c r="C20634" s="6">
        <v>0</v>
      </c>
      <c r="D20634" s="6">
        <v>0</v>
      </c>
      <c r="E20634" s="6">
        <v>517.95773722921786</v>
      </c>
      <c r="F20634" s="6">
        <v>332.31363559755084</v>
      </c>
    </row>
    <row r="20635" spans="1:6" x14ac:dyDescent="0.25">
      <c r="A20635" s="17">
        <v>44411.895833333336</v>
      </c>
      <c r="B20635" s="6">
        <v>33690</v>
      </c>
      <c r="C20635" s="6">
        <v>0</v>
      </c>
      <c r="D20635" s="6">
        <v>0</v>
      </c>
      <c r="E20635" s="6">
        <v>508.16584224682629</v>
      </c>
      <c r="F20635" s="6">
        <v>326.68709832262812</v>
      </c>
    </row>
    <row r="20636" spans="1:6" x14ac:dyDescent="0.25">
      <c r="A20636" s="17">
        <v>44411.90625</v>
      </c>
      <c r="B20636" s="6">
        <v>34644.6</v>
      </c>
      <c r="C20636" s="6">
        <v>0</v>
      </c>
      <c r="D20636" s="6">
        <v>0</v>
      </c>
      <c r="E20636" s="6">
        <v>510.10087167389156</v>
      </c>
      <c r="F20636" s="6">
        <v>326.80434992927303</v>
      </c>
    </row>
    <row r="20637" spans="1:6" x14ac:dyDescent="0.25">
      <c r="A20637" s="17">
        <v>44411.916666666664</v>
      </c>
      <c r="B20637" s="6">
        <v>33269</v>
      </c>
      <c r="C20637" s="6">
        <v>0</v>
      </c>
      <c r="D20637" s="6">
        <v>0</v>
      </c>
      <c r="E20637" s="6">
        <v>537.8966786540459</v>
      </c>
      <c r="F20637" s="6">
        <v>341.40468237724303</v>
      </c>
    </row>
    <row r="20638" spans="1:6" x14ac:dyDescent="0.25">
      <c r="A20638" s="17">
        <v>44411.927083333336</v>
      </c>
      <c r="B20638" s="6">
        <v>19714.2</v>
      </c>
      <c r="C20638" s="6">
        <v>0</v>
      </c>
      <c r="D20638" s="6">
        <v>0</v>
      </c>
      <c r="E20638" s="6">
        <v>500.49741141900449</v>
      </c>
      <c r="F20638" s="6">
        <v>335.05567897772607</v>
      </c>
    </row>
    <row r="20639" spans="1:6" x14ac:dyDescent="0.25">
      <c r="A20639" s="17">
        <v>44411.9375</v>
      </c>
      <c r="B20639" s="6">
        <v>24979.200000000004</v>
      </c>
      <c r="C20639" s="6">
        <v>0</v>
      </c>
      <c r="D20639" s="6">
        <v>0</v>
      </c>
      <c r="E20639" s="6">
        <v>512.36573869140375</v>
      </c>
      <c r="F20639" s="6">
        <v>350.05784881501785</v>
      </c>
    </row>
    <row r="20640" spans="1:6" x14ac:dyDescent="0.25">
      <c r="A20640" s="17">
        <v>44411.947916666664</v>
      </c>
      <c r="B20640" s="6">
        <v>24738</v>
      </c>
      <c r="C20640" s="6">
        <v>0</v>
      </c>
      <c r="D20640" s="6">
        <v>0</v>
      </c>
      <c r="E20640" s="6">
        <v>509.67181180427269</v>
      </c>
      <c r="F20640" s="6">
        <v>345.77457163616378</v>
      </c>
    </row>
    <row r="20641" spans="1:6" x14ac:dyDescent="0.25">
      <c r="A20641" s="17">
        <v>44411.958333333336</v>
      </c>
      <c r="B20641" s="6">
        <v>26176.2</v>
      </c>
      <c r="C20641" s="6">
        <v>0</v>
      </c>
      <c r="D20641" s="6">
        <v>0</v>
      </c>
      <c r="E20641" s="6">
        <v>512.34187542878135</v>
      </c>
      <c r="F20641" s="6">
        <v>353.11216894889719</v>
      </c>
    </row>
    <row r="20642" spans="1:6" x14ac:dyDescent="0.25">
      <c r="A20642" s="17">
        <v>44411.96875</v>
      </c>
      <c r="B20642" s="6">
        <v>12229.600000000002</v>
      </c>
      <c r="C20642" s="6">
        <v>0</v>
      </c>
      <c r="D20642" s="6">
        <v>0</v>
      </c>
      <c r="E20642" s="6">
        <v>531.65900862542094</v>
      </c>
      <c r="F20642" s="6">
        <v>366.98604886452665</v>
      </c>
    </row>
    <row r="20643" spans="1:6" x14ac:dyDescent="0.25">
      <c r="A20643" s="17">
        <v>44411.979166666664</v>
      </c>
      <c r="B20643" s="6">
        <v>20264.599999999999</v>
      </c>
      <c r="C20643" s="6">
        <v>0</v>
      </c>
      <c r="D20643" s="6">
        <v>0</v>
      </c>
      <c r="E20643" s="6">
        <v>523.45740333859703</v>
      </c>
      <c r="F20643" s="6">
        <v>361.84734594027208</v>
      </c>
    </row>
    <row r="20644" spans="1:6" x14ac:dyDescent="0.25">
      <c r="A20644" s="17">
        <v>44411.989583333336</v>
      </c>
      <c r="B20644" s="6">
        <v>21869.200000000001</v>
      </c>
      <c r="C20644" s="6">
        <v>0</v>
      </c>
      <c r="D20644" s="6">
        <v>0</v>
      </c>
      <c r="E20644" s="6">
        <v>513.86506792485034</v>
      </c>
      <c r="F20644" s="6">
        <v>356.00263811459973</v>
      </c>
    </row>
    <row r="20645" spans="1:6" x14ac:dyDescent="0.25">
      <c r="A20645" s="17">
        <v>44411</v>
      </c>
      <c r="B20645" s="6">
        <v>23578.799999999999</v>
      </c>
      <c r="C20645" s="6">
        <v>0</v>
      </c>
      <c r="D20645" s="6">
        <v>0</v>
      </c>
      <c r="E20645" s="6">
        <v>517.31625274887665</v>
      </c>
      <c r="F20645" s="6">
        <v>353.05813195869064</v>
      </c>
    </row>
    <row r="20646" spans="1:6" x14ac:dyDescent="0.25">
      <c r="A20646" s="17">
        <v>44412.010416666664</v>
      </c>
      <c r="B20646" s="6">
        <v>14308.2</v>
      </c>
      <c r="C20646" s="6">
        <v>0</v>
      </c>
      <c r="D20646" s="6">
        <v>0</v>
      </c>
      <c r="E20646" s="6">
        <v>519.95334441505565</v>
      </c>
      <c r="F20646" s="6">
        <v>364.4767083122926</v>
      </c>
    </row>
    <row r="20647" spans="1:6" x14ac:dyDescent="0.25">
      <c r="A20647" s="17">
        <v>44412.020833333336</v>
      </c>
      <c r="B20647" s="6">
        <v>18208.2</v>
      </c>
      <c r="C20647" s="6">
        <v>0</v>
      </c>
      <c r="D20647" s="6">
        <v>0</v>
      </c>
      <c r="E20647" s="6">
        <v>520.61599980257961</v>
      </c>
      <c r="F20647" s="6">
        <v>363.55719215820136</v>
      </c>
    </row>
    <row r="20648" spans="1:6" x14ac:dyDescent="0.25">
      <c r="A20648" s="17">
        <v>44412.03125</v>
      </c>
      <c r="B20648" s="6">
        <v>22255.8</v>
      </c>
      <c r="C20648" s="6">
        <v>0</v>
      </c>
      <c r="D20648" s="6">
        <v>0</v>
      </c>
      <c r="E20648" s="6">
        <v>518.84216887870207</v>
      </c>
      <c r="F20648" s="6">
        <v>363.7151899071514</v>
      </c>
    </row>
    <row r="20649" spans="1:6" x14ac:dyDescent="0.25">
      <c r="A20649" s="17">
        <v>44412.041666666664</v>
      </c>
      <c r="B20649" s="6">
        <v>21472.800000000003</v>
      </c>
      <c r="C20649" s="6">
        <v>0</v>
      </c>
      <c r="D20649" s="6">
        <v>0</v>
      </c>
      <c r="E20649" s="6">
        <v>509.89250569820251</v>
      </c>
      <c r="F20649" s="6">
        <v>352.55357794294855</v>
      </c>
    </row>
    <row r="20650" spans="1:6" x14ac:dyDescent="0.25">
      <c r="A20650" s="17">
        <v>44412.052083333336</v>
      </c>
      <c r="B20650" s="6">
        <v>15925.2</v>
      </c>
      <c r="C20650" s="6">
        <v>0</v>
      </c>
      <c r="D20650" s="6">
        <v>0</v>
      </c>
      <c r="E20650" s="6">
        <v>513.39074988439279</v>
      </c>
      <c r="F20650" s="6">
        <v>359.07597441889135</v>
      </c>
    </row>
    <row r="20651" spans="1:6" x14ac:dyDescent="0.25">
      <c r="A20651" s="17">
        <v>44412.0625</v>
      </c>
      <c r="B20651" s="6">
        <v>18423.599999999999</v>
      </c>
      <c r="C20651" s="6">
        <v>0</v>
      </c>
      <c r="D20651" s="6">
        <v>0</v>
      </c>
      <c r="E20651" s="6">
        <v>500.23697152740806</v>
      </c>
      <c r="F20651" s="6">
        <v>346.25719381978621</v>
      </c>
    </row>
    <row r="20652" spans="1:6" x14ac:dyDescent="0.25">
      <c r="A20652" s="17">
        <v>44412.072916666664</v>
      </c>
      <c r="B20652" s="6">
        <v>17772.599999999999</v>
      </c>
      <c r="C20652" s="6">
        <v>0</v>
      </c>
      <c r="D20652" s="6">
        <v>0</v>
      </c>
      <c r="E20652" s="6">
        <v>510.30817945998024</v>
      </c>
      <c r="F20652" s="6">
        <v>355.73907117480206</v>
      </c>
    </row>
    <row r="20653" spans="1:6" x14ac:dyDescent="0.25">
      <c r="A20653" s="17">
        <v>44412.083333333336</v>
      </c>
      <c r="B20653" s="6">
        <v>17745</v>
      </c>
      <c r="C20653" s="6">
        <v>0</v>
      </c>
      <c r="D20653" s="6">
        <v>0</v>
      </c>
      <c r="E20653" s="6">
        <v>500.8745331605096</v>
      </c>
      <c r="F20653" s="6">
        <v>349.0709684257439</v>
      </c>
    </row>
    <row r="20654" spans="1:6" x14ac:dyDescent="0.25">
      <c r="A20654" s="17">
        <v>44412.09375</v>
      </c>
      <c r="B20654" s="6">
        <v>14046.599999999999</v>
      </c>
      <c r="C20654" s="6">
        <v>0</v>
      </c>
      <c r="D20654" s="6">
        <v>0</v>
      </c>
      <c r="E20654" s="6">
        <v>500.51782076336895</v>
      </c>
      <c r="F20654" s="6">
        <v>339.72193509660616</v>
      </c>
    </row>
    <row r="20655" spans="1:6" x14ac:dyDescent="0.25">
      <c r="A20655" s="17">
        <v>44412.104166666664</v>
      </c>
      <c r="B20655" s="6">
        <v>17242.2</v>
      </c>
      <c r="C20655" s="6">
        <v>0</v>
      </c>
      <c r="D20655" s="6">
        <v>0</v>
      </c>
      <c r="E20655" s="6">
        <v>495.81792732816848</v>
      </c>
      <c r="F20655" s="6">
        <v>345.30416170021846</v>
      </c>
    </row>
    <row r="20656" spans="1:6" x14ac:dyDescent="0.25">
      <c r="A20656" s="17">
        <v>44412.114583333336</v>
      </c>
      <c r="B20656" s="6">
        <v>14851.2</v>
      </c>
      <c r="C20656" s="6">
        <v>0</v>
      </c>
      <c r="D20656" s="6">
        <v>0</v>
      </c>
      <c r="E20656" s="6">
        <v>492.34567403874462</v>
      </c>
      <c r="F20656" s="6">
        <v>342.42864206815966</v>
      </c>
    </row>
    <row r="20657" spans="1:6" x14ac:dyDescent="0.25">
      <c r="A20657" s="17">
        <v>44412.125</v>
      </c>
      <c r="B20657" s="6">
        <v>14940.600000000002</v>
      </c>
      <c r="C20657" s="6">
        <v>0</v>
      </c>
      <c r="D20657" s="6">
        <v>0</v>
      </c>
      <c r="E20657" s="6">
        <v>492.75549658014734</v>
      </c>
      <c r="F20657" s="6">
        <v>346.40443673457276</v>
      </c>
    </row>
    <row r="20658" spans="1:6" x14ac:dyDescent="0.25">
      <c r="A20658" s="17">
        <v>44412.135416666664</v>
      </c>
      <c r="B20658" s="6">
        <v>12704.399999999998</v>
      </c>
      <c r="C20658" s="6">
        <v>0</v>
      </c>
      <c r="D20658" s="6">
        <v>0</v>
      </c>
      <c r="E20658" s="6">
        <v>483.5236980070531</v>
      </c>
      <c r="F20658" s="6">
        <v>330.76323425804497</v>
      </c>
    </row>
    <row r="20659" spans="1:6" x14ac:dyDescent="0.25">
      <c r="A20659" s="17">
        <v>44412.145833333336</v>
      </c>
      <c r="B20659" s="6">
        <v>14908.8</v>
      </c>
      <c r="C20659" s="6">
        <v>0</v>
      </c>
      <c r="D20659" s="6">
        <v>0</v>
      </c>
      <c r="E20659" s="6">
        <v>467.20087651125232</v>
      </c>
      <c r="F20659" s="6">
        <v>321.31980156865569</v>
      </c>
    </row>
    <row r="20660" spans="1:6" x14ac:dyDescent="0.25">
      <c r="A20660" s="17">
        <v>44412.15625</v>
      </c>
      <c r="B20660" s="6">
        <v>14830.8</v>
      </c>
      <c r="C20660" s="6">
        <v>0</v>
      </c>
      <c r="D20660" s="6">
        <v>0</v>
      </c>
      <c r="E20660" s="6">
        <v>466.5287334671757</v>
      </c>
      <c r="F20660" s="6">
        <v>320.25536552354703</v>
      </c>
    </row>
    <row r="20661" spans="1:6" x14ac:dyDescent="0.25">
      <c r="A20661" s="17">
        <v>44412.166666666664</v>
      </c>
      <c r="B20661" s="6">
        <v>15255.599999999999</v>
      </c>
      <c r="C20661" s="6">
        <v>0</v>
      </c>
      <c r="D20661" s="6">
        <v>0</v>
      </c>
      <c r="E20661" s="6">
        <v>476.82427683202059</v>
      </c>
      <c r="F20661" s="6">
        <v>332.1820663996977</v>
      </c>
    </row>
    <row r="20662" spans="1:6" x14ac:dyDescent="0.25">
      <c r="A20662" s="17">
        <v>44412.177083333336</v>
      </c>
      <c r="B20662" s="6">
        <v>13396.8</v>
      </c>
      <c r="C20662" s="6">
        <v>0</v>
      </c>
      <c r="D20662" s="6">
        <v>0</v>
      </c>
      <c r="E20662" s="6">
        <v>511.21690455275802</v>
      </c>
      <c r="F20662" s="6">
        <v>359.23083412650431</v>
      </c>
    </row>
    <row r="20663" spans="1:6" x14ac:dyDescent="0.25">
      <c r="A20663" s="17">
        <v>44412.1875</v>
      </c>
      <c r="B20663" s="6">
        <v>18064.8</v>
      </c>
      <c r="C20663" s="6">
        <v>0</v>
      </c>
      <c r="D20663" s="6">
        <v>0</v>
      </c>
      <c r="E20663" s="6">
        <v>482.40120991675667</v>
      </c>
      <c r="F20663" s="6">
        <v>336.13287796178804</v>
      </c>
    </row>
    <row r="20664" spans="1:6" x14ac:dyDescent="0.25">
      <c r="A20664" s="17">
        <v>44412.197916666664</v>
      </c>
      <c r="B20664" s="6">
        <v>16116</v>
      </c>
      <c r="C20664" s="6">
        <v>0</v>
      </c>
      <c r="D20664" s="6">
        <v>0</v>
      </c>
      <c r="E20664" s="6">
        <v>491.2926494578287</v>
      </c>
      <c r="F20664" s="6">
        <v>347.03838595224397</v>
      </c>
    </row>
    <row r="20665" spans="1:6" x14ac:dyDescent="0.25">
      <c r="A20665" s="17">
        <v>44412.208333333336</v>
      </c>
      <c r="B20665" s="6">
        <v>17371.2</v>
      </c>
      <c r="C20665" s="6">
        <v>0</v>
      </c>
      <c r="D20665" s="6">
        <v>0</v>
      </c>
      <c r="E20665" s="6">
        <v>491.36502413957987</v>
      </c>
      <c r="F20665" s="6">
        <v>326.45222723747224</v>
      </c>
    </row>
    <row r="20666" spans="1:6" x14ac:dyDescent="0.25">
      <c r="A20666" s="17">
        <v>44412.21875</v>
      </c>
      <c r="B20666" s="6">
        <v>19755.600000000002</v>
      </c>
      <c r="C20666" s="6">
        <v>0</v>
      </c>
      <c r="D20666" s="6">
        <v>0</v>
      </c>
      <c r="E20666" s="6">
        <v>559.08798877524168</v>
      </c>
      <c r="F20666" s="6">
        <v>346.7176434312961</v>
      </c>
    </row>
    <row r="20667" spans="1:6" x14ac:dyDescent="0.25">
      <c r="A20667" s="17">
        <v>44412.229166666664</v>
      </c>
      <c r="B20667" s="6">
        <v>17131.800000000003</v>
      </c>
      <c r="C20667" s="6">
        <v>0</v>
      </c>
      <c r="D20667" s="6">
        <v>0</v>
      </c>
      <c r="E20667" s="6">
        <v>557.10755723883267</v>
      </c>
      <c r="F20667" s="6">
        <v>347.53579101133806</v>
      </c>
    </row>
    <row r="20668" spans="1:6" x14ac:dyDescent="0.25">
      <c r="A20668" s="17">
        <v>44412.239583333336</v>
      </c>
      <c r="B20668" s="6">
        <v>18612</v>
      </c>
      <c r="C20668" s="6">
        <v>0</v>
      </c>
      <c r="D20668" s="6">
        <v>0</v>
      </c>
      <c r="E20668" s="6">
        <v>570.55803370726244</v>
      </c>
      <c r="F20668" s="6">
        <v>347.47151018355328</v>
      </c>
    </row>
    <row r="20669" spans="1:6" x14ac:dyDescent="0.25">
      <c r="A20669" s="17">
        <v>44412.25</v>
      </c>
      <c r="B20669" s="6">
        <v>22975</v>
      </c>
      <c r="C20669" s="6">
        <v>0</v>
      </c>
      <c r="D20669" s="6">
        <v>0</v>
      </c>
      <c r="E20669" s="6">
        <v>659.11625806417578</v>
      </c>
      <c r="F20669" s="6">
        <v>355.97100125184187</v>
      </c>
    </row>
    <row r="20670" spans="1:6" x14ac:dyDescent="0.25">
      <c r="A20670" s="17">
        <v>44412.260416666664</v>
      </c>
      <c r="B20670" s="6">
        <v>23368.399999999998</v>
      </c>
      <c r="C20670" s="6">
        <v>0</v>
      </c>
      <c r="D20670" s="6">
        <v>0</v>
      </c>
      <c r="E20670" s="6">
        <v>667.5866724315747</v>
      </c>
      <c r="F20670" s="6">
        <v>363.28313269251277</v>
      </c>
    </row>
    <row r="20671" spans="1:6" x14ac:dyDescent="0.25">
      <c r="A20671" s="17">
        <v>44412.270833333336</v>
      </c>
      <c r="B20671" s="6">
        <v>27472.799999999999</v>
      </c>
      <c r="C20671" s="6">
        <v>0</v>
      </c>
      <c r="D20671" s="6">
        <v>0</v>
      </c>
      <c r="E20671" s="6">
        <v>665.71179731227858</v>
      </c>
      <c r="F20671" s="6">
        <v>388.36370625711419</v>
      </c>
    </row>
    <row r="20672" spans="1:6" x14ac:dyDescent="0.25">
      <c r="A20672" s="17">
        <v>44412.28125</v>
      </c>
      <c r="B20672" s="6">
        <v>25765</v>
      </c>
      <c r="C20672" s="6">
        <v>0</v>
      </c>
      <c r="D20672" s="6">
        <v>0</v>
      </c>
      <c r="E20672" s="6">
        <v>663.1778464936524</v>
      </c>
      <c r="F20672" s="6">
        <v>401.97722073208627</v>
      </c>
    </row>
    <row r="20673" spans="1:6" x14ac:dyDescent="0.25">
      <c r="A20673" s="17">
        <v>44412.291666666664</v>
      </c>
      <c r="B20673" s="6">
        <v>28694.800000000003</v>
      </c>
      <c r="C20673" s="6">
        <v>0</v>
      </c>
      <c r="D20673" s="6">
        <v>0</v>
      </c>
      <c r="E20673" s="6">
        <v>688.1389098785512</v>
      </c>
      <c r="F20673" s="6">
        <v>410.27398907953102</v>
      </c>
    </row>
    <row r="20674" spans="1:6" x14ac:dyDescent="0.25">
      <c r="A20674" s="17">
        <v>44412.302083333336</v>
      </c>
      <c r="B20674" s="6">
        <v>31645.799999999996</v>
      </c>
      <c r="C20674" s="6">
        <v>0</v>
      </c>
      <c r="D20674" s="6">
        <v>0</v>
      </c>
      <c r="E20674" s="6">
        <v>674.00964575856415</v>
      </c>
      <c r="F20674" s="6">
        <v>398.00654566653822</v>
      </c>
    </row>
    <row r="20675" spans="1:6" x14ac:dyDescent="0.25">
      <c r="A20675" s="17">
        <v>44412.3125</v>
      </c>
      <c r="B20675" s="6">
        <v>31666</v>
      </c>
      <c r="C20675" s="6">
        <v>0</v>
      </c>
      <c r="D20675" s="6">
        <v>0</v>
      </c>
      <c r="E20675" s="6">
        <v>662.04980655869804</v>
      </c>
      <c r="F20675" s="6">
        <v>384.56031594447376</v>
      </c>
    </row>
    <row r="20676" spans="1:6" x14ac:dyDescent="0.25">
      <c r="A20676" s="17">
        <v>44412.322916666664</v>
      </c>
      <c r="B20676" s="6">
        <v>34742</v>
      </c>
      <c r="C20676" s="6">
        <v>0</v>
      </c>
      <c r="D20676" s="6">
        <v>0</v>
      </c>
      <c r="E20676" s="6">
        <v>675.10952630338579</v>
      </c>
      <c r="F20676" s="6">
        <v>383.19708137740992</v>
      </c>
    </row>
    <row r="20677" spans="1:6" x14ac:dyDescent="0.25">
      <c r="A20677" s="17">
        <v>44412.333333333336</v>
      </c>
      <c r="B20677" s="6">
        <v>34882</v>
      </c>
      <c r="C20677" s="6">
        <v>0</v>
      </c>
      <c r="D20677" s="6">
        <v>0</v>
      </c>
      <c r="E20677" s="6">
        <v>710.87212299289968</v>
      </c>
      <c r="F20677" s="6">
        <v>402.19938824147448</v>
      </c>
    </row>
    <row r="20678" spans="1:6" x14ac:dyDescent="0.25">
      <c r="A20678" s="17">
        <v>44412.34375</v>
      </c>
      <c r="B20678" s="6">
        <v>37371</v>
      </c>
      <c r="C20678" s="6">
        <v>0</v>
      </c>
      <c r="D20678" s="6">
        <v>0</v>
      </c>
      <c r="E20678" s="6">
        <v>664.90246792071048</v>
      </c>
      <c r="F20678" s="6">
        <v>357.80126417520023</v>
      </c>
    </row>
    <row r="20679" spans="1:6" x14ac:dyDescent="0.25">
      <c r="A20679" s="17">
        <v>44412.354166666664</v>
      </c>
      <c r="B20679" s="6">
        <v>37871.4</v>
      </c>
      <c r="C20679" s="6">
        <v>0</v>
      </c>
      <c r="D20679" s="6">
        <v>0</v>
      </c>
      <c r="E20679" s="6">
        <v>701.05113168848584</v>
      </c>
      <c r="F20679" s="6">
        <v>386.47677776140137</v>
      </c>
    </row>
    <row r="20680" spans="1:6" x14ac:dyDescent="0.25">
      <c r="A20680" s="17">
        <v>44412.364583333336</v>
      </c>
      <c r="B20680" s="6">
        <v>38107.800000000003</v>
      </c>
      <c r="C20680" s="6">
        <v>0</v>
      </c>
      <c r="D20680" s="6">
        <v>0</v>
      </c>
      <c r="E20680" s="6">
        <v>742.5862501974043</v>
      </c>
      <c r="F20680" s="6">
        <v>421.50780145415001</v>
      </c>
    </row>
    <row r="20681" spans="1:6" x14ac:dyDescent="0.25">
      <c r="A20681" s="17">
        <v>44412.375</v>
      </c>
      <c r="B20681" s="6">
        <v>38555.199999999997</v>
      </c>
      <c r="C20681" s="6">
        <v>0</v>
      </c>
      <c r="D20681" s="6">
        <v>0</v>
      </c>
      <c r="E20681" s="6">
        <v>678.92194655594449</v>
      </c>
      <c r="F20681" s="6">
        <v>389.37096425042023</v>
      </c>
    </row>
    <row r="20682" spans="1:6" x14ac:dyDescent="0.25">
      <c r="A20682" s="17">
        <v>44412.385416666664</v>
      </c>
      <c r="B20682" s="6">
        <v>39349.599999999999</v>
      </c>
      <c r="C20682" s="6">
        <v>0</v>
      </c>
      <c r="D20682" s="6">
        <v>0</v>
      </c>
      <c r="E20682" s="6">
        <v>702.50326261911687</v>
      </c>
      <c r="F20682" s="6">
        <v>406.61728442401886</v>
      </c>
    </row>
    <row r="20683" spans="1:6" x14ac:dyDescent="0.25">
      <c r="A20683" s="17">
        <v>44412.395833333336</v>
      </c>
      <c r="B20683" s="6">
        <v>40972.799999999996</v>
      </c>
      <c r="C20683" s="6">
        <v>0</v>
      </c>
      <c r="D20683" s="6">
        <v>0</v>
      </c>
      <c r="E20683" s="6">
        <v>561.98035022530712</v>
      </c>
      <c r="F20683" s="6">
        <v>248.90450744878825</v>
      </c>
    </row>
    <row r="20684" spans="1:6" x14ac:dyDescent="0.25">
      <c r="A20684" s="17">
        <v>44412.40625</v>
      </c>
      <c r="B20684" s="6">
        <v>40149</v>
      </c>
      <c r="C20684" s="6">
        <v>0</v>
      </c>
      <c r="D20684" s="6">
        <v>0</v>
      </c>
      <c r="E20684" s="6">
        <v>498.60677443957866</v>
      </c>
      <c r="F20684" s="6">
        <v>172.61226286915314</v>
      </c>
    </row>
    <row r="20685" spans="1:6" x14ac:dyDescent="0.25">
      <c r="A20685" s="17">
        <v>44412.416666666664</v>
      </c>
      <c r="B20685" s="6">
        <v>39229.199999999997</v>
      </c>
      <c r="C20685" s="6">
        <v>0</v>
      </c>
      <c r="D20685" s="6">
        <v>0</v>
      </c>
      <c r="E20685" s="6">
        <v>438.39447219675276</v>
      </c>
      <c r="F20685" s="6">
        <v>139.78274624249434</v>
      </c>
    </row>
    <row r="20686" spans="1:6" x14ac:dyDescent="0.25">
      <c r="A20686" s="17">
        <v>44412.427083333336</v>
      </c>
      <c r="B20686" s="6">
        <v>28045.200000000001</v>
      </c>
      <c r="C20686" s="6">
        <v>0</v>
      </c>
      <c r="D20686" s="6">
        <v>0</v>
      </c>
      <c r="E20686" s="6">
        <v>379.36903707529746</v>
      </c>
      <c r="F20686" s="6">
        <v>80.582228514089024</v>
      </c>
    </row>
    <row r="20687" spans="1:6" x14ac:dyDescent="0.25">
      <c r="A20687" s="17">
        <v>44412.4375</v>
      </c>
      <c r="B20687" s="6">
        <v>24344.6</v>
      </c>
      <c r="C20687" s="6">
        <v>0</v>
      </c>
      <c r="D20687" s="6">
        <v>0</v>
      </c>
      <c r="E20687" s="6">
        <v>406.35236808524678</v>
      </c>
      <c r="F20687" s="6">
        <v>102.73593339571056</v>
      </c>
    </row>
    <row r="20688" spans="1:6" x14ac:dyDescent="0.25">
      <c r="A20688" s="17">
        <v>44412.447916666664</v>
      </c>
      <c r="B20688" s="6">
        <v>24855.599999999999</v>
      </c>
      <c r="C20688" s="6">
        <v>0</v>
      </c>
      <c r="D20688" s="6">
        <v>0</v>
      </c>
      <c r="E20688" s="6">
        <v>512.32758555508735</v>
      </c>
      <c r="F20688" s="6">
        <v>198.25288060086206</v>
      </c>
    </row>
    <row r="20689" spans="1:6" x14ac:dyDescent="0.25">
      <c r="A20689" s="17">
        <v>44412.458333333336</v>
      </c>
      <c r="B20689" s="6">
        <v>29987.399999999998</v>
      </c>
      <c r="C20689" s="6">
        <v>0</v>
      </c>
      <c r="D20689" s="6">
        <v>0</v>
      </c>
      <c r="E20689" s="6">
        <v>408.96715542940547</v>
      </c>
      <c r="F20689" s="6">
        <v>112.23715659579346</v>
      </c>
    </row>
    <row r="20690" spans="1:6" x14ac:dyDescent="0.25">
      <c r="A20690" s="17">
        <v>44412.46875</v>
      </c>
      <c r="B20690" s="6">
        <v>26141.4</v>
      </c>
      <c r="C20690" s="6">
        <v>0</v>
      </c>
      <c r="D20690" s="6">
        <v>0</v>
      </c>
      <c r="E20690" s="6">
        <v>376.2026311235677</v>
      </c>
      <c r="F20690" s="6">
        <v>71.541497877813242</v>
      </c>
    </row>
    <row r="20691" spans="1:6" x14ac:dyDescent="0.25">
      <c r="A20691" s="17">
        <v>44412.479166666664</v>
      </c>
      <c r="B20691" s="6">
        <v>27508</v>
      </c>
      <c r="C20691" s="6">
        <v>0</v>
      </c>
      <c r="D20691" s="6">
        <v>0</v>
      </c>
      <c r="E20691" s="6">
        <v>475.64647705969037</v>
      </c>
      <c r="F20691" s="6">
        <v>177.11174468506431</v>
      </c>
    </row>
    <row r="20692" spans="1:6" x14ac:dyDescent="0.25">
      <c r="A20692" s="17">
        <v>44412.489583333336</v>
      </c>
      <c r="B20692" s="6">
        <v>31029.800000000003</v>
      </c>
      <c r="C20692" s="6">
        <v>0</v>
      </c>
      <c r="D20692" s="6">
        <v>0</v>
      </c>
      <c r="E20692" s="6">
        <v>514.82952018036303</v>
      </c>
      <c r="F20692" s="6">
        <v>244.64323981787663</v>
      </c>
    </row>
    <row r="20693" spans="1:6" x14ac:dyDescent="0.25">
      <c r="A20693" s="17">
        <v>44412.5</v>
      </c>
      <c r="B20693" s="6">
        <v>30098</v>
      </c>
      <c r="C20693" s="6">
        <v>0</v>
      </c>
      <c r="D20693" s="6">
        <v>0</v>
      </c>
      <c r="E20693" s="6">
        <v>475.01347775177237</v>
      </c>
      <c r="F20693" s="6">
        <v>181.04749647264765</v>
      </c>
    </row>
    <row r="20694" spans="1:6" x14ac:dyDescent="0.25">
      <c r="A20694" s="17">
        <v>44412.510416666664</v>
      </c>
      <c r="B20694" s="6">
        <v>32282.600000000006</v>
      </c>
      <c r="C20694" s="6">
        <v>0</v>
      </c>
      <c r="D20694" s="6">
        <v>0</v>
      </c>
      <c r="E20694" s="6">
        <v>511.0110620808664</v>
      </c>
      <c r="F20694" s="6">
        <v>209.5244269068769</v>
      </c>
    </row>
    <row r="20695" spans="1:6" x14ac:dyDescent="0.25">
      <c r="A20695" s="17">
        <v>44412.520833333336</v>
      </c>
      <c r="B20695" s="6">
        <v>32905.600000000006</v>
      </c>
      <c r="C20695" s="6">
        <v>0</v>
      </c>
      <c r="D20695" s="6">
        <v>0</v>
      </c>
      <c r="E20695" s="6">
        <v>599.03203094462879</v>
      </c>
      <c r="F20695" s="6">
        <v>288.18882380855308</v>
      </c>
    </row>
    <row r="20696" spans="1:6" x14ac:dyDescent="0.25">
      <c r="A20696" s="17">
        <v>44412.53125</v>
      </c>
      <c r="B20696" s="6">
        <v>29093.800000000003</v>
      </c>
      <c r="C20696" s="6">
        <v>0</v>
      </c>
      <c r="D20696" s="6">
        <v>0</v>
      </c>
      <c r="E20696" s="6">
        <v>594.81509237514365</v>
      </c>
      <c r="F20696" s="6">
        <v>295.87049365121709</v>
      </c>
    </row>
    <row r="20697" spans="1:6" x14ac:dyDescent="0.25">
      <c r="A20697" s="17">
        <v>44412.541666666664</v>
      </c>
      <c r="B20697" s="6">
        <v>30848.400000000001</v>
      </c>
      <c r="C20697" s="6">
        <v>0</v>
      </c>
      <c r="D20697" s="6">
        <v>0</v>
      </c>
      <c r="E20697" s="6">
        <v>613.13816504747592</v>
      </c>
      <c r="F20697" s="6">
        <v>337.00563970037064</v>
      </c>
    </row>
    <row r="20698" spans="1:6" x14ac:dyDescent="0.25">
      <c r="A20698" s="17">
        <v>44412.552083333336</v>
      </c>
      <c r="B20698" s="6">
        <v>29688</v>
      </c>
      <c r="C20698" s="6">
        <v>0</v>
      </c>
      <c r="D20698" s="6">
        <v>0</v>
      </c>
      <c r="E20698" s="6">
        <v>608.05271044577057</v>
      </c>
      <c r="F20698" s="6">
        <v>314.91790569069667</v>
      </c>
    </row>
    <row r="20699" spans="1:6" x14ac:dyDescent="0.25">
      <c r="A20699" s="17">
        <v>44412.5625</v>
      </c>
      <c r="B20699" s="6">
        <v>32774</v>
      </c>
      <c r="C20699" s="6">
        <v>0</v>
      </c>
      <c r="D20699" s="6">
        <v>0</v>
      </c>
      <c r="E20699" s="6">
        <v>580.91351375026898</v>
      </c>
      <c r="F20699" s="6">
        <v>270.83343023651105</v>
      </c>
    </row>
    <row r="20700" spans="1:6" x14ac:dyDescent="0.25">
      <c r="A20700" s="17">
        <v>44412.572916666664</v>
      </c>
      <c r="B20700" s="6">
        <v>25134.199999999997</v>
      </c>
      <c r="C20700" s="6">
        <v>0</v>
      </c>
      <c r="D20700" s="6">
        <v>0</v>
      </c>
      <c r="E20700" s="6">
        <v>543.74912423796377</v>
      </c>
      <c r="F20700" s="6">
        <v>232.08411827685279</v>
      </c>
    </row>
    <row r="20701" spans="1:6" x14ac:dyDescent="0.25">
      <c r="A20701" s="17">
        <v>44412.583333333336</v>
      </c>
      <c r="B20701" s="6">
        <v>33807.199999999997</v>
      </c>
      <c r="C20701" s="6">
        <v>0</v>
      </c>
      <c r="D20701" s="6">
        <v>0</v>
      </c>
      <c r="E20701" s="6">
        <v>408.73352729645558</v>
      </c>
      <c r="F20701" s="6">
        <v>105.68123874695289</v>
      </c>
    </row>
    <row r="20702" spans="1:6" x14ac:dyDescent="0.25">
      <c r="A20702" s="17">
        <v>44412.59375</v>
      </c>
      <c r="B20702" s="6">
        <v>20971.199999999997</v>
      </c>
      <c r="C20702" s="6">
        <v>0</v>
      </c>
      <c r="D20702" s="6">
        <v>-4.0927261579781771E-12</v>
      </c>
      <c r="E20702" s="6">
        <v>397.39974921483372</v>
      </c>
      <c r="F20702" s="6">
        <v>100.56496378104532</v>
      </c>
    </row>
    <row r="20703" spans="1:6" x14ac:dyDescent="0.25">
      <c r="A20703" s="17">
        <v>44412.604166666664</v>
      </c>
      <c r="B20703" s="6">
        <v>27081.199999999997</v>
      </c>
      <c r="C20703" s="6">
        <v>0</v>
      </c>
      <c r="D20703" s="6">
        <v>0</v>
      </c>
      <c r="E20703" s="6">
        <v>610.66742955775771</v>
      </c>
      <c r="F20703" s="6">
        <v>301.806669261916</v>
      </c>
    </row>
    <row r="20704" spans="1:6" x14ac:dyDescent="0.25">
      <c r="A20704" s="17">
        <v>44412.614583333336</v>
      </c>
      <c r="B20704" s="6">
        <v>25700.400000000001</v>
      </c>
      <c r="C20704" s="6">
        <v>0</v>
      </c>
      <c r="D20704" s="6">
        <v>0</v>
      </c>
      <c r="E20704" s="6">
        <v>587.09311104555491</v>
      </c>
      <c r="F20704" s="6">
        <v>283.74337649858478</v>
      </c>
    </row>
    <row r="20705" spans="1:6" x14ac:dyDescent="0.25">
      <c r="A20705" s="17">
        <v>44412.625</v>
      </c>
      <c r="B20705" s="6">
        <v>29859.4</v>
      </c>
      <c r="C20705" s="6">
        <v>0</v>
      </c>
      <c r="D20705" s="6">
        <v>0</v>
      </c>
      <c r="E20705" s="6">
        <v>587.81494603870487</v>
      </c>
      <c r="F20705" s="6">
        <v>307.44713989816125</v>
      </c>
    </row>
    <row r="20706" spans="1:6" x14ac:dyDescent="0.25">
      <c r="A20706" s="17">
        <v>44412.635416666664</v>
      </c>
      <c r="B20706" s="6">
        <v>30088.799999999999</v>
      </c>
      <c r="C20706" s="6">
        <v>0</v>
      </c>
      <c r="D20706" s="6">
        <v>0</v>
      </c>
      <c r="E20706" s="6">
        <v>559.5770291470144</v>
      </c>
      <c r="F20706" s="6">
        <v>285.06479690884379</v>
      </c>
    </row>
    <row r="20707" spans="1:6" x14ac:dyDescent="0.25">
      <c r="A20707" s="17">
        <v>44412.645833333336</v>
      </c>
      <c r="B20707" s="6">
        <v>27239.8</v>
      </c>
      <c r="C20707" s="6">
        <v>0</v>
      </c>
      <c r="D20707" s="6">
        <v>0</v>
      </c>
      <c r="E20707" s="6">
        <v>454.0540992104834</v>
      </c>
      <c r="F20707" s="6">
        <v>176.7807380380828</v>
      </c>
    </row>
    <row r="20708" spans="1:6" x14ac:dyDescent="0.25">
      <c r="A20708" s="17">
        <v>44412.65625</v>
      </c>
      <c r="B20708" s="6">
        <v>28729</v>
      </c>
      <c r="C20708" s="6">
        <v>0</v>
      </c>
      <c r="D20708" s="6">
        <v>0</v>
      </c>
      <c r="E20708" s="6">
        <v>521.72763526054041</v>
      </c>
      <c r="F20708" s="6">
        <v>256.10730177876047</v>
      </c>
    </row>
    <row r="20709" spans="1:6" x14ac:dyDescent="0.25">
      <c r="A20709" s="17">
        <v>44412.666666666664</v>
      </c>
      <c r="B20709" s="6">
        <v>35640.400000000001</v>
      </c>
      <c r="C20709" s="6">
        <v>0</v>
      </c>
      <c r="D20709" s="6">
        <v>0</v>
      </c>
      <c r="E20709" s="6">
        <v>524.0910860638196</v>
      </c>
      <c r="F20709" s="6">
        <v>252.85140816605326</v>
      </c>
    </row>
    <row r="20710" spans="1:6" x14ac:dyDescent="0.25">
      <c r="A20710" s="17">
        <v>44412.677083333336</v>
      </c>
      <c r="B20710" s="6">
        <v>33908.800000000003</v>
      </c>
      <c r="C20710" s="6">
        <v>0</v>
      </c>
      <c r="D20710" s="6">
        <v>0</v>
      </c>
      <c r="E20710" s="6">
        <v>516.44849354491089</v>
      </c>
      <c r="F20710" s="6">
        <v>250.09454076183454</v>
      </c>
    </row>
    <row r="20711" spans="1:6" x14ac:dyDescent="0.25">
      <c r="A20711" s="17">
        <v>44412.6875</v>
      </c>
      <c r="B20711" s="6">
        <v>34642</v>
      </c>
      <c r="C20711" s="6">
        <v>0</v>
      </c>
      <c r="D20711" s="6">
        <v>0</v>
      </c>
      <c r="E20711" s="6">
        <v>496.1532822981826</v>
      </c>
      <c r="F20711" s="6">
        <v>241.77840309935885</v>
      </c>
    </row>
    <row r="20712" spans="1:6" x14ac:dyDescent="0.25">
      <c r="A20712" s="17">
        <v>44412.697916666664</v>
      </c>
      <c r="B20712" s="6">
        <v>29314.799999999999</v>
      </c>
      <c r="C20712" s="6">
        <v>0</v>
      </c>
      <c r="D20712" s="6">
        <v>0</v>
      </c>
      <c r="E20712" s="6">
        <v>486.10092157445979</v>
      </c>
      <c r="F20712" s="6">
        <v>222.05374192899836</v>
      </c>
    </row>
    <row r="20713" spans="1:6" x14ac:dyDescent="0.25">
      <c r="A20713" s="17">
        <v>44412.708333333336</v>
      </c>
      <c r="B20713" s="6">
        <v>30182.799999999999</v>
      </c>
      <c r="C20713" s="6">
        <v>0</v>
      </c>
      <c r="D20713" s="6">
        <v>0</v>
      </c>
      <c r="E20713" s="6">
        <v>491.1111497892216</v>
      </c>
      <c r="F20713" s="6">
        <v>247.13398619428932</v>
      </c>
    </row>
    <row r="20714" spans="1:6" x14ac:dyDescent="0.25">
      <c r="A20714" s="17">
        <v>44412.71875</v>
      </c>
      <c r="B20714" s="6">
        <v>34387.399999999994</v>
      </c>
      <c r="C20714" s="6">
        <v>0</v>
      </c>
      <c r="D20714" s="6">
        <v>0</v>
      </c>
      <c r="E20714" s="6">
        <v>460.9084299815604</v>
      </c>
      <c r="F20714" s="6">
        <v>231.53761551735175</v>
      </c>
    </row>
    <row r="20715" spans="1:6" x14ac:dyDescent="0.25">
      <c r="A20715" s="17">
        <v>44412.729166666664</v>
      </c>
      <c r="B20715" s="6">
        <v>25406.800000000003</v>
      </c>
      <c r="C20715" s="6">
        <v>0</v>
      </c>
      <c r="D20715" s="6">
        <v>0</v>
      </c>
      <c r="E20715" s="6">
        <v>512.96479867684866</v>
      </c>
      <c r="F20715" s="6">
        <v>284.81009750086145</v>
      </c>
    </row>
    <row r="20716" spans="1:6" x14ac:dyDescent="0.25">
      <c r="A20716" s="17">
        <v>44412.739583333336</v>
      </c>
      <c r="B20716" s="6">
        <v>26496.6</v>
      </c>
      <c r="C20716" s="6">
        <v>0</v>
      </c>
      <c r="D20716" s="6">
        <v>0</v>
      </c>
      <c r="E20716" s="6">
        <v>526.41292826812241</v>
      </c>
      <c r="F20716" s="6">
        <v>299.46265628299</v>
      </c>
    </row>
    <row r="20717" spans="1:6" x14ac:dyDescent="0.25">
      <c r="A20717" s="17">
        <v>44412.75</v>
      </c>
      <c r="B20717" s="6">
        <v>30517.599999999999</v>
      </c>
      <c r="C20717" s="6">
        <v>0</v>
      </c>
      <c r="D20717" s="6">
        <v>0</v>
      </c>
      <c r="E20717" s="6">
        <v>512.44465943390605</v>
      </c>
      <c r="F20717" s="6">
        <v>289.99982461386901</v>
      </c>
    </row>
    <row r="20718" spans="1:6" x14ac:dyDescent="0.25">
      <c r="A20718" s="17">
        <v>44412.760416666664</v>
      </c>
      <c r="B20718" s="6">
        <v>40925.199999999997</v>
      </c>
      <c r="C20718" s="6">
        <v>0</v>
      </c>
      <c r="D20718" s="6">
        <v>0</v>
      </c>
      <c r="E20718" s="6">
        <v>514.04919346014685</v>
      </c>
      <c r="F20718" s="6">
        <v>296.41733163799086</v>
      </c>
    </row>
    <row r="20719" spans="1:6" x14ac:dyDescent="0.25">
      <c r="A20719" s="17">
        <v>44412.770833333336</v>
      </c>
      <c r="B20719" s="6">
        <v>35211.599999999999</v>
      </c>
      <c r="C20719" s="6">
        <v>0</v>
      </c>
      <c r="D20719" s="6">
        <v>0</v>
      </c>
      <c r="E20719" s="6">
        <v>524.1925855637819</v>
      </c>
      <c r="F20719" s="6">
        <v>303.1942890653774</v>
      </c>
    </row>
    <row r="20720" spans="1:6" x14ac:dyDescent="0.25">
      <c r="A20720" s="17">
        <v>44412.78125</v>
      </c>
      <c r="B20720" s="6">
        <v>36868.199999999997</v>
      </c>
      <c r="C20720" s="6">
        <v>0</v>
      </c>
      <c r="D20720" s="6">
        <v>0</v>
      </c>
      <c r="E20720" s="6">
        <v>511.51525954406679</v>
      </c>
      <c r="F20720" s="6">
        <v>314.82065334969894</v>
      </c>
    </row>
    <row r="20721" spans="1:6" x14ac:dyDescent="0.25">
      <c r="A20721" s="17">
        <v>44412.791666666664</v>
      </c>
      <c r="B20721" s="6">
        <v>38403</v>
      </c>
      <c r="C20721" s="6">
        <v>0</v>
      </c>
      <c r="D20721" s="6">
        <v>0</v>
      </c>
      <c r="E20721" s="6">
        <v>518.24694887686564</v>
      </c>
      <c r="F20721" s="6">
        <v>315.8715559502848</v>
      </c>
    </row>
    <row r="20722" spans="1:6" x14ac:dyDescent="0.25">
      <c r="A20722" s="17">
        <v>44412.802083333336</v>
      </c>
      <c r="B20722" s="6">
        <v>35505.600000000006</v>
      </c>
      <c r="C20722" s="6">
        <v>0</v>
      </c>
      <c r="D20722" s="6">
        <v>0</v>
      </c>
      <c r="E20722" s="6">
        <v>542.88231971125424</v>
      </c>
      <c r="F20722" s="6">
        <v>321.01385849186829</v>
      </c>
    </row>
    <row r="20723" spans="1:6" x14ac:dyDescent="0.25">
      <c r="A20723" s="17">
        <v>44412.8125</v>
      </c>
      <c r="B20723" s="6">
        <v>28300.600000000002</v>
      </c>
      <c r="C20723" s="6">
        <v>0</v>
      </c>
      <c r="D20723" s="6">
        <v>0</v>
      </c>
      <c r="E20723" s="6">
        <v>526.22702876326366</v>
      </c>
      <c r="F20723" s="6">
        <v>318.69604339973978</v>
      </c>
    </row>
    <row r="20724" spans="1:6" x14ac:dyDescent="0.25">
      <c r="A20724" s="17">
        <v>44412.822916666664</v>
      </c>
      <c r="B20724" s="6">
        <v>29273.200000000001</v>
      </c>
      <c r="C20724" s="6">
        <v>0</v>
      </c>
      <c r="D20724" s="6">
        <v>0</v>
      </c>
      <c r="E20724" s="6">
        <v>482.19770575799885</v>
      </c>
      <c r="F20724" s="6">
        <v>316.08310896496187</v>
      </c>
    </row>
    <row r="20725" spans="1:6" x14ac:dyDescent="0.25">
      <c r="A20725" s="17">
        <v>44412.833333333336</v>
      </c>
      <c r="B20725" s="6">
        <v>31439.200000000001</v>
      </c>
      <c r="C20725" s="6">
        <v>0</v>
      </c>
      <c r="D20725" s="6">
        <v>0</v>
      </c>
      <c r="E20725" s="6">
        <v>501.26950360014416</v>
      </c>
      <c r="F20725" s="6">
        <v>330.17412726256993</v>
      </c>
    </row>
    <row r="20726" spans="1:6" x14ac:dyDescent="0.25">
      <c r="A20726" s="17">
        <v>44412.84375</v>
      </c>
      <c r="B20726" s="6">
        <v>28081</v>
      </c>
      <c r="C20726" s="6">
        <v>0</v>
      </c>
      <c r="D20726" s="6">
        <v>0</v>
      </c>
      <c r="E20726" s="6">
        <v>486.98246325388027</v>
      </c>
      <c r="F20726" s="6">
        <v>318.57068121756811</v>
      </c>
    </row>
    <row r="20727" spans="1:6" x14ac:dyDescent="0.25">
      <c r="A20727" s="17">
        <v>44412.854166666664</v>
      </c>
      <c r="B20727" s="6">
        <v>23776.799999999999</v>
      </c>
      <c r="C20727" s="6">
        <v>0</v>
      </c>
      <c r="D20727" s="6">
        <v>0</v>
      </c>
      <c r="E20727" s="6">
        <v>497.8622310850551</v>
      </c>
      <c r="F20727" s="6">
        <v>329.43067981294666</v>
      </c>
    </row>
    <row r="20728" spans="1:6" x14ac:dyDescent="0.25">
      <c r="A20728" s="17">
        <v>44412.864583333336</v>
      </c>
      <c r="B20728" s="6">
        <v>24998.800000000003</v>
      </c>
      <c r="C20728" s="6">
        <v>0</v>
      </c>
      <c r="D20728" s="6">
        <v>0</v>
      </c>
      <c r="E20728" s="6">
        <v>505.42342048319733</v>
      </c>
      <c r="F20728" s="6">
        <v>336.66327631966828</v>
      </c>
    </row>
    <row r="20729" spans="1:6" x14ac:dyDescent="0.25">
      <c r="A20729" s="17">
        <v>44412.875</v>
      </c>
      <c r="B20729" s="6">
        <v>24241</v>
      </c>
      <c r="C20729" s="6">
        <v>0</v>
      </c>
      <c r="D20729" s="6">
        <v>0</v>
      </c>
      <c r="E20729" s="6">
        <v>512.5420825499732</v>
      </c>
      <c r="F20729" s="6">
        <v>336.080376136403</v>
      </c>
    </row>
    <row r="20730" spans="1:6" x14ac:dyDescent="0.25">
      <c r="A20730" s="17">
        <v>44412.885416666664</v>
      </c>
      <c r="B20730" s="6">
        <v>23452.400000000001</v>
      </c>
      <c r="C20730" s="6">
        <v>0</v>
      </c>
      <c r="D20730" s="6">
        <v>0</v>
      </c>
      <c r="E20730" s="6">
        <v>533.47196625615652</v>
      </c>
      <c r="F20730" s="6">
        <v>345.46444369375251</v>
      </c>
    </row>
    <row r="20731" spans="1:6" x14ac:dyDescent="0.25">
      <c r="A20731" s="17">
        <v>44412.895833333336</v>
      </c>
      <c r="B20731" s="6">
        <v>25123.199999999997</v>
      </c>
      <c r="C20731" s="6">
        <v>0</v>
      </c>
      <c r="D20731" s="6">
        <v>0</v>
      </c>
      <c r="E20731" s="6">
        <v>521.64009394759705</v>
      </c>
      <c r="F20731" s="6">
        <v>330.51428104049455</v>
      </c>
    </row>
    <row r="20732" spans="1:6" x14ac:dyDescent="0.25">
      <c r="A20732" s="17">
        <v>44412.90625</v>
      </c>
      <c r="B20732" s="6">
        <v>27972.400000000001</v>
      </c>
      <c r="C20732" s="6">
        <v>0</v>
      </c>
      <c r="D20732" s="6">
        <v>0</v>
      </c>
      <c r="E20732" s="6">
        <v>537.03420683432159</v>
      </c>
      <c r="F20732" s="6">
        <v>345.02416378949533</v>
      </c>
    </row>
    <row r="20733" spans="1:6" x14ac:dyDescent="0.25">
      <c r="A20733" s="17">
        <v>44412.916666666664</v>
      </c>
      <c r="B20733" s="6">
        <v>27542.800000000003</v>
      </c>
      <c r="C20733" s="6">
        <v>0</v>
      </c>
      <c r="D20733" s="6">
        <v>0</v>
      </c>
      <c r="E20733" s="6">
        <v>535.34244453271822</v>
      </c>
      <c r="F20733" s="6">
        <v>343.31800803583121</v>
      </c>
    </row>
    <row r="20734" spans="1:6" x14ac:dyDescent="0.25">
      <c r="A20734" s="17">
        <v>44412.927083333336</v>
      </c>
      <c r="B20734" s="6">
        <v>20980.399999999998</v>
      </c>
      <c r="C20734" s="6">
        <v>0</v>
      </c>
      <c r="D20734" s="6">
        <v>0</v>
      </c>
      <c r="E20734" s="6">
        <v>508.77476185936939</v>
      </c>
      <c r="F20734" s="6">
        <v>343.18837367208141</v>
      </c>
    </row>
    <row r="20735" spans="1:6" x14ac:dyDescent="0.25">
      <c r="A20735" s="17">
        <v>44412.9375</v>
      </c>
      <c r="B20735" s="6">
        <v>24220.2</v>
      </c>
      <c r="C20735" s="6">
        <v>0</v>
      </c>
      <c r="D20735" s="6">
        <v>0</v>
      </c>
      <c r="E20735" s="6">
        <v>519.36920312115581</v>
      </c>
      <c r="F20735" s="6">
        <v>352.80312035252553</v>
      </c>
    </row>
    <row r="20736" spans="1:6" x14ac:dyDescent="0.25">
      <c r="A20736" s="17">
        <v>44412.947916666664</v>
      </c>
      <c r="B20736" s="6">
        <v>23601.4</v>
      </c>
      <c r="C20736" s="6">
        <v>0</v>
      </c>
      <c r="D20736" s="6">
        <v>0</v>
      </c>
      <c r="E20736" s="6">
        <v>493.13762460497855</v>
      </c>
      <c r="F20736" s="6">
        <v>332.98973922897073</v>
      </c>
    </row>
    <row r="20737" spans="1:6" x14ac:dyDescent="0.25">
      <c r="A20737" s="17">
        <v>44412.958333333336</v>
      </c>
      <c r="B20737" s="6">
        <v>24069.4</v>
      </c>
      <c r="C20737" s="6">
        <v>0</v>
      </c>
      <c r="D20737" s="6">
        <v>0</v>
      </c>
      <c r="E20737" s="6">
        <v>505.65299734687505</v>
      </c>
      <c r="F20737" s="6">
        <v>347.92836019393093</v>
      </c>
    </row>
    <row r="20738" spans="1:6" x14ac:dyDescent="0.25">
      <c r="A20738" s="17">
        <v>44412.96875</v>
      </c>
      <c r="B20738" s="6">
        <v>13323.2</v>
      </c>
      <c r="C20738" s="6">
        <v>0</v>
      </c>
      <c r="D20738" s="6">
        <v>0</v>
      </c>
      <c r="E20738" s="6">
        <v>491.72341243047231</v>
      </c>
      <c r="F20738" s="6">
        <v>331.09597307298026</v>
      </c>
    </row>
    <row r="20739" spans="1:6" x14ac:dyDescent="0.25">
      <c r="A20739" s="17">
        <v>44412.979166666664</v>
      </c>
      <c r="B20739" s="6">
        <v>22721.4</v>
      </c>
      <c r="C20739" s="6">
        <v>0</v>
      </c>
      <c r="D20739" s="6">
        <v>0</v>
      </c>
      <c r="E20739" s="6">
        <v>510.54292680419894</v>
      </c>
      <c r="F20739" s="6">
        <v>351.29402120337539</v>
      </c>
    </row>
    <row r="20740" spans="1:6" x14ac:dyDescent="0.25">
      <c r="A20740" s="17">
        <v>44412.989583333336</v>
      </c>
      <c r="B20740" s="6">
        <v>20666.599999999999</v>
      </c>
      <c r="C20740" s="6">
        <v>0</v>
      </c>
      <c r="D20740" s="6">
        <v>0</v>
      </c>
      <c r="E20740" s="6">
        <v>484.60928284071451</v>
      </c>
      <c r="F20740" s="6">
        <v>330.74693666309906</v>
      </c>
    </row>
    <row r="20741" spans="1:6" x14ac:dyDescent="0.25">
      <c r="A20741" s="17">
        <v>44412</v>
      </c>
      <c r="B20741" s="6">
        <v>18961.399999999998</v>
      </c>
      <c r="C20741" s="6">
        <v>0</v>
      </c>
      <c r="D20741" s="6">
        <v>0</v>
      </c>
      <c r="E20741" s="6">
        <v>491.76729009943483</v>
      </c>
      <c r="F20741" s="6">
        <v>338.92852709234671</v>
      </c>
    </row>
    <row r="20742" spans="1:6" x14ac:dyDescent="0.25">
      <c r="A20742" s="17">
        <v>44413.010416666664</v>
      </c>
      <c r="B20742" s="6">
        <v>10084.800000000003</v>
      </c>
      <c r="C20742" s="6">
        <v>0</v>
      </c>
      <c r="D20742" s="6">
        <v>0</v>
      </c>
      <c r="E20742" s="6">
        <v>484.09934738063384</v>
      </c>
      <c r="F20742" s="6">
        <v>326.13270604462616</v>
      </c>
    </row>
    <row r="20743" spans="1:6" x14ac:dyDescent="0.25">
      <c r="A20743" s="17">
        <v>44413.020833333336</v>
      </c>
      <c r="B20743" s="6">
        <v>15376.600000000002</v>
      </c>
      <c r="C20743" s="6">
        <v>0</v>
      </c>
      <c r="D20743" s="6">
        <v>0</v>
      </c>
      <c r="E20743" s="6">
        <v>490.72943069992107</v>
      </c>
      <c r="F20743" s="6">
        <v>336.98931539375803</v>
      </c>
    </row>
    <row r="20744" spans="1:6" x14ac:dyDescent="0.25">
      <c r="A20744" s="17">
        <v>44413.03125</v>
      </c>
      <c r="B20744" s="6">
        <v>17180.2</v>
      </c>
      <c r="C20744" s="6">
        <v>0</v>
      </c>
      <c r="D20744" s="6">
        <v>0</v>
      </c>
      <c r="E20744" s="6">
        <v>481.37611009974898</v>
      </c>
      <c r="F20744" s="6">
        <v>334.27718790443828</v>
      </c>
    </row>
    <row r="20745" spans="1:6" x14ac:dyDescent="0.25">
      <c r="A20745" s="17">
        <v>44413.041666666664</v>
      </c>
      <c r="B20745" s="6">
        <v>13059.199999999997</v>
      </c>
      <c r="C20745" s="6">
        <v>0</v>
      </c>
      <c r="D20745" s="6">
        <v>0</v>
      </c>
      <c r="E20745" s="6">
        <v>506.26500009356369</v>
      </c>
      <c r="F20745" s="6">
        <v>352.99871821616568</v>
      </c>
    </row>
    <row r="20746" spans="1:6" x14ac:dyDescent="0.25">
      <c r="A20746" s="17">
        <v>44413.052083333336</v>
      </c>
      <c r="B20746" s="6">
        <v>12020.8</v>
      </c>
      <c r="C20746" s="6">
        <v>0</v>
      </c>
      <c r="D20746" s="6">
        <v>0</v>
      </c>
      <c r="E20746" s="6">
        <v>494.66862081438012</v>
      </c>
      <c r="F20746" s="6">
        <v>345.08739298124215</v>
      </c>
    </row>
    <row r="20747" spans="1:6" x14ac:dyDescent="0.25">
      <c r="A20747" s="17">
        <v>44413.0625</v>
      </c>
      <c r="B20747" s="6">
        <v>12077.399999999998</v>
      </c>
      <c r="C20747" s="6">
        <v>0</v>
      </c>
      <c r="D20747" s="6">
        <v>0</v>
      </c>
      <c r="E20747" s="6">
        <v>491.15248033873104</v>
      </c>
      <c r="F20747" s="6">
        <v>342.05724964665939</v>
      </c>
    </row>
    <row r="20748" spans="1:6" x14ac:dyDescent="0.25">
      <c r="A20748" s="17">
        <v>44413.072916666664</v>
      </c>
      <c r="B20748" s="6">
        <v>12232</v>
      </c>
      <c r="C20748" s="6">
        <v>0</v>
      </c>
      <c r="D20748" s="6">
        <v>0</v>
      </c>
      <c r="E20748" s="6">
        <v>493.41060086800462</v>
      </c>
      <c r="F20748" s="6">
        <v>344.23969571013765</v>
      </c>
    </row>
    <row r="20749" spans="1:6" x14ac:dyDescent="0.25">
      <c r="A20749" s="17">
        <v>44413.083333333336</v>
      </c>
      <c r="B20749" s="6">
        <v>11088</v>
      </c>
      <c r="C20749" s="6">
        <v>0</v>
      </c>
      <c r="D20749" s="6">
        <v>0</v>
      </c>
      <c r="E20749" s="6">
        <v>488.36354588204085</v>
      </c>
      <c r="F20749" s="6">
        <v>341.86680373494227</v>
      </c>
    </row>
    <row r="20750" spans="1:6" x14ac:dyDescent="0.25">
      <c r="A20750" s="17">
        <v>44413.09375</v>
      </c>
      <c r="B20750" s="6">
        <v>11246.400000000001</v>
      </c>
      <c r="C20750" s="6">
        <v>0</v>
      </c>
      <c r="D20750" s="6">
        <v>0</v>
      </c>
      <c r="E20750" s="6">
        <v>497.12979932170856</v>
      </c>
      <c r="F20750" s="6">
        <v>345.52526404140622</v>
      </c>
    </row>
    <row r="20751" spans="1:6" x14ac:dyDescent="0.25">
      <c r="A20751" s="17">
        <v>44413.104166666664</v>
      </c>
      <c r="B20751" s="6">
        <v>10401.599999999999</v>
      </c>
      <c r="C20751" s="6">
        <v>0</v>
      </c>
      <c r="D20751" s="6">
        <v>3.637978807091713E-12</v>
      </c>
      <c r="E20751" s="6">
        <v>508.01543146333643</v>
      </c>
      <c r="F20751" s="6">
        <v>358.36683387379986</v>
      </c>
    </row>
    <row r="20752" spans="1:6" x14ac:dyDescent="0.25">
      <c r="A20752" s="17">
        <v>44413.114583333336</v>
      </c>
      <c r="B20752" s="6">
        <v>10137.599999999999</v>
      </c>
      <c r="C20752" s="6">
        <v>0</v>
      </c>
      <c r="D20752" s="6">
        <v>0</v>
      </c>
      <c r="E20752" s="6">
        <v>490.37529014581924</v>
      </c>
      <c r="F20752" s="6">
        <v>344.60078070692725</v>
      </c>
    </row>
    <row r="20753" spans="1:6" x14ac:dyDescent="0.25">
      <c r="A20753" s="17">
        <v>44413.125</v>
      </c>
      <c r="B20753" s="6">
        <v>10612.800000000003</v>
      </c>
      <c r="C20753" s="6">
        <v>0</v>
      </c>
      <c r="D20753" s="6">
        <v>0</v>
      </c>
      <c r="E20753" s="6">
        <v>506.62976587631601</v>
      </c>
      <c r="F20753" s="6">
        <v>347.35971297877688</v>
      </c>
    </row>
    <row r="20754" spans="1:6" x14ac:dyDescent="0.25">
      <c r="A20754" s="17">
        <v>44413.135416666664</v>
      </c>
      <c r="B20754" s="6">
        <v>12249.600000000002</v>
      </c>
      <c r="C20754" s="6">
        <v>0</v>
      </c>
      <c r="D20754" s="6">
        <v>0</v>
      </c>
      <c r="E20754" s="6">
        <v>491.08862890664386</v>
      </c>
      <c r="F20754" s="6">
        <v>338.27686859583332</v>
      </c>
    </row>
    <row r="20755" spans="1:6" x14ac:dyDescent="0.25">
      <c r="A20755" s="17">
        <v>44413.145833333336</v>
      </c>
      <c r="B20755" s="6">
        <v>10771.199999999997</v>
      </c>
      <c r="C20755" s="6">
        <v>0</v>
      </c>
      <c r="D20755" s="6">
        <v>0</v>
      </c>
      <c r="E20755" s="6">
        <v>484.93347556891058</v>
      </c>
      <c r="F20755" s="6">
        <v>335.95177200095549</v>
      </c>
    </row>
    <row r="20756" spans="1:6" x14ac:dyDescent="0.25">
      <c r="A20756" s="17">
        <v>44413.15625</v>
      </c>
      <c r="B20756" s="6">
        <v>12513.6</v>
      </c>
      <c r="C20756" s="6">
        <v>0</v>
      </c>
      <c r="D20756" s="6">
        <v>0</v>
      </c>
      <c r="E20756" s="6">
        <v>503.78701849601202</v>
      </c>
      <c r="F20756" s="6">
        <v>353.78750829597374</v>
      </c>
    </row>
    <row r="20757" spans="1:6" x14ac:dyDescent="0.25">
      <c r="A20757" s="17">
        <v>44413.166666666664</v>
      </c>
      <c r="B20757" s="6">
        <v>11404.799999999997</v>
      </c>
      <c r="C20757" s="6">
        <v>0</v>
      </c>
      <c r="D20757" s="6">
        <v>0</v>
      </c>
      <c r="E20757" s="6">
        <v>485.81906771213107</v>
      </c>
      <c r="F20757" s="6">
        <v>343.69591646298591</v>
      </c>
    </row>
    <row r="20758" spans="1:6" x14ac:dyDescent="0.25">
      <c r="A20758" s="17">
        <v>44413.177083333336</v>
      </c>
      <c r="B20758" s="6">
        <v>12566.399999999998</v>
      </c>
      <c r="C20758" s="6">
        <v>0</v>
      </c>
      <c r="D20758" s="6">
        <v>0</v>
      </c>
      <c r="E20758" s="6">
        <v>517.80940893681145</v>
      </c>
      <c r="F20758" s="6">
        <v>362.72545955693522</v>
      </c>
    </row>
    <row r="20759" spans="1:6" x14ac:dyDescent="0.25">
      <c r="A20759" s="17">
        <v>44413.1875</v>
      </c>
      <c r="B20759" s="6">
        <v>11985.599999999999</v>
      </c>
      <c r="C20759" s="6">
        <v>0</v>
      </c>
      <c r="D20759" s="6">
        <v>0</v>
      </c>
      <c r="E20759" s="6">
        <v>501.34510930852412</v>
      </c>
      <c r="F20759" s="6">
        <v>356.7690074188173</v>
      </c>
    </row>
    <row r="20760" spans="1:6" x14ac:dyDescent="0.25">
      <c r="A20760" s="17">
        <v>44413.197916666664</v>
      </c>
      <c r="B20760" s="6">
        <v>12249.600000000002</v>
      </c>
      <c r="C20760" s="6">
        <v>0</v>
      </c>
      <c r="D20760" s="6">
        <v>0</v>
      </c>
      <c r="E20760" s="6">
        <v>504.62528559854036</v>
      </c>
      <c r="F20760" s="6">
        <v>354.28443550704975</v>
      </c>
    </row>
    <row r="20761" spans="1:6" x14ac:dyDescent="0.25">
      <c r="A20761" s="17">
        <v>44413.208333333336</v>
      </c>
      <c r="B20761" s="6">
        <v>12425.599999999999</v>
      </c>
      <c r="C20761" s="6">
        <v>0</v>
      </c>
      <c r="D20761" s="6">
        <v>0</v>
      </c>
      <c r="E20761" s="6">
        <v>545.51780287787005</v>
      </c>
      <c r="F20761" s="6">
        <v>349.39088032844484</v>
      </c>
    </row>
    <row r="20762" spans="1:6" x14ac:dyDescent="0.25">
      <c r="A20762" s="17">
        <v>44413.21875</v>
      </c>
      <c r="B20762" s="6">
        <v>11932.8</v>
      </c>
      <c r="C20762" s="6">
        <v>0</v>
      </c>
      <c r="D20762" s="6">
        <v>0</v>
      </c>
      <c r="E20762" s="6">
        <v>598.55123107762665</v>
      </c>
      <c r="F20762" s="6">
        <v>376.39325425594257</v>
      </c>
    </row>
    <row r="20763" spans="1:6" x14ac:dyDescent="0.25">
      <c r="A20763" s="17">
        <v>44413.229166666664</v>
      </c>
      <c r="B20763" s="6">
        <v>13446.399999999998</v>
      </c>
      <c r="C20763" s="6">
        <v>0</v>
      </c>
      <c r="D20763" s="6">
        <v>0</v>
      </c>
      <c r="E20763" s="6">
        <v>570.99818491148471</v>
      </c>
      <c r="F20763" s="6">
        <v>348.5858929576932</v>
      </c>
    </row>
    <row r="20764" spans="1:6" x14ac:dyDescent="0.25">
      <c r="A20764" s="17">
        <v>44413.239583333336</v>
      </c>
      <c r="B20764" s="6">
        <v>14608</v>
      </c>
      <c r="C20764" s="6">
        <v>0</v>
      </c>
      <c r="D20764" s="6">
        <v>0</v>
      </c>
      <c r="E20764" s="6">
        <v>623.02371089606277</v>
      </c>
      <c r="F20764" s="6">
        <v>370.6015218135226</v>
      </c>
    </row>
    <row r="20765" spans="1:6" x14ac:dyDescent="0.25">
      <c r="A20765" s="17">
        <v>44413.25</v>
      </c>
      <c r="B20765" s="6">
        <v>19408.2</v>
      </c>
      <c r="C20765" s="6">
        <v>0</v>
      </c>
      <c r="D20765" s="6">
        <v>0</v>
      </c>
      <c r="E20765" s="6">
        <v>652.81229968876323</v>
      </c>
      <c r="F20765" s="6">
        <v>365.9570704490763</v>
      </c>
    </row>
    <row r="20766" spans="1:6" x14ac:dyDescent="0.25">
      <c r="A20766" s="17">
        <v>44413.260416666664</v>
      </c>
      <c r="B20766" s="6">
        <v>22340.6</v>
      </c>
      <c r="C20766" s="6">
        <v>0</v>
      </c>
      <c r="D20766" s="6">
        <v>0</v>
      </c>
      <c r="E20766" s="6">
        <v>666.37679395115993</v>
      </c>
      <c r="F20766" s="6">
        <v>400.43935871478527</v>
      </c>
    </row>
    <row r="20767" spans="1:6" x14ac:dyDescent="0.25">
      <c r="A20767" s="17">
        <v>44413.270833333336</v>
      </c>
      <c r="B20767" s="6">
        <v>23145</v>
      </c>
      <c r="C20767" s="6">
        <v>0</v>
      </c>
      <c r="D20767" s="6">
        <v>0</v>
      </c>
      <c r="E20767" s="6">
        <v>667.58453163984814</v>
      </c>
      <c r="F20767" s="6">
        <v>406.9574124851336</v>
      </c>
    </row>
    <row r="20768" spans="1:6" x14ac:dyDescent="0.25">
      <c r="A20768" s="17">
        <v>44413.28125</v>
      </c>
      <c r="B20768" s="6">
        <v>25091</v>
      </c>
      <c r="C20768" s="6">
        <v>0</v>
      </c>
      <c r="D20768" s="6">
        <v>0</v>
      </c>
      <c r="E20768" s="6">
        <v>653.44083661160039</v>
      </c>
      <c r="F20768" s="6">
        <v>401.82099878757555</v>
      </c>
    </row>
    <row r="20769" spans="1:6" x14ac:dyDescent="0.25">
      <c r="A20769" s="17">
        <v>44413.291666666664</v>
      </c>
      <c r="B20769" s="6">
        <v>23697.4</v>
      </c>
      <c r="C20769" s="6">
        <v>0</v>
      </c>
      <c r="D20769" s="6">
        <v>0</v>
      </c>
      <c r="E20769" s="6">
        <v>663.35381848835095</v>
      </c>
      <c r="F20769" s="6">
        <v>410.87545471711644</v>
      </c>
    </row>
    <row r="20770" spans="1:6" x14ac:dyDescent="0.25">
      <c r="A20770" s="17">
        <v>44413.302083333336</v>
      </c>
      <c r="B20770" s="6">
        <v>30665.4</v>
      </c>
      <c r="C20770" s="6">
        <v>0</v>
      </c>
      <c r="D20770" s="6">
        <v>0</v>
      </c>
      <c r="E20770" s="6">
        <v>704.46853691311298</v>
      </c>
      <c r="F20770" s="6">
        <v>418.97611488394676</v>
      </c>
    </row>
    <row r="20771" spans="1:6" x14ac:dyDescent="0.25">
      <c r="A20771" s="17">
        <v>44413.3125</v>
      </c>
      <c r="B20771" s="6">
        <v>25624.200000000004</v>
      </c>
      <c r="C20771" s="6">
        <v>0</v>
      </c>
      <c r="D20771" s="6">
        <v>0</v>
      </c>
      <c r="E20771" s="6">
        <v>683.2883672816879</v>
      </c>
      <c r="F20771" s="6">
        <v>402.3312561826491</v>
      </c>
    </row>
    <row r="20772" spans="1:6" x14ac:dyDescent="0.25">
      <c r="A20772" s="17">
        <v>44413.322916666664</v>
      </c>
      <c r="B20772" s="6">
        <v>25894.2</v>
      </c>
      <c r="C20772" s="6">
        <v>0</v>
      </c>
      <c r="D20772" s="6">
        <v>0</v>
      </c>
      <c r="E20772" s="6">
        <v>696.62192695226076</v>
      </c>
      <c r="F20772" s="6">
        <v>415.86163034733255</v>
      </c>
    </row>
    <row r="20773" spans="1:6" x14ac:dyDescent="0.25">
      <c r="A20773" s="17">
        <v>44413.333333333336</v>
      </c>
      <c r="B20773" s="6">
        <v>29191.200000000001</v>
      </c>
      <c r="C20773" s="6">
        <v>0</v>
      </c>
      <c r="D20773" s="6">
        <v>0</v>
      </c>
      <c r="E20773" s="6">
        <v>710.89948409346289</v>
      </c>
      <c r="F20773" s="6">
        <v>409.86476719736146</v>
      </c>
    </row>
    <row r="20774" spans="1:6" x14ac:dyDescent="0.25">
      <c r="A20774" s="17">
        <v>44413.34375</v>
      </c>
      <c r="B20774" s="6">
        <v>28339.599999999999</v>
      </c>
      <c r="C20774" s="6">
        <v>0</v>
      </c>
      <c r="D20774" s="6">
        <v>0</v>
      </c>
      <c r="E20774" s="6">
        <v>702.57419581205249</v>
      </c>
      <c r="F20774" s="6">
        <v>406.93953007870982</v>
      </c>
    </row>
    <row r="20775" spans="1:6" x14ac:dyDescent="0.25">
      <c r="A20775" s="17">
        <v>44413.354166666664</v>
      </c>
      <c r="B20775" s="6">
        <v>31767.799999999996</v>
      </c>
      <c r="C20775" s="6">
        <v>0</v>
      </c>
      <c r="D20775" s="6">
        <v>0</v>
      </c>
      <c r="E20775" s="6">
        <v>677.18357587068749</v>
      </c>
      <c r="F20775" s="6">
        <v>388.59368107722463</v>
      </c>
    </row>
    <row r="20776" spans="1:6" x14ac:dyDescent="0.25">
      <c r="A20776" s="17">
        <v>44413.364583333336</v>
      </c>
      <c r="B20776" s="6">
        <v>32624</v>
      </c>
      <c r="C20776" s="6">
        <v>0</v>
      </c>
      <c r="D20776" s="6">
        <v>0</v>
      </c>
      <c r="E20776" s="6">
        <v>645.74959489047069</v>
      </c>
      <c r="F20776" s="6">
        <v>358.53630648488445</v>
      </c>
    </row>
    <row r="20777" spans="1:6" x14ac:dyDescent="0.25">
      <c r="A20777" s="17">
        <v>44413.375</v>
      </c>
      <c r="B20777" s="6">
        <v>34477.199999999997</v>
      </c>
      <c r="C20777" s="6">
        <v>0</v>
      </c>
      <c r="D20777" s="6">
        <v>0</v>
      </c>
      <c r="E20777" s="6">
        <v>657.3208789072869</v>
      </c>
      <c r="F20777" s="6">
        <v>357.66117267252179</v>
      </c>
    </row>
    <row r="20778" spans="1:6" x14ac:dyDescent="0.25">
      <c r="A20778" s="17">
        <v>44413.385416666664</v>
      </c>
      <c r="B20778" s="6">
        <v>29379.200000000001</v>
      </c>
      <c r="C20778" s="6">
        <v>0</v>
      </c>
      <c r="D20778" s="6">
        <v>0</v>
      </c>
      <c r="E20778" s="6">
        <v>629.2179769136801</v>
      </c>
      <c r="F20778" s="6">
        <v>321.47698618917593</v>
      </c>
    </row>
    <row r="20779" spans="1:6" x14ac:dyDescent="0.25">
      <c r="A20779" s="17">
        <v>44413.395833333336</v>
      </c>
      <c r="B20779" s="6">
        <v>31972</v>
      </c>
      <c r="C20779" s="6">
        <v>0</v>
      </c>
      <c r="D20779" s="6">
        <v>0</v>
      </c>
      <c r="E20779" s="6">
        <v>639.06810121794115</v>
      </c>
      <c r="F20779" s="6">
        <v>330.64431907549118</v>
      </c>
    </row>
    <row r="20780" spans="1:6" x14ac:dyDescent="0.25">
      <c r="A20780" s="17">
        <v>44413.40625</v>
      </c>
      <c r="B20780" s="6">
        <v>33162.199999999997</v>
      </c>
      <c r="C20780" s="6">
        <v>0</v>
      </c>
      <c r="D20780" s="6">
        <v>0</v>
      </c>
      <c r="E20780" s="6">
        <v>643.59288824131363</v>
      </c>
      <c r="F20780" s="6">
        <v>332.39010081798978</v>
      </c>
    </row>
    <row r="20781" spans="1:6" x14ac:dyDescent="0.25">
      <c r="A20781" s="17">
        <v>44413.416666666664</v>
      </c>
      <c r="B20781" s="6">
        <v>34992</v>
      </c>
      <c r="C20781" s="6">
        <v>0</v>
      </c>
      <c r="D20781" s="6">
        <v>0</v>
      </c>
      <c r="E20781" s="6">
        <v>668.78032678072123</v>
      </c>
      <c r="F20781" s="6">
        <v>371.73042208759489</v>
      </c>
    </row>
    <row r="20782" spans="1:6" x14ac:dyDescent="0.25">
      <c r="A20782" s="17">
        <v>44413.427083333336</v>
      </c>
      <c r="B20782" s="6">
        <v>30730.400000000001</v>
      </c>
      <c r="C20782" s="6">
        <v>0</v>
      </c>
      <c r="D20782" s="6">
        <v>0</v>
      </c>
      <c r="E20782" s="6">
        <v>621.66088267787745</v>
      </c>
      <c r="F20782" s="6">
        <v>324.72533492536911</v>
      </c>
    </row>
    <row r="20783" spans="1:6" x14ac:dyDescent="0.25">
      <c r="A20783" s="17">
        <v>44413.4375</v>
      </c>
      <c r="B20783" s="6">
        <v>36371.4</v>
      </c>
      <c r="C20783" s="6">
        <v>0</v>
      </c>
      <c r="D20783" s="6">
        <v>0</v>
      </c>
      <c r="E20783" s="6">
        <v>609.60416234140757</v>
      </c>
      <c r="F20783" s="6">
        <v>312.28516674250579</v>
      </c>
    </row>
    <row r="20784" spans="1:6" x14ac:dyDescent="0.25">
      <c r="A20784" s="17">
        <v>44413.447916666664</v>
      </c>
      <c r="B20784" s="6">
        <v>37327.800000000003</v>
      </c>
      <c r="C20784" s="6">
        <v>0</v>
      </c>
      <c r="D20784" s="6">
        <v>0</v>
      </c>
      <c r="E20784" s="6">
        <v>586.67172659555399</v>
      </c>
      <c r="F20784" s="6">
        <v>297.05291237409199</v>
      </c>
    </row>
    <row r="20785" spans="1:6" x14ac:dyDescent="0.25">
      <c r="A20785" s="17">
        <v>44413.458333333336</v>
      </c>
      <c r="B20785" s="6">
        <v>36193.800000000003</v>
      </c>
      <c r="C20785" s="6">
        <v>0</v>
      </c>
      <c r="D20785" s="6">
        <v>0</v>
      </c>
      <c r="E20785" s="6">
        <v>548.27901956861024</v>
      </c>
      <c r="F20785" s="6">
        <v>255.58630984597647</v>
      </c>
    </row>
    <row r="20786" spans="1:6" x14ac:dyDescent="0.25">
      <c r="A20786" s="17">
        <v>44413.46875</v>
      </c>
      <c r="B20786" s="6">
        <v>32301</v>
      </c>
      <c r="C20786" s="6">
        <v>0</v>
      </c>
      <c r="D20786" s="6">
        <v>0</v>
      </c>
      <c r="E20786" s="6">
        <v>656.74601216247174</v>
      </c>
      <c r="F20786" s="6">
        <v>362.27778537332892</v>
      </c>
    </row>
    <row r="20787" spans="1:6" x14ac:dyDescent="0.25">
      <c r="A20787" s="17">
        <v>44413.479166666664</v>
      </c>
      <c r="B20787" s="6">
        <v>40619.600000000006</v>
      </c>
      <c r="C20787" s="6">
        <v>0</v>
      </c>
      <c r="D20787" s="6">
        <v>0</v>
      </c>
      <c r="E20787" s="6">
        <v>621.5870860793093</v>
      </c>
      <c r="F20787" s="6">
        <v>322.3848813994714</v>
      </c>
    </row>
    <row r="20788" spans="1:6" x14ac:dyDescent="0.25">
      <c r="A20788" s="17">
        <v>44413.489583333336</v>
      </c>
      <c r="B20788" s="6">
        <v>39803.800000000003</v>
      </c>
      <c r="C20788" s="6">
        <v>0</v>
      </c>
      <c r="D20788" s="6">
        <v>0</v>
      </c>
      <c r="E20788" s="6">
        <v>605.65841133184949</v>
      </c>
      <c r="F20788" s="6">
        <v>292.30404399356576</v>
      </c>
    </row>
    <row r="20789" spans="1:6" x14ac:dyDescent="0.25">
      <c r="A20789" s="17">
        <v>44413.5</v>
      </c>
      <c r="B20789" s="6">
        <v>40741</v>
      </c>
      <c r="C20789" s="6">
        <v>0</v>
      </c>
      <c r="D20789" s="6">
        <v>0</v>
      </c>
      <c r="E20789" s="6">
        <v>488.74262564640412</v>
      </c>
      <c r="F20789" s="6">
        <v>169.34309387755621</v>
      </c>
    </row>
    <row r="20790" spans="1:6" x14ac:dyDescent="0.25">
      <c r="A20790" s="17">
        <v>44413.510416666664</v>
      </c>
      <c r="B20790" s="6">
        <v>32051</v>
      </c>
      <c r="C20790" s="6">
        <v>0</v>
      </c>
      <c r="D20790" s="6">
        <v>0</v>
      </c>
      <c r="E20790" s="6">
        <v>432.49000475869616</v>
      </c>
      <c r="F20790" s="6">
        <v>135.86815255820693</v>
      </c>
    </row>
    <row r="20791" spans="1:6" x14ac:dyDescent="0.25">
      <c r="A20791" s="17">
        <v>44413.520833333336</v>
      </c>
      <c r="B20791" s="6">
        <v>23833.199999999993</v>
      </c>
      <c r="C20791" s="6">
        <v>0</v>
      </c>
      <c r="D20791" s="6">
        <v>0</v>
      </c>
      <c r="E20791" s="6">
        <v>354.31182134803748</v>
      </c>
      <c r="F20791" s="6">
        <v>63.265386791833521</v>
      </c>
    </row>
    <row r="20792" spans="1:6" x14ac:dyDescent="0.25">
      <c r="A20792" s="17">
        <v>44413.53125</v>
      </c>
      <c r="B20792" s="6">
        <v>27528.399999999998</v>
      </c>
      <c r="C20792" s="6">
        <v>0</v>
      </c>
      <c r="D20792" s="6">
        <v>0</v>
      </c>
      <c r="E20792" s="6">
        <v>571.36052923405805</v>
      </c>
      <c r="F20792" s="6">
        <v>267.20548573748454</v>
      </c>
    </row>
    <row r="20793" spans="1:6" x14ac:dyDescent="0.25">
      <c r="A20793" s="17">
        <v>44413.541666666664</v>
      </c>
      <c r="B20793" s="6">
        <v>31110.399999999998</v>
      </c>
      <c r="C20793" s="6">
        <v>0</v>
      </c>
      <c r="D20793" s="6">
        <v>0</v>
      </c>
      <c r="E20793" s="6">
        <v>551.98279677458595</v>
      </c>
      <c r="F20793" s="6">
        <v>258.39348361155334</v>
      </c>
    </row>
    <row r="20794" spans="1:6" x14ac:dyDescent="0.25">
      <c r="A20794" s="17">
        <v>44413.552083333336</v>
      </c>
      <c r="B20794" s="6">
        <v>29386.399999999998</v>
      </c>
      <c r="C20794" s="6">
        <v>0</v>
      </c>
      <c r="D20794" s="6">
        <v>0</v>
      </c>
      <c r="E20794" s="6">
        <v>646.24489389305199</v>
      </c>
      <c r="F20794" s="6">
        <v>341.61641895541743</v>
      </c>
    </row>
    <row r="20795" spans="1:6" x14ac:dyDescent="0.25">
      <c r="A20795" s="17">
        <v>44413.5625</v>
      </c>
      <c r="B20795" s="6">
        <v>36530.6</v>
      </c>
      <c r="C20795" s="6">
        <v>0</v>
      </c>
      <c r="D20795" s="6">
        <v>0</v>
      </c>
      <c r="E20795" s="6">
        <v>567.90742098197734</v>
      </c>
      <c r="F20795" s="6">
        <v>256.99764664109745</v>
      </c>
    </row>
    <row r="20796" spans="1:6" x14ac:dyDescent="0.25">
      <c r="A20796" s="17">
        <v>44413.572916666664</v>
      </c>
      <c r="B20796" s="6">
        <v>34259.399999999994</v>
      </c>
      <c r="C20796" s="6">
        <v>0</v>
      </c>
      <c r="D20796" s="6">
        <v>3.637978807091713E-12</v>
      </c>
      <c r="E20796" s="6">
        <v>539.52685191813362</v>
      </c>
      <c r="F20796" s="6">
        <v>232.38229574239881</v>
      </c>
    </row>
    <row r="20797" spans="1:6" x14ac:dyDescent="0.25">
      <c r="A20797" s="17">
        <v>44413.583333333336</v>
      </c>
      <c r="B20797" s="6">
        <v>45562.200000000004</v>
      </c>
      <c r="C20797" s="6">
        <v>0</v>
      </c>
      <c r="D20797" s="6">
        <v>0</v>
      </c>
      <c r="E20797" s="6">
        <v>569.30702594441027</v>
      </c>
      <c r="F20797" s="6">
        <v>264.17068743832812</v>
      </c>
    </row>
    <row r="20798" spans="1:6" x14ac:dyDescent="0.25">
      <c r="A20798" s="17">
        <v>44413.59375</v>
      </c>
      <c r="B20798" s="6">
        <v>41458.800000000003</v>
      </c>
      <c r="C20798" s="6">
        <v>0</v>
      </c>
      <c r="D20798" s="6">
        <v>0</v>
      </c>
      <c r="E20798" s="6">
        <v>524.67536691015994</v>
      </c>
      <c r="F20798" s="6">
        <v>217.12216652887156</v>
      </c>
    </row>
    <row r="20799" spans="1:6" x14ac:dyDescent="0.25">
      <c r="A20799" s="17">
        <v>44413.604166666664</v>
      </c>
      <c r="B20799" s="6">
        <v>36589</v>
      </c>
      <c r="C20799" s="6">
        <v>0</v>
      </c>
      <c r="D20799" s="6">
        <v>0</v>
      </c>
      <c r="E20799" s="6">
        <v>392.23608900481122</v>
      </c>
      <c r="F20799" s="6">
        <v>87.023382817912704</v>
      </c>
    </row>
    <row r="20800" spans="1:6" x14ac:dyDescent="0.25">
      <c r="A20800" s="17">
        <v>44413.614583333336</v>
      </c>
      <c r="B20800" s="6">
        <v>30794.399999999998</v>
      </c>
      <c r="C20800" s="6">
        <v>0</v>
      </c>
      <c r="D20800" s="6">
        <v>0</v>
      </c>
      <c r="E20800" s="6">
        <v>486.21659035726952</v>
      </c>
      <c r="F20800" s="6">
        <v>192.11820757529239</v>
      </c>
    </row>
    <row r="20801" spans="1:6" x14ac:dyDescent="0.25">
      <c r="A20801" s="17">
        <v>44413.625</v>
      </c>
      <c r="B20801" s="6">
        <v>30487.200000000001</v>
      </c>
      <c r="C20801" s="6">
        <v>0</v>
      </c>
      <c r="D20801" s="6">
        <v>-4.0927261579781771E-12</v>
      </c>
      <c r="E20801" s="6">
        <v>444.88290254756066</v>
      </c>
      <c r="F20801" s="6">
        <v>163.08293450141031</v>
      </c>
    </row>
    <row r="20802" spans="1:6" x14ac:dyDescent="0.25">
      <c r="A20802" s="17">
        <v>44413.635416666664</v>
      </c>
      <c r="B20802" s="6">
        <v>21472.2</v>
      </c>
      <c r="C20802" s="6">
        <v>0</v>
      </c>
      <c r="D20802" s="6">
        <v>0</v>
      </c>
      <c r="E20802" s="6">
        <v>416.05341033745208</v>
      </c>
      <c r="F20802" s="6">
        <v>135.37288970227593</v>
      </c>
    </row>
    <row r="20803" spans="1:6" x14ac:dyDescent="0.25">
      <c r="A20803" s="17">
        <v>44413.645833333336</v>
      </c>
      <c r="B20803" s="6">
        <v>19913.8</v>
      </c>
      <c r="C20803" s="6">
        <v>0</v>
      </c>
      <c r="D20803" s="6">
        <v>0</v>
      </c>
      <c r="E20803" s="6">
        <v>440.39208043128383</v>
      </c>
      <c r="F20803" s="6">
        <v>185.15007250130566</v>
      </c>
    </row>
    <row r="20804" spans="1:6" x14ac:dyDescent="0.25">
      <c r="A20804" s="17">
        <v>44413.65625</v>
      </c>
      <c r="B20804" s="6">
        <v>27263</v>
      </c>
      <c r="C20804" s="6">
        <v>0</v>
      </c>
      <c r="D20804" s="6">
        <v>0</v>
      </c>
      <c r="E20804" s="6">
        <v>406.36515490412057</v>
      </c>
      <c r="F20804" s="6">
        <v>147.99445387659847</v>
      </c>
    </row>
    <row r="20805" spans="1:6" x14ac:dyDescent="0.25">
      <c r="A20805" s="17">
        <v>44413.666666666664</v>
      </c>
      <c r="B20805" s="6">
        <v>27107.4</v>
      </c>
      <c r="C20805" s="6">
        <v>0</v>
      </c>
      <c r="D20805" s="6">
        <v>0</v>
      </c>
      <c r="E20805" s="6">
        <v>407.61059615868908</v>
      </c>
      <c r="F20805" s="6">
        <v>150.57859034881426</v>
      </c>
    </row>
    <row r="20806" spans="1:6" x14ac:dyDescent="0.25">
      <c r="A20806" s="17">
        <v>44413.677083333336</v>
      </c>
      <c r="B20806" s="6">
        <v>29825.599999999999</v>
      </c>
      <c r="C20806" s="6">
        <v>0</v>
      </c>
      <c r="D20806" s="6">
        <v>0</v>
      </c>
      <c r="E20806" s="6">
        <v>456.04105502861057</v>
      </c>
      <c r="F20806" s="6">
        <v>183.13683944460428</v>
      </c>
    </row>
    <row r="20807" spans="1:6" x14ac:dyDescent="0.25">
      <c r="A20807" s="17">
        <v>44413.6875</v>
      </c>
      <c r="B20807" s="6">
        <v>30195.600000000002</v>
      </c>
      <c r="C20807" s="6">
        <v>0</v>
      </c>
      <c r="D20807" s="6">
        <v>0</v>
      </c>
      <c r="E20807" s="6">
        <v>411.55194950074474</v>
      </c>
      <c r="F20807" s="6">
        <v>161.1000789805644</v>
      </c>
    </row>
    <row r="20808" spans="1:6" x14ac:dyDescent="0.25">
      <c r="A20808" s="17">
        <v>44413.697916666664</v>
      </c>
      <c r="B20808" s="6">
        <v>28242.6</v>
      </c>
      <c r="C20808" s="6">
        <v>0</v>
      </c>
      <c r="D20808" s="6">
        <v>0</v>
      </c>
      <c r="E20808" s="6">
        <v>506.73969477612809</v>
      </c>
      <c r="F20808" s="6">
        <v>261.7716455000832</v>
      </c>
    </row>
    <row r="20809" spans="1:6" x14ac:dyDescent="0.25">
      <c r="A20809" s="17">
        <v>44413.708333333336</v>
      </c>
      <c r="B20809" s="6">
        <v>30689.8</v>
      </c>
      <c r="C20809" s="6">
        <v>0</v>
      </c>
      <c r="D20809" s="6">
        <v>0</v>
      </c>
      <c r="E20809" s="6">
        <v>436.78645679204419</v>
      </c>
      <c r="F20809" s="6">
        <v>246.54507141148537</v>
      </c>
    </row>
    <row r="20810" spans="1:6" x14ac:dyDescent="0.25">
      <c r="A20810" s="17">
        <v>44413.71875</v>
      </c>
      <c r="B20810" s="6">
        <v>37309.800000000003</v>
      </c>
      <c r="C20810" s="6">
        <v>0</v>
      </c>
      <c r="D20810" s="6">
        <v>0</v>
      </c>
      <c r="E20810" s="6">
        <v>398.54200442228466</v>
      </c>
      <c r="F20810" s="6">
        <v>208.75062903758095</v>
      </c>
    </row>
    <row r="20811" spans="1:6" x14ac:dyDescent="0.25">
      <c r="A20811" s="17">
        <v>44413.729166666664</v>
      </c>
      <c r="B20811" s="6">
        <v>35441.4</v>
      </c>
      <c r="C20811" s="6">
        <v>0</v>
      </c>
      <c r="D20811" s="6">
        <v>0</v>
      </c>
      <c r="E20811" s="6">
        <v>488.83660751685784</v>
      </c>
      <c r="F20811" s="6">
        <v>279.80532042167494</v>
      </c>
    </row>
    <row r="20812" spans="1:6" x14ac:dyDescent="0.25">
      <c r="A20812" s="17">
        <v>44413.739583333336</v>
      </c>
      <c r="B20812" s="6">
        <v>36757</v>
      </c>
      <c r="C20812" s="6">
        <v>0</v>
      </c>
      <c r="D20812" s="6">
        <v>0</v>
      </c>
      <c r="E20812" s="6">
        <v>499.20783065798241</v>
      </c>
      <c r="F20812" s="6">
        <v>290.33614547975992</v>
      </c>
    </row>
    <row r="20813" spans="1:6" x14ac:dyDescent="0.25">
      <c r="A20813" s="17">
        <v>44413.75</v>
      </c>
      <c r="B20813" s="6">
        <v>38016</v>
      </c>
      <c r="C20813" s="6">
        <v>0</v>
      </c>
      <c r="D20813" s="6">
        <v>3.637978807091713E-12</v>
      </c>
      <c r="E20813" s="6">
        <v>450.40420349809574</v>
      </c>
      <c r="F20813" s="6">
        <v>263.83257912717715</v>
      </c>
    </row>
    <row r="20814" spans="1:6" x14ac:dyDescent="0.25">
      <c r="A20814" s="17">
        <v>44413.760416666664</v>
      </c>
      <c r="B20814" s="6">
        <v>35220.6</v>
      </c>
      <c r="C20814" s="6">
        <v>0</v>
      </c>
      <c r="D20814" s="6">
        <v>0</v>
      </c>
      <c r="E20814" s="6">
        <v>435.68364067981929</v>
      </c>
      <c r="F20814" s="6">
        <v>272.02695886952461</v>
      </c>
    </row>
    <row r="20815" spans="1:6" x14ac:dyDescent="0.25">
      <c r="A20815" s="17">
        <v>44413.770833333336</v>
      </c>
      <c r="B20815" s="6">
        <v>26490</v>
      </c>
      <c r="C20815" s="6">
        <v>0</v>
      </c>
      <c r="D20815" s="6">
        <v>0</v>
      </c>
      <c r="E20815" s="6">
        <v>433.9186600180783</v>
      </c>
      <c r="F20815" s="6">
        <v>288.43256578197804</v>
      </c>
    </row>
    <row r="20816" spans="1:6" x14ac:dyDescent="0.25">
      <c r="A20816" s="17">
        <v>44413.78125</v>
      </c>
      <c r="B20816" s="6">
        <v>27321</v>
      </c>
      <c r="C20816" s="6">
        <v>0</v>
      </c>
      <c r="D20816" s="6">
        <v>0</v>
      </c>
      <c r="E20816" s="6">
        <v>420.04919907163276</v>
      </c>
      <c r="F20816" s="6">
        <v>265.04696361160245</v>
      </c>
    </row>
    <row r="20817" spans="1:6" x14ac:dyDescent="0.25">
      <c r="A20817" s="17">
        <v>44413.791666666664</v>
      </c>
      <c r="B20817" s="6">
        <v>29994.400000000001</v>
      </c>
      <c r="C20817" s="6">
        <v>0</v>
      </c>
      <c r="D20817" s="6">
        <v>0</v>
      </c>
      <c r="E20817" s="6">
        <v>468.49658548802836</v>
      </c>
      <c r="F20817" s="6">
        <v>311.04066080949235</v>
      </c>
    </row>
    <row r="20818" spans="1:6" x14ac:dyDescent="0.25">
      <c r="A20818" s="17">
        <v>44413.802083333336</v>
      </c>
      <c r="B20818" s="6">
        <v>45467.600000000006</v>
      </c>
      <c r="C20818" s="6">
        <v>0</v>
      </c>
      <c r="D20818" s="6">
        <v>0</v>
      </c>
      <c r="E20818" s="6">
        <v>487.36640936271397</v>
      </c>
      <c r="F20818" s="6">
        <v>326.33057911850574</v>
      </c>
    </row>
    <row r="20819" spans="1:6" x14ac:dyDescent="0.25">
      <c r="A20819" s="17">
        <v>44413.8125</v>
      </c>
      <c r="B20819" s="6">
        <v>36102.800000000003</v>
      </c>
      <c r="C20819" s="6">
        <v>0</v>
      </c>
      <c r="D20819" s="6">
        <v>0</v>
      </c>
      <c r="E20819" s="6">
        <v>481.23392642538784</v>
      </c>
      <c r="F20819" s="6">
        <v>325.5971273018788</v>
      </c>
    </row>
    <row r="20820" spans="1:6" x14ac:dyDescent="0.25">
      <c r="A20820" s="17">
        <v>44413.822916666664</v>
      </c>
      <c r="B20820" s="6">
        <v>32237.399999999998</v>
      </c>
      <c r="C20820" s="6">
        <v>0</v>
      </c>
      <c r="D20820" s="6">
        <v>0</v>
      </c>
      <c r="E20820" s="6">
        <v>480.04609734152291</v>
      </c>
      <c r="F20820" s="6">
        <v>317.2218250353161</v>
      </c>
    </row>
    <row r="20821" spans="1:6" x14ac:dyDescent="0.25">
      <c r="A20821" s="17">
        <v>44413.833333333336</v>
      </c>
      <c r="B20821" s="6">
        <v>34653.600000000006</v>
      </c>
      <c r="C20821" s="6">
        <v>0</v>
      </c>
      <c r="D20821" s="6">
        <v>0</v>
      </c>
      <c r="E20821" s="6">
        <v>500.47120109566458</v>
      </c>
      <c r="F20821" s="6">
        <v>344.00587188588929</v>
      </c>
    </row>
    <row r="20822" spans="1:6" x14ac:dyDescent="0.25">
      <c r="A20822" s="17">
        <v>44413.84375</v>
      </c>
      <c r="B20822" s="6">
        <v>33319.800000000003</v>
      </c>
      <c r="C20822" s="6">
        <v>0</v>
      </c>
      <c r="D20822" s="6">
        <v>0</v>
      </c>
      <c r="E20822" s="6">
        <v>504.68918083167773</v>
      </c>
      <c r="F20822" s="6">
        <v>345.30122636555899</v>
      </c>
    </row>
    <row r="20823" spans="1:6" x14ac:dyDescent="0.25">
      <c r="A20823" s="17">
        <v>44413.854166666664</v>
      </c>
      <c r="B20823" s="6">
        <v>31903.800000000003</v>
      </c>
      <c r="C20823" s="6">
        <v>0</v>
      </c>
      <c r="D20823" s="6">
        <v>0</v>
      </c>
      <c r="E20823" s="6">
        <v>494.34352344634135</v>
      </c>
      <c r="F20823" s="6">
        <v>336.86403962803462</v>
      </c>
    </row>
    <row r="20824" spans="1:6" x14ac:dyDescent="0.25">
      <c r="A20824" s="17">
        <v>44413.864583333336</v>
      </c>
      <c r="B20824" s="6">
        <v>30864.6</v>
      </c>
      <c r="C20824" s="6">
        <v>0</v>
      </c>
      <c r="D20824" s="6">
        <v>0</v>
      </c>
      <c r="E20824" s="6">
        <v>500.81103797893775</v>
      </c>
      <c r="F20824" s="6">
        <v>337.44904869285779</v>
      </c>
    </row>
    <row r="20825" spans="1:6" x14ac:dyDescent="0.25">
      <c r="A20825" s="17">
        <v>44413.875</v>
      </c>
      <c r="B20825" s="6">
        <v>31027.800000000003</v>
      </c>
      <c r="C20825" s="6">
        <v>0</v>
      </c>
      <c r="D20825" s="6">
        <v>0</v>
      </c>
      <c r="E20825" s="6">
        <v>497.72564652457913</v>
      </c>
      <c r="F20825" s="6">
        <v>335.54244139722584</v>
      </c>
    </row>
    <row r="20826" spans="1:6" x14ac:dyDescent="0.25">
      <c r="A20826" s="17">
        <v>44413.885416666664</v>
      </c>
      <c r="B20826" s="6">
        <v>30060</v>
      </c>
      <c r="C20826" s="6">
        <v>0</v>
      </c>
      <c r="D20826" s="6">
        <v>0</v>
      </c>
      <c r="E20826" s="6">
        <v>543.54256562540286</v>
      </c>
      <c r="F20826" s="6">
        <v>346.38277672055301</v>
      </c>
    </row>
    <row r="20827" spans="1:6" x14ac:dyDescent="0.25">
      <c r="A20827" s="17">
        <v>44413.895833333336</v>
      </c>
      <c r="B20827" s="6">
        <v>32303.4</v>
      </c>
      <c r="C20827" s="6">
        <v>0</v>
      </c>
      <c r="D20827" s="6">
        <v>0</v>
      </c>
      <c r="E20827" s="6">
        <v>548.2682043697896</v>
      </c>
      <c r="F20827" s="6">
        <v>348.14571919036808</v>
      </c>
    </row>
    <row r="20828" spans="1:6" x14ac:dyDescent="0.25">
      <c r="A20828" s="17">
        <v>44413.90625</v>
      </c>
      <c r="B20828" s="6">
        <v>31981.200000000001</v>
      </c>
      <c r="C20828" s="6">
        <v>0</v>
      </c>
      <c r="D20828" s="6">
        <v>0</v>
      </c>
      <c r="E20828" s="6">
        <v>533.7574316165701</v>
      </c>
      <c r="F20828" s="6">
        <v>359.39670414802578</v>
      </c>
    </row>
    <row r="20829" spans="1:6" x14ac:dyDescent="0.25">
      <c r="A20829" s="17">
        <v>44413.916666666664</v>
      </c>
      <c r="B20829" s="6">
        <v>36684.6</v>
      </c>
      <c r="C20829" s="6">
        <v>0</v>
      </c>
      <c r="D20829" s="6">
        <v>0</v>
      </c>
      <c r="E20829" s="6">
        <v>512.4987485036163</v>
      </c>
      <c r="F20829" s="6">
        <v>343.54983624948295</v>
      </c>
    </row>
    <row r="20830" spans="1:6" x14ac:dyDescent="0.25">
      <c r="A20830" s="17">
        <v>44413.927083333336</v>
      </c>
      <c r="B20830" s="6">
        <v>27753</v>
      </c>
      <c r="C20830" s="6">
        <v>0</v>
      </c>
      <c r="D20830" s="6">
        <v>0</v>
      </c>
      <c r="E20830" s="6">
        <v>507.11472277505345</v>
      </c>
      <c r="F20830" s="6">
        <v>348.80398270963929</v>
      </c>
    </row>
    <row r="20831" spans="1:6" x14ac:dyDescent="0.25">
      <c r="A20831" s="17">
        <v>44413.9375</v>
      </c>
      <c r="B20831" s="6">
        <v>31878.6</v>
      </c>
      <c r="C20831" s="6">
        <v>0</v>
      </c>
      <c r="D20831" s="6">
        <v>0</v>
      </c>
      <c r="E20831" s="6">
        <v>493.92820379874502</v>
      </c>
      <c r="F20831" s="6">
        <v>343.12846576993616</v>
      </c>
    </row>
    <row r="20832" spans="1:6" x14ac:dyDescent="0.25">
      <c r="A20832" s="17">
        <v>44413.947916666664</v>
      </c>
      <c r="B20832" s="6">
        <v>29816.400000000001</v>
      </c>
      <c r="C20832" s="6">
        <v>0</v>
      </c>
      <c r="D20832" s="6">
        <v>0</v>
      </c>
      <c r="E20832" s="6">
        <v>502.942945067447</v>
      </c>
      <c r="F20832" s="6">
        <v>349.17880802249863</v>
      </c>
    </row>
    <row r="20833" spans="1:6" x14ac:dyDescent="0.25">
      <c r="A20833" s="17">
        <v>44413.958333333336</v>
      </c>
      <c r="B20833" s="6">
        <v>31734.6</v>
      </c>
      <c r="C20833" s="6">
        <v>0</v>
      </c>
      <c r="D20833" s="6">
        <v>0</v>
      </c>
      <c r="E20833" s="6">
        <v>493.51233696853524</v>
      </c>
      <c r="F20833" s="6">
        <v>339.5936787679841</v>
      </c>
    </row>
    <row r="20834" spans="1:6" x14ac:dyDescent="0.25">
      <c r="A20834" s="17">
        <v>44413.96875</v>
      </c>
      <c r="B20834" s="6">
        <v>25746.600000000002</v>
      </c>
      <c r="C20834" s="6">
        <v>0</v>
      </c>
      <c r="D20834" s="6">
        <v>0</v>
      </c>
      <c r="E20834" s="6">
        <v>490.11063636453764</v>
      </c>
      <c r="F20834" s="6">
        <v>335.74007309545522</v>
      </c>
    </row>
    <row r="20835" spans="1:6" x14ac:dyDescent="0.25">
      <c r="A20835" s="17">
        <v>44413.979166666664</v>
      </c>
      <c r="B20835" s="6">
        <v>30883.8</v>
      </c>
      <c r="C20835" s="6">
        <v>0</v>
      </c>
      <c r="D20835" s="6">
        <v>0</v>
      </c>
      <c r="E20835" s="6">
        <v>505.89418062564255</v>
      </c>
      <c r="F20835" s="6">
        <v>345.73771371071086</v>
      </c>
    </row>
    <row r="20836" spans="1:6" x14ac:dyDescent="0.25">
      <c r="A20836" s="17">
        <v>44413.989583333336</v>
      </c>
      <c r="B20836" s="6">
        <v>30912</v>
      </c>
      <c r="C20836" s="6">
        <v>0</v>
      </c>
      <c r="D20836" s="6">
        <v>0</v>
      </c>
      <c r="E20836" s="6">
        <v>477.70787388453391</v>
      </c>
      <c r="F20836" s="6">
        <v>321.35833778874928</v>
      </c>
    </row>
    <row r="20837" spans="1:6" x14ac:dyDescent="0.25">
      <c r="A20837" s="17">
        <v>44413</v>
      </c>
      <c r="B20837" s="6">
        <v>31413.599999999999</v>
      </c>
      <c r="C20837" s="6">
        <v>0</v>
      </c>
      <c r="D20837" s="6">
        <v>0</v>
      </c>
      <c r="E20837" s="6">
        <v>499.01640439532639</v>
      </c>
      <c r="F20837" s="6">
        <v>346.53377410640906</v>
      </c>
    </row>
    <row r="20838" spans="1:6" x14ac:dyDescent="0.25">
      <c r="A20838" s="17">
        <v>44414.010416666664</v>
      </c>
      <c r="B20838" s="6">
        <v>23521.200000000001</v>
      </c>
      <c r="C20838" s="6">
        <v>0</v>
      </c>
      <c r="D20838" s="6">
        <v>0</v>
      </c>
      <c r="E20838" s="6">
        <v>484.27812560799794</v>
      </c>
      <c r="F20838" s="6">
        <v>332.42218583593001</v>
      </c>
    </row>
    <row r="20839" spans="1:6" x14ac:dyDescent="0.25">
      <c r="A20839" s="17">
        <v>44414.020833333336</v>
      </c>
      <c r="B20839" s="6">
        <v>28273.200000000001</v>
      </c>
      <c r="C20839" s="6">
        <v>0</v>
      </c>
      <c r="D20839" s="6">
        <v>0</v>
      </c>
      <c r="E20839" s="6">
        <v>493.34283516432697</v>
      </c>
      <c r="F20839" s="6">
        <v>344.13743151676715</v>
      </c>
    </row>
    <row r="20840" spans="1:6" x14ac:dyDescent="0.25">
      <c r="A20840" s="17">
        <v>44414.03125</v>
      </c>
      <c r="B20840" s="6">
        <v>25274.400000000001</v>
      </c>
      <c r="C20840" s="6">
        <v>0</v>
      </c>
      <c r="D20840" s="6">
        <v>0</v>
      </c>
      <c r="E20840" s="6">
        <v>490.53624414585283</v>
      </c>
      <c r="F20840" s="6">
        <v>334.20355059469739</v>
      </c>
    </row>
    <row r="20841" spans="1:6" x14ac:dyDescent="0.25">
      <c r="A20841" s="17">
        <v>44414.041666666664</v>
      </c>
      <c r="B20841" s="6">
        <v>24843.599999999999</v>
      </c>
      <c r="C20841" s="6">
        <v>0</v>
      </c>
      <c r="D20841" s="6">
        <v>0</v>
      </c>
      <c r="E20841" s="6">
        <v>504.27288750743901</v>
      </c>
      <c r="F20841" s="6">
        <v>353.25870391937588</v>
      </c>
    </row>
    <row r="20842" spans="1:6" x14ac:dyDescent="0.25">
      <c r="A20842" s="17">
        <v>44414.052083333336</v>
      </c>
      <c r="B20842" s="6">
        <v>16986.599999999999</v>
      </c>
      <c r="C20842" s="6">
        <v>0</v>
      </c>
      <c r="D20842" s="6">
        <v>0</v>
      </c>
      <c r="E20842" s="6">
        <v>488.08573200680439</v>
      </c>
      <c r="F20842" s="6">
        <v>337.44602439338973</v>
      </c>
    </row>
    <row r="20843" spans="1:6" x14ac:dyDescent="0.25">
      <c r="A20843" s="17">
        <v>44414.0625</v>
      </c>
      <c r="B20843" s="6">
        <v>23450.399999999998</v>
      </c>
      <c r="C20843" s="6">
        <v>0</v>
      </c>
      <c r="D20843" s="6">
        <v>0</v>
      </c>
      <c r="E20843" s="6">
        <v>497.73617734996515</v>
      </c>
      <c r="F20843" s="6">
        <v>345.03711758314296</v>
      </c>
    </row>
    <row r="20844" spans="1:6" x14ac:dyDescent="0.25">
      <c r="A20844" s="17">
        <v>44414.072916666664</v>
      </c>
      <c r="B20844" s="6">
        <v>22202.399999999998</v>
      </c>
      <c r="C20844" s="6">
        <v>0</v>
      </c>
      <c r="D20844" s="6">
        <v>0</v>
      </c>
      <c r="E20844" s="6">
        <v>489.14279697518032</v>
      </c>
      <c r="F20844" s="6">
        <v>339.76534190643508</v>
      </c>
    </row>
    <row r="20845" spans="1:6" x14ac:dyDescent="0.25">
      <c r="A20845" s="17">
        <v>44414.083333333336</v>
      </c>
      <c r="B20845" s="6">
        <v>20827.8</v>
      </c>
      <c r="C20845" s="6">
        <v>0</v>
      </c>
      <c r="D20845" s="6">
        <v>0</v>
      </c>
      <c r="E20845" s="6">
        <v>490.15292620358559</v>
      </c>
      <c r="F20845" s="6">
        <v>341.93305202059105</v>
      </c>
    </row>
    <row r="20846" spans="1:6" x14ac:dyDescent="0.25">
      <c r="A20846" s="17">
        <v>44414.09375</v>
      </c>
      <c r="B20846" s="6">
        <v>12830.399999999998</v>
      </c>
      <c r="C20846" s="6">
        <v>0</v>
      </c>
      <c r="D20846" s="6">
        <v>0</v>
      </c>
      <c r="E20846" s="6">
        <v>508.63578434321971</v>
      </c>
      <c r="F20846" s="6">
        <v>352.46645663486134</v>
      </c>
    </row>
    <row r="20847" spans="1:6" x14ac:dyDescent="0.25">
      <c r="A20847" s="17">
        <v>44414.104166666664</v>
      </c>
      <c r="B20847" s="6">
        <v>14866.2</v>
      </c>
      <c r="C20847" s="6">
        <v>0</v>
      </c>
      <c r="D20847" s="6">
        <v>0</v>
      </c>
      <c r="E20847" s="6">
        <v>495.65632092224223</v>
      </c>
      <c r="F20847" s="6">
        <v>346.98475700871592</v>
      </c>
    </row>
    <row r="20848" spans="1:6" x14ac:dyDescent="0.25">
      <c r="A20848" s="17">
        <v>44414.114583333336</v>
      </c>
      <c r="B20848" s="6">
        <v>15352.2</v>
      </c>
      <c r="C20848" s="6">
        <v>0</v>
      </c>
      <c r="D20848" s="6">
        <v>0</v>
      </c>
      <c r="E20848" s="6">
        <v>503.47425289382227</v>
      </c>
      <c r="F20848" s="6">
        <v>353.9821054688698</v>
      </c>
    </row>
    <row r="20849" spans="1:6" x14ac:dyDescent="0.25">
      <c r="A20849" s="17">
        <v>44414.125</v>
      </c>
      <c r="B20849" s="6">
        <v>16393.8</v>
      </c>
      <c r="C20849" s="6">
        <v>0</v>
      </c>
      <c r="D20849" s="6">
        <v>0</v>
      </c>
      <c r="E20849" s="6">
        <v>485.77673828881416</v>
      </c>
      <c r="F20849" s="6">
        <v>339.91989549284528</v>
      </c>
    </row>
    <row r="20850" spans="1:6" x14ac:dyDescent="0.25">
      <c r="A20850" s="17">
        <v>44414.135416666664</v>
      </c>
      <c r="B20850" s="6">
        <v>17502</v>
      </c>
      <c r="C20850" s="6">
        <v>0</v>
      </c>
      <c r="D20850" s="6">
        <v>0</v>
      </c>
      <c r="E20850" s="6">
        <v>494.40199021834451</v>
      </c>
      <c r="F20850" s="6">
        <v>352.85074025885552</v>
      </c>
    </row>
    <row r="20851" spans="1:6" x14ac:dyDescent="0.25">
      <c r="A20851" s="17">
        <v>44414.145833333336</v>
      </c>
      <c r="B20851" s="6">
        <v>16494</v>
      </c>
      <c r="C20851" s="6">
        <v>0</v>
      </c>
      <c r="D20851" s="6">
        <v>0</v>
      </c>
      <c r="E20851" s="6">
        <v>487.97683923346449</v>
      </c>
      <c r="F20851" s="6">
        <v>343.79092876625231</v>
      </c>
    </row>
    <row r="20852" spans="1:6" x14ac:dyDescent="0.25">
      <c r="A20852" s="17">
        <v>44414.15625</v>
      </c>
      <c r="B20852" s="6">
        <v>14449.2</v>
      </c>
      <c r="C20852" s="6">
        <v>0</v>
      </c>
      <c r="D20852" s="6">
        <v>0</v>
      </c>
      <c r="E20852" s="6">
        <v>488.70070516105079</v>
      </c>
      <c r="F20852" s="6">
        <v>345.31949231686394</v>
      </c>
    </row>
    <row r="20853" spans="1:6" x14ac:dyDescent="0.25">
      <c r="A20853" s="17">
        <v>44414.166666666664</v>
      </c>
      <c r="B20853" s="6">
        <v>15660.599999999999</v>
      </c>
      <c r="C20853" s="6">
        <v>0</v>
      </c>
      <c r="D20853" s="6">
        <v>0</v>
      </c>
      <c r="E20853" s="6">
        <v>517.42248418790041</v>
      </c>
      <c r="F20853" s="6">
        <v>365.80753898432658</v>
      </c>
    </row>
    <row r="20854" spans="1:6" x14ac:dyDescent="0.25">
      <c r="A20854" s="17">
        <v>44414.177083333336</v>
      </c>
      <c r="B20854" s="6">
        <v>17712.599999999999</v>
      </c>
      <c r="C20854" s="6">
        <v>0</v>
      </c>
      <c r="D20854" s="6">
        <v>0</v>
      </c>
      <c r="E20854" s="6">
        <v>514.72707102383174</v>
      </c>
      <c r="F20854" s="6">
        <v>364.59499134149598</v>
      </c>
    </row>
    <row r="20855" spans="1:6" x14ac:dyDescent="0.25">
      <c r="A20855" s="17">
        <v>44414.1875</v>
      </c>
      <c r="B20855" s="6">
        <v>16560.600000000002</v>
      </c>
      <c r="C20855" s="6">
        <v>0</v>
      </c>
      <c r="D20855" s="6">
        <v>0</v>
      </c>
      <c r="E20855" s="6">
        <v>505.54319507450418</v>
      </c>
      <c r="F20855" s="6">
        <v>362.66839065885813</v>
      </c>
    </row>
    <row r="20856" spans="1:6" x14ac:dyDescent="0.25">
      <c r="A20856" s="17">
        <v>44414.197916666664</v>
      </c>
      <c r="B20856" s="6">
        <v>15660</v>
      </c>
      <c r="C20856" s="6">
        <v>0</v>
      </c>
      <c r="D20856" s="6">
        <v>0</v>
      </c>
      <c r="E20856" s="6">
        <v>502.79197826502968</v>
      </c>
      <c r="F20856" s="6">
        <v>356.32297996447221</v>
      </c>
    </row>
    <row r="20857" spans="1:6" x14ac:dyDescent="0.25">
      <c r="A20857" s="17">
        <v>44414.208333333336</v>
      </c>
      <c r="B20857" s="6">
        <v>15726.599999999999</v>
      </c>
      <c r="C20857" s="6">
        <v>0</v>
      </c>
      <c r="D20857" s="6">
        <v>0</v>
      </c>
      <c r="E20857" s="6">
        <v>563.16027075600141</v>
      </c>
      <c r="F20857" s="6">
        <v>361.41064957681658</v>
      </c>
    </row>
    <row r="20858" spans="1:6" x14ac:dyDescent="0.25">
      <c r="A20858" s="17">
        <v>44414.21875</v>
      </c>
      <c r="B20858" s="6">
        <v>18411.599999999999</v>
      </c>
      <c r="C20858" s="6">
        <v>0</v>
      </c>
      <c r="D20858" s="6">
        <v>0</v>
      </c>
      <c r="E20858" s="6">
        <v>609.24660901767675</v>
      </c>
      <c r="F20858" s="6">
        <v>382.17074828818028</v>
      </c>
    </row>
    <row r="20859" spans="1:6" x14ac:dyDescent="0.25">
      <c r="A20859" s="17">
        <v>44414.229166666664</v>
      </c>
      <c r="B20859" s="6">
        <v>16579.2</v>
      </c>
      <c r="C20859" s="6">
        <v>0</v>
      </c>
      <c r="D20859" s="6">
        <v>0</v>
      </c>
      <c r="E20859" s="6">
        <v>622.06424618691017</v>
      </c>
      <c r="F20859" s="6">
        <v>373.16801673902944</v>
      </c>
    </row>
    <row r="20860" spans="1:6" x14ac:dyDescent="0.25">
      <c r="A20860" s="17">
        <v>44414.239583333336</v>
      </c>
      <c r="B20860" s="6">
        <v>22070.400000000001</v>
      </c>
      <c r="C20860" s="6">
        <v>0</v>
      </c>
      <c r="D20860" s="6">
        <v>0</v>
      </c>
      <c r="E20860" s="6">
        <v>636.88954266098881</v>
      </c>
      <c r="F20860" s="6">
        <v>372.94733048935689</v>
      </c>
    </row>
    <row r="20861" spans="1:6" x14ac:dyDescent="0.25">
      <c r="A20861" s="17">
        <v>44414.25</v>
      </c>
      <c r="B20861" s="6">
        <v>27104</v>
      </c>
      <c r="C20861" s="6">
        <v>0</v>
      </c>
      <c r="D20861" s="6">
        <v>0</v>
      </c>
      <c r="E20861" s="6">
        <v>681.57694223451108</v>
      </c>
      <c r="F20861" s="6">
        <v>380.90483877311794</v>
      </c>
    </row>
    <row r="20862" spans="1:6" x14ac:dyDescent="0.25">
      <c r="A20862" s="17">
        <v>44414.260416666664</v>
      </c>
      <c r="B20862" s="6">
        <v>28332</v>
      </c>
      <c r="C20862" s="6">
        <v>0</v>
      </c>
      <c r="D20862" s="6">
        <v>0</v>
      </c>
      <c r="E20862" s="6">
        <v>703.11252129283639</v>
      </c>
      <c r="F20862" s="6">
        <v>399.96576716084564</v>
      </c>
    </row>
    <row r="20863" spans="1:6" x14ac:dyDescent="0.25">
      <c r="A20863" s="17">
        <v>44414.270833333336</v>
      </c>
      <c r="B20863" s="6">
        <v>28611</v>
      </c>
      <c r="C20863" s="6">
        <v>0</v>
      </c>
      <c r="D20863" s="6">
        <v>0</v>
      </c>
      <c r="E20863" s="6">
        <v>700.23147305859675</v>
      </c>
      <c r="F20863" s="6">
        <v>400.59104218963319</v>
      </c>
    </row>
    <row r="20864" spans="1:6" x14ac:dyDescent="0.25">
      <c r="A20864" s="17">
        <v>44414.28125</v>
      </c>
      <c r="B20864" s="6">
        <v>26220</v>
      </c>
      <c r="C20864" s="6">
        <v>0</v>
      </c>
      <c r="D20864" s="6">
        <v>0</v>
      </c>
      <c r="E20864" s="6">
        <v>678.00893702336361</v>
      </c>
      <c r="F20864" s="6">
        <v>396.83965566756763</v>
      </c>
    </row>
    <row r="20865" spans="1:6" x14ac:dyDescent="0.25">
      <c r="A20865" s="17">
        <v>44414.291666666664</v>
      </c>
      <c r="B20865" s="6">
        <v>25762</v>
      </c>
      <c r="C20865" s="6">
        <v>0</v>
      </c>
      <c r="D20865" s="6">
        <v>0</v>
      </c>
      <c r="E20865" s="6">
        <v>675.07755485744929</v>
      </c>
      <c r="F20865" s="6">
        <v>402.51387320122438</v>
      </c>
    </row>
    <row r="20866" spans="1:6" x14ac:dyDescent="0.25">
      <c r="A20866" s="17">
        <v>44414.302083333336</v>
      </c>
      <c r="B20866" s="6">
        <v>31937.599999999999</v>
      </c>
      <c r="C20866" s="6">
        <v>0</v>
      </c>
      <c r="D20866" s="6">
        <v>0</v>
      </c>
      <c r="E20866" s="6">
        <v>685.64621559121952</v>
      </c>
      <c r="F20866" s="6">
        <v>405.97222497773123</v>
      </c>
    </row>
    <row r="20867" spans="1:6" x14ac:dyDescent="0.25">
      <c r="A20867" s="17">
        <v>44414.3125</v>
      </c>
      <c r="B20867" s="6">
        <v>35177.199999999997</v>
      </c>
      <c r="C20867" s="6">
        <v>0</v>
      </c>
      <c r="D20867" s="6">
        <v>0</v>
      </c>
      <c r="E20867" s="6">
        <v>696.76223545309949</v>
      </c>
      <c r="F20867" s="6">
        <v>393.01833092364393</v>
      </c>
    </row>
    <row r="20868" spans="1:6" x14ac:dyDescent="0.25">
      <c r="A20868" s="17">
        <v>44414.322916666664</v>
      </c>
      <c r="B20868" s="6">
        <v>36380.399999999994</v>
      </c>
      <c r="C20868" s="6">
        <v>0</v>
      </c>
      <c r="D20868" s="6">
        <v>0</v>
      </c>
      <c r="E20868" s="6">
        <v>713.7372008452694</v>
      </c>
      <c r="F20868" s="6">
        <v>402.18793991454561</v>
      </c>
    </row>
    <row r="20869" spans="1:6" x14ac:dyDescent="0.25">
      <c r="A20869" s="17">
        <v>44414.333333333336</v>
      </c>
      <c r="B20869" s="6">
        <v>34311.800000000003</v>
      </c>
      <c r="C20869" s="6">
        <v>0</v>
      </c>
      <c r="D20869" s="6">
        <v>0</v>
      </c>
      <c r="E20869" s="6">
        <v>727.67513199747009</v>
      </c>
      <c r="F20869" s="6">
        <v>401.7603730101672</v>
      </c>
    </row>
    <row r="20870" spans="1:6" x14ac:dyDescent="0.25">
      <c r="A20870" s="17">
        <v>44414.34375</v>
      </c>
      <c r="B20870" s="6">
        <v>34153.800000000003</v>
      </c>
      <c r="C20870" s="6">
        <v>0</v>
      </c>
      <c r="D20870" s="6">
        <v>0</v>
      </c>
      <c r="E20870" s="6">
        <v>716.23363773268102</v>
      </c>
      <c r="F20870" s="6">
        <v>388.87284144909597</v>
      </c>
    </row>
    <row r="20871" spans="1:6" x14ac:dyDescent="0.25">
      <c r="A20871" s="17">
        <v>44414.354166666664</v>
      </c>
      <c r="B20871" s="6">
        <v>37303.800000000003</v>
      </c>
      <c r="C20871" s="6">
        <v>0</v>
      </c>
      <c r="D20871" s="6">
        <v>0</v>
      </c>
      <c r="E20871" s="6">
        <v>716.77139526975589</v>
      </c>
      <c r="F20871" s="6">
        <v>392.13311378252416</v>
      </c>
    </row>
    <row r="20872" spans="1:6" x14ac:dyDescent="0.25">
      <c r="A20872" s="17">
        <v>44414.364583333336</v>
      </c>
      <c r="B20872" s="6">
        <v>39775.800000000003</v>
      </c>
      <c r="C20872" s="6">
        <v>0</v>
      </c>
      <c r="D20872" s="6">
        <v>0</v>
      </c>
      <c r="E20872" s="6">
        <v>712.71396794510656</v>
      </c>
      <c r="F20872" s="6">
        <v>374.8085015739253</v>
      </c>
    </row>
    <row r="20873" spans="1:6" x14ac:dyDescent="0.25">
      <c r="A20873" s="17">
        <v>44414.375</v>
      </c>
      <c r="B20873" s="6">
        <v>37134.6</v>
      </c>
      <c r="C20873" s="6">
        <v>0</v>
      </c>
      <c r="D20873" s="6">
        <v>0</v>
      </c>
      <c r="E20873" s="6">
        <v>688.74398102275518</v>
      </c>
      <c r="F20873" s="6">
        <v>345.10759859980442</v>
      </c>
    </row>
    <row r="20874" spans="1:6" x14ac:dyDescent="0.25">
      <c r="A20874" s="17">
        <v>44414.385416666664</v>
      </c>
      <c r="B20874" s="6">
        <v>39125.599999999999</v>
      </c>
      <c r="C20874" s="6">
        <v>0</v>
      </c>
      <c r="D20874" s="6">
        <v>0</v>
      </c>
      <c r="E20874" s="6">
        <v>717.36011968147795</v>
      </c>
      <c r="F20874" s="6">
        <v>381.96800973549307</v>
      </c>
    </row>
    <row r="20875" spans="1:6" x14ac:dyDescent="0.25">
      <c r="A20875" s="17">
        <v>44414.395833333336</v>
      </c>
      <c r="B20875" s="6">
        <v>43857.2</v>
      </c>
      <c r="C20875" s="6">
        <v>0</v>
      </c>
      <c r="D20875" s="6">
        <v>0</v>
      </c>
      <c r="E20875" s="6">
        <v>682.71580959945277</v>
      </c>
      <c r="F20875" s="6">
        <v>332.41947920442209</v>
      </c>
    </row>
    <row r="20876" spans="1:6" x14ac:dyDescent="0.25">
      <c r="A20876" s="17">
        <v>44414.40625</v>
      </c>
      <c r="B20876" s="6">
        <v>42111</v>
      </c>
      <c r="C20876" s="6">
        <v>0</v>
      </c>
      <c r="D20876" s="6">
        <v>0</v>
      </c>
      <c r="E20876" s="6">
        <v>649.85047514660982</v>
      </c>
      <c r="F20876" s="6">
        <v>317.36870245206359</v>
      </c>
    </row>
    <row r="20877" spans="1:6" x14ac:dyDescent="0.25">
      <c r="A20877" s="17">
        <v>44414.416666666664</v>
      </c>
      <c r="B20877" s="6">
        <v>43269.8</v>
      </c>
      <c r="C20877" s="6">
        <v>0</v>
      </c>
      <c r="D20877" s="6">
        <v>0</v>
      </c>
      <c r="E20877" s="6">
        <v>624.56822729510895</v>
      </c>
      <c r="F20877" s="6">
        <v>291.67217547905733</v>
      </c>
    </row>
    <row r="20878" spans="1:6" x14ac:dyDescent="0.25">
      <c r="A20878" s="17">
        <v>44414.427083333336</v>
      </c>
      <c r="B20878" s="6">
        <v>38845.599999999999</v>
      </c>
      <c r="C20878" s="6">
        <v>0</v>
      </c>
      <c r="D20878" s="6">
        <v>0</v>
      </c>
      <c r="E20878" s="6">
        <v>638.51538537633496</v>
      </c>
      <c r="F20878" s="6">
        <v>306.84611270259546</v>
      </c>
    </row>
    <row r="20879" spans="1:6" x14ac:dyDescent="0.25">
      <c r="A20879" s="17">
        <v>44414.4375</v>
      </c>
      <c r="B20879" s="6">
        <v>39681</v>
      </c>
      <c r="C20879" s="6">
        <v>0</v>
      </c>
      <c r="D20879" s="6">
        <v>0</v>
      </c>
      <c r="E20879" s="6">
        <v>546.49612275049003</v>
      </c>
      <c r="F20879" s="6">
        <v>230.04013573546661</v>
      </c>
    </row>
    <row r="20880" spans="1:6" x14ac:dyDescent="0.25">
      <c r="A20880" s="17">
        <v>44414.447916666664</v>
      </c>
      <c r="B20880" s="6">
        <v>42764.4</v>
      </c>
      <c r="C20880" s="6">
        <v>0</v>
      </c>
      <c r="D20880" s="6">
        <v>0</v>
      </c>
      <c r="E20880" s="6">
        <v>656.97244374651018</v>
      </c>
      <c r="F20880" s="6">
        <v>323.51530099328397</v>
      </c>
    </row>
    <row r="20881" spans="1:6" x14ac:dyDescent="0.25">
      <c r="A20881" s="17">
        <v>44414.458333333336</v>
      </c>
      <c r="B20881" s="6">
        <v>41715</v>
      </c>
      <c r="C20881" s="6">
        <v>0</v>
      </c>
      <c r="D20881" s="6">
        <v>0</v>
      </c>
      <c r="E20881" s="6">
        <v>675.46283166256035</v>
      </c>
      <c r="F20881" s="6">
        <v>331.20990092577955</v>
      </c>
    </row>
    <row r="20882" spans="1:6" x14ac:dyDescent="0.25">
      <c r="A20882" s="17">
        <v>44414.46875</v>
      </c>
      <c r="B20882" s="6">
        <v>35175.599999999999</v>
      </c>
      <c r="C20882" s="6">
        <v>0</v>
      </c>
      <c r="D20882" s="6">
        <v>0</v>
      </c>
      <c r="E20882" s="6">
        <v>541.999974940838</v>
      </c>
      <c r="F20882" s="6">
        <v>235.39893747208754</v>
      </c>
    </row>
    <row r="20883" spans="1:6" x14ac:dyDescent="0.25">
      <c r="A20883" s="17">
        <v>44414.479166666664</v>
      </c>
      <c r="B20883" s="6">
        <v>38161.199999999997</v>
      </c>
      <c r="C20883" s="6">
        <v>0</v>
      </c>
      <c r="D20883" s="6">
        <v>0</v>
      </c>
      <c r="E20883" s="6">
        <v>423.43505635357178</v>
      </c>
      <c r="F20883" s="6">
        <v>104.56028006705003</v>
      </c>
    </row>
    <row r="20884" spans="1:6" x14ac:dyDescent="0.25">
      <c r="A20884" s="17">
        <v>44414.489583333336</v>
      </c>
      <c r="B20884" s="6">
        <v>35443.199999999997</v>
      </c>
      <c r="C20884" s="6">
        <v>0</v>
      </c>
      <c r="D20884" s="6">
        <v>0</v>
      </c>
      <c r="E20884" s="6">
        <v>434.04216283574533</v>
      </c>
      <c r="F20884" s="6">
        <v>150.84079679205257</v>
      </c>
    </row>
    <row r="20885" spans="1:6" x14ac:dyDescent="0.25">
      <c r="A20885" s="17">
        <v>44414.5</v>
      </c>
      <c r="B20885" s="6">
        <v>33924</v>
      </c>
      <c r="C20885" s="6">
        <v>0</v>
      </c>
      <c r="D20885" s="6">
        <v>0</v>
      </c>
      <c r="E20885" s="6">
        <v>537.7276023584127</v>
      </c>
      <c r="F20885" s="6">
        <v>250.3089959216104</v>
      </c>
    </row>
    <row r="20886" spans="1:6" x14ac:dyDescent="0.25">
      <c r="A20886" s="17">
        <v>44414.510416666664</v>
      </c>
      <c r="B20886" s="6">
        <v>37588.400000000001</v>
      </c>
      <c r="C20886" s="6">
        <v>0</v>
      </c>
      <c r="D20886" s="6">
        <v>0</v>
      </c>
      <c r="E20886" s="6">
        <v>392.95813080821063</v>
      </c>
      <c r="F20886" s="6">
        <v>119.52324185879081</v>
      </c>
    </row>
    <row r="20887" spans="1:6" x14ac:dyDescent="0.25">
      <c r="A20887" s="17">
        <v>44414.520833333336</v>
      </c>
      <c r="B20887" s="6">
        <v>37889.4</v>
      </c>
      <c r="C20887" s="6">
        <v>0</v>
      </c>
      <c r="D20887" s="6">
        <v>0</v>
      </c>
      <c r="E20887" s="6">
        <v>334.6677006982045</v>
      </c>
      <c r="F20887" s="6">
        <v>77.741943467984242</v>
      </c>
    </row>
    <row r="20888" spans="1:6" x14ac:dyDescent="0.25">
      <c r="A20888" s="17">
        <v>44414.53125</v>
      </c>
      <c r="B20888" s="6">
        <v>33146.799999999996</v>
      </c>
      <c r="C20888" s="6">
        <v>0</v>
      </c>
      <c r="D20888" s="6">
        <v>0</v>
      </c>
      <c r="E20888" s="6">
        <v>589.55935648993727</v>
      </c>
      <c r="F20888" s="6">
        <v>327.57061878623949</v>
      </c>
    </row>
    <row r="20889" spans="1:6" x14ac:dyDescent="0.25">
      <c r="A20889" s="17">
        <v>44414.541666666664</v>
      </c>
      <c r="B20889" s="6">
        <v>37867</v>
      </c>
      <c r="C20889" s="6">
        <v>0</v>
      </c>
      <c r="D20889" s="6">
        <v>0</v>
      </c>
      <c r="E20889" s="6">
        <v>539.78809888811702</v>
      </c>
      <c r="F20889" s="6">
        <v>279.40339090720397</v>
      </c>
    </row>
    <row r="20890" spans="1:6" x14ac:dyDescent="0.25">
      <c r="A20890" s="17">
        <v>44414.552083333336</v>
      </c>
      <c r="B20890" s="6">
        <v>31514.6</v>
      </c>
      <c r="C20890" s="6">
        <v>0</v>
      </c>
      <c r="D20890" s="6">
        <v>0</v>
      </c>
      <c r="E20890" s="6">
        <v>493.79685293419425</v>
      </c>
      <c r="F20890" s="6">
        <v>233.29934398527428</v>
      </c>
    </row>
    <row r="20891" spans="1:6" x14ac:dyDescent="0.25">
      <c r="A20891" s="17">
        <v>44414.5625</v>
      </c>
      <c r="B20891" s="6">
        <v>29500.800000000003</v>
      </c>
      <c r="C20891" s="6">
        <v>0</v>
      </c>
      <c r="D20891" s="6">
        <v>0</v>
      </c>
      <c r="E20891" s="6">
        <v>516.75620477974553</v>
      </c>
      <c r="F20891" s="6">
        <v>237.76574682164488</v>
      </c>
    </row>
    <row r="20892" spans="1:6" x14ac:dyDescent="0.25">
      <c r="A20892" s="17">
        <v>44414.572916666664</v>
      </c>
      <c r="B20892" s="6">
        <v>30384</v>
      </c>
      <c r="C20892" s="6">
        <v>0</v>
      </c>
      <c r="D20892" s="6">
        <v>0</v>
      </c>
      <c r="E20892" s="6">
        <v>632.46516709271418</v>
      </c>
      <c r="F20892" s="6">
        <v>360.85754132506861</v>
      </c>
    </row>
    <row r="20893" spans="1:6" x14ac:dyDescent="0.25">
      <c r="A20893" s="17">
        <v>44414.583333333336</v>
      </c>
      <c r="B20893" s="6">
        <v>41265.599999999999</v>
      </c>
      <c r="C20893" s="6">
        <v>0</v>
      </c>
      <c r="D20893" s="6">
        <v>0</v>
      </c>
      <c r="E20893" s="6">
        <v>564.88187055864182</v>
      </c>
      <c r="F20893" s="6">
        <v>297.74954129799909</v>
      </c>
    </row>
    <row r="20894" spans="1:6" x14ac:dyDescent="0.25">
      <c r="A20894" s="17">
        <v>44414.59375</v>
      </c>
      <c r="B20894" s="6">
        <v>29893.199999999997</v>
      </c>
      <c r="C20894" s="6">
        <v>0</v>
      </c>
      <c r="D20894" s="6">
        <v>0</v>
      </c>
      <c r="E20894" s="6">
        <v>571.23948808328169</v>
      </c>
      <c r="F20894" s="6">
        <v>287.86240410679801</v>
      </c>
    </row>
    <row r="20895" spans="1:6" x14ac:dyDescent="0.25">
      <c r="A20895" s="17">
        <v>44414.604166666664</v>
      </c>
      <c r="B20895" s="6">
        <v>32290.799999999999</v>
      </c>
      <c r="C20895" s="6">
        <v>0</v>
      </c>
      <c r="D20895" s="6">
        <v>0</v>
      </c>
      <c r="E20895" s="6">
        <v>337.90440942439818</v>
      </c>
      <c r="F20895" s="6">
        <v>63.781166615142979</v>
      </c>
    </row>
    <row r="20896" spans="1:6" x14ac:dyDescent="0.25">
      <c r="A20896" s="17">
        <v>44414.614583333336</v>
      </c>
      <c r="B20896" s="6">
        <v>27983.600000000002</v>
      </c>
      <c r="C20896" s="6">
        <v>0</v>
      </c>
      <c r="D20896" s="6">
        <v>0</v>
      </c>
      <c r="E20896" s="6">
        <v>411.72550308378231</v>
      </c>
      <c r="F20896" s="6">
        <v>141.14452186625971</v>
      </c>
    </row>
    <row r="20897" spans="1:6" x14ac:dyDescent="0.25">
      <c r="A20897" s="17">
        <v>44414.625</v>
      </c>
      <c r="B20897" s="6">
        <v>25787.200000000001</v>
      </c>
      <c r="C20897" s="6">
        <v>0</v>
      </c>
      <c r="D20897" s="6">
        <v>0</v>
      </c>
      <c r="E20897" s="6">
        <v>454.21782536495448</v>
      </c>
      <c r="F20897" s="6">
        <v>188.79815364667076</v>
      </c>
    </row>
    <row r="20898" spans="1:6" x14ac:dyDescent="0.25">
      <c r="A20898" s="17">
        <v>44414.635416666664</v>
      </c>
      <c r="B20898" s="6">
        <v>31034</v>
      </c>
      <c r="C20898" s="6">
        <v>0</v>
      </c>
      <c r="D20898" s="6">
        <v>0</v>
      </c>
      <c r="E20898" s="6">
        <v>467.97283863724442</v>
      </c>
      <c r="F20898" s="6">
        <v>218.38778906758688</v>
      </c>
    </row>
    <row r="20899" spans="1:6" x14ac:dyDescent="0.25">
      <c r="A20899" s="17">
        <v>44414.645833333336</v>
      </c>
      <c r="B20899" s="6">
        <v>28330.800000000003</v>
      </c>
      <c r="C20899" s="6">
        <v>0</v>
      </c>
      <c r="D20899" s="6">
        <v>0</v>
      </c>
      <c r="E20899" s="6">
        <v>516.10227970120104</v>
      </c>
      <c r="F20899" s="6">
        <v>270.99239154356701</v>
      </c>
    </row>
    <row r="20900" spans="1:6" x14ac:dyDescent="0.25">
      <c r="A20900" s="17">
        <v>44414.65625</v>
      </c>
      <c r="B20900" s="6">
        <v>25628.399999999998</v>
      </c>
      <c r="C20900" s="6">
        <v>0</v>
      </c>
      <c r="D20900" s="6">
        <v>0</v>
      </c>
      <c r="E20900" s="6">
        <v>434.97672894302195</v>
      </c>
      <c r="F20900" s="6">
        <v>208.49117141042311</v>
      </c>
    </row>
    <row r="20901" spans="1:6" x14ac:dyDescent="0.25">
      <c r="A20901" s="17">
        <v>44414.666666666664</v>
      </c>
      <c r="B20901" s="6">
        <v>34159.599999999999</v>
      </c>
      <c r="C20901" s="6">
        <v>0</v>
      </c>
      <c r="D20901" s="6">
        <v>0</v>
      </c>
      <c r="E20901" s="6">
        <v>391.12348429334088</v>
      </c>
      <c r="F20901" s="6">
        <v>210.86792332203603</v>
      </c>
    </row>
    <row r="20902" spans="1:6" x14ac:dyDescent="0.25">
      <c r="A20902" s="17">
        <v>44414.677083333336</v>
      </c>
      <c r="B20902" s="6">
        <v>33437.399999999994</v>
      </c>
      <c r="C20902" s="6">
        <v>0</v>
      </c>
      <c r="D20902" s="6">
        <v>0</v>
      </c>
      <c r="E20902" s="6">
        <v>346.87541426628013</v>
      </c>
      <c r="F20902" s="6">
        <v>171.4045889714273</v>
      </c>
    </row>
    <row r="20903" spans="1:6" x14ac:dyDescent="0.25">
      <c r="A20903" s="17">
        <v>44414.6875</v>
      </c>
      <c r="B20903" s="6">
        <v>32443.600000000006</v>
      </c>
      <c r="C20903" s="6">
        <v>0</v>
      </c>
      <c r="D20903" s="6">
        <v>0</v>
      </c>
      <c r="E20903" s="6">
        <v>503.84233038180173</v>
      </c>
      <c r="F20903" s="6">
        <v>331.36644556947982</v>
      </c>
    </row>
    <row r="20904" spans="1:6" x14ac:dyDescent="0.25">
      <c r="A20904" s="17">
        <v>44414.697916666664</v>
      </c>
      <c r="B20904" s="6">
        <v>32589.800000000003</v>
      </c>
      <c r="C20904" s="6">
        <v>0</v>
      </c>
      <c r="D20904" s="6">
        <v>0</v>
      </c>
      <c r="E20904" s="6">
        <v>417.50788986944644</v>
      </c>
      <c r="F20904" s="6">
        <v>220.49304774085755</v>
      </c>
    </row>
    <row r="20905" spans="1:6" x14ac:dyDescent="0.25">
      <c r="A20905" s="17">
        <v>44414.708333333336</v>
      </c>
      <c r="B20905" s="6">
        <v>33875.399999999994</v>
      </c>
      <c r="C20905" s="6">
        <v>0</v>
      </c>
      <c r="D20905" s="6">
        <v>0</v>
      </c>
      <c r="E20905" s="6">
        <v>379.77651300854814</v>
      </c>
      <c r="F20905" s="6">
        <v>211.19260225303424</v>
      </c>
    </row>
    <row r="20906" spans="1:6" x14ac:dyDescent="0.25">
      <c r="A20906" s="17">
        <v>44414.71875</v>
      </c>
      <c r="B20906" s="6">
        <v>37348.800000000003</v>
      </c>
      <c r="C20906" s="6">
        <v>0</v>
      </c>
      <c r="D20906" s="6">
        <v>0</v>
      </c>
      <c r="E20906" s="6">
        <v>430.63081805477486</v>
      </c>
      <c r="F20906" s="6">
        <v>277.66782248501772</v>
      </c>
    </row>
    <row r="20907" spans="1:6" x14ac:dyDescent="0.25">
      <c r="A20907" s="17">
        <v>44414.729166666664</v>
      </c>
      <c r="B20907" s="6">
        <v>37119.599999999999</v>
      </c>
      <c r="C20907" s="6">
        <v>0</v>
      </c>
      <c r="D20907" s="6">
        <v>0</v>
      </c>
      <c r="E20907" s="6">
        <v>407.02388341223013</v>
      </c>
      <c r="F20907" s="6">
        <v>254.56356311044982</v>
      </c>
    </row>
    <row r="20908" spans="1:6" x14ac:dyDescent="0.25">
      <c r="A20908" s="17">
        <v>44414.739583333336</v>
      </c>
      <c r="B20908" s="6">
        <v>36325.799999999996</v>
      </c>
      <c r="C20908" s="6">
        <v>0</v>
      </c>
      <c r="D20908" s="6">
        <v>0</v>
      </c>
      <c r="E20908" s="6">
        <v>409.90334020634509</v>
      </c>
      <c r="F20908" s="6">
        <v>252.50264428919647</v>
      </c>
    </row>
    <row r="20909" spans="1:6" x14ac:dyDescent="0.25">
      <c r="A20909" s="17">
        <v>44414.75</v>
      </c>
      <c r="B20909" s="6">
        <v>35913</v>
      </c>
      <c r="C20909" s="6">
        <v>0</v>
      </c>
      <c r="D20909" s="6">
        <v>0</v>
      </c>
      <c r="E20909" s="6">
        <v>405.19887493649367</v>
      </c>
      <c r="F20909" s="6">
        <v>253.46396741683972</v>
      </c>
    </row>
    <row r="20910" spans="1:6" x14ac:dyDescent="0.25">
      <c r="A20910" s="17">
        <v>44414.760416666664</v>
      </c>
      <c r="B20910" s="6">
        <v>39959.4</v>
      </c>
      <c r="C20910" s="6">
        <v>0</v>
      </c>
      <c r="D20910" s="6">
        <v>0</v>
      </c>
      <c r="E20910" s="6">
        <v>479.1022565945259</v>
      </c>
      <c r="F20910" s="6">
        <v>304.78875779704163</v>
      </c>
    </row>
    <row r="20911" spans="1:6" x14ac:dyDescent="0.25">
      <c r="A20911" s="17">
        <v>44414.770833333336</v>
      </c>
      <c r="B20911" s="6">
        <v>29196</v>
      </c>
      <c r="C20911" s="6">
        <v>0</v>
      </c>
      <c r="D20911" s="6">
        <v>0</v>
      </c>
      <c r="E20911" s="6">
        <v>449.6065066981264</v>
      </c>
      <c r="F20911" s="6">
        <v>289.75621028850708</v>
      </c>
    </row>
    <row r="20912" spans="1:6" x14ac:dyDescent="0.25">
      <c r="A20912" s="17">
        <v>44414.78125</v>
      </c>
      <c r="B20912" s="6">
        <v>29269.200000000001</v>
      </c>
      <c r="C20912" s="6">
        <v>0</v>
      </c>
      <c r="D20912" s="6">
        <v>0</v>
      </c>
      <c r="E20912" s="6">
        <v>457.59102228156917</v>
      </c>
      <c r="F20912" s="6">
        <v>299.11625402168482</v>
      </c>
    </row>
    <row r="20913" spans="1:6" x14ac:dyDescent="0.25">
      <c r="A20913" s="17">
        <v>44414.791666666664</v>
      </c>
      <c r="B20913" s="6">
        <v>29020</v>
      </c>
      <c r="C20913" s="6">
        <v>0</v>
      </c>
      <c r="D20913" s="6">
        <v>0</v>
      </c>
      <c r="E20913" s="6">
        <v>470.66560652233238</v>
      </c>
      <c r="F20913" s="6">
        <v>317.20656775981382</v>
      </c>
    </row>
    <row r="20914" spans="1:6" x14ac:dyDescent="0.25">
      <c r="A20914" s="17">
        <v>44414.802083333336</v>
      </c>
      <c r="B20914" s="6">
        <v>33449.199999999997</v>
      </c>
      <c r="C20914" s="6">
        <v>0</v>
      </c>
      <c r="D20914" s="6">
        <v>0</v>
      </c>
      <c r="E20914" s="6">
        <v>468.15257918083626</v>
      </c>
      <c r="F20914" s="6">
        <v>314.05960115551625</v>
      </c>
    </row>
    <row r="20915" spans="1:6" x14ac:dyDescent="0.25">
      <c r="A20915" s="17">
        <v>44414.8125</v>
      </c>
      <c r="B20915" s="6">
        <v>31974.6</v>
      </c>
      <c r="C20915" s="6">
        <v>0</v>
      </c>
      <c r="D20915" s="6">
        <v>0</v>
      </c>
      <c r="E20915" s="6">
        <v>473.89506402410552</v>
      </c>
      <c r="F20915" s="6">
        <v>318.3369938165506</v>
      </c>
    </row>
    <row r="20916" spans="1:6" x14ac:dyDescent="0.25">
      <c r="A20916" s="17">
        <v>44414.822916666664</v>
      </c>
      <c r="B20916" s="6">
        <v>31775.4</v>
      </c>
      <c r="C20916" s="6">
        <v>0</v>
      </c>
      <c r="D20916" s="6">
        <v>0</v>
      </c>
      <c r="E20916" s="6">
        <v>489.45568998218187</v>
      </c>
      <c r="F20916" s="6">
        <v>331.83096187659783</v>
      </c>
    </row>
    <row r="20917" spans="1:6" x14ac:dyDescent="0.25">
      <c r="A20917" s="17">
        <v>44414.833333333336</v>
      </c>
      <c r="B20917" s="6">
        <v>33571.199999999997</v>
      </c>
      <c r="C20917" s="6">
        <v>0</v>
      </c>
      <c r="D20917" s="6">
        <v>0</v>
      </c>
      <c r="E20917" s="6">
        <v>493.31387046997224</v>
      </c>
      <c r="F20917" s="6">
        <v>334.88760368402916</v>
      </c>
    </row>
    <row r="20918" spans="1:6" x14ac:dyDescent="0.25">
      <c r="A20918" s="17">
        <v>44414.84375</v>
      </c>
      <c r="B20918" s="6">
        <v>36296.400000000001</v>
      </c>
      <c r="C20918" s="6">
        <v>0</v>
      </c>
      <c r="D20918" s="6">
        <v>0</v>
      </c>
      <c r="E20918" s="6">
        <v>493.39906727692687</v>
      </c>
      <c r="F20918" s="6">
        <v>334.86135807626533</v>
      </c>
    </row>
    <row r="20919" spans="1:6" x14ac:dyDescent="0.25">
      <c r="A20919" s="17">
        <v>44414.854166666664</v>
      </c>
      <c r="B20919" s="6">
        <v>32994.600000000006</v>
      </c>
      <c r="C20919" s="6">
        <v>0</v>
      </c>
      <c r="D20919" s="6">
        <v>0</v>
      </c>
      <c r="E20919" s="6">
        <v>502.85868720686267</v>
      </c>
      <c r="F20919" s="6">
        <v>349.21895939714454</v>
      </c>
    </row>
    <row r="20920" spans="1:6" x14ac:dyDescent="0.25">
      <c r="A20920" s="17">
        <v>44414.864583333336</v>
      </c>
      <c r="B20920" s="6">
        <v>30667.800000000003</v>
      </c>
      <c r="C20920" s="6">
        <v>0</v>
      </c>
      <c r="D20920" s="6">
        <v>0</v>
      </c>
      <c r="E20920" s="6">
        <v>514.67493074451522</v>
      </c>
      <c r="F20920" s="6">
        <v>352.38870928719643</v>
      </c>
    </row>
    <row r="20921" spans="1:6" x14ac:dyDescent="0.25">
      <c r="A20921" s="17">
        <v>44414.875</v>
      </c>
      <c r="B20921" s="6">
        <v>23524.200000000004</v>
      </c>
      <c r="C20921" s="6">
        <v>0</v>
      </c>
      <c r="D20921" s="6">
        <v>0</v>
      </c>
      <c r="E20921" s="6">
        <v>511.71058430682751</v>
      </c>
      <c r="F20921" s="6">
        <v>353.10157287496497</v>
      </c>
    </row>
    <row r="20922" spans="1:6" x14ac:dyDescent="0.25">
      <c r="A20922" s="17">
        <v>44414.885416666664</v>
      </c>
      <c r="B20922" s="6">
        <v>24778.799999999999</v>
      </c>
      <c r="C20922" s="6">
        <v>0</v>
      </c>
      <c r="D20922" s="6">
        <v>0</v>
      </c>
      <c r="E20922" s="6">
        <v>514.28079963293203</v>
      </c>
      <c r="F20922" s="6">
        <v>339.8151640763989</v>
      </c>
    </row>
    <row r="20923" spans="1:6" x14ac:dyDescent="0.25">
      <c r="A20923" s="17">
        <v>44414.895833333336</v>
      </c>
      <c r="B20923" s="6">
        <v>26080.2</v>
      </c>
      <c r="C20923" s="6">
        <v>0</v>
      </c>
      <c r="D20923" s="6">
        <v>0</v>
      </c>
      <c r="E20923" s="6">
        <v>539.59863408922502</v>
      </c>
      <c r="F20923" s="6">
        <v>352.12988394489281</v>
      </c>
    </row>
    <row r="20924" spans="1:6" x14ac:dyDescent="0.25">
      <c r="A20924" s="17">
        <v>44414.90625</v>
      </c>
      <c r="B20924" s="6">
        <v>24811.200000000001</v>
      </c>
      <c r="C20924" s="6">
        <v>0</v>
      </c>
      <c r="D20924" s="6">
        <v>0</v>
      </c>
      <c r="E20924" s="6">
        <v>541.53594316811359</v>
      </c>
      <c r="F20924" s="6">
        <v>343.10348433504134</v>
      </c>
    </row>
    <row r="20925" spans="1:6" x14ac:dyDescent="0.25">
      <c r="A20925" s="17">
        <v>44414.916666666664</v>
      </c>
      <c r="B20925" s="6">
        <v>25492.2</v>
      </c>
      <c r="C20925" s="6">
        <v>0</v>
      </c>
      <c r="D20925" s="6">
        <v>0</v>
      </c>
      <c r="E20925" s="6">
        <v>528.93413385241547</v>
      </c>
      <c r="F20925" s="6">
        <v>344.07084896775893</v>
      </c>
    </row>
    <row r="20926" spans="1:6" x14ac:dyDescent="0.25">
      <c r="A20926" s="17">
        <v>44414.927083333336</v>
      </c>
      <c r="B20926" s="6">
        <v>24139.200000000001</v>
      </c>
      <c r="C20926" s="6">
        <v>0</v>
      </c>
      <c r="D20926" s="6">
        <v>0</v>
      </c>
      <c r="E20926" s="6">
        <v>513.17406696483158</v>
      </c>
      <c r="F20926" s="6">
        <v>349.11095979229236</v>
      </c>
    </row>
    <row r="20927" spans="1:6" x14ac:dyDescent="0.25">
      <c r="A20927" s="17">
        <v>44414.9375</v>
      </c>
      <c r="B20927" s="6">
        <v>25395.4</v>
      </c>
      <c r="C20927" s="6">
        <v>0</v>
      </c>
      <c r="D20927" s="6">
        <v>0</v>
      </c>
      <c r="E20927" s="6">
        <v>504.86431021884709</v>
      </c>
      <c r="F20927" s="6">
        <v>342.81465043085143</v>
      </c>
    </row>
    <row r="20928" spans="1:6" x14ac:dyDescent="0.25">
      <c r="A20928" s="17">
        <v>44414.947916666664</v>
      </c>
      <c r="B20928" s="6">
        <v>24921.599999999999</v>
      </c>
      <c r="C20928" s="6">
        <v>0</v>
      </c>
      <c r="D20928" s="6">
        <v>0</v>
      </c>
      <c r="E20928" s="6">
        <v>499.74875292163779</v>
      </c>
      <c r="F20928" s="6">
        <v>340.74763680128723</v>
      </c>
    </row>
    <row r="20929" spans="1:6" x14ac:dyDescent="0.25">
      <c r="A20929" s="17">
        <v>44414.958333333336</v>
      </c>
      <c r="B20929" s="6">
        <v>25509</v>
      </c>
      <c r="C20929" s="6">
        <v>0</v>
      </c>
      <c r="D20929" s="6">
        <v>0</v>
      </c>
      <c r="E20929" s="6">
        <v>500.5616466290121</v>
      </c>
      <c r="F20929" s="6">
        <v>345.03643191344247</v>
      </c>
    </row>
    <row r="20930" spans="1:6" x14ac:dyDescent="0.25">
      <c r="A20930" s="17">
        <v>44414.96875</v>
      </c>
      <c r="B20930" s="6">
        <v>14473.2</v>
      </c>
      <c r="C20930" s="6">
        <v>0</v>
      </c>
      <c r="D20930" s="6">
        <v>0</v>
      </c>
      <c r="E20930" s="6">
        <v>492.38790927571972</v>
      </c>
      <c r="F20930" s="6">
        <v>343.90556537671284</v>
      </c>
    </row>
    <row r="20931" spans="1:6" x14ac:dyDescent="0.25">
      <c r="A20931" s="17">
        <v>44414.979166666664</v>
      </c>
      <c r="B20931" s="6">
        <v>24049.200000000001</v>
      </c>
      <c r="C20931" s="6">
        <v>0</v>
      </c>
      <c r="D20931" s="6">
        <v>0</v>
      </c>
      <c r="E20931" s="6">
        <v>508.38083367371837</v>
      </c>
      <c r="F20931" s="6">
        <v>347.02045063336743</v>
      </c>
    </row>
    <row r="20932" spans="1:6" x14ac:dyDescent="0.25">
      <c r="A20932" s="17">
        <v>44414.989583333336</v>
      </c>
      <c r="B20932" s="6">
        <v>26643</v>
      </c>
      <c r="C20932" s="6">
        <v>0</v>
      </c>
      <c r="D20932" s="6">
        <v>0</v>
      </c>
      <c r="E20932" s="6">
        <v>499.45509633221081</v>
      </c>
      <c r="F20932" s="6">
        <v>347.01118088281919</v>
      </c>
    </row>
    <row r="20933" spans="1:6" x14ac:dyDescent="0.25">
      <c r="A20933" s="17">
        <v>44414</v>
      </c>
      <c r="B20933" s="6">
        <v>30937.399999999994</v>
      </c>
      <c r="C20933" s="6">
        <v>0</v>
      </c>
      <c r="D20933" s="6">
        <v>0</v>
      </c>
      <c r="E20933" s="6">
        <v>489.41508804360819</v>
      </c>
      <c r="F20933" s="6">
        <v>338.99463458057267</v>
      </c>
    </row>
    <row r="20934" spans="1:6" x14ac:dyDescent="0.25">
      <c r="A20934" s="17">
        <v>44415.010416666664</v>
      </c>
      <c r="B20934" s="6">
        <v>15703.8</v>
      </c>
      <c r="C20934" s="6">
        <v>0</v>
      </c>
      <c r="D20934" s="6">
        <v>0</v>
      </c>
      <c r="E20934" s="6">
        <v>496.18000974113602</v>
      </c>
      <c r="F20934" s="6">
        <v>346.77755022563565</v>
      </c>
    </row>
    <row r="20935" spans="1:6" x14ac:dyDescent="0.25">
      <c r="A20935" s="17">
        <v>44415.020833333336</v>
      </c>
      <c r="B20935" s="6">
        <v>14446.800000000003</v>
      </c>
      <c r="C20935" s="6">
        <v>0</v>
      </c>
      <c r="D20935" s="6">
        <v>0</v>
      </c>
      <c r="E20935" s="6">
        <v>487.70102222824971</v>
      </c>
      <c r="F20935" s="6">
        <v>341.08513007513113</v>
      </c>
    </row>
    <row r="20936" spans="1:6" x14ac:dyDescent="0.25">
      <c r="A20936" s="17">
        <v>44415.03125</v>
      </c>
      <c r="B20936" s="6">
        <v>20659.8</v>
      </c>
      <c r="C20936" s="6">
        <v>0</v>
      </c>
      <c r="D20936" s="6">
        <v>0</v>
      </c>
      <c r="E20936" s="6">
        <v>493.53077988843688</v>
      </c>
      <c r="F20936" s="6">
        <v>354.98798515820721</v>
      </c>
    </row>
    <row r="20937" spans="1:6" x14ac:dyDescent="0.25">
      <c r="A20937" s="17">
        <v>44415.041666666664</v>
      </c>
      <c r="B20937" s="6">
        <v>19569.599999999999</v>
      </c>
      <c r="C20937" s="6">
        <v>0</v>
      </c>
      <c r="D20937" s="6">
        <v>0</v>
      </c>
      <c r="E20937" s="6">
        <v>522.01280381067045</v>
      </c>
      <c r="F20937" s="6">
        <v>361.76507355560335</v>
      </c>
    </row>
    <row r="20938" spans="1:6" x14ac:dyDescent="0.25">
      <c r="A20938" s="17">
        <v>44415.052083333336</v>
      </c>
      <c r="B20938" s="6">
        <v>13109.400000000001</v>
      </c>
      <c r="C20938" s="6">
        <v>0</v>
      </c>
      <c r="D20938" s="6">
        <v>0</v>
      </c>
      <c r="E20938" s="6">
        <v>501.50826609826618</v>
      </c>
      <c r="F20938" s="6">
        <v>351.01693704102951</v>
      </c>
    </row>
    <row r="20939" spans="1:6" x14ac:dyDescent="0.25">
      <c r="A20939" s="17">
        <v>44415.0625</v>
      </c>
      <c r="B20939" s="6">
        <v>15886.800000000003</v>
      </c>
      <c r="C20939" s="6">
        <v>0</v>
      </c>
      <c r="D20939" s="6">
        <v>0</v>
      </c>
      <c r="E20939" s="6">
        <v>497.07087463322205</v>
      </c>
      <c r="F20939" s="6">
        <v>353.57577872515725</v>
      </c>
    </row>
    <row r="20940" spans="1:6" x14ac:dyDescent="0.25">
      <c r="A20940" s="17">
        <v>44415.072916666664</v>
      </c>
      <c r="B20940" s="6">
        <v>18193.199999999997</v>
      </c>
      <c r="C20940" s="6">
        <v>0</v>
      </c>
      <c r="D20940" s="6">
        <v>0</v>
      </c>
      <c r="E20940" s="6">
        <v>489.42344928838611</v>
      </c>
      <c r="F20940" s="6">
        <v>346.73393444303599</v>
      </c>
    </row>
    <row r="20941" spans="1:6" x14ac:dyDescent="0.25">
      <c r="A20941" s="17">
        <v>44415.083333333336</v>
      </c>
      <c r="B20941" s="6">
        <v>15864</v>
      </c>
      <c r="C20941" s="6">
        <v>0</v>
      </c>
      <c r="D20941" s="6">
        <v>0</v>
      </c>
      <c r="E20941" s="6">
        <v>489.41477782370202</v>
      </c>
      <c r="F20941" s="6">
        <v>347.52232663806035</v>
      </c>
    </row>
    <row r="20942" spans="1:6" x14ac:dyDescent="0.25">
      <c r="A20942" s="17">
        <v>44415.09375</v>
      </c>
      <c r="B20942" s="6">
        <v>11616</v>
      </c>
      <c r="C20942" s="6">
        <v>0</v>
      </c>
      <c r="D20942" s="6">
        <v>0</v>
      </c>
      <c r="E20942" s="6">
        <v>506.94886197721462</v>
      </c>
      <c r="F20942" s="6">
        <v>367.71238336226463</v>
      </c>
    </row>
    <row r="20943" spans="1:6" x14ac:dyDescent="0.25">
      <c r="A20943" s="17">
        <v>44415.104166666664</v>
      </c>
      <c r="B20943" s="6">
        <v>15458.400000000001</v>
      </c>
      <c r="C20943" s="6">
        <v>0</v>
      </c>
      <c r="D20943" s="6">
        <v>0</v>
      </c>
      <c r="E20943" s="6">
        <v>495.38497440966239</v>
      </c>
      <c r="F20943" s="6">
        <v>344.78242736313092</v>
      </c>
    </row>
    <row r="20944" spans="1:6" x14ac:dyDescent="0.25">
      <c r="A20944" s="17">
        <v>44415.114583333336</v>
      </c>
      <c r="B20944" s="6">
        <v>16626.599999999999</v>
      </c>
      <c r="C20944" s="6">
        <v>0</v>
      </c>
      <c r="D20944" s="6">
        <v>0</v>
      </c>
      <c r="E20944" s="6">
        <v>490.60734502401829</v>
      </c>
      <c r="F20944" s="6">
        <v>352.60212827158193</v>
      </c>
    </row>
    <row r="20945" spans="1:6" x14ac:dyDescent="0.25">
      <c r="A20945" s="17">
        <v>44415.125</v>
      </c>
      <c r="B20945" s="6">
        <v>13871.400000000001</v>
      </c>
      <c r="C20945" s="6">
        <v>0</v>
      </c>
      <c r="D20945" s="6">
        <v>0</v>
      </c>
      <c r="E20945" s="6">
        <v>476.11341260382142</v>
      </c>
      <c r="F20945" s="6">
        <v>333.10228274136193</v>
      </c>
    </row>
    <row r="20946" spans="1:6" x14ac:dyDescent="0.25">
      <c r="A20946" s="17">
        <v>44415.135416666664</v>
      </c>
      <c r="B20946" s="6">
        <v>14793.599999999999</v>
      </c>
      <c r="C20946" s="6">
        <v>0</v>
      </c>
      <c r="D20946" s="6">
        <v>0</v>
      </c>
      <c r="E20946" s="6">
        <v>487.78527008844321</v>
      </c>
      <c r="F20946" s="6">
        <v>351.33076156557877</v>
      </c>
    </row>
    <row r="20947" spans="1:6" x14ac:dyDescent="0.25">
      <c r="A20947" s="17">
        <v>44415.145833333336</v>
      </c>
      <c r="B20947" s="6">
        <v>16035</v>
      </c>
      <c r="C20947" s="6">
        <v>0</v>
      </c>
      <c r="D20947" s="6">
        <v>0</v>
      </c>
      <c r="E20947" s="6">
        <v>482.46689349403641</v>
      </c>
      <c r="F20947" s="6">
        <v>343.01708621915299</v>
      </c>
    </row>
    <row r="20948" spans="1:6" x14ac:dyDescent="0.25">
      <c r="A20948" s="17">
        <v>44415.15625</v>
      </c>
      <c r="B20948" s="6">
        <v>15298.800000000003</v>
      </c>
      <c r="C20948" s="6">
        <v>0</v>
      </c>
      <c r="D20948" s="6">
        <v>0</v>
      </c>
      <c r="E20948" s="6">
        <v>477.53820652724062</v>
      </c>
      <c r="F20948" s="6">
        <v>336.48288598704119</v>
      </c>
    </row>
    <row r="20949" spans="1:6" x14ac:dyDescent="0.25">
      <c r="A20949" s="17">
        <v>44415.166666666664</v>
      </c>
      <c r="B20949" s="6">
        <v>15729.599999999999</v>
      </c>
      <c r="C20949" s="6">
        <v>0</v>
      </c>
      <c r="D20949" s="6">
        <v>0</v>
      </c>
      <c r="E20949" s="6">
        <v>503.98774607290761</v>
      </c>
      <c r="F20949" s="6">
        <v>356.40671871147026</v>
      </c>
    </row>
    <row r="20950" spans="1:6" x14ac:dyDescent="0.25">
      <c r="A20950" s="17">
        <v>44415.177083333336</v>
      </c>
      <c r="B20950" s="6">
        <v>13134.599999999999</v>
      </c>
      <c r="C20950" s="6">
        <v>0</v>
      </c>
      <c r="D20950" s="6">
        <v>0</v>
      </c>
      <c r="E20950" s="6">
        <v>476.81216320122985</v>
      </c>
      <c r="F20950" s="6">
        <v>336.00303940890507</v>
      </c>
    </row>
    <row r="20951" spans="1:6" x14ac:dyDescent="0.25">
      <c r="A20951" s="17">
        <v>44415.1875</v>
      </c>
      <c r="B20951" s="6">
        <v>15495.599999999999</v>
      </c>
      <c r="C20951" s="6">
        <v>0</v>
      </c>
      <c r="D20951" s="6">
        <v>0</v>
      </c>
      <c r="E20951" s="6">
        <v>485.79579627195744</v>
      </c>
      <c r="F20951" s="6">
        <v>343.68481460439114</v>
      </c>
    </row>
    <row r="20952" spans="1:6" x14ac:dyDescent="0.25">
      <c r="A20952" s="17">
        <v>44415.197916666664</v>
      </c>
      <c r="B20952" s="6">
        <v>15783</v>
      </c>
      <c r="C20952" s="6">
        <v>0</v>
      </c>
      <c r="D20952" s="6">
        <v>0</v>
      </c>
      <c r="E20952" s="6">
        <v>482.21044597062428</v>
      </c>
      <c r="F20952" s="6">
        <v>346.05649411410036</v>
      </c>
    </row>
    <row r="20953" spans="1:6" x14ac:dyDescent="0.25">
      <c r="A20953" s="17">
        <v>44415.208333333336</v>
      </c>
      <c r="B20953" s="6">
        <v>16074</v>
      </c>
      <c r="C20953" s="6">
        <v>0</v>
      </c>
      <c r="D20953" s="6">
        <v>0</v>
      </c>
      <c r="E20953" s="6">
        <v>501.3370134181896</v>
      </c>
      <c r="F20953" s="6">
        <v>356.4009724105166</v>
      </c>
    </row>
    <row r="20954" spans="1:6" x14ac:dyDescent="0.25">
      <c r="A20954" s="17">
        <v>44415.21875</v>
      </c>
      <c r="B20954" s="6">
        <v>17230.8</v>
      </c>
      <c r="C20954" s="6">
        <v>0</v>
      </c>
      <c r="D20954" s="6">
        <v>0</v>
      </c>
      <c r="E20954" s="6">
        <v>524.71014514925082</v>
      </c>
      <c r="F20954" s="6">
        <v>370.00123962608166</v>
      </c>
    </row>
    <row r="20955" spans="1:6" x14ac:dyDescent="0.25">
      <c r="A20955" s="17">
        <v>44415.229166666664</v>
      </c>
      <c r="B20955" s="6">
        <v>16368</v>
      </c>
      <c r="C20955" s="6">
        <v>0</v>
      </c>
      <c r="D20955" s="6">
        <v>0</v>
      </c>
      <c r="E20955" s="6">
        <v>521.76563170449845</v>
      </c>
      <c r="F20955" s="6">
        <v>363.16283639628841</v>
      </c>
    </row>
    <row r="20956" spans="1:6" x14ac:dyDescent="0.25">
      <c r="A20956" s="17">
        <v>44415.239583333336</v>
      </c>
      <c r="B20956" s="6">
        <v>14326.400000000001</v>
      </c>
      <c r="C20956" s="6">
        <v>0</v>
      </c>
      <c r="D20956" s="6">
        <v>0</v>
      </c>
      <c r="E20956" s="6">
        <v>526.18479885069792</v>
      </c>
      <c r="F20956" s="6">
        <v>374.42527053163633</v>
      </c>
    </row>
    <row r="20957" spans="1:6" x14ac:dyDescent="0.25">
      <c r="A20957" s="17">
        <v>44415.25</v>
      </c>
      <c r="B20957" s="6">
        <v>17019.2</v>
      </c>
      <c r="C20957" s="6">
        <v>0</v>
      </c>
      <c r="D20957" s="6">
        <v>0</v>
      </c>
      <c r="E20957" s="6">
        <v>544.49980246767336</v>
      </c>
      <c r="F20957" s="6">
        <v>377.94720220601829</v>
      </c>
    </row>
    <row r="20958" spans="1:6" x14ac:dyDescent="0.25">
      <c r="A20958" s="17">
        <v>44415.260416666664</v>
      </c>
      <c r="B20958" s="6">
        <v>17793.599999999999</v>
      </c>
      <c r="C20958" s="6">
        <v>0</v>
      </c>
      <c r="D20958" s="6">
        <v>0</v>
      </c>
      <c r="E20958" s="6">
        <v>530.91783289908381</v>
      </c>
      <c r="F20958" s="6">
        <v>377.85677980940682</v>
      </c>
    </row>
    <row r="20959" spans="1:6" x14ac:dyDescent="0.25">
      <c r="A20959" s="17">
        <v>44415.270833333336</v>
      </c>
      <c r="B20959" s="6">
        <v>17547.199999999997</v>
      </c>
      <c r="C20959" s="6">
        <v>0</v>
      </c>
      <c r="D20959" s="6">
        <v>0</v>
      </c>
      <c r="E20959" s="6">
        <v>528.74767293007062</v>
      </c>
      <c r="F20959" s="6">
        <v>386.98186716785335</v>
      </c>
    </row>
    <row r="20960" spans="1:6" x14ac:dyDescent="0.25">
      <c r="A20960" s="17">
        <v>44415.28125</v>
      </c>
      <c r="B20960" s="6">
        <v>17318.400000000001</v>
      </c>
      <c r="C20960" s="6">
        <v>0</v>
      </c>
      <c r="D20960" s="6">
        <v>0</v>
      </c>
      <c r="E20960" s="6">
        <v>514.88125997360294</v>
      </c>
      <c r="F20960" s="6">
        <v>370.33898548935588</v>
      </c>
    </row>
    <row r="20961" spans="1:6" x14ac:dyDescent="0.25">
      <c r="A20961" s="17">
        <v>44415.291666666664</v>
      </c>
      <c r="B20961" s="6">
        <v>15998.399999999998</v>
      </c>
      <c r="C20961" s="6">
        <v>0</v>
      </c>
      <c r="D20961" s="6">
        <v>0</v>
      </c>
      <c r="E20961" s="6">
        <v>512.81258579316636</v>
      </c>
      <c r="F20961" s="6">
        <v>378.09710512390461</v>
      </c>
    </row>
    <row r="20962" spans="1:6" x14ac:dyDescent="0.25">
      <c r="A20962" s="17">
        <v>44415.302083333336</v>
      </c>
      <c r="B20962" s="6">
        <v>14836.8</v>
      </c>
      <c r="C20962" s="6">
        <v>0</v>
      </c>
      <c r="D20962" s="6">
        <v>0</v>
      </c>
      <c r="E20962" s="6">
        <v>490.55131041048662</v>
      </c>
      <c r="F20962" s="6">
        <v>356.78979363481585</v>
      </c>
    </row>
    <row r="20963" spans="1:6" x14ac:dyDescent="0.25">
      <c r="A20963" s="17">
        <v>44415.3125</v>
      </c>
      <c r="B20963" s="6">
        <v>14731.2</v>
      </c>
      <c r="C20963" s="6">
        <v>0</v>
      </c>
      <c r="D20963" s="6">
        <v>0</v>
      </c>
      <c r="E20963" s="6">
        <v>489.84746085818006</v>
      </c>
      <c r="F20963" s="6">
        <v>362.49425574634068</v>
      </c>
    </row>
    <row r="20964" spans="1:6" x14ac:dyDescent="0.25">
      <c r="A20964" s="17">
        <v>44415.322916666664</v>
      </c>
      <c r="B20964" s="6">
        <v>15259.2</v>
      </c>
      <c r="C20964" s="6">
        <v>0</v>
      </c>
      <c r="D20964" s="6">
        <v>0</v>
      </c>
      <c r="E20964" s="6">
        <v>498.93096150815654</v>
      </c>
      <c r="F20964" s="6">
        <v>368.60332927880955</v>
      </c>
    </row>
    <row r="20965" spans="1:6" x14ac:dyDescent="0.25">
      <c r="A20965" s="17">
        <v>44415.333333333336</v>
      </c>
      <c r="B20965" s="6">
        <v>14731.2</v>
      </c>
      <c r="C20965" s="6">
        <v>0</v>
      </c>
      <c r="D20965" s="6">
        <v>0</v>
      </c>
      <c r="E20965" s="6">
        <v>508.08511641796213</v>
      </c>
      <c r="F20965" s="6">
        <v>376.25891462321613</v>
      </c>
    </row>
    <row r="20966" spans="1:6" x14ac:dyDescent="0.25">
      <c r="A20966" s="17">
        <v>44415.34375</v>
      </c>
      <c r="B20966" s="6">
        <v>14942.399999999998</v>
      </c>
      <c r="C20966" s="6">
        <v>0</v>
      </c>
      <c r="D20966" s="6">
        <v>0</v>
      </c>
      <c r="E20966" s="6">
        <v>484.96816576020319</v>
      </c>
      <c r="F20966" s="6">
        <v>354.49948470827451</v>
      </c>
    </row>
    <row r="20967" spans="1:6" x14ac:dyDescent="0.25">
      <c r="A20967" s="17">
        <v>44415.354166666664</v>
      </c>
      <c r="B20967" s="6">
        <v>16737.599999999999</v>
      </c>
      <c r="C20967" s="6">
        <v>0</v>
      </c>
      <c r="D20967" s="6">
        <v>0</v>
      </c>
      <c r="E20967" s="6">
        <v>477.50477612584109</v>
      </c>
      <c r="F20967" s="6">
        <v>339.30471875030656</v>
      </c>
    </row>
    <row r="20968" spans="1:6" x14ac:dyDescent="0.25">
      <c r="A20968" s="17">
        <v>44415.364583333336</v>
      </c>
      <c r="B20968" s="6">
        <v>15378</v>
      </c>
      <c r="C20968" s="6">
        <v>0</v>
      </c>
      <c r="D20968" s="6">
        <v>0</v>
      </c>
      <c r="E20968" s="6">
        <v>468.12066165775832</v>
      </c>
      <c r="F20968" s="6">
        <v>332.3075985634498</v>
      </c>
    </row>
    <row r="20969" spans="1:6" x14ac:dyDescent="0.25">
      <c r="A20969" s="17">
        <v>44415.375</v>
      </c>
      <c r="B20969" s="6">
        <v>14995.2</v>
      </c>
      <c r="C20969" s="6">
        <v>0</v>
      </c>
      <c r="D20969" s="6">
        <v>0</v>
      </c>
      <c r="E20969" s="6">
        <v>457.72468635382393</v>
      </c>
      <c r="F20969" s="6">
        <v>325.75461883852353</v>
      </c>
    </row>
    <row r="20970" spans="1:6" x14ac:dyDescent="0.25">
      <c r="A20970" s="17">
        <v>44415.385416666664</v>
      </c>
      <c r="B20970" s="6">
        <v>15895.600000000002</v>
      </c>
      <c r="C20970" s="6">
        <v>0</v>
      </c>
      <c r="D20970" s="6">
        <v>0</v>
      </c>
      <c r="E20970" s="6">
        <v>487.14740611198795</v>
      </c>
      <c r="F20970" s="6">
        <v>348.55462372474869</v>
      </c>
    </row>
    <row r="20971" spans="1:6" x14ac:dyDescent="0.25">
      <c r="A20971" s="17">
        <v>44415.395833333336</v>
      </c>
      <c r="B20971" s="6">
        <v>18908.400000000001</v>
      </c>
      <c r="C20971" s="6">
        <v>0</v>
      </c>
      <c r="D20971" s="6">
        <v>0</v>
      </c>
      <c r="E20971" s="6">
        <v>438.72849364678405</v>
      </c>
      <c r="F20971" s="6">
        <v>312.64029298293781</v>
      </c>
    </row>
    <row r="20972" spans="1:6" x14ac:dyDescent="0.25">
      <c r="A20972" s="17">
        <v>44415.40625</v>
      </c>
      <c r="B20972" s="6">
        <v>17336</v>
      </c>
      <c r="C20972" s="6">
        <v>0</v>
      </c>
      <c r="D20972" s="6">
        <v>0</v>
      </c>
      <c r="E20972" s="6">
        <v>479.69914796856938</v>
      </c>
      <c r="F20972" s="6">
        <v>347.56068621111899</v>
      </c>
    </row>
    <row r="20973" spans="1:6" x14ac:dyDescent="0.25">
      <c r="A20973" s="17">
        <v>44415.416666666664</v>
      </c>
      <c r="B20973" s="6">
        <v>25661.8</v>
      </c>
      <c r="C20973" s="6">
        <v>0</v>
      </c>
      <c r="D20973" s="6">
        <v>0</v>
      </c>
      <c r="E20973" s="6">
        <v>459.33092155098348</v>
      </c>
      <c r="F20973" s="6">
        <v>321.6290054854818</v>
      </c>
    </row>
    <row r="20974" spans="1:6" x14ac:dyDescent="0.25">
      <c r="A20974" s="17">
        <v>44415.427083333336</v>
      </c>
      <c r="B20974" s="6">
        <v>31591.200000000001</v>
      </c>
      <c r="C20974" s="6">
        <v>0</v>
      </c>
      <c r="D20974" s="6">
        <v>0</v>
      </c>
      <c r="E20974" s="6">
        <v>420.93662711746583</v>
      </c>
      <c r="F20974" s="6">
        <v>288.93071972890669</v>
      </c>
    </row>
    <row r="20975" spans="1:6" x14ac:dyDescent="0.25">
      <c r="A20975" s="17">
        <v>44415.4375</v>
      </c>
      <c r="B20975" s="6">
        <v>24883</v>
      </c>
      <c r="C20975" s="6">
        <v>0</v>
      </c>
      <c r="D20975" s="6">
        <v>0</v>
      </c>
      <c r="E20975" s="6">
        <v>427.5462240003726</v>
      </c>
      <c r="F20975" s="6">
        <v>302.41940575380124</v>
      </c>
    </row>
    <row r="20976" spans="1:6" x14ac:dyDescent="0.25">
      <c r="A20976" s="17">
        <v>44415.447916666664</v>
      </c>
      <c r="B20976" s="6">
        <v>27655</v>
      </c>
      <c r="C20976" s="6">
        <v>0</v>
      </c>
      <c r="D20976" s="6">
        <v>0</v>
      </c>
      <c r="E20976" s="6">
        <v>409.68571096407868</v>
      </c>
      <c r="F20976" s="6">
        <v>281.54704480256544</v>
      </c>
    </row>
    <row r="20977" spans="1:6" x14ac:dyDescent="0.25">
      <c r="A20977" s="17">
        <v>44415.458333333336</v>
      </c>
      <c r="B20977" s="6">
        <v>31284.6</v>
      </c>
      <c r="C20977" s="6">
        <v>0</v>
      </c>
      <c r="D20977" s="6">
        <v>0</v>
      </c>
      <c r="E20977" s="6">
        <v>391.99909043065418</v>
      </c>
      <c r="F20977" s="6">
        <v>274.57379762714913</v>
      </c>
    </row>
    <row r="20978" spans="1:6" x14ac:dyDescent="0.25">
      <c r="A20978" s="17">
        <v>44415.46875</v>
      </c>
      <c r="B20978" s="6">
        <v>20360.199999999997</v>
      </c>
      <c r="C20978" s="6">
        <v>0</v>
      </c>
      <c r="D20978" s="6">
        <v>0</v>
      </c>
      <c r="E20978" s="6">
        <v>409.02420414206244</v>
      </c>
      <c r="F20978" s="6">
        <v>282.46087981747957</v>
      </c>
    </row>
    <row r="20979" spans="1:6" x14ac:dyDescent="0.25">
      <c r="A20979" s="17">
        <v>44415.479166666664</v>
      </c>
      <c r="B20979" s="6">
        <v>24299</v>
      </c>
      <c r="C20979" s="6">
        <v>0</v>
      </c>
      <c r="D20979" s="6">
        <v>0</v>
      </c>
      <c r="E20979" s="6">
        <v>442.65509808875504</v>
      </c>
      <c r="F20979" s="6">
        <v>307.56446033052066</v>
      </c>
    </row>
    <row r="20980" spans="1:6" x14ac:dyDescent="0.25">
      <c r="A20980" s="17">
        <v>44415.489583333336</v>
      </c>
      <c r="B20980" s="6">
        <v>19858.399999999998</v>
      </c>
      <c r="C20980" s="6">
        <v>0</v>
      </c>
      <c r="D20980" s="6">
        <v>0</v>
      </c>
      <c r="E20980" s="6">
        <v>417.04324975436975</v>
      </c>
      <c r="F20980" s="6">
        <v>303.80472578132031</v>
      </c>
    </row>
    <row r="20981" spans="1:6" x14ac:dyDescent="0.25">
      <c r="A20981" s="17">
        <v>44415.5</v>
      </c>
      <c r="B20981" s="6">
        <v>19148.800000000003</v>
      </c>
      <c r="C20981" s="6">
        <v>0</v>
      </c>
      <c r="D20981" s="6">
        <v>0</v>
      </c>
      <c r="E20981" s="6">
        <v>441.6002504879998</v>
      </c>
      <c r="F20981" s="6">
        <v>321.16451884543699</v>
      </c>
    </row>
    <row r="20982" spans="1:6" x14ac:dyDescent="0.25">
      <c r="A20982" s="17">
        <v>44415.510416666664</v>
      </c>
      <c r="B20982" s="6">
        <v>26576</v>
      </c>
      <c r="C20982" s="6">
        <v>0</v>
      </c>
      <c r="D20982" s="6">
        <v>0</v>
      </c>
      <c r="E20982" s="6">
        <v>460.483279134638</v>
      </c>
      <c r="F20982" s="6">
        <v>341.96823224169896</v>
      </c>
    </row>
    <row r="20983" spans="1:6" x14ac:dyDescent="0.25">
      <c r="A20983" s="17">
        <v>44415.520833333336</v>
      </c>
      <c r="B20983" s="6">
        <v>27070</v>
      </c>
      <c r="C20983" s="6">
        <v>0</v>
      </c>
      <c r="D20983" s="6">
        <v>0</v>
      </c>
      <c r="E20983" s="6">
        <v>447.98192506025589</v>
      </c>
      <c r="F20983" s="6">
        <v>329.51328386419931</v>
      </c>
    </row>
    <row r="20984" spans="1:6" x14ac:dyDescent="0.25">
      <c r="A20984" s="17">
        <v>44415.53125</v>
      </c>
      <c r="B20984" s="6">
        <v>26264.400000000001</v>
      </c>
      <c r="C20984" s="6">
        <v>0</v>
      </c>
      <c r="D20984" s="6">
        <v>0</v>
      </c>
      <c r="E20984" s="6">
        <v>452.03042503116376</v>
      </c>
      <c r="F20984" s="6">
        <v>331.9367125539091</v>
      </c>
    </row>
    <row r="20985" spans="1:6" x14ac:dyDescent="0.25">
      <c r="A20985" s="17">
        <v>44415.541666666664</v>
      </c>
      <c r="B20985" s="6">
        <v>30762.399999999998</v>
      </c>
      <c r="C20985" s="6">
        <v>0</v>
      </c>
      <c r="D20985" s="6">
        <v>0</v>
      </c>
      <c r="E20985" s="6">
        <v>425.50254906245937</v>
      </c>
      <c r="F20985" s="6">
        <v>309.44233019813436</v>
      </c>
    </row>
    <row r="20986" spans="1:6" x14ac:dyDescent="0.25">
      <c r="A20986" s="17">
        <v>44415.552083333336</v>
      </c>
      <c r="B20986" s="6">
        <v>33594.800000000003</v>
      </c>
      <c r="C20986" s="6">
        <v>0</v>
      </c>
      <c r="D20986" s="6">
        <v>0</v>
      </c>
      <c r="E20986" s="6">
        <v>443.33035223714978</v>
      </c>
      <c r="F20986" s="6">
        <v>320.75235435392182</v>
      </c>
    </row>
    <row r="20987" spans="1:6" x14ac:dyDescent="0.25">
      <c r="A20987" s="17">
        <v>44415.5625</v>
      </c>
      <c r="B20987" s="6">
        <v>33525.599999999999</v>
      </c>
      <c r="C20987" s="6">
        <v>0</v>
      </c>
      <c r="D20987" s="6">
        <v>0</v>
      </c>
      <c r="E20987" s="6">
        <v>412.00951478852221</v>
      </c>
      <c r="F20987" s="6">
        <v>293.10471752190415</v>
      </c>
    </row>
    <row r="20988" spans="1:6" x14ac:dyDescent="0.25">
      <c r="A20988" s="17">
        <v>44415.572916666664</v>
      </c>
      <c r="B20988" s="6">
        <v>34693.800000000003</v>
      </c>
      <c r="C20988" s="6">
        <v>0</v>
      </c>
      <c r="D20988" s="6">
        <v>0</v>
      </c>
      <c r="E20988" s="6">
        <v>431.93247153595803</v>
      </c>
      <c r="F20988" s="6">
        <v>312.9552191757366</v>
      </c>
    </row>
    <row r="20989" spans="1:6" x14ac:dyDescent="0.25">
      <c r="A20989" s="17">
        <v>44415.583333333336</v>
      </c>
      <c r="B20989" s="6">
        <v>37032.800000000003</v>
      </c>
      <c r="C20989" s="6">
        <v>0</v>
      </c>
      <c r="D20989" s="6">
        <v>0</v>
      </c>
      <c r="E20989" s="6">
        <v>471.93503095627239</v>
      </c>
      <c r="F20989" s="6">
        <v>350.38295249346334</v>
      </c>
    </row>
    <row r="20990" spans="1:6" x14ac:dyDescent="0.25">
      <c r="A20990" s="17">
        <v>44415.59375</v>
      </c>
      <c r="B20990" s="6">
        <v>32862.399999999994</v>
      </c>
      <c r="C20990" s="6">
        <v>0</v>
      </c>
      <c r="D20990" s="6">
        <v>0</v>
      </c>
      <c r="E20990" s="6">
        <v>420.88771342517975</v>
      </c>
      <c r="F20990" s="6">
        <v>297.87779277334033</v>
      </c>
    </row>
    <row r="20991" spans="1:6" x14ac:dyDescent="0.25">
      <c r="A20991" s="17">
        <v>44415.604166666664</v>
      </c>
      <c r="B20991" s="6">
        <v>30082.199999999997</v>
      </c>
      <c r="C20991" s="6">
        <v>0</v>
      </c>
      <c r="D20991" s="6">
        <v>0</v>
      </c>
      <c r="E20991" s="6">
        <v>465.32910063046802</v>
      </c>
      <c r="F20991" s="6">
        <v>340.09697733133606</v>
      </c>
    </row>
    <row r="20992" spans="1:6" x14ac:dyDescent="0.25">
      <c r="A20992" s="17">
        <v>44415.614583333336</v>
      </c>
      <c r="B20992" s="6">
        <v>31062.6</v>
      </c>
      <c r="C20992" s="6">
        <v>0</v>
      </c>
      <c r="D20992" s="6">
        <v>0</v>
      </c>
      <c r="E20992" s="6">
        <v>434.59136165036216</v>
      </c>
      <c r="F20992" s="6">
        <v>310.14406276612567</v>
      </c>
    </row>
    <row r="20993" spans="1:6" x14ac:dyDescent="0.25">
      <c r="A20993" s="17">
        <v>44415.625</v>
      </c>
      <c r="B20993" s="6">
        <v>34859.4</v>
      </c>
      <c r="C20993" s="6">
        <v>0</v>
      </c>
      <c r="D20993" s="6">
        <v>0</v>
      </c>
      <c r="E20993" s="6">
        <v>385.89718440212528</v>
      </c>
      <c r="F20993" s="6">
        <v>266.66704133951976</v>
      </c>
    </row>
    <row r="20994" spans="1:6" x14ac:dyDescent="0.25">
      <c r="A20994" s="17">
        <v>44415.635416666664</v>
      </c>
      <c r="B20994" s="6">
        <v>25366.2</v>
      </c>
      <c r="C20994" s="6">
        <v>0</v>
      </c>
      <c r="D20994" s="6">
        <v>0</v>
      </c>
      <c r="E20994" s="6">
        <v>436.07705086244459</v>
      </c>
      <c r="F20994" s="6">
        <v>310.52268990938944</v>
      </c>
    </row>
    <row r="20995" spans="1:6" x14ac:dyDescent="0.25">
      <c r="A20995" s="17">
        <v>44415.645833333336</v>
      </c>
      <c r="B20995" s="6">
        <v>28982.2</v>
      </c>
      <c r="C20995" s="6">
        <v>0</v>
      </c>
      <c r="D20995" s="6">
        <v>0</v>
      </c>
      <c r="E20995" s="6">
        <v>454.90236828736306</v>
      </c>
      <c r="F20995" s="6">
        <v>332.42470978805534</v>
      </c>
    </row>
    <row r="20996" spans="1:6" x14ac:dyDescent="0.25">
      <c r="A20996" s="17">
        <v>44415.65625</v>
      </c>
      <c r="B20996" s="6">
        <v>30636.400000000001</v>
      </c>
      <c r="C20996" s="6">
        <v>0</v>
      </c>
      <c r="D20996" s="6">
        <v>0</v>
      </c>
      <c r="E20996" s="6">
        <v>469.29927117306943</v>
      </c>
      <c r="F20996" s="6">
        <v>340.36724582384818</v>
      </c>
    </row>
    <row r="20997" spans="1:6" x14ac:dyDescent="0.25">
      <c r="A20997" s="17">
        <v>44415.666666666664</v>
      </c>
      <c r="B20997" s="6">
        <v>29093.4</v>
      </c>
      <c r="C20997" s="6">
        <v>0</v>
      </c>
      <c r="D20997" s="6">
        <v>0</v>
      </c>
      <c r="E20997" s="6">
        <v>425.78737994086077</v>
      </c>
      <c r="F20997" s="6">
        <v>309.0327906613835</v>
      </c>
    </row>
    <row r="20998" spans="1:6" x14ac:dyDescent="0.25">
      <c r="A20998" s="17">
        <v>44415.677083333336</v>
      </c>
      <c r="B20998" s="6">
        <v>26169.599999999999</v>
      </c>
      <c r="C20998" s="6">
        <v>0</v>
      </c>
      <c r="D20998" s="6">
        <v>0</v>
      </c>
      <c r="E20998" s="6">
        <v>446.74683652915337</v>
      </c>
      <c r="F20998" s="6">
        <v>328.63015930425121</v>
      </c>
    </row>
    <row r="20999" spans="1:6" x14ac:dyDescent="0.25">
      <c r="A20999" s="17">
        <v>44415.6875</v>
      </c>
      <c r="B20999" s="6">
        <v>22223.4</v>
      </c>
      <c r="C20999" s="6">
        <v>0</v>
      </c>
      <c r="D20999" s="6">
        <v>0</v>
      </c>
      <c r="E20999" s="6">
        <v>445.1644951833423</v>
      </c>
      <c r="F20999" s="6">
        <v>324.09190186058584</v>
      </c>
    </row>
    <row r="21000" spans="1:6" x14ac:dyDescent="0.25">
      <c r="A21000" s="17">
        <v>44415.697916666664</v>
      </c>
      <c r="B21000" s="6">
        <v>28597.200000000001</v>
      </c>
      <c r="C21000" s="6">
        <v>0</v>
      </c>
      <c r="D21000" s="6">
        <v>0</v>
      </c>
      <c r="E21000" s="6">
        <v>440.412048001519</v>
      </c>
      <c r="F21000" s="6">
        <v>319.08662028049184</v>
      </c>
    </row>
    <row r="21001" spans="1:6" x14ac:dyDescent="0.25">
      <c r="A21001" s="17">
        <v>44415.708333333336</v>
      </c>
      <c r="B21001" s="6">
        <v>26719.199999999997</v>
      </c>
      <c r="C21001" s="6">
        <v>0</v>
      </c>
      <c r="D21001" s="6">
        <v>0</v>
      </c>
      <c r="E21001" s="6">
        <v>443.42955221564989</v>
      </c>
      <c r="F21001" s="6">
        <v>323.72415347410549</v>
      </c>
    </row>
    <row r="21002" spans="1:6" x14ac:dyDescent="0.25">
      <c r="A21002" s="17">
        <v>44415.71875</v>
      </c>
      <c r="B21002" s="6">
        <v>28530</v>
      </c>
      <c r="C21002" s="6">
        <v>0</v>
      </c>
      <c r="D21002" s="6">
        <v>0</v>
      </c>
      <c r="E21002" s="6">
        <v>448.1831008652116</v>
      </c>
      <c r="F21002" s="6">
        <v>328.60726474889395</v>
      </c>
    </row>
    <row r="21003" spans="1:6" x14ac:dyDescent="0.25">
      <c r="A21003" s="17">
        <v>44415.729166666664</v>
      </c>
      <c r="B21003" s="6">
        <v>22542.600000000002</v>
      </c>
      <c r="C21003" s="6">
        <v>0</v>
      </c>
      <c r="D21003" s="6">
        <v>0</v>
      </c>
      <c r="E21003" s="6">
        <v>452.48784543821421</v>
      </c>
      <c r="F21003" s="6">
        <v>326.41255600656189</v>
      </c>
    </row>
    <row r="21004" spans="1:6" x14ac:dyDescent="0.25">
      <c r="A21004" s="17">
        <v>44415.739583333336</v>
      </c>
      <c r="B21004" s="6">
        <v>18676.8</v>
      </c>
      <c r="C21004" s="6">
        <v>0</v>
      </c>
      <c r="D21004" s="6">
        <v>0</v>
      </c>
      <c r="E21004" s="6">
        <v>332.97121967423482</v>
      </c>
      <c r="F21004" s="6">
        <v>218.58678904393889</v>
      </c>
    </row>
    <row r="21005" spans="1:6" x14ac:dyDescent="0.25">
      <c r="A21005" s="17">
        <v>44415.75</v>
      </c>
      <c r="B21005" s="6">
        <v>20109</v>
      </c>
      <c r="C21005" s="6">
        <v>0</v>
      </c>
      <c r="D21005" s="6">
        <v>0</v>
      </c>
      <c r="E21005" s="6">
        <v>352.25482952270067</v>
      </c>
      <c r="F21005" s="6">
        <v>240.21412021723427</v>
      </c>
    </row>
    <row r="21006" spans="1:6" x14ac:dyDescent="0.25">
      <c r="A21006" s="17">
        <v>44415.760416666664</v>
      </c>
      <c r="B21006" s="6">
        <v>25008.6</v>
      </c>
      <c r="C21006" s="6">
        <v>0</v>
      </c>
      <c r="D21006" s="6">
        <v>0</v>
      </c>
      <c r="E21006" s="6">
        <v>415.64644254208724</v>
      </c>
      <c r="F21006" s="6">
        <v>299.12533143777193</v>
      </c>
    </row>
    <row r="21007" spans="1:6" x14ac:dyDescent="0.25">
      <c r="A21007" s="17">
        <v>44415.770833333336</v>
      </c>
      <c r="B21007" s="6">
        <v>23147.4</v>
      </c>
      <c r="C21007" s="6">
        <v>0</v>
      </c>
      <c r="D21007" s="6">
        <v>0</v>
      </c>
      <c r="E21007" s="6">
        <v>454.6351504049544</v>
      </c>
      <c r="F21007" s="6">
        <v>329.74061707922885</v>
      </c>
    </row>
    <row r="21008" spans="1:6" x14ac:dyDescent="0.25">
      <c r="A21008" s="17">
        <v>44415.78125</v>
      </c>
      <c r="B21008" s="6">
        <v>25812</v>
      </c>
      <c r="C21008" s="6">
        <v>0</v>
      </c>
      <c r="D21008" s="6">
        <v>0</v>
      </c>
      <c r="E21008" s="6">
        <v>460.6036374075029</v>
      </c>
      <c r="F21008" s="6">
        <v>341.96227449595494</v>
      </c>
    </row>
    <row r="21009" spans="1:6" x14ac:dyDescent="0.25">
      <c r="A21009" s="17">
        <v>44415.791666666664</v>
      </c>
      <c r="B21009" s="6">
        <v>22242</v>
      </c>
      <c r="C21009" s="6">
        <v>0</v>
      </c>
      <c r="D21009" s="6">
        <v>0</v>
      </c>
      <c r="E21009" s="6">
        <v>447.31168292808434</v>
      </c>
      <c r="F21009" s="6">
        <v>327.6309081050814</v>
      </c>
    </row>
    <row r="21010" spans="1:6" x14ac:dyDescent="0.25">
      <c r="A21010" s="17">
        <v>44415.802083333336</v>
      </c>
      <c r="B21010" s="6">
        <v>26867.399999999998</v>
      </c>
      <c r="C21010" s="6">
        <v>0</v>
      </c>
      <c r="D21010" s="6">
        <v>0</v>
      </c>
      <c r="E21010" s="6">
        <v>458.39979474049687</v>
      </c>
      <c r="F21010" s="6">
        <v>335.1373035326813</v>
      </c>
    </row>
    <row r="21011" spans="1:6" x14ac:dyDescent="0.25">
      <c r="A21011" s="17">
        <v>44415.8125</v>
      </c>
      <c r="B21011" s="6">
        <v>27846</v>
      </c>
      <c r="C21011" s="6">
        <v>0</v>
      </c>
      <c r="D21011" s="6">
        <v>0</v>
      </c>
      <c r="E21011" s="6">
        <v>462.38295837032092</v>
      </c>
      <c r="F21011" s="6">
        <v>338.16905287732288</v>
      </c>
    </row>
    <row r="21012" spans="1:6" x14ac:dyDescent="0.25">
      <c r="A21012" s="17">
        <v>44415.822916666664</v>
      </c>
      <c r="B21012" s="6">
        <v>27289.200000000001</v>
      </c>
      <c r="C21012" s="6">
        <v>0</v>
      </c>
      <c r="D21012" s="6">
        <v>0</v>
      </c>
      <c r="E21012" s="6">
        <v>463.37849476366318</v>
      </c>
      <c r="F21012" s="6">
        <v>337.70495676117679</v>
      </c>
    </row>
    <row r="21013" spans="1:6" x14ac:dyDescent="0.25">
      <c r="A21013" s="17">
        <v>44415.833333333336</v>
      </c>
      <c r="B21013" s="6">
        <v>28906.799999999999</v>
      </c>
      <c r="C21013" s="6">
        <v>0</v>
      </c>
      <c r="D21013" s="6">
        <v>0</v>
      </c>
      <c r="E21013" s="6">
        <v>491.52269736086782</v>
      </c>
      <c r="F21013" s="6">
        <v>369.27907272210928</v>
      </c>
    </row>
    <row r="21014" spans="1:6" x14ac:dyDescent="0.25">
      <c r="A21014" s="17">
        <v>44415.84375</v>
      </c>
      <c r="B21014" s="6">
        <v>27809.4</v>
      </c>
      <c r="C21014" s="6">
        <v>0</v>
      </c>
      <c r="D21014" s="6">
        <v>0</v>
      </c>
      <c r="E21014" s="6">
        <v>480.11447193499953</v>
      </c>
      <c r="F21014" s="6">
        <v>352.90842793431875</v>
      </c>
    </row>
    <row r="21015" spans="1:6" x14ac:dyDescent="0.25">
      <c r="A21015" s="17">
        <v>44415.854166666664</v>
      </c>
      <c r="B21015" s="6">
        <v>28861.200000000001</v>
      </c>
      <c r="C21015" s="6">
        <v>0</v>
      </c>
      <c r="D21015" s="6">
        <v>0</v>
      </c>
      <c r="E21015" s="6">
        <v>503.51883756544521</v>
      </c>
      <c r="F21015" s="6">
        <v>380.52957515078901</v>
      </c>
    </row>
    <row r="21016" spans="1:6" x14ac:dyDescent="0.25">
      <c r="A21016" s="17">
        <v>44415.864583333336</v>
      </c>
      <c r="B21016" s="6">
        <v>22334.399999999998</v>
      </c>
      <c r="C21016" s="6">
        <v>0</v>
      </c>
      <c r="D21016" s="6">
        <v>2.5011104298755527E-12</v>
      </c>
      <c r="E21016" s="6">
        <v>496.1752134259732</v>
      </c>
      <c r="F21016" s="6">
        <v>366.27534302314382</v>
      </c>
    </row>
    <row r="21017" spans="1:6" x14ac:dyDescent="0.25">
      <c r="A21017" s="17">
        <v>44415.875</v>
      </c>
      <c r="B21017" s="6">
        <v>22968</v>
      </c>
      <c r="C21017" s="6">
        <v>0</v>
      </c>
      <c r="D21017" s="6">
        <v>0</v>
      </c>
      <c r="E21017" s="6">
        <v>513.18602314965756</v>
      </c>
      <c r="F21017" s="6">
        <v>377.5708239419863</v>
      </c>
    </row>
    <row r="21018" spans="1:6" x14ac:dyDescent="0.25">
      <c r="A21018" s="17">
        <v>44415.885416666664</v>
      </c>
      <c r="B21018" s="6">
        <v>21489.599999999999</v>
      </c>
      <c r="C21018" s="6">
        <v>0</v>
      </c>
      <c r="D21018" s="6">
        <v>0</v>
      </c>
      <c r="E21018" s="6">
        <v>544.90848476190695</v>
      </c>
      <c r="F21018" s="6">
        <v>399.40154533616555</v>
      </c>
    </row>
    <row r="21019" spans="1:6" x14ac:dyDescent="0.25">
      <c r="A21019" s="17">
        <v>44415.895833333336</v>
      </c>
      <c r="B21019" s="6">
        <v>23623.200000000001</v>
      </c>
      <c r="C21019" s="6">
        <v>0</v>
      </c>
      <c r="D21019" s="6">
        <v>0</v>
      </c>
      <c r="E21019" s="6">
        <v>527.53265280399319</v>
      </c>
      <c r="F21019" s="6">
        <v>382.17047255568502</v>
      </c>
    </row>
    <row r="21020" spans="1:6" x14ac:dyDescent="0.25">
      <c r="A21020" s="17">
        <v>44415.90625</v>
      </c>
      <c r="B21020" s="6">
        <v>25164.6</v>
      </c>
      <c r="C21020" s="6">
        <v>0</v>
      </c>
      <c r="D21020" s="6">
        <v>0</v>
      </c>
      <c r="E21020" s="6">
        <v>523.47341883625086</v>
      </c>
      <c r="F21020" s="6">
        <v>386.31223568454004</v>
      </c>
    </row>
    <row r="21021" spans="1:6" x14ac:dyDescent="0.25">
      <c r="A21021" s="17">
        <v>44415.916666666664</v>
      </c>
      <c r="B21021" s="6">
        <v>25614.6</v>
      </c>
      <c r="C21021" s="6">
        <v>0</v>
      </c>
      <c r="D21021" s="6">
        <v>0</v>
      </c>
      <c r="E21021" s="6">
        <v>515.92095078060265</v>
      </c>
      <c r="F21021" s="6">
        <v>367.8896425746949</v>
      </c>
    </row>
    <row r="21022" spans="1:6" x14ac:dyDescent="0.25">
      <c r="A21022" s="17">
        <v>44415.927083333336</v>
      </c>
      <c r="B21022" s="6">
        <v>21014.400000000001</v>
      </c>
      <c r="C21022" s="6">
        <v>0</v>
      </c>
      <c r="D21022" s="6">
        <v>0</v>
      </c>
      <c r="E21022" s="6">
        <v>530.60500044075889</v>
      </c>
      <c r="F21022" s="6">
        <v>382.55843794206334</v>
      </c>
    </row>
    <row r="21023" spans="1:6" x14ac:dyDescent="0.25">
      <c r="A21023" s="17">
        <v>44415.9375</v>
      </c>
      <c r="B21023" s="6">
        <v>20328</v>
      </c>
      <c r="C21023" s="6">
        <v>0</v>
      </c>
      <c r="D21023" s="6">
        <v>0</v>
      </c>
      <c r="E21023" s="6">
        <v>524.34000423516591</v>
      </c>
      <c r="F21023" s="6">
        <v>386.84101093485594</v>
      </c>
    </row>
    <row r="21024" spans="1:6" x14ac:dyDescent="0.25">
      <c r="A21024" s="17">
        <v>44415.947916666664</v>
      </c>
      <c r="B21024" s="6">
        <v>19679.400000000001</v>
      </c>
      <c r="C21024" s="6">
        <v>0</v>
      </c>
      <c r="D21024" s="6">
        <v>0</v>
      </c>
      <c r="E21024" s="6">
        <v>516.47388367038548</v>
      </c>
      <c r="F21024" s="6">
        <v>376.07429412653369</v>
      </c>
    </row>
    <row r="21025" spans="1:6" x14ac:dyDescent="0.25">
      <c r="A21025" s="17">
        <v>44415.958333333336</v>
      </c>
      <c r="B21025" s="6">
        <v>20248.199999999997</v>
      </c>
      <c r="C21025" s="6">
        <v>0</v>
      </c>
      <c r="D21025" s="6">
        <v>0</v>
      </c>
      <c r="E21025" s="6">
        <v>549.16722044560265</v>
      </c>
      <c r="F21025" s="6">
        <v>398.884335675513</v>
      </c>
    </row>
    <row r="21026" spans="1:6" x14ac:dyDescent="0.25">
      <c r="A21026" s="17">
        <v>44415.96875</v>
      </c>
      <c r="B21026" s="6">
        <v>19219.2</v>
      </c>
      <c r="C21026" s="6">
        <v>0</v>
      </c>
      <c r="D21026" s="6">
        <v>0</v>
      </c>
      <c r="E21026" s="6">
        <v>506.28518409142998</v>
      </c>
      <c r="F21026" s="6">
        <v>367.84674893420134</v>
      </c>
    </row>
    <row r="21027" spans="1:6" x14ac:dyDescent="0.25">
      <c r="A21027" s="17">
        <v>44415.979166666664</v>
      </c>
      <c r="B21027" s="6">
        <v>18744</v>
      </c>
      <c r="C21027" s="6">
        <v>0</v>
      </c>
      <c r="D21027" s="6">
        <v>0</v>
      </c>
      <c r="E21027" s="6">
        <v>524.98900645277536</v>
      </c>
      <c r="F21027" s="6">
        <v>380.4539055260534</v>
      </c>
    </row>
    <row r="21028" spans="1:6" x14ac:dyDescent="0.25">
      <c r="A21028" s="17">
        <v>44415.989583333336</v>
      </c>
      <c r="B21028" s="6">
        <v>18268.800000000003</v>
      </c>
      <c r="C21028" s="6">
        <v>0</v>
      </c>
      <c r="D21028" s="6">
        <v>0</v>
      </c>
      <c r="E21028" s="6">
        <v>514.07977552076045</v>
      </c>
      <c r="F21028" s="6">
        <v>375.70569040376438</v>
      </c>
    </row>
    <row r="21029" spans="1:6" x14ac:dyDescent="0.25">
      <c r="A21029" s="17">
        <v>44415</v>
      </c>
      <c r="B21029" s="6">
        <v>20222.399999999998</v>
      </c>
      <c r="C21029" s="6">
        <v>0</v>
      </c>
      <c r="D21029" s="6">
        <v>0</v>
      </c>
      <c r="E21029" s="6">
        <v>529.63826841549235</v>
      </c>
      <c r="F21029" s="6">
        <v>391.62239320021615</v>
      </c>
    </row>
    <row r="21030" spans="1:6" x14ac:dyDescent="0.25">
      <c r="A21030" s="17">
        <v>44416.010416666664</v>
      </c>
      <c r="B21030" s="6">
        <v>20116.8</v>
      </c>
      <c r="C21030" s="6">
        <v>0</v>
      </c>
      <c r="D21030" s="6">
        <v>0</v>
      </c>
      <c r="E21030" s="6">
        <v>534.52241282905925</v>
      </c>
      <c r="F21030" s="6">
        <v>394.99955625543475</v>
      </c>
    </row>
    <row r="21031" spans="1:6" x14ac:dyDescent="0.25">
      <c r="A21031" s="17">
        <v>44416.020833333336</v>
      </c>
      <c r="B21031" s="6">
        <v>20486.399999999998</v>
      </c>
      <c r="C21031" s="6">
        <v>0</v>
      </c>
      <c r="D21031" s="6">
        <v>0</v>
      </c>
      <c r="E21031" s="6">
        <v>532.6160852029825</v>
      </c>
      <c r="F21031" s="6">
        <v>380.88148599635537</v>
      </c>
    </row>
    <row r="21032" spans="1:6" x14ac:dyDescent="0.25">
      <c r="A21032" s="17">
        <v>44416.03125</v>
      </c>
      <c r="B21032" s="6">
        <v>19641.599999999999</v>
      </c>
      <c r="C21032" s="6">
        <v>0</v>
      </c>
      <c r="D21032" s="6">
        <v>0</v>
      </c>
      <c r="E21032" s="6">
        <v>552.95626364358941</v>
      </c>
      <c r="F21032" s="6">
        <v>398.83005892231932</v>
      </c>
    </row>
    <row r="21033" spans="1:6" x14ac:dyDescent="0.25">
      <c r="A21033" s="17">
        <v>44416.041666666664</v>
      </c>
      <c r="B21033" s="6">
        <v>19694.400000000001</v>
      </c>
      <c r="C21033" s="6">
        <v>0</v>
      </c>
      <c r="D21033" s="6">
        <v>0</v>
      </c>
      <c r="E21033" s="6">
        <v>566.78007898730357</v>
      </c>
      <c r="F21033" s="6">
        <v>386.47478155277719</v>
      </c>
    </row>
    <row r="21034" spans="1:6" x14ac:dyDescent="0.25">
      <c r="A21034" s="17">
        <v>44416.052083333336</v>
      </c>
      <c r="B21034" s="6">
        <v>19219.2</v>
      </c>
      <c r="C21034" s="6">
        <v>0</v>
      </c>
      <c r="D21034" s="6">
        <v>0</v>
      </c>
      <c r="E21034" s="6">
        <v>519.86820316294143</v>
      </c>
      <c r="F21034" s="6">
        <v>375.65123104799238</v>
      </c>
    </row>
    <row r="21035" spans="1:6" x14ac:dyDescent="0.25">
      <c r="A21035" s="17">
        <v>44416.0625</v>
      </c>
      <c r="B21035" s="6">
        <v>19113.599999999999</v>
      </c>
      <c r="C21035" s="6">
        <v>0</v>
      </c>
      <c r="D21035" s="6">
        <v>0</v>
      </c>
      <c r="E21035" s="6">
        <v>526.13878910494168</v>
      </c>
      <c r="F21035" s="6">
        <v>385.00862391443559</v>
      </c>
    </row>
    <row r="21036" spans="1:6" x14ac:dyDescent="0.25">
      <c r="A21036" s="17">
        <v>44416.072916666664</v>
      </c>
      <c r="B21036" s="6">
        <v>19324.8</v>
      </c>
      <c r="C21036" s="6">
        <v>0</v>
      </c>
      <c r="D21036" s="6">
        <v>0</v>
      </c>
      <c r="E21036" s="6">
        <v>522.30010723900341</v>
      </c>
      <c r="F21036" s="6">
        <v>379.68712672383936</v>
      </c>
    </row>
    <row r="21037" spans="1:6" x14ac:dyDescent="0.25">
      <c r="A21037" s="17">
        <v>44416.083333333336</v>
      </c>
      <c r="B21037" s="6">
        <v>18691.199999999997</v>
      </c>
      <c r="C21037" s="6">
        <v>0</v>
      </c>
      <c r="D21037" s="6">
        <v>0</v>
      </c>
      <c r="E21037" s="6">
        <v>532.76362048261035</v>
      </c>
      <c r="F21037" s="6">
        <v>384.15484241778734</v>
      </c>
    </row>
    <row r="21038" spans="1:6" x14ac:dyDescent="0.25">
      <c r="A21038" s="17">
        <v>44416.09375</v>
      </c>
      <c r="B21038" s="6">
        <v>17371.2</v>
      </c>
      <c r="C21038" s="6">
        <v>0</v>
      </c>
      <c r="D21038" s="6">
        <v>0</v>
      </c>
      <c r="E21038" s="6">
        <v>510.87625424178441</v>
      </c>
      <c r="F21038" s="6">
        <v>366.25679513817357</v>
      </c>
    </row>
    <row r="21039" spans="1:6" x14ac:dyDescent="0.25">
      <c r="A21039" s="17">
        <v>44416.104166666664</v>
      </c>
      <c r="B21039" s="6">
        <v>17899.2</v>
      </c>
      <c r="C21039" s="6">
        <v>0</v>
      </c>
      <c r="D21039" s="6">
        <v>0</v>
      </c>
      <c r="E21039" s="6">
        <v>500.06663796026805</v>
      </c>
      <c r="F21039" s="6">
        <v>363.57313814226143</v>
      </c>
    </row>
    <row r="21040" spans="1:6" x14ac:dyDescent="0.25">
      <c r="A21040" s="17">
        <v>44416.114583333336</v>
      </c>
      <c r="B21040" s="6">
        <v>16473.600000000002</v>
      </c>
      <c r="C21040" s="6">
        <v>0</v>
      </c>
      <c r="D21040" s="6">
        <v>0</v>
      </c>
      <c r="E21040" s="6">
        <v>507.39181114893472</v>
      </c>
      <c r="F21040" s="6">
        <v>365.66996277377723</v>
      </c>
    </row>
    <row r="21041" spans="1:6" x14ac:dyDescent="0.25">
      <c r="A21041" s="17">
        <v>44416.125</v>
      </c>
      <c r="B21041" s="6">
        <v>16579.2</v>
      </c>
      <c r="C21041" s="6">
        <v>0</v>
      </c>
      <c r="D21041" s="6">
        <v>0</v>
      </c>
      <c r="E21041" s="6">
        <v>504.56801714874382</v>
      </c>
      <c r="F21041" s="6">
        <v>361.19560051927317</v>
      </c>
    </row>
    <row r="21042" spans="1:6" x14ac:dyDescent="0.25">
      <c r="A21042" s="17">
        <v>44416.135416666664</v>
      </c>
      <c r="B21042" s="6">
        <v>16051.2</v>
      </c>
      <c r="C21042" s="6">
        <v>0</v>
      </c>
      <c r="D21042" s="6">
        <v>0</v>
      </c>
      <c r="E21042" s="6">
        <v>491.21862543796851</v>
      </c>
      <c r="F21042" s="6">
        <v>348.81090740313977</v>
      </c>
    </row>
    <row r="21043" spans="1:6" x14ac:dyDescent="0.25">
      <c r="A21043" s="17">
        <v>44416.145833333336</v>
      </c>
      <c r="B21043" s="6">
        <v>16843.2</v>
      </c>
      <c r="C21043" s="6">
        <v>0</v>
      </c>
      <c r="D21043" s="6">
        <v>0</v>
      </c>
      <c r="E21043" s="6">
        <v>522.51523343483495</v>
      </c>
      <c r="F21043" s="6">
        <v>374.16956716604898</v>
      </c>
    </row>
    <row r="21044" spans="1:6" x14ac:dyDescent="0.25">
      <c r="A21044" s="17">
        <v>44416.15625</v>
      </c>
      <c r="B21044" s="6">
        <v>16632</v>
      </c>
      <c r="C21044" s="6">
        <v>0</v>
      </c>
      <c r="D21044" s="6">
        <v>0</v>
      </c>
      <c r="E21044" s="6">
        <v>509.9213673156828</v>
      </c>
      <c r="F21044" s="6">
        <v>368.51321880934461</v>
      </c>
    </row>
    <row r="21045" spans="1:6" x14ac:dyDescent="0.25">
      <c r="A21045" s="17">
        <v>44416.166666666664</v>
      </c>
      <c r="B21045" s="6">
        <v>17371.2</v>
      </c>
      <c r="C21045" s="6">
        <v>0</v>
      </c>
      <c r="D21045" s="6">
        <v>0</v>
      </c>
      <c r="E21045" s="6">
        <v>511.55596634228095</v>
      </c>
      <c r="F21045" s="6">
        <v>371.09429504202808</v>
      </c>
    </row>
    <row r="21046" spans="1:6" x14ac:dyDescent="0.25">
      <c r="A21046" s="17">
        <v>44416.177083333336</v>
      </c>
      <c r="B21046" s="6">
        <v>17635.2</v>
      </c>
      <c r="C21046" s="6">
        <v>0</v>
      </c>
      <c r="D21046" s="6">
        <v>0</v>
      </c>
      <c r="E21046" s="6">
        <v>504.87334463111802</v>
      </c>
      <c r="F21046" s="6">
        <v>365.12661642522539</v>
      </c>
    </row>
    <row r="21047" spans="1:6" x14ac:dyDescent="0.25">
      <c r="A21047" s="17">
        <v>44416.1875</v>
      </c>
      <c r="B21047" s="6">
        <v>17582.399999999998</v>
      </c>
      <c r="C21047" s="6">
        <v>0</v>
      </c>
      <c r="D21047" s="6">
        <v>0</v>
      </c>
      <c r="E21047" s="6">
        <v>512.08655356873169</v>
      </c>
      <c r="F21047" s="6">
        <v>366.79480878113742</v>
      </c>
    </row>
    <row r="21048" spans="1:6" x14ac:dyDescent="0.25">
      <c r="A21048" s="17">
        <v>44416.197916666664</v>
      </c>
      <c r="B21048" s="6">
        <v>17476.8</v>
      </c>
      <c r="C21048" s="6">
        <v>0</v>
      </c>
      <c r="D21048" s="6">
        <v>0</v>
      </c>
      <c r="E21048" s="6">
        <v>513.78722720586302</v>
      </c>
      <c r="F21048" s="6">
        <v>376.52639734456386</v>
      </c>
    </row>
    <row r="21049" spans="1:6" x14ac:dyDescent="0.25">
      <c r="A21049" s="17">
        <v>44416.208333333336</v>
      </c>
      <c r="B21049" s="6">
        <v>17424</v>
      </c>
      <c r="C21049" s="6">
        <v>0</v>
      </c>
      <c r="D21049" s="6">
        <v>0</v>
      </c>
      <c r="E21049" s="6">
        <v>511.11158941875874</v>
      </c>
      <c r="F21049" s="6">
        <v>362.73232649247245</v>
      </c>
    </row>
    <row r="21050" spans="1:6" x14ac:dyDescent="0.25">
      <c r="A21050" s="17">
        <v>44416.21875</v>
      </c>
      <c r="B21050" s="6">
        <v>17688</v>
      </c>
      <c r="C21050" s="6">
        <v>0</v>
      </c>
      <c r="D21050" s="6">
        <v>0</v>
      </c>
      <c r="E21050" s="6">
        <v>528.48998613271942</v>
      </c>
      <c r="F21050" s="6">
        <v>384.37022364190022</v>
      </c>
    </row>
    <row r="21051" spans="1:6" x14ac:dyDescent="0.25">
      <c r="A21051" s="17">
        <v>44416.229166666664</v>
      </c>
      <c r="B21051" s="6">
        <v>18480</v>
      </c>
      <c r="C21051" s="6">
        <v>0</v>
      </c>
      <c r="D21051" s="6">
        <v>0</v>
      </c>
      <c r="E21051" s="6">
        <v>522.46520899790448</v>
      </c>
      <c r="F21051" s="6">
        <v>370.24093478830525</v>
      </c>
    </row>
    <row r="21052" spans="1:6" x14ac:dyDescent="0.25">
      <c r="A21052" s="17">
        <v>44416.239583333336</v>
      </c>
      <c r="B21052" s="6">
        <v>19483.2</v>
      </c>
      <c r="C21052" s="6">
        <v>0</v>
      </c>
      <c r="D21052" s="6">
        <v>0</v>
      </c>
      <c r="E21052" s="6">
        <v>521.6473095767069</v>
      </c>
      <c r="F21052" s="6">
        <v>370.95244020979226</v>
      </c>
    </row>
    <row r="21053" spans="1:6" x14ac:dyDescent="0.25">
      <c r="A21053" s="17">
        <v>44416.25</v>
      </c>
      <c r="B21053" s="6">
        <v>18849.599999999999</v>
      </c>
      <c r="C21053" s="6">
        <v>0</v>
      </c>
      <c r="D21053" s="6">
        <v>0</v>
      </c>
      <c r="E21053" s="6">
        <v>518.73217880049197</v>
      </c>
      <c r="F21053" s="6">
        <v>381.01805575056869</v>
      </c>
    </row>
    <row r="21054" spans="1:6" x14ac:dyDescent="0.25">
      <c r="A21054" s="17">
        <v>44416.260416666664</v>
      </c>
      <c r="B21054" s="6">
        <v>20222.399999999998</v>
      </c>
      <c r="C21054" s="6">
        <v>0</v>
      </c>
      <c r="D21054" s="6">
        <v>0</v>
      </c>
      <c r="E21054" s="6">
        <v>510.143632862917</v>
      </c>
      <c r="F21054" s="6">
        <v>374.80178391678771</v>
      </c>
    </row>
    <row r="21055" spans="1:6" x14ac:dyDescent="0.25">
      <c r="A21055" s="17">
        <v>44416.270833333336</v>
      </c>
      <c r="B21055" s="6">
        <v>20644.8</v>
      </c>
      <c r="C21055" s="6">
        <v>0</v>
      </c>
      <c r="D21055" s="6">
        <v>0</v>
      </c>
      <c r="E21055" s="6">
        <v>510.09686402521402</v>
      </c>
      <c r="F21055" s="6">
        <v>381.92414339471247</v>
      </c>
    </row>
    <row r="21056" spans="1:6" x14ac:dyDescent="0.25">
      <c r="A21056" s="17">
        <v>44416.28125</v>
      </c>
      <c r="B21056" s="6">
        <v>22387.199999999997</v>
      </c>
      <c r="C21056" s="6">
        <v>0</v>
      </c>
      <c r="D21056" s="6">
        <v>0</v>
      </c>
      <c r="E21056" s="6">
        <v>479.24271654583026</v>
      </c>
      <c r="F21056" s="6">
        <v>357.75665474030643</v>
      </c>
    </row>
    <row r="21057" spans="1:6" x14ac:dyDescent="0.25">
      <c r="A21057" s="17">
        <v>44416.291666666664</v>
      </c>
      <c r="B21057" s="6">
        <v>22070.400000000001</v>
      </c>
      <c r="C21057" s="6">
        <v>0</v>
      </c>
      <c r="D21057" s="6">
        <v>0</v>
      </c>
      <c r="E21057" s="6">
        <v>502.04183011403256</v>
      </c>
      <c r="F21057" s="6">
        <v>379.6770194445229</v>
      </c>
    </row>
    <row r="21058" spans="1:6" x14ac:dyDescent="0.25">
      <c r="A21058" s="17">
        <v>44416.302083333336</v>
      </c>
      <c r="B21058" s="6">
        <v>21120</v>
      </c>
      <c r="C21058" s="6">
        <v>0</v>
      </c>
      <c r="D21058" s="6">
        <v>0</v>
      </c>
      <c r="E21058" s="6">
        <v>477.82667295800093</v>
      </c>
      <c r="F21058" s="6">
        <v>365.43447996276188</v>
      </c>
    </row>
    <row r="21059" spans="1:6" x14ac:dyDescent="0.25">
      <c r="A21059" s="17">
        <v>44416.3125</v>
      </c>
      <c r="B21059" s="6">
        <v>20856</v>
      </c>
      <c r="C21059" s="6">
        <v>0</v>
      </c>
      <c r="D21059" s="6">
        <v>0</v>
      </c>
      <c r="E21059" s="6">
        <v>464.40967661339528</v>
      </c>
      <c r="F21059" s="6">
        <v>347.27108301973249</v>
      </c>
    </row>
    <row r="21060" spans="1:6" x14ac:dyDescent="0.25">
      <c r="A21060" s="17">
        <v>44416.322916666664</v>
      </c>
      <c r="B21060" s="6">
        <v>20750.399999999998</v>
      </c>
      <c r="C21060" s="6">
        <v>0</v>
      </c>
      <c r="D21060" s="6">
        <v>0</v>
      </c>
      <c r="E21060" s="6">
        <v>357.16653988972939</v>
      </c>
      <c r="F21060" s="6">
        <v>240.90403925088816</v>
      </c>
    </row>
    <row r="21061" spans="1:6" x14ac:dyDescent="0.25">
      <c r="A21061" s="17">
        <v>44416.333333333336</v>
      </c>
      <c r="B21061" s="6">
        <v>19905.600000000002</v>
      </c>
      <c r="C21061" s="6">
        <v>0</v>
      </c>
      <c r="D21061" s="6">
        <v>0</v>
      </c>
      <c r="E21061" s="6">
        <v>351.07644524130046</v>
      </c>
      <c r="F21061" s="6">
        <v>235.46089656365302</v>
      </c>
    </row>
    <row r="21062" spans="1:6" x14ac:dyDescent="0.25">
      <c r="A21062" s="17">
        <v>44416.34375</v>
      </c>
      <c r="B21062" s="6">
        <v>24361.599999999999</v>
      </c>
      <c r="C21062" s="6">
        <v>0</v>
      </c>
      <c r="D21062" s="6">
        <v>0</v>
      </c>
      <c r="E21062" s="6">
        <v>341.68010990151379</v>
      </c>
      <c r="F21062" s="6">
        <v>223.80252413376249</v>
      </c>
    </row>
    <row r="21063" spans="1:6" x14ac:dyDescent="0.25">
      <c r="A21063" s="17">
        <v>44416.354166666664</v>
      </c>
      <c r="B21063" s="6">
        <v>16579.2</v>
      </c>
      <c r="C21063" s="6">
        <v>0</v>
      </c>
      <c r="D21063" s="6">
        <v>0</v>
      </c>
      <c r="E21063" s="6">
        <v>350.66611300504883</v>
      </c>
      <c r="F21063" s="6">
        <v>243.03666778517677</v>
      </c>
    </row>
    <row r="21064" spans="1:6" x14ac:dyDescent="0.25">
      <c r="A21064" s="17">
        <v>44416.364583333336</v>
      </c>
      <c r="B21064" s="6">
        <v>15505.599999999999</v>
      </c>
      <c r="C21064" s="6">
        <v>0</v>
      </c>
      <c r="D21064" s="6">
        <v>0</v>
      </c>
      <c r="E21064" s="6">
        <v>236.37170330920344</v>
      </c>
      <c r="F21064" s="6">
        <v>126.5930866334604</v>
      </c>
    </row>
    <row r="21065" spans="1:6" x14ac:dyDescent="0.25">
      <c r="A21065" s="17">
        <v>44416.375</v>
      </c>
      <c r="B21065" s="6">
        <v>15804.800000000003</v>
      </c>
      <c r="C21065" s="6">
        <v>0</v>
      </c>
      <c r="D21065" s="6">
        <v>0</v>
      </c>
      <c r="E21065" s="6">
        <v>284.25461806227213</v>
      </c>
      <c r="F21065" s="6">
        <v>168.7688509518743</v>
      </c>
    </row>
    <row r="21066" spans="1:6" x14ac:dyDescent="0.25">
      <c r="A21066" s="17">
        <v>44416.385416666664</v>
      </c>
      <c r="B21066" s="6">
        <v>17212.8</v>
      </c>
      <c r="C21066" s="6">
        <v>0</v>
      </c>
      <c r="D21066" s="6">
        <v>0</v>
      </c>
      <c r="E21066" s="6">
        <v>359.25361155225619</v>
      </c>
      <c r="F21066" s="6">
        <v>251.75657990118958</v>
      </c>
    </row>
    <row r="21067" spans="1:6" x14ac:dyDescent="0.25">
      <c r="A21067" s="17">
        <v>44416.395833333336</v>
      </c>
      <c r="B21067" s="6">
        <v>24025</v>
      </c>
      <c r="C21067" s="6">
        <v>0</v>
      </c>
      <c r="D21067" s="6">
        <v>0</v>
      </c>
      <c r="E21067" s="6">
        <v>356.85352479369794</v>
      </c>
      <c r="F21067" s="6">
        <v>244.68013257368779</v>
      </c>
    </row>
    <row r="21068" spans="1:6" x14ac:dyDescent="0.25">
      <c r="A21068" s="17">
        <v>44416.40625</v>
      </c>
      <c r="B21068" s="6">
        <v>22752</v>
      </c>
      <c r="C21068" s="6">
        <v>0</v>
      </c>
      <c r="D21068" s="6">
        <v>0</v>
      </c>
      <c r="E21068" s="6">
        <v>408.08785912068561</v>
      </c>
      <c r="F21068" s="6">
        <v>290.38224689056369</v>
      </c>
    </row>
    <row r="21069" spans="1:6" x14ac:dyDescent="0.25">
      <c r="A21069" s="17">
        <v>44416.416666666664</v>
      </c>
      <c r="B21069" s="6">
        <v>22362.800000000003</v>
      </c>
      <c r="C21069" s="6">
        <v>0</v>
      </c>
      <c r="D21069" s="6">
        <v>0</v>
      </c>
      <c r="E21069" s="6">
        <v>365.08193770108664</v>
      </c>
      <c r="F21069" s="6">
        <v>241.93022126251708</v>
      </c>
    </row>
    <row r="21070" spans="1:6" x14ac:dyDescent="0.25">
      <c r="A21070" s="17">
        <v>44416.427083333336</v>
      </c>
      <c r="B21070" s="6">
        <v>23688</v>
      </c>
      <c r="C21070" s="6">
        <v>0</v>
      </c>
      <c r="D21070" s="6">
        <v>-3.637978807091713E-12</v>
      </c>
      <c r="E21070" s="6">
        <v>315.90854237990789</v>
      </c>
      <c r="F21070" s="6">
        <v>197.88188081508298</v>
      </c>
    </row>
    <row r="21071" spans="1:6" x14ac:dyDescent="0.25">
      <c r="A21071" s="17">
        <v>44416.4375</v>
      </c>
      <c r="B21071" s="6">
        <v>25345</v>
      </c>
      <c r="C21071" s="6">
        <v>0</v>
      </c>
      <c r="D21071" s="6">
        <v>0</v>
      </c>
      <c r="E21071" s="6">
        <v>193.97427716108541</v>
      </c>
      <c r="F21071" s="6">
        <v>82.652946899938172</v>
      </c>
    </row>
    <row r="21072" spans="1:6" x14ac:dyDescent="0.25">
      <c r="A21072" s="17">
        <v>44416.447916666664</v>
      </c>
      <c r="B21072" s="6">
        <v>24279.599999999999</v>
      </c>
      <c r="C21072" s="6">
        <v>0</v>
      </c>
      <c r="D21072" s="6">
        <v>0</v>
      </c>
      <c r="E21072" s="6">
        <v>368.12631242839961</v>
      </c>
      <c r="F21072" s="6">
        <v>270.21640681194702</v>
      </c>
    </row>
    <row r="21073" spans="1:6" x14ac:dyDescent="0.25">
      <c r="A21073" s="17">
        <v>44416.458333333336</v>
      </c>
      <c r="B21073" s="6">
        <v>23588.199999999997</v>
      </c>
      <c r="C21073" s="6">
        <v>0</v>
      </c>
      <c r="D21073" s="6">
        <v>0</v>
      </c>
      <c r="E21073" s="6">
        <v>345.69743873175685</v>
      </c>
      <c r="F21073" s="6">
        <v>238.28489022653793</v>
      </c>
    </row>
    <row r="21074" spans="1:6" x14ac:dyDescent="0.25">
      <c r="A21074" s="17">
        <v>44416.46875</v>
      </c>
      <c r="B21074" s="6">
        <v>19171.199999999997</v>
      </c>
      <c r="C21074" s="6">
        <v>0</v>
      </c>
      <c r="D21074" s="6">
        <v>0</v>
      </c>
      <c r="E21074" s="6">
        <v>145.11466050558738</v>
      </c>
      <c r="F21074" s="6">
        <v>40.437059390994165</v>
      </c>
    </row>
    <row r="21075" spans="1:6" x14ac:dyDescent="0.25">
      <c r="A21075" s="17">
        <v>44416.479166666664</v>
      </c>
      <c r="B21075" s="6">
        <v>24291</v>
      </c>
      <c r="C21075" s="6">
        <v>0</v>
      </c>
      <c r="D21075" s="6">
        <v>0</v>
      </c>
      <c r="E21075" s="6">
        <v>289.36736545806161</v>
      </c>
      <c r="F21075" s="6">
        <v>180.15652352600469</v>
      </c>
    </row>
    <row r="21076" spans="1:6" x14ac:dyDescent="0.25">
      <c r="A21076" s="17">
        <v>44416.489583333336</v>
      </c>
      <c r="B21076" s="6">
        <v>23373</v>
      </c>
      <c r="C21076" s="6">
        <v>0</v>
      </c>
      <c r="D21076" s="6">
        <v>0</v>
      </c>
      <c r="E21076" s="6">
        <v>190.15639914580606</v>
      </c>
      <c r="F21076" s="6">
        <v>75.783437927804542</v>
      </c>
    </row>
    <row r="21077" spans="1:6" x14ac:dyDescent="0.25">
      <c r="A21077" s="17">
        <v>44416.5</v>
      </c>
      <c r="B21077" s="6">
        <v>20939.399999999998</v>
      </c>
      <c r="C21077" s="6">
        <v>0</v>
      </c>
      <c r="D21077" s="6">
        <v>0</v>
      </c>
      <c r="E21077" s="6">
        <v>311.69310345781014</v>
      </c>
      <c r="F21077" s="6">
        <v>213.67930484130318</v>
      </c>
    </row>
    <row r="21078" spans="1:6" x14ac:dyDescent="0.25">
      <c r="A21078" s="17">
        <v>44416.510416666664</v>
      </c>
      <c r="B21078" s="6">
        <v>17177.600000000002</v>
      </c>
      <c r="C21078" s="6">
        <v>0</v>
      </c>
      <c r="D21078" s="6">
        <v>0</v>
      </c>
      <c r="E21078" s="6">
        <v>256.99560281533559</v>
      </c>
      <c r="F21078" s="6">
        <v>146.81555384415105</v>
      </c>
    </row>
    <row r="21079" spans="1:6" x14ac:dyDescent="0.25">
      <c r="A21079" s="17">
        <v>44416.520833333336</v>
      </c>
      <c r="B21079" s="6">
        <v>20889</v>
      </c>
      <c r="C21079" s="6">
        <v>0</v>
      </c>
      <c r="D21079" s="6">
        <v>0</v>
      </c>
      <c r="E21079" s="6">
        <v>259.57292802139091</v>
      </c>
      <c r="F21079" s="6">
        <v>163.82196523241819</v>
      </c>
    </row>
    <row r="21080" spans="1:6" x14ac:dyDescent="0.25">
      <c r="A21080" s="17">
        <v>44416.53125</v>
      </c>
      <c r="B21080" s="6">
        <v>17989.400000000001</v>
      </c>
      <c r="C21080" s="6">
        <v>0</v>
      </c>
      <c r="D21080" s="6">
        <v>0</v>
      </c>
      <c r="E21080" s="6">
        <v>267.73145021349956</v>
      </c>
      <c r="F21080" s="6">
        <v>174.63807223028226</v>
      </c>
    </row>
    <row r="21081" spans="1:6" x14ac:dyDescent="0.25">
      <c r="A21081" s="17">
        <v>44416.541666666664</v>
      </c>
      <c r="B21081" s="6">
        <v>32312.799999999999</v>
      </c>
      <c r="C21081" s="6">
        <v>0</v>
      </c>
      <c r="D21081" s="6">
        <v>0</v>
      </c>
      <c r="E21081" s="6">
        <v>223.2841328581253</v>
      </c>
      <c r="F21081" s="6">
        <v>123.78528395961968</v>
      </c>
    </row>
    <row r="21082" spans="1:6" x14ac:dyDescent="0.25">
      <c r="A21082" s="17">
        <v>44416.552083333336</v>
      </c>
      <c r="B21082" s="6">
        <v>41071.800000000003</v>
      </c>
      <c r="C21082" s="6">
        <v>0</v>
      </c>
      <c r="D21082" s="6">
        <v>0</v>
      </c>
      <c r="E21082" s="6">
        <v>329.57389846702426</v>
      </c>
      <c r="F21082" s="6">
        <v>220.77985413702876</v>
      </c>
    </row>
    <row r="21083" spans="1:6" x14ac:dyDescent="0.25">
      <c r="A21083" s="17">
        <v>44416.5625</v>
      </c>
      <c r="B21083" s="6">
        <v>46371.8</v>
      </c>
      <c r="C21083" s="6">
        <v>0</v>
      </c>
      <c r="D21083" s="6">
        <v>0</v>
      </c>
      <c r="E21083" s="6">
        <v>107.77001505937915</v>
      </c>
      <c r="F21083" s="6">
        <v>0</v>
      </c>
    </row>
    <row r="21084" spans="1:6" x14ac:dyDescent="0.25">
      <c r="A21084" s="17">
        <v>44416.572916666664</v>
      </c>
      <c r="B21084" s="6">
        <v>34329.199999999997</v>
      </c>
      <c r="C21084" s="6">
        <v>0</v>
      </c>
      <c r="D21084" s="6">
        <v>0</v>
      </c>
      <c r="E21084" s="6">
        <v>73.95131337643943</v>
      </c>
      <c r="F21084" s="6">
        <v>0</v>
      </c>
    </row>
    <row r="21085" spans="1:6" x14ac:dyDescent="0.25">
      <c r="A21085" s="17">
        <v>44416.583333333336</v>
      </c>
      <c r="B21085" s="6">
        <v>36684.6</v>
      </c>
      <c r="C21085" s="6">
        <v>0</v>
      </c>
      <c r="D21085" s="6">
        <v>0</v>
      </c>
      <c r="E21085" s="6">
        <v>182.58317382741006</v>
      </c>
      <c r="F21085" s="6">
        <v>93.656402293489577</v>
      </c>
    </row>
    <row r="21086" spans="1:6" x14ac:dyDescent="0.25">
      <c r="A21086" s="17">
        <v>44416.59375</v>
      </c>
      <c r="B21086" s="6">
        <v>35580</v>
      </c>
      <c r="C21086" s="6">
        <v>0</v>
      </c>
      <c r="D21086" s="6">
        <v>0</v>
      </c>
      <c r="E21086" s="6">
        <v>201.21749364106654</v>
      </c>
      <c r="F21086" s="6">
        <v>106.84203261167934</v>
      </c>
    </row>
    <row r="21087" spans="1:6" x14ac:dyDescent="0.25">
      <c r="A21087" s="17">
        <v>44416.604166666664</v>
      </c>
      <c r="B21087" s="6">
        <v>42527</v>
      </c>
      <c r="C21087" s="6">
        <v>0</v>
      </c>
      <c r="D21087" s="6">
        <v>0</v>
      </c>
      <c r="E21087" s="6">
        <v>195.8155954767808</v>
      </c>
      <c r="F21087" s="6">
        <v>95.642130071889497</v>
      </c>
    </row>
    <row r="21088" spans="1:6" x14ac:dyDescent="0.25">
      <c r="A21088" s="17">
        <v>44416.614583333336</v>
      </c>
      <c r="B21088" s="6">
        <v>37518.800000000003</v>
      </c>
      <c r="C21088" s="6">
        <v>0</v>
      </c>
      <c r="D21088" s="6">
        <v>0</v>
      </c>
      <c r="E21088" s="6">
        <v>168.4076086357145</v>
      </c>
      <c r="F21088" s="6">
        <v>60.280983416903467</v>
      </c>
    </row>
    <row r="21089" spans="1:6" x14ac:dyDescent="0.25">
      <c r="A21089" s="17">
        <v>44416.625</v>
      </c>
      <c r="B21089" s="6">
        <v>40317</v>
      </c>
      <c r="C21089" s="6">
        <v>0</v>
      </c>
      <c r="D21089" s="6">
        <v>0</v>
      </c>
      <c r="E21089" s="6">
        <v>302.94593903832538</v>
      </c>
      <c r="F21089" s="6">
        <v>195.96086387839085</v>
      </c>
    </row>
    <row r="21090" spans="1:6" x14ac:dyDescent="0.25">
      <c r="A21090" s="17">
        <v>44416.635416666664</v>
      </c>
      <c r="B21090" s="6">
        <v>32264.400000000001</v>
      </c>
      <c r="C21090" s="6">
        <v>0</v>
      </c>
      <c r="D21090" s="6">
        <v>0</v>
      </c>
      <c r="E21090" s="6">
        <v>377.36300016224777</v>
      </c>
      <c r="F21090" s="6">
        <v>263.63338491732623</v>
      </c>
    </row>
    <row r="21091" spans="1:6" x14ac:dyDescent="0.25">
      <c r="A21091" s="17">
        <v>44416.645833333336</v>
      </c>
      <c r="B21091" s="6">
        <v>26376.6</v>
      </c>
      <c r="C21091" s="6">
        <v>0</v>
      </c>
      <c r="D21091" s="6">
        <v>0</v>
      </c>
      <c r="E21091" s="6">
        <v>179.3869751722159</v>
      </c>
      <c r="F21091" s="6">
        <v>69.350584971973774</v>
      </c>
    </row>
    <row r="21092" spans="1:6" x14ac:dyDescent="0.25">
      <c r="A21092" s="17">
        <v>44416.65625</v>
      </c>
      <c r="B21092" s="6">
        <v>16420.8</v>
      </c>
      <c r="C21092" s="6">
        <v>0</v>
      </c>
      <c r="D21092" s="6">
        <v>0</v>
      </c>
      <c r="E21092" s="6">
        <v>135.0003906407037</v>
      </c>
      <c r="F21092" s="6">
        <v>40.707353045891836</v>
      </c>
    </row>
    <row r="21093" spans="1:6" x14ac:dyDescent="0.25">
      <c r="A21093" s="17">
        <v>44416.666666666664</v>
      </c>
      <c r="B21093" s="6">
        <v>12619.2</v>
      </c>
      <c r="C21093" s="6">
        <v>0</v>
      </c>
      <c r="D21093" s="6">
        <v>0</v>
      </c>
      <c r="E21093" s="6">
        <v>162.73496374572096</v>
      </c>
      <c r="F21093" s="6">
        <v>68.361952475810057</v>
      </c>
    </row>
    <row r="21094" spans="1:6" x14ac:dyDescent="0.25">
      <c r="A21094" s="17">
        <v>44416.677083333336</v>
      </c>
      <c r="B21094" s="6">
        <v>17300.8</v>
      </c>
      <c r="C21094" s="6">
        <v>0</v>
      </c>
      <c r="D21094" s="6">
        <v>0</v>
      </c>
      <c r="E21094" s="6">
        <v>184.6104604683951</v>
      </c>
      <c r="F21094" s="6">
        <v>75.284634861021601</v>
      </c>
    </row>
    <row r="21095" spans="1:6" x14ac:dyDescent="0.25">
      <c r="A21095" s="17">
        <v>44416.6875</v>
      </c>
      <c r="B21095" s="6">
        <v>17776</v>
      </c>
      <c r="C21095" s="6">
        <v>0</v>
      </c>
      <c r="D21095" s="6">
        <v>0</v>
      </c>
      <c r="E21095" s="6">
        <v>292.39912869008731</v>
      </c>
      <c r="F21095" s="6">
        <v>195.53892988774928</v>
      </c>
    </row>
    <row r="21096" spans="1:6" x14ac:dyDescent="0.25">
      <c r="A21096" s="17">
        <v>44416.697916666664</v>
      </c>
      <c r="B21096" s="6">
        <v>15452.8</v>
      </c>
      <c r="C21096" s="6">
        <v>0</v>
      </c>
      <c r="D21096" s="6">
        <v>0</v>
      </c>
      <c r="E21096" s="6">
        <v>297.78322917819423</v>
      </c>
      <c r="F21096" s="6">
        <v>190.26636525017224</v>
      </c>
    </row>
    <row r="21097" spans="1:6" x14ac:dyDescent="0.25">
      <c r="A21097" s="17">
        <v>44416.708333333336</v>
      </c>
      <c r="B21097" s="6">
        <v>20187.199999999997</v>
      </c>
      <c r="C21097" s="6">
        <v>0</v>
      </c>
      <c r="D21097" s="6">
        <v>0</v>
      </c>
      <c r="E21097" s="6">
        <v>317.66173116875325</v>
      </c>
      <c r="F21097" s="6">
        <v>205.82194407246033</v>
      </c>
    </row>
    <row r="21098" spans="1:6" x14ac:dyDescent="0.25">
      <c r="A21098" s="17">
        <v>44416.71875</v>
      </c>
      <c r="B21098" s="6">
        <v>21507.200000000001</v>
      </c>
      <c r="C21098" s="6">
        <v>0</v>
      </c>
      <c r="D21098" s="6">
        <v>0</v>
      </c>
      <c r="E21098" s="6">
        <v>307.88229412075998</v>
      </c>
      <c r="F21098" s="6">
        <v>200.83012622611753</v>
      </c>
    </row>
    <row r="21099" spans="1:6" x14ac:dyDescent="0.25">
      <c r="A21099" s="17">
        <v>44416.729166666664</v>
      </c>
      <c r="B21099" s="6">
        <v>20908.8</v>
      </c>
      <c r="C21099" s="6">
        <v>0</v>
      </c>
      <c r="D21099" s="6">
        <v>0</v>
      </c>
      <c r="E21099" s="6">
        <v>306.77799125474303</v>
      </c>
      <c r="F21099" s="6">
        <v>202.16613612776905</v>
      </c>
    </row>
    <row r="21100" spans="1:6" x14ac:dyDescent="0.25">
      <c r="A21100" s="17">
        <v>44416.739583333336</v>
      </c>
      <c r="B21100" s="6">
        <v>20028.8</v>
      </c>
      <c r="C21100" s="6">
        <v>0</v>
      </c>
      <c r="D21100" s="6">
        <v>0</v>
      </c>
      <c r="E21100" s="6">
        <v>374.4883855581229</v>
      </c>
      <c r="F21100" s="6">
        <v>256.7577124927916</v>
      </c>
    </row>
    <row r="21101" spans="1:6" x14ac:dyDescent="0.25">
      <c r="A21101" s="17">
        <v>44416.75</v>
      </c>
      <c r="B21101" s="6">
        <v>22316.799999999999</v>
      </c>
      <c r="C21101" s="6">
        <v>0</v>
      </c>
      <c r="D21101" s="6">
        <v>0</v>
      </c>
      <c r="E21101" s="6">
        <v>351.49281354373488</v>
      </c>
      <c r="F21101" s="6">
        <v>246.35784940892376</v>
      </c>
    </row>
    <row r="21102" spans="1:6" x14ac:dyDescent="0.25">
      <c r="A21102" s="17">
        <v>44416.760416666664</v>
      </c>
      <c r="B21102" s="6">
        <v>30257.8</v>
      </c>
      <c r="C21102" s="6">
        <v>0</v>
      </c>
      <c r="D21102" s="6">
        <v>0</v>
      </c>
      <c r="E21102" s="6">
        <v>358.88965961189751</v>
      </c>
      <c r="F21102" s="6">
        <v>244.23980915698237</v>
      </c>
    </row>
    <row r="21103" spans="1:6" x14ac:dyDescent="0.25">
      <c r="A21103" s="17">
        <v>44416.770833333336</v>
      </c>
      <c r="B21103" s="6">
        <v>17464.2</v>
      </c>
      <c r="C21103" s="6">
        <v>0</v>
      </c>
      <c r="D21103" s="6">
        <v>3.637978807091713E-12</v>
      </c>
      <c r="E21103" s="6">
        <v>380.9537906793521</v>
      </c>
      <c r="F21103" s="6">
        <v>268.86416707098988</v>
      </c>
    </row>
    <row r="21104" spans="1:6" x14ac:dyDescent="0.25">
      <c r="A21104" s="17">
        <v>44416.78125</v>
      </c>
      <c r="B21104" s="6">
        <v>18852.599999999999</v>
      </c>
      <c r="C21104" s="6">
        <v>0</v>
      </c>
      <c r="D21104" s="6">
        <v>0</v>
      </c>
      <c r="E21104" s="6">
        <v>397.28067219261175</v>
      </c>
      <c r="F21104" s="6">
        <v>286.91878645117913</v>
      </c>
    </row>
    <row r="21105" spans="1:6" x14ac:dyDescent="0.25">
      <c r="A21105" s="17">
        <v>44416.791666666664</v>
      </c>
      <c r="B21105" s="6">
        <v>25864.400000000001</v>
      </c>
      <c r="C21105" s="6">
        <v>0</v>
      </c>
      <c r="D21105" s="6">
        <v>0</v>
      </c>
      <c r="E21105" s="6">
        <v>419.56614182395424</v>
      </c>
      <c r="F21105" s="6">
        <v>299.74804259346723</v>
      </c>
    </row>
    <row r="21106" spans="1:6" x14ac:dyDescent="0.25">
      <c r="A21106" s="17">
        <v>44416.802083333336</v>
      </c>
      <c r="B21106" s="6">
        <v>31514.800000000003</v>
      </c>
      <c r="C21106" s="6">
        <v>0</v>
      </c>
      <c r="D21106" s="6">
        <v>0</v>
      </c>
      <c r="E21106" s="6">
        <v>424.26863791930737</v>
      </c>
      <c r="F21106" s="6">
        <v>308.4017399352478</v>
      </c>
    </row>
    <row r="21107" spans="1:6" x14ac:dyDescent="0.25">
      <c r="A21107" s="17">
        <v>44416.8125</v>
      </c>
      <c r="B21107" s="6">
        <v>24300.400000000001</v>
      </c>
      <c r="C21107" s="6">
        <v>0</v>
      </c>
      <c r="D21107" s="6">
        <v>0</v>
      </c>
      <c r="E21107" s="6">
        <v>408.62011709533908</v>
      </c>
      <c r="F21107" s="6">
        <v>284.88490517450003</v>
      </c>
    </row>
    <row r="21108" spans="1:6" x14ac:dyDescent="0.25">
      <c r="A21108" s="17">
        <v>44416.822916666664</v>
      </c>
      <c r="B21108" s="6">
        <v>28986.799999999999</v>
      </c>
      <c r="C21108" s="6">
        <v>0</v>
      </c>
      <c r="D21108" s="6">
        <v>0</v>
      </c>
      <c r="E21108" s="6">
        <v>424.17595650073417</v>
      </c>
      <c r="F21108" s="6">
        <v>295.86763707544566</v>
      </c>
    </row>
    <row r="21109" spans="1:6" x14ac:dyDescent="0.25">
      <c r="A21109" s="17">
        <v>44416.833333333336</v>
      </c>
      <c r="B21109" s="6">
        <v>34086</v>
      </c>
      <c r="C21109" s="6">
        <v>0</v>
      </c>
      <c r="D21109" s="6">
        <v>0</v>
      </c>
      <c r="E21109" s="6">
        <v>440.67709773827664</v>
      </c>
      <c r="F21109" s="6">
        <v>321.67239188260567</v>
      </c>
    </row>
    <row r="21110" spans="1:6" x14ac:dyDescent="0.25">
      <c r="A21110" s="17">
        <v>44416.84375</v>
      </c>
      <c r="B21110" s="6">
        <v>35392.400000000001</v>
      </c>
      <c r="C21110" s="6">
        <v>0</v>
      </c>
      <c r="D21110" s="6">
        <v>0</v>
      </c>
      <c r="E21110" s="6">
        <v>442.91131211318316</v>
      </c>
      <c r="F21110" s="6">
        <v>319.39164579620962</v>
      </c>
    </row>
    <row r="21111" spans="1:6" x14ac:dyDescent="0.25">
      <c r="A21111" s="17">
        <v>44416.854166666664</v>
      </c>
      <c r="B21111" s="6">
        <v>27364.2</v>
      </c>
      <c r="C21111" s="6">
        <v>0</v>
      </c>
      <c r="D21111" s="6">
        <v>0</v>
      </c>
      <c r="E21111" s="6">
        <v>439.54197311740609</v>
      </c>
      <c r="F21111" s="6">
        <v>313.90855403671571</v>
      </c>
    </row>
    <row r="21112" spans="1:6" x14ac:dyDescent="0.25">
      <c r="A21112" s="17">
        <v>44416.864583333336</v>
      </c>
      <c r="B21112" s="6">
        <v>25606.2</v>
      </c>
      <c r="C21112" s="6">
        <v>0</v>
      </c>
      <c r="D21112" s="6">
        <v>0</v>
      </c>
      <c r="E21112" s="6">
        <v>442.63227133556938</v>
      </c>
      <c r="F21112" s="6">
        <v>321.88705317091285</v>
      </c>
    </row>
    <row r="21113" spans="1:6" x14ac:dyDescent="0.25">
      <c r="A21113" s="17">
        <v>44416.875</v>
      </c>
      <c r="B21113" s="6">
        <v>33906</v>
      </c>
      <c r="C21113" s="6">
        <v>0</v>
      </c>
      <c r="D21113" s="6">
        <v>0</v>
      </c>
      <c r="E21113" s="6">
        <v>453.30958084534905</v>
      </c>
      <c r="F21113" s="6">
        <v>320.58900101907989</v>
      </c>
    </row>
    <row r="21114" spans="1:6" x14ac:dyDescent="0.25">
      <c r="A21114" s="17">
        <v>44416.885416666664</v>
      </c>
      <c r="B21114" s="6">
        <v>32476.199999999997</v>
      </c>
      <c r="C21114" s="6">
        <v>0</v>
      </c>
      <c r="D21114" s="6">
        <v>0</v>
      </c>
      <c r="E21114" s="6">
        <v>483.19286847122021</v>
      </c>
      <c r="F21114" s="6">
        <v>329.74280336015937</v>
      </c>
    </row>
    <row r="21115" spans="1:6" x14ac:dyDescent="0.25">
      <c r="A21115" s="17">
        <v>44416.895833333336</v>
      </c>
      <c r="B21115" s="6">
        <v>33165.800000000003</v>
      </c>
      <c r="C21115" s="6">
        <v>0</v>
      </c>
      <c r="D21115" s="6">
        <v>0</v>
      </c>
      <c r="E21115" s="6">
        <v>482.01196104205155</v>
      </c>
      <c r="F21115" s="6">
        <v>338.11244456264455</v>
      </c>
    </row>
    <row r="21116" spans="1:6" x14ac:dyDescent="0.25">
      <c r="A21116" s="17">
        <v>44416.90625</v>
      </c>
      <c r="B21116" s="6">
        <v>29882.400000000001</v>
      </c>
      <c r="C21116" s="6">
        <v>0</v>
      </c>
      <c r="D21116" s="6">
        <v>0</v>
      </c>
      <c r="E21116" s="6">
        <v>470.21573503317086</v>
      </c>
      <c r="F21116" s="6">
        <v>326.56446375212499</v>
      </c>
    </row>
    <row r="21117" spans="1:6" x14ac:dyDescent="0.25">
      <c r="A21117" s="17">
        <v>44416.916666666664</v>
      </c>
      <c r="B21117" s="6">
        <v>30293.8</v>
      </c>
      <c r="C21117" s="6">
        <v>0</v>
      </c>
      <c r="D21117" s="6">
        <v>0</v>
      </c>
      <c r="E21117" s="6">
        <v>492.25307972884002</v>
      </c>
      <c r="F21117" s="6">
        <v>352.533731520071</v>
      </c>
    </row>
    <row r="21118" spans="1:6" x14ac:dyDescent="0.25">
      <c r="A21118" s="17">
        <v>44416.927083333336</v>
      </c>
      <c r="B21118" s="6">
        <v>26162.799999999999</v>
      </c>
      <c r="C21118" s="6">
        <v>0</v>
      </c>
      <c r="D21118" s="6">
        <v>0</v>
      </c>
      <c r="E21118" s="6">
        <v>484.96899583925733</v>
      </c>
      <c r="F21118" s="6">
        <v>343.65403388731727</v>
      </c>
    </row>
    <row r="21119" spans="1:6" x14ac:dyDescent="0.25">
      <c r="A21119" s="17">
        <v>44416.9375</v>
      </c>
      <c r="B21119" s="6">
        <v>28738.399999999998</v>
      </c>
      <c r="C21119" s="6">
        <v>0</v>
      </c>
      <c r="D21119" s="6">
        <v>0</v>
      </c>
      <c r="E21119" s="6">
        <v>489.76869666314815</v>
      </c>
      <c r="F21119" s="6">
        <v>348.55564634141479</v>
      </c>
    </row>
    <row r="21120" spans="1:6" x14ac:dyDescent="0.25">
      <c r="A21120" s="17">
        <v>44416.947916666664</v>
      </c>
      <c r="B21120" s="6">
        <v>26273.200000000001</v>
      </c>
      <c r="C21120" s="6">
        <v>0</v>
      </c>
      <c r="D21120" s="6">
        <v>0</v>
      </c>
      <c r="E21120" s="6">
        <v>505.65212092540787</v>
      </c>
      <c r="F21120" s="6">
        <v>352.59649041993509</v>
      </c>
    </row>
    <row r="21121" spans="1:6" x14ac:dyDescent="0.25">
      <c r="A21121" s="17">
        <v>44416.958333333336</v>
      </c>
      <c r="B21121" s="6">
        <v>27390.400000000001</v>
      </c>
      <c r="C21121" s="6">
        <v>0</v>
      </c>
      <c r="D21121" s="6">
        <v>0</v>
      </c>
      <c r="E21121" s="6">
        <v>485.3575558113298</v>
      </c>
      <c r="F21121" s="6">
        <v>338.09076613395621</v>
      </c>
    </row>
    <row r="21122" spans="1:6" x14ac:dyDescent="0.25">
      <c r="A21122" s="17">
        <v>44416.96875</v>
      </c>
      <c r="B21122" s="6">
        <v>18291.8</v>
      </c>
      <c r="C21122" s="6">
        <v>0</v>
      </c>
      <c r="D21122" s="6">
        <v>0</v>
      </c>
      <c r="E21122" s="6">
        <v>491.20038460394244</v>
      </c>
      <c r="F21122" s="6">
        <v>349.19780097017946</v>
      </c>
    </row>
    <row r="21123" spans="1:6" x14ac:dyDescent="0.25">
      <c r="A21123" s="17">
        <v>44416.979166666664</v>
      </c>
      <c r="B21123" s="6">
        <v>25403</v>
      </c>
      <c r="C21123" s="6">
        <v>0</v>
      </c>
      <c r="D21123" s="6">
        <v>0</v>
      </c>
      <c r="E21123" s="6">
        <v>486.25802384494091</v>
      </c>
      <c r="F21123" s="6">
        <v>342.48267235178901</v>
      </c>
    </row>
    <row r="21124" spans="1:6" x14ac:dyDescent="0.25">
      <c r="A21124" s="17">
        <v>44416.989583333336</v>
      </c>
      <c r="B21124" s="6">
        <v>30438</v>
      </c>
      <c r="C21124" s="6">
        <v>0</v>
      </c>
      <c r="D21124" s="6">
        <v>0</v>
      </c>
      <c r="E21124" s="6">
        <v>506.31379066789668</v>
      </c>
      <c r="F21124" s="6">
        <v>359.17813825824294</v>
      </c>
    </row>
    <row r="21125" spans="1:6" x14ac:dyDescent="0.25">
      <c r="A21125" s="17">
        <v>44416</v>
      </c>
      <c r="B21125" s="6">
        <v>30243.4</v>
      </c>
      <c r="C21125" s="6">
        <v>0</v>
      </c>
      <c r="D21125" s="6">
        <v>0</v>
      </c>
      <c r="E21125" s="6">
        <v>492.89187918350581</v>
      </c>
      <c r="F21125" s="6">
        <v>346.05281114926794</v>
      </c>
    </row>
    <row r="21126" spans="1:6" x14ac:dyDescent="0.25">
      <c r="A21126" s="17">
        <v>44417.010416666664</v>
      </c>
      <c r="B21126" s="6">
        <v>10049.6</v>
      </c>
      <c r="C21126" s="6">
        <v>0</v>
      </c>
      <c r="D21126" s="6">
        <v>0</v>
      </c>
      <c r="E21126" s="6">
        <v>501.3400155863219</v>
      </c>
      <c r="F21126" s="6">
        <v>349.55495200211124</v>
      </c>
    </row>
    <row r="21127" spans="1:6" x14ac:dyDescent="0.25">
      <c r="A21127" s="17">
        <v>44417.020833333336</v>
      </c>
      <c r="B21127" s="6">
        <v>15025.8</v>
      </c>
      <c r="C21127" s="6">
        <v>0</v>
      </c>
      <c r="D21127" s="6">
        <v>0</v>
      </c>
      <c r="E21127" s="6">
        <v>498.91598032527691</v>
      </c>
      <c r="F21127" s="6">
        <v>357.39110165959744</v>
      </c>
    </row>
    <row r="21128" spans="1:6" x14ac:dyDescent="0.25">
      <c r="A21128" s="17">
        <v>44417.03125</v>
      </c>
      <c r="B21128" s="6">
        <v>16743.2</v>
      </c>
      <c r="C21128" s="6">
        <v>0</v>
      </c>
      <c r="D21128" s="6">
        <v>0</v>
      </c>
      <c r="E21128" s="6">
        <v>488.22956877023898</v>
      </c>
      <c r="F21128" s="6">
        <v>344.54480793157717</v>
      </c>
    </row>
    <row r="21129" spans="1:6" x14ac:dyDescent="0.25">
      <c r="A21129" s="17">
        <v>44417.041666666664</v>
      </c>
      <c r="B21129" s="6">
        <v>16605.399999999998</v>
      </c>
      <c r="C21129" s="6">
        <v>0</v>
      </c>
      <c r="D21129" s="6">
        <v>0</v>
      </c>
      <c r="E21129" s="6">
        <v>500.09074304462592</v>
      </c>
      <c r="F21129" s="6">
        <v>359.07306241003397</v>
      </c>
    </row>
    <row r="21130" spans="1:6" x14ac:dyDescent="0.25">
      <c r="A21130" s="17">
        <v>44417.052083333336</v>
      </c>
      <c r="B21130" s="6">
        <v>10436.799999999999</v>
      </c>
      <c r="C21130" s="6">
        <v>0</v>
      </c>
      <c r="D21130" s="6">
        <v>0</v>
      </c>
      <c r="E21130" s="6">
        <v>502.52243421303865</v>
      </c>
      <c r="F21130" s="6">
        <v>356.16146823638314</v>
      </c>
    </row>
    <row r="21131" spans="1:6" x14ac:dyDescent="0.25">
      <c r="A21131" s="17">
        <v>44417.0625</v>
      </c>
      <c r="B21131" s="6">
        <v>12961.8</v>
      </c>
      <c r="C21131" s="6">
        <v>0</v>
      </c>
      <c r="D21131" s="6">
        <v>0</v>
      </c>
      <c r="E21131" s="6">
        <v>511.10724176867188</v>
      </c>
      <c r="F21131" s="6">
        <v>359.55501217425905</v>
      </c>
    </row>
    <row r="21132" spans="1:6" x14ac:dyDescent="0.25">
      <c r="A21132" s="17">
        <v>44417.072916666664</v>
      </c>
      <c r="B21132" s="6">
        <v>12511</v>
      </c>
      <c r="C21132" s="6">
        <v>0</v>
      </c>
      <c r="D21132" s="6">
        <v>0</v>
      </c>
      <c r="E21132" s="6">
        <v>511.42603416792736</v>
      </c>
      <c r="F21132" s="6">
        <v>352.10535975474187</v>
      </c>
    </row>
    <row r="21133" spans="1:6" x14ac:dyDescent="0.25">
      <c r="A21133" s="17">
        <v>44417.083333333336</v>
      </c>
      <c r="B21133" s="6">
        <v>12522</v>
      </c>
      <c r="C21133" s="6">
        <v>0</v>
      </c>
      <c r="D21133" s="6">
        <v>0</v>
      </c>
      <c r="E21133" s="6">
        <v>527.55204012008653</v>
      </c>
      <c r="F21133" s="6">
        <v>384.32170645732504</v>
      </c>
    </row>
    <row r="21134" spans="1:6" x14ac:dyDescent="0.25">
      <c r="A21134" s="17">
        <v>44417.09375</v>
      </c>
      <c r="B21134" s="6">
        <v>8659.2000000000007</v>
      </c>
      <c r="C21134" s="6">
        <v>0</v>
      </c>
      <c r="D21134" s="6">
        <v>0</v>
      </c>
      <c r="E21134" s="6">
        <v>526.0047710763356</v>
      </c>
      <c r="F21134" s="6">
        <v>382.97866343237251</v>
      </c>
    </row>
    <row r="21135" spans="1:6" x14ac:dyDescent="0.25">
      <c r="A21135" s="17">
        <v>44417.104166666664</v>
      </c>
      <c r="B21135" s="6">
        <v>8448</v>
      </c>
      <c r="C21135" s="6">
        <v>0</v>
      </c>
      <c r="D21135" s="6">
        <v>0</v>
      </c>
      <c r="E21135" s="6">
        <v>515.72009247426467</v>
      </c>
      <c r="F21135" s="6">
        <v>367.3093383709022</v>
      </c>
    </row>
    <row r="21136" spans="1:6" x14ac:dyDescent="0.25">
      <c r="A21136" s="17">
        <v>44417.114583333336</v>
      </c>
      <c r="B21136" s="6">
        <v>9145.7999999999993</v>
      </c>
      <c r="C21136" s="6">
        <v>0</v>
      </c>
      <c r="D21136" s="6">
        <v>0</v>
      </c>
      <c r="E21136" s="6">
        <v>571.54780057969947</v>
      </c>
      <c r="F21136" s="6">
        <v>377.43579891709328</v>
      </c>
    </row>
    <row r="21137" spans="1:6" x14ac:dyDescent="0.25">
      <c r="A21137" s="17">
        <v>44417.125</v>
      </c>
      <c r="B21137" s="6">
        <v>8588.7999999999975</v>
      </c>
      <c r="C21137" s="6">
        <v>0</v>
      </c>
      <c r="D21137" s="6">
        <v>0</v>
      </c>
      <c r="E21137" s="6">
        <v>606.53613253944059</v>
      </c>
      <c r="F21137" s="6">
        <v>376.77198693887135</v>
      </c>
    </row>
    <row r="21138" spans="1:6" x14ac:dyDescent="0.25">
      <c r="A21138" s="17">
        <v>44417.135416666664</v>
      </c>
      <c r="B21138" s="6">
        <v>9902.5999999999985</v>
      </c>
      <c r="C21138" s="6">
        <v>0</v>
      </c>
      <c r="D21138" s="6">
        <v>0</v>
      </c>
      <c r="E21138" s="6">
        <v>593.21171670126751</v>
      </c>
      <c r="F21138" s="6">
        <v>369.84346564502999</v>
      </c>
    </row>
    <row r="21139" spans="1:6" x14ac:dyDescent="0.25">
      <c r="A21139" s="17">
        <v>44417.145833333336</v>
      </c>
      <c r="B21139" s="6">
        <v>12013</v>
      </c>
      <c r="C21139" s="6">
        <v>0</v>
      </c>
      <c r="D21139" s="6">
        <v>0</v>
      </c>
      <c r="E21139" s="6">
        <v>585.326888554584</v>
      </c>
      <c r="F21139" s="6">
        <v>365.40433180609654</v>
      </c>
    </row>
    <row r="21140" spans="1:6" x14ac:dyDescent="0.25">
      <c r="A21140" s="17">
        <v>44417.15625</v>
      </c>
      <c r="B21140" s="6">
        <v>12403.399999999996</v>
      </c>
      <c r="C21140" s="6">
        <v>0</v>
      </c>
      <c r="D21140" s="6">
        <v>0</v>
      </c>
      <c r="E21140" s="6">
        <v>595.09734815660704</v>
      </c>
      <c r="F21140" s="6">
        <v>379.04829175323442</v>
      </c>
    </row>
    <row r="21141" spans="1:6" x14ac:dyDescent="0.25">
      <c r="A21141" s="17">
        <v>44417.166666666664</v>
      </c>
      <c r="B21141" s="6">
        <v>13059.8</v>
      </c>
      <c r="C21141" s="6">
        <v>0</v>
      </c>
      <c r="D21141" s="6">
        <v>0</v>
      </c>
      <c r="E21141" s="6">
        <v>586.8128280974779</v>
      </c>
      <c r="F21141" s="6">
        <v>366.98220838332963</v>
      </c>
    </row>
    <row r="21142" spans="1:6" x14ac:dyDescent="0.25">
      <c r="A21142" s="17">
        <v>44417.177083333336</v>
      </c>
      <c r="B21142" s="6">
        <v>11885.399999999998</v>
      </c>
      <c r="C21142" s="6">
        <v>0</v>
      </c>
      <c r="D21142" s="6">
        <v>0</v>
      </c>
      <c r="E21142" s="6">
        <v>593.98644906298978</v>
      </c>
      <c r="F21142" s="6">
        <v>383.1082998004614</v>
      </c>
    </row>
    <row r="21143" spans="1:6" x14ac:dyDescent="0.25">
      <c r="A21143" s="17">
        <v>44417.1875</v>
      </c>
      <c r="B21143" s="6">
        <v>12409</v>
      </c>
      <c r="C21143" s="6">
        <v>0</v>
      </c>
      <c r="D21143" s="6">
        <v>0</v>
      </c>
      <c r="E21143" s="6">
        <v>578.40571329811792</v>
      </c>
      <c r="F21143" s="6">
        <v>378.79956452929866</v>
      </c>
    </row>
    <row r="21144" spans="1:6" x14ac:dyDescent="0.25">
      <c r="A21144" s="17">
        <v>44417.197916666664</v>
      </c>
      <c r="B21144" s="6">
        <v>13685.599999999999</v>
      </c>
      <c r="C21144" s="6">
        <v>0</v>
      </c>
      <c r="D21144" s="6">
        <v>0</v>
      </c>
      <c r="E21144" s="6">
        <v>608.2295345157072</v>
      </c>
      <c r="F21144" s="6">
        <v>380.5579607657782</v>
      </c>
    </row>
    <row r="21145" spans="1:6" x14ac:dyDescent="0.25">
      <c r="A21145" s="17">
        <v>44417.208333333336</v>
      </c>
      <c r="B21145" s="6">
        <v>14881.399999999998</v>
      </c>
      <c r="C21145" s="6">
        <v>0</v>
      </c>
      <c r="D21145" s="6">
        <v>0</v>
      </c>
      <c r="E21145" s="6">
        <v>596.14028667389175</v>
      </c>
      <c r="F21145" s="6">
        <v>391.12391236342455</v>
      </c>
    </row>
    <row r="21146" spans="1:6" x14ac:dyDescent="0.25">
      <c r="A21146" s="17">
        <v>44417.21875</v>
      </c>
      <c r="B21146" s="6">
        <v>17139.2</v>
      </c>
      <c r="C21146" s="6">
        <v>0</v>
      </c>
      <c r="D21146" s="6">
        <v>0</v>
      </c>
      <c r="E21146" s="6">
        <v>583.16120550308187</v>
      </c>
      <c r="F21146" s="6">
        <v>353.31962806605338</v>
      </c>
    </row>
    <row r="21147" spans="1:6" x14ac:dyDescent="0.25">
      <c r="A21147" s="17">
        <v>44417.229166666664</v>
      </c>
      <c r="B21147" s="6">
        <v>19340.599999999999</v>
      </c>
      <c r="C21147" s="6">
        <v>0</v>
      </c>
      <c r="D21147" s="6">
        <v>0</v>
      </c>
      <c r="E21147" s="6">
        <v>610.72786143063604</v>
      </c>
      <c r="F21147" s="6">
        <v>377.42844752517885</v>
      </c>
    </row>
    <row r="21148" spans="1:6" x14ac:dyDescent="0.25">
      <c r="A21148" s="17">
        <v>44417.239583333336</v>
      </c>
      <c r="B21148" s="6">
        <v>21420.2</v>
      </c>
      <c r="C21148" s="6">
        <v>0</v>
      </c>
      <c r="D21148" s="6">
        <v>0</v>
      </c>
      <c r="E21148" s="6">
        <v>617.49737995275791</v>
      </c>
      <c r="F21148" s="6">
        <v>371.02560734589406</v>
      </c>
    </row>
    <row r="21149" spans="1:6" x14ac:dyDescent="0.25">
      <c r="A21149" s="17">
        <v>44417.25</v>
      </c>
      <c r="B21149" s="6">
        <v>27988.399999999998</v>
      </c>
      <c r="C21149" s="6">
        <v>0</v>
      </c>
      <c r="D21149" s="6">
        <v>0</v>
      </c>
      <c r="E21149" s="6">
        <v>682.54814550598894</v>
      </c>
      <c r="F21149" s="6">
        <v>377.88110572398648</v>
      </c>
    </row>
    <row r="21150" spans="1:6" x14ac:dyDescent="0.25">
      <c r="A21150" s="17">
        <v>44417.260416666664</v>
      </c>
      <c r="B21150" s="6">
        <v>32144</v>
      </c>
      <c r="C21150" s="6">
        <v>0</v>
      </c>
      <c r="D21150" s="6">
        <v>0</v>
      </c>
      <c r="E21150" s="6">
        <v>691.77544438139557</v>
      </c>
      <c r="F21150" s="6">
        <v>401.53229489052751</v>
      </c>
    </row>
    <row r="21151" spans="1:6" x14ac:dyDescent="0.25">
      <c r="A21151" s="17">
        <v>44417.270833333336</v>
      </c>
      <c r="B21151" s="6">
        <v>35391.600000000006</v>
      </c>
      <c r="C21151" s="6">
        <v>0</v>
      </c>
      <c r="D21151" s="6">
        <v>0</v>
      </c>
      <c r="E21151" s="6">
        <v>641.19705349750802</v>
      </c>
      <c r="F21151" s="6">
        <v>384.7005510369039</v>
      </c>
    </row>
    <row r="21152" spans="1:6" x14ac:dyDescent="0.25">
      <c r="A21152" s="17">
        <v>44417.28125</v>
      </c>
      <c r="B21152" s="6">
        <v>35259</v>
      </c>
      <c r="C21152" s="6">
        <v>0</v>
      </c>
      <c r="D21152" s="6">
        <v>0</v>
      </c>
      <c r="E21152" s="6">
        <v>646.96376010337372</v>
      </c>
      <c r="F21152" s="6">
        <v>381.92563228979998</v>
      </c>
    </row>
    <row r="21153" spans="1:6" x14ac:dyDescent="0.25">
      <c r="A21153" s="17">
        <v>44417.291666666664</v>
      </c>
      <c r="B21153" s="6">
        <v>30925.4</v>
      </c>
      <c r="C21153" s="6">
        <v>0</v>
      </c>
      <c r="D21153" s="6">
        <v>0</v>
      </c>
      <c r="E21153" s="6">
        <v>650.83673601860937</v>
      </c>
      <c r="F21153" s="6">
        <v>374.38957148680851</v>
      </c>
    </row>
    <row r="21154" spans="1:6" x14ac:dyDescent="0.25">
      <c r="A21154" s="17">
        <v>44417.302083333336</v>
      </c>
      <c r="B21154" s="6">
        <v>38510.399999999994</v>
      </c>
      <c r="C21154" s="6">
        <v>0</v>
      </c>
      <c r="D21154" s="6">
        <v>0</v>
      </c>
      <c r="E21154" s="6">
        <v>635.40577039303207</v>
      </c>
      <c r="F21154" s="6">
        <v>380.13055505714595</v>
      </c>
    </row>
    <row r="21155" spans="1:6" x14ac:dyDescent="0.25">
      <c r="A21155" s="17">
        <v>44417.3125</v>
      </c>
      <c r="B21155" s="6">
        <v>36082.800000000003</v>
      </c>
      <c r="C21155" s="6">
        <v>0</v>
      </c>
      <c r="D21155" s="6">
        <v>0</v>
      </c>
      <c r="E21155" s="6">
        <v>665.07217461541586</v>
      </c>
      <c r="F21155" s="6">
        <v>388.98108541288178</v>
      </c>
    </row>
    <row r="21156" spans="1:6" x14ac:dyDescent="0.25">
      <c r="A21156" s="17">
        <v>44417.322916666664</v>
      </c>
      <c r="B21156" s="6">
        <v>35588.199999999997</v>
      </c>
      <c r="C21156" s="6">
        <v>0</v>
      </c>
      <c r="D21156" s="6">
        <v>0</v>
      </c>
      <c r="E21156" s="6">
        <v>696.61500157979208</v>
      </c>
      <c r="F21156" s="6">
        <v>396.5817567710659</v>
      </c>
    </row>
    <row r="21157" spans="1:6" x14ac:dyDescent="0.25">
      <c r="A21157" s="17">
        <v>44417.333333333336</v>
      </c>
      <c r="B21157" s="6">
        <v>44733.8</v>
      </c>
      <c r="C21157" s="6">
        <v>0</v>
      </c>
      <c r="D21157" s="6">
        <v>0</v>
      </c>
      <c r="E21157" s="6">
        <v>703.01979431116524</v>
      </c>
      <c r="F21157" s="6">
        <v>399.40048360917325</v>
      </c>
    </row>
    <row r="21158" spans="1:6" x14ac:dyDescent="0.25">
      <c r="A21158" s="17">
        <v>44417.34375</v>
      </c>
      <c r="B21158" s="6">
        <v>45783.399999999994</v>
      </c>
      <c r="C21158" s="6">
        <v>0</v>
      </c>
      <c r="D21158" s="6">
        <v>0</v>
      </c>
      <c r="E21158" s="6">
        <v>647.20751149222633</v>
      </c>
      <c r="F21158" s="6">
        <v>343.70781068386344</v>
      </c>
    </row>
    <row r="21159" spans="1:6" x14ac:dyDescent="0.25">
      <c r="A21159" s="17">
        <v>44417.354166666664</v>
      </c>
      <c r="B21159" s="6">
        <v>41189.599999999999</v>
      </c>
      <c r="C21159" s="6">
        <v>0</v>
      </c>
      <c r="D21159" s="6">
        <v>0</v>
      </c>
      <c r="E21159" s="6">
        <v>619.76198290664252</v>
      </c>
      <c r="F21159" s="6">
        <v>306.65052639200172</v>
      </c>
    </row>
    <row r="21160" spans="1:6" x14ac:dyDescent="0.25">
      <c r="A21160" s="17">
        <v>44417.364583333336</v>
      </c>
      <c r="B21160" s="6">
        <v>42726.400000000001</v>
      </c>
      <c r="C21160" s="6">
        <v>0</v>
      </c>
      <c r="D21160" s="6">
        <v>0</v>
      </c>
      <c r="E21160" s="6">
        <v>662.83656801212601</v>
      </c>
      <c r="F21160" s="6">
        <v>348.7182730288647</v>
      </c>
    </row>
    <row r="21161" spans="1:6" x14ac:dyDescent="0.25">
      <c r="A21161" s="17">
        <v>44417.375</v>
      </c>
      <c r="B21161" s="6">
        <v>40570.399999999994</v>
      </c>
      <c r="C21161" s="6">
        <v>0</v>
      </c>
      <c r="D21161" s="6">
        <v>0</v>
      </c>
      <c r="E21161" s="6">
        <v>512.34562746668416</v>
      </c>
      <c r="F21161" s="6">
        <v>208.53798734440073</v>
      </c>
    </row>
    <row r="21162" spans="1:6" x14ac:dyDescent="0.25">
      <c r="A21162" s="17">
        <v>44417.385416666664</v>
      </c>
      <c r="B21162" s="6">
        <v>45316.2</v>
      </c>
      <c r="C21162" s="6">
        <v>0</v>
      </c>
      <c r="D21162" s="6">
        <v>0</v>
      </c>
      <c r="E21162" s="6">
        <v>652.60480581589763</v>
      </c>
      <c r="F21162" s="6">
        <v>320.54699512775386</v>
      </c>
    </row>
    <row r="21163" spans="1:6" x14ac:dyDescent="0.25">
      <c r="A21163" s="17">
        <v>44417.395833333336</v>
      </c>
      <c r="B21163" s="6">
        <v>42751.199999999997</v>
      </c>
      <c r="C21163" s="6">
        <v>0</v>
      </c>
      <c r="D21163" s="6">
        <v>0</v>
      </c>
      <c r="E21163" s="6">
        <v>518.57338218911173</v>
      </c>
      <c r="F21163" s="6">
        <v>217.8788345076336</v>
      </c>
    </row>
    <row r="21164" spans="1:6" x14ac:dyDescent="0.25">
      <c r="A21164" s="17">
        <v>44417.40625</v>
      </c>
      <c r="B21164" s="6">
        <v>41976.4</v>
      </c>
      <c r="C21164" s="6">
        <v>0</v>
      </c>
      <c r="D21164" s="6">
        <v>0</v>
      </c>
      <c r="E21164" s="6">
        <v>488.35886040761579</v>
      </c>
      <c r="F21164" s="6">
        <v>217.12287052413052</v>
      </c>
    </row>
    <row r="21165" spans="1:6" x14ac:dyDescent="0.25">
      <c r="A21165" s="17">
        <v>44417.416666666664</v>
      </c>
      <c r="B21165" s="6">
        <v>38476.199999999997</v>
      </c>
      <c r="C21165" s="6">
        <v>0</v>
      </c>
      <c r="D21165" s="6">
        <v>0</v>
      </c>
      <c r="E21165" s="6">
        <v>543.0707463002127</v>
      </c>
      <c r="F21165" s="6">
        <v>279.4513028301734</v>
      </c>
    </row>
    <row r="21166" spans="1:6" x14ac:dyDescent="0.25">
      <c r="A21166" s="17">
        <v>44417.427083333336</v>
      </c>
      <c r="B21166" s="6">
        <v>40192.399999999994</v>
      </c>
      <c r="C21166" s="6">
        <v>0</v>
      </c>
      <c r="D21166" s="6">
        <v>0</v>
      </c>
      <c r="E21166" s="6">
        <v>595.21908450470255</v>
      </c>
      <c r="F21166" s="6">
        <v>299.09573810623147</v>
      </c>
    </row>
    <row r="21167" spans="1:6" x14ac:dyDescent="0.25">
      <c r="A21167" s="17">
        <v>44417.4375</v>
      </c>
      <c r="B21167" s="6">
        <v>42599.4</v>
      </c>
      <c r="C21167" s="6">
        <v>0</v>
      </c>
      <c r="D21167" s="6">
        <v>0</v>
      </c>
      <c r="E21167" s="6">
        <v>578.01403239361571</v>
      </c>
      <c r="F21167" s="6">
        <v>253.25562541204363</v>
      </c>
    </row>
    <row r="21168" spans="1:6" x14ac:dyDescent="0.25">
      <c r="A21168" s="17">
        <v>44417.447916666664</v>
      </c>
      <c r="B21168" s="6">
        <v>35194.600000000006</v>
      </c>
      <c r="C21168" s="6">
        <v>0</v>
      </c>
      <c r="D21168" s="6">
        <v>0</v>
      </c>
      <c r="E21168" s="6">
        <v>327.47849851072897</v>
      </c>
      <c r="F21168" s="6">
        <v>54.314140766159881</v>
      </c>
    </row>
    <row r="21169" spans="1:6" x14ac:dyDescent="0.25">
      <c r="A21169" s="17">
        <v>44417.458333333336</v>
      </c>
      <c r="B21169" s="6">
        <v>34468.799999999996</v>
      </c>
      <c r="C21169" s="6">
        <v>0</v>
      </c>
      <c r="D21169" s="6">
        <v>0</v>
      </c>
      <c r="E21169" s="6">
        <v>351.84425230061424</v>
      </c>
      <c r="F21169" s="6">
        <v>78.514311933621912</v>
      </c>
    </row>
    <row r="21170" spans="1:6" x14ac:dyDescent="0.25">
      <c r="A21170" s="17">
        <v>44417.46875</v>
      </c>
      <c r="B21170" s="6">
        <v>40666.399999999994</v>
      </c>
      <c r="C21170" s="6">
        <v>0</v>
      </c>
      <c r="D21170" s="6">
        <v>0</v>
      </c>
      <c r="E21170" s="6">
        <v>465.55405818798317</v>
      </c>
      <c r="F21170" s="6">
        <v>175.76270623238253</v>
      </c>
    </row>
    <row r="21171" spans="1:6" x14ac:dyDescent="0.25">
      <c r="A21171" s="17">
        <v>44417.479166666664</v>
      </c>
      <c r="B21171" s="6">
        <v>48942.8</v>
      </c>
      <c r="C21171" s="6">
        <v>0</v>
      </c>
      <c r="D21171" s="6">
        <v>0</v>
      </c>
      <c r="E21171" s="6">
        <v>464.30984876301591</v>
      </c>
      <c r="F21171" s="6">
        <v>174.76733540624508</v>
      </c>
    </row>
    <row r="21172" spans="1:6" x14ac:dyDescent="0.25">
      <c r="A21172" s="17">
        <v>44417.489583333336</v>
      </c>
      <c r="B21172" s="6">
        <v>46584.6</v>
      </c>
      <c r="C21172" s="6">
        <v>0</v>
      </c>
      <c r="D21172" s="6">
        <v>0</v>
      </c>
      <c r="E21172" s="6">
        <v>317.40760744457111</v>
      </c>
      <c r="F21172" s="6">
        <v>26.968700971209273</v>
      </c>
    </row>
    <row r="21173" spans="1:6" x14ac:dyDescent="0.25">
      <c r="A21173" s="17">
        <v>44417.5</v>
      </c>
      <c r="B21173" s="6">
        <v>25882.399999999998</v>
      </c>
      <c r="C21173" s="6">
        <v>0</v>
      </c>
      <c r="D21173" s="6">
        <v>0</v>
      </c>
      <c r="E21173" s="6">
        <v>316.71346092512613</v>
      </c>
      <c r="F21173" s="6">
        <v>22.022050147709365</v>
      </c>
    </row>
    <row r="21174" spans="1:6" x14ac:dyDescent="0.25">
      <c r="A21174" s="17">
        <v>44417.510416666664</v>
      </c>
      <c r="B21174" s="6">
        <v>25977.599999999999</v>
      </c>
      <c r="C21174" s="6">
        <v>0</v>
      </c>
      <c r="D21174" s="6">
        <v>0</v>
      </c>
      <c r="E21174" s="6">
        <v>430.97255392521583</v>
      </c>
      <c r="F21174" s="6">
        <v>151.53013788778412</v>
      </c>
    </row>
    <row r="21175" spans="1:6" x14ac:dyDescent="0.25">
      <c r="A21175" s="17">
        <v>44417.520833333336</v>
      </c>
      <c r="B21175" s="6">
        <v>29779.199999999997</v>
      </c>
      <c r="C21175" s="6">
        <v>0</v>
      </c>
      <c r="D21175" s="6">
        <v>0</v>
      </c>
      <c r="E21175" s="6">
        <v>363.97320497851433</v>
      </c>
      <c r="F21175" s="6">
        <v>79.241968604748251</v>
      </c>
    </row>
    <row r="21176" spans="1:6" x14ac:dyDescent="0.25">
      <c r="A21176" s="17">
        <v>44417.53125</v>
      </c>
      <c r="B21176" s="6">
        <v>27671.600000000002</v>
      </c>
      <c r="C21176" s="6">
        <v>0</v>
      </c>
      <c r="D21176" s="6">
        <v>0</v>
      </c>
      <c r="E21176" s="6">
        <v>299.24796827602222</v>
      </c>
      <c r="F21176" s="6">
        <v>20.745454857974323</v>
      </c>
    </row>
    <row r="21177" spans="1:6" x14ac:dyDescent="0.25">
      <c r="A21177" s="17">
        <v>44417.541666666664</v>
      </c>
      <c r="B21177" s="6">
        <v>30531.599999999999</v>
      </c>
      <c r="C21177" s="6">
        <v>0</v>
      </c>
      <c r="D21177" s="6">
        <v>0</v>
      </c>
      <c r="E21177" s="6">
        <v>294.02808600192111</v>
      </c>
      <c r="F21177" s="6">
        <v>22.310360845954392</v>
      </c>
    </row>
    <row r="21178" spans="1:6" x14ac:dyDescent="0.25">
      <c r="A21178" s="17">
        <v>44417.552083333336</v>
      </c>
      <c r="B21178" s="6">
        <v>33500.6</v>
      </c>
      <c r="C21178" s="6">
        <v>0</v>
      </c>
      <c r="D21178" s="6">
        <v>0</v>
      </c>
      <c r="E21178" s="6">
        <v>312.40230923937816</v>
      </c>
      <c r="F21178" s="6">
        <v>32.533416308259973</v>
      </c>
    </row>
    <row r="21179" spans="1:6" x14ac:dyDescent="0.25">
      <c r="A21179" s="17">
        <v>44417.5625</v>
      </c>
      <c r="B21179" s="6">
        <v>36484.400000000001</v>
      </c>
      <c r="C21179" s="6">
        <v>0</v>
      </c>
      <c r="D21179" s="6">
        <v>0</v>
      </c>
      <c r="E21179" s="6">
        <v>176.3132245249235</v>
      </c>
      <c r="F21179" s="6">
        <v>0</v>
      </c>
    </row>
    <row r="21180" spans="1:6" x14ac:dyDescent="0.25">
      <c r="A21180" s="17">
        <v>44417.572916666664</v>
      </c>
      <c r="B21180" s="6">
        <v>33199.600000000006</v>
      </c>
      <c r="C21180" s="6">
        <v>0</v>
      </c>
      <c r="D21180" s="6">
        <v>0</v>
      </c>
      <c r="E21180" s="6">
        <v>161.21137236793584</v>
      </c>
      <c r="F21180" s="6">
        <v>0</v>
      </c>
    </row>
    <row r="21181" spans="1:6" x14ac:dyDescent="0.25">
      <c r="A21181" s="17">
        <v>44417.583333333336</v>
      </c>
      <c r="B21181" s="6">
        <v>39128</v>
      </c>
      <c r="C21181" s="6">
        <v>0</v>
      </c>
      <c r="D21181" s="6">
        <v>0</v>
      </c>
      <c r="E21181" s="6">
        <v>304.47004280644433</v>
      </c>
      <c r="F21181" s="6">
        <v>76.834490728862789</v>
      </c>
    </row>
    <row r="21182" spans="1:6" x14ac:dyDescent="0.25">
      <c r="A21182" s="17">
        <v>44417.59375</v>
      </c>
      <c r="B21182" s="6">
        <v>31570.2</v>
      </c>
      <c r="C21182" s="6">
        <v>0</v>
      </c>
      <c r="D21182" s="6">
        <v>0</v>
      </c>
      <c r="E21182" s="6">
        <v>321.18005693054874</v>
      </c>
      <c r="F21182" s="6">
        <v>106.94153977928545</v>
      </c>
    </row>
    <row r="21183" spans="1:6" x14ac:dyDescent="0.25">
      <c r="A21183" s="17">
        <v>44417.604166666664</v>
      </c>
      <c r="B21183" s="6">
        <v>32121.4</v>
      </c>
      <c r="C21183" s="6">
        <v>0</v>
      </c>
      <c r="D21183" s="6">
        <v>0</v>
      </c>
      <c r="E21183" s="6">
        <v>278.30717697540058</v>
      </c>
      <c r="F21183" s="6">
        <v>59.530561360187818</v>
      </c>
    </row>
    <row r="21184" spans="1:6" x14ac:dyDescent="0.25">
      <c r="A21184" s="17">
        <v>44417.614583333336</v>
      </c>
      <c r="B21184" s="6">
        <v>33452.199999999997</v>
      </c>
      <c r="C21184" s="6">
        <v>0</v>
      </c>
      <c r="D21184" s="6">
        <v>0</v>
      </c>
      <c r="E21184" s="6">
        <v>411.08989015225961</v>
      </c>
      <c r="F21184" s="6">
        <v>191.40472957838779</v>
      </c>
    </row>
    <row r="21185" spans="1:6" x14ac:dyDescent="0.25">
      <c r="A21185" s="17">
        <v>44417.625</v>
      </c>
      <c r="B21185" s="6">
        <v>37808</v>
      </c>
      <c r="C21185" s="6">
        <v>0</v>
      </c>
      <c r="D21185" s="6">
        <v>0</v>
      </c>
      <c r="E21185" s="6">
        <v>385.26930955491844</v>
      </c>
      <c r="F21185" s="6">
        <v>173.3585258518483</v>
      </c>
    </row>
    <row r="21186" spans="1:6" x14ac:dyDescent="0.25">
      <c r="A21186" s="17">
        <v>44417.635416666664</v>
      </c>
      <c r="B21186" s="6">
        <v>32268.6</v>
      </c>
      <c r="C21186" s="6">
        <v>0</v>
      </c>
      <c r="D21186" s="6">
        <v>0</v>
      </c>
      <c r="E21186" s="6">
        <v>329.65910333373722</v>
      </c>
      <c r="F21186" s="6">
        <v>136.22212395143413</v>
      </c>
    </row>
    <row r="21187" spans="1:6" x14ac:dyDescent="0.25">
      <c r="A21187" s="17">
        <v>44417.645833333336</v>
      </c>
      <c r="B21187" s="6">
        <v>29901</v>
      </c>
      <c r="C21187" s="6">
        <v>0</v>
      </c>
      <c r="D21187" s="6">
        <v>0</v>
      </c>
      <c r="E21187" s="6">
        <v>289.90893800406593</v>
      </c>
      <c r="F21187" s="6">
        <v>103.02231776270537</v>
      </c>
    </row>
    <row r="21188" spans="1:6" x14ac:dyDescent="0.25">
      <c r="A21188" s="17">
        <v>44417.65625</v>
      </c>
      <c r="B21188" s="6">
        <v>28134.6</v>
      </c>
      <c r="C21188" s="6">
        <v>0</v>
      </c>
      <c r="D21188" s="6">
        <v>0</v>
      </c>
      <c r="E21188" s="6">
        <v>339.84993624860908</v>
      </c>
      <c r="F21188" s="6">
        <v>154.97418327819167</v>
      </c>
    </row>
    <row r="21189" spans="1:6" x14ac:dyDescent="0.25">
      <c r="A21189" s="17">
        <v>44417.666666666664</v>
      </c>
      <c r="B21189" s="6">
        <v>30821.4</v>
      </c>
      <c r="C21189" s="6">
        <v>0</v>
      </c>
      <c r="D21189" s="6">
        <v>0</v>
      </c>
      <c r="E21189" s="6">
        <v>419.63697863540074</v>
      </c>
      <c r="F21189" s="6">
        <v>234.23598509857862</v>
      </c>
    </row>
    <row r="21190" spans="1:6" x14ac:dyDescent="0.25">
      <c r="A21190" s="17">
        <v>44417.677083333336</v>
      </c>
      <c r="B21190" s="6">
        <v>32318.2</v>
      </c>
      <c r="C21190" s="6">
        <v>0</v>
      </c>
      <c r="D21190" s="6">
        <v>0</v>
      </c>
      <c r="E21190" s="6">
        <v>346.76960494612285</v>
      </c>
      <c r="F21190" s="6">
        <v>172.15470542396775</v>
      </c>
    </row>
    <row r="21191" spans="1:6" x14ac:dyDescent="0.25">
      <c r="A21191" s="17">
        <v>44417.6875</v>
      </c>
      <c r="B21191" s="6">
        <v>27168.6</v>
      </c>
      <c r="C21191" s="6">
        <v>0</v>
      </c>
      <c r="D21191" s="6">
        <v>0</v>
      </c>
      <c r="E21191" s="6">
        <v>384.90478479735248</v>
      </c>
      <c r="F21191" s="6">
        <v>213.95183098654365</v>
      </c>
    </row>
    <row r="21192" spans="1:6" x14ac:dyDescent="0.25">
      <c r="A21192" s="17">
        <v>44417.697916666664</v>
      </c>
      <c r="B21192" s="6">
        <v>28708.199999999997</v>
      </c>
      <c r="C21192" s="6">
        <v>0</v>
      </c>
      <c r="D21192" s="6">
        <v>0</v>
      </c>
      <c r="E21192" s="6">
        <v>393.29976771705515</v>
      </c>
      <c r="F21192" s="6">
        <v>231.74970298154858</v>
      </c>
    </row>
    <row r="21193" spans="1:6" x14ac:dyDescent="0.25">
      <c r="A21193" s="17">
        <v>44417.708333333336</v>
      </c>
      <c r="B21193" s="6">
        <v>31850.199999999997</v>
      </c>
      <c r="C21193" s="6">
        <v>0</v>
      </c>
      <c r="D21193" s="6">
        <v>0</v>
      </c>
      <c r="E21193" s="6">
        <v>433.15718522921816</v>
      </c>
      <c r="F21193" s="6">
        <v>276.76381296493685</v>
      </c>
    </row>
    <row r="21194" spans="1:6" x14ac:dyDescent="0.25">
      <c r="A21194" s="17">
        <v>44417.71875</v>
      </c>
      <c r="B21194" s="6">
        <v>35697</v>
      </c>
      <c r="C21194" s="6">
        <v>0</v>
      </c>
      <c r="D21194" s="6">
        <v>0</v>
      </c>
      <c r="E21194" s="6">
        <v>416.35981735312271</v>
      </c>
      <c r="F21194" s="6">
        <v>269.34115934828043</v>
      </c>
    </row>
    <row r="21195" spans="1:6" x14ac:dyDescent="0.25">
      <c r="A21195" s="17">
        <v>44417.729166666664</v>
      </c>
      <c r="B21195" s="6">
        <v>33680.399999999994</v>
      </c>
      <c r="C21195" s="6">
        <v>0</v>
      </c>
      <c r="D21195" s="6">
        <v>0</v>
      </c>
      <c r="E21195" s="6">
        <v>457.58711239102922</v>
      </c>
      <c r="F21195" s="6">
        <v>305.57729216272298</v>
      </c>
    </row>
    <row r="21196" spans="1:6" x14ac:dyDescent="0.25">
      <c r="A21196" s="17">
        <v>44417.739583333336</v>
      </c>
      <c r="B21196" s="6">
        <v>28191</v>
      </c>
      <c r="C21196" s="6">
        <v>0</v>
      </c>
      <c r="D21196" s="6">
        <v>0</v>
      </c>
      <c r="E21196" s="6">
        <v>423.57795221908418</v>
      </c>
      <c r="F21196" s="6">
        <v>276.49162402420973</v>
      </c>
    </row>
    <row r="21197" spans="1:6" x14ac:dyDescent="0.25">
      <c r="A21197" s="17">
        <v>44417.75</v>
      </c>
      <c r="B21197" s="6">
        <v>32995.199999999997</v>
      </c>
      <c r="C21197" s="6">
        <v>0</v>
      </c>
      <c r="D21197" s="6">
        <v>0</v>
      </c>
      <c r="E21197" s="6">
        <v>453.57508434143165</v>
      </c>
      <c r="F21197" s="6">
        <v>306.10115211891832</v>
      </c>
    </row>
    <row r="21198" spans="1:6" x14ac:dyDescent="0.25">
      <c r="A21198" s="17">
        <v>44417.760416666664</v>
      </c>
      <c r="B21198" s="6">
        <v>48757.8</v>
      </c>
      <c r="C21198" s="6">
        <v>0</v>
      </c>
      <c r="D21198" s="6">
        <v>0</v>
      </c>
      <c r="E21198" s="6">
        <v>461.16754268781187</v>
      </c>
      <c r="F21198" s="6">
        <v>316.85380339947892</v>
      </c>
    </row>
    <row r="21199" spans="1:6" x14ac:dyDescent="0.25">
      <c r="A21199" s="17">
        <v>44417.770833333336</v>
      </c>
      <c r="B21199" s="6">
        <v>36981.599999999999</v>
      </c>
      <c r="C21199" s="6">
        <v>0</v>
      </c>
      <c r="D21199" s="6">
        <v>0</v>
      </c>
      <c r="E21199" s="6">
        <v>474.41280055453899</v>
      </c>
      <c r="F21199" s="6">
        <v>322.95367476420631</v>
      </c>
    </row>
    <row r="21200" spans="1:6" x14ac:dyDescent="0.25">
      <c r="A21200" s="17">
        <v>44417.78125</v>
      </c>
      <c r="B21200" s="6">
        <v>31000.799999999999</v>
      </c>
      <c r="C21200" s="6">
        <v>0</v>
      </c>
      <c r="D21200" s="6">
        <v>0</v>
      </c>
      <c r="E21200" s="6">
        <v>464.56858238296081</v>
      </c>
      <c r="F21200" s="6">
        <v>312.96957313797338</v>
      </c>
    </row>
    <row r="21201" spans="1:6" x14ac:dyDescent="0.25">
      <c r="A21201" s="17">
        <v>44417.791666666664</v>
      </c>
      <c r="B21201" s="6">
        <v>33516.399999999994</v>
      </c>
      <c r="C21201" s="6">
        <v>0</v>
      </c>
      <c r="D21201" s="6">
        <v>0</v>
      </c>
      <c r="E21201" s="6">
        <v>489.34795911325818</v>
      </c>
      <c r="F21201" s="6">
        <v>332.1594024923599</v>
      </c>
    </row>
    <row r="21202" spans="1:6" x14ac:dyDescent="0.25">
      <c r="A21202" s="17">
        <v>44417.802083333336</v>
      </c>
      <c r="B21202" s="6">
        <v>46481</v>
      </c>
      <c r="C21202" s="6">
        <v>0</v>
      </c>
      <c r="D21202" s="6">
        <v>0</v>
      </c>
      <c r="E21202" s="6">
        <v>515.85486725928968</v>
      </c>
      <c r="F21202" s="6">
        <v>351.53116633156696</v>
      </c>
    </row>
    <row r="21203" spans="1:6" x14ac:dyDescent="0.25">
      <c r="A21203" s="17">
        <v>44417.8125</v>
      </c>
      <c r="B21203" s="6">
        <v>35141.799999999996</v>
      </c>
      <c r="C21203" s="6">
        <v>0</v>
      </c>
      <c r="D21203" s="6">
        <v>0</v>
      </c>
      <c r="E21203" s="6">
        <v>488.77082428662106</v>
      </c>
      <c r="F21203" s="6">
        <v>329.88471071574497</v>
      </c>
    </row>
    <row r="21204" spans="1:6" x14ac:dyDescent="0.25">
      <c r="A21204" s="17">
        <v>44417.822916666664</v>
      </c>
      <c r="B21204" s="6">
        <v>33354.199999999997</v>
      </c>
      <c r="C21204" s="6">
        <v>0</v>
      </c>
      <c r="D21204" s="6">
        <v>0</v>
      </c>
      <c r="E21204" s="6">
        <v>508.48319271518812</v>
      </c>
      <c r="F21204" s="6">
        <v>352.30657669482247</v>
      </c>
    </row>
    <row r="21205" spans="1:6" x14ac:dyDescent="0.25">
      <c r="A21205" s="17">
        <v>44417.833333333336</v>
      </c>
      <c r="B21205" s="6">
        <v>39568.199999999997</v>
      </c>
      <c r="C21205" s="6">
        <v>0</v>
      </c>
      <c r="D21205" s="6">
        <v>0</v>
      </c>
      <c r="E21205" s="6">
        <v>509.44518878411873</v>
      </c>
      <c r="F21205" s="6">
        <v>348.67157656393431</v>
      </c>
    </row>
    <row r="21206" spans="1:6" x14ac:dyDescent="0.25">
      <c r="A21206" s="17">
        <v>44417.84375</v>
      </c>
      <c r="B21206" s="6">
        <v>41786.400000000001</v>
      </c>
      <c r="C21206" s="6">
        <v>0</v>
      </c>
      <c r="D21206" s="6">
        <v>0</v>
      </c>
      <c r="E21206" s="6">
        <v>515.80948096816428</v>
      </c>
      <c r="F21206" s="6">
        <v>358.41660831845144</v>
      </c>
    </row>
    <row r="21207" spans="1:6" x14ac:dyDescent="0.25">
      <c r="A21207" s="17">
        <v>44417.854166666664</v>
      </c>
      <c r="B21207" s="6">
        <v>30547.200000000001</v>
      </c>
      <c r="C21207" s="6">
        <v>0</v>
      </c>
      <c r="D21207" s="6">
        <v>0</v>
      </c>
      <c r="E21207" s="6">
        <v>536.95621262073109</v>
      </c>
      <c r="F21207" s="6">
        <v>361.41162259427995</v>
      </c>
    </row>
    <row r="21208" spans="1:6" x14ac:dyDescent="0.25">
      <c r="A21208" s="17">
        <v>44417.864583333336</v>
      </c>
      <c r="B21208" s="6">
        <v>39732</v>
      </c>
      <c r="C21208" s="6">
        <v>0</v>
      </c>
      <c r="D21208" s="6">
        <v>0</v>
      </c>
      <c r="E21208" s="6">
        <v>516.88118284737357</v>
      </c>
      <c r="F21208" s="6">
        <v>355.46412652780111</v>
      </c>
    </row>
    <row r="21209" spans="1:6" x14ac:dyDescent="0.25">
      <c r="A21209" s="17">
        <v>44417.875</v>
      </c>
      <c r="B21209" s="6">
        <v>48405</v>
      </c>
      <c r="C21209" s="6">
        <v>998.69928559645632</v>
      </c>
      <c r="D21209" s="6">
        <v>0</v>
      </c>
      <c r="E21209" s="6">
        <v>536.00263838735191</v>
      </c>
      <c r="F21209" s="6">
        <v>366.94089717466534</v>
      </c>
    </row>
    <row r="21210" spans="1:6" x14ac:dyDescent="0.25">
      <c r="A21210" s="17">
        <v>44417.885416666664</v>
      </c>
      <c r="B21210" s="6">
        <v>46947.8</v>
      </c>
      <c r="C21210" s="6">
        <v>223.40687798261933</v>
      </c>
      <c r="D21210" s="6">
        <v>0</v>
      </c>
      <c r="E21210" s="6">
        <v>538.39579669640625</v>
      </c>
      <c r="F21210" s="6">
        <v>359.6337714421536</v>
      </c>
    </row>
    <row r="21211" spans="1:6" x14ac:dyDescent="0.25">
      <c r="A21211" s="17">
        <v>44417.895833333336</v>
      </c>
      <c r="B21211" s="6">
        <v>50666.2</v>
      </c>
      <c r="C21211" s="6">
        <v>776.19518640905153</v>
      </c>
      <c r="D21211" s="6">
        <v>0</v>
      </c>
      <c r="E21211" s="6">
        <v>546.58218125517669</v>
      </c>
      <c r="F21211" s="6">
        <v>374.44854064868412</v>
      </c>
    </row>
    <row r="21212" spans="1:6" x14ac:dyDescent="0.25">
      <c r="A21212" s="17">
        <v>44417.90625</v>
      </c>
      <c r="B21212" s="6">
        <v>45627.600000000006</v>
      </c>
      <c r="C21212" s="6">
        <v>0</v>
      </c>
      <c r="D21212" s="6">
        <v>0</v>
      </c>
      <c r="E21212" s="6">
        <v>539.41890943112958</v>
      </c>
      <c r="F21212" s="6">
        <v>361.26361373224057</v>
      </c>
    </row>
    <row r="21213" spans="1:6" x14ac:dyDescent="0.25">
      <c r="A21213" s="17">
        <v>44417.916666666664</v>
      </c>
      <c r="B21213" s="6">
        <v>38667</v>
      </c>
      <c r="C21213" s="6">
        <v>0</v>
      </c>
      <c r="D21213" s="6">
        <v>0</v>
      </c>
      <c r="E21213" s="6">
        <v>558.23318911479146</v>
      </c>
      <c r="F21213" s="6">
        <v>359.87600691407192</v>
      </c>
    </row>
    <row r="21214" spans="1:6" x14ac:dyDescent="0.25">
      <c r="A21214" s="17">
        <v>44417.927083333336</v>
      </c>
      <c r="B21214" s="6">
        <v>27919.399999999994</v>
      </c>
      <c r="C21214" s="6">
        <v>0</v>
      </c>
      <c r="D21214" s="6">
        <v>0</v>
      </c>
      <c r="E21214" s="6">
        <v>527.28027031435522</v>
      </c>
      <c r="F21214" s="6">
        <v>361.81108668838431</v>
      </c>
    </row>
    <row r="21215" spans="1:6" x14ac:dyDescent="0.25">
      <c r="A21215" s="17">
        <v>44417.9375</v>
      </c>
      <c r="B21215" s="6">
        <v>32810</v>
      </c>
      <c r="C21215" s="6">
        <v>0</v>
      </c>
      <c r="D21215" s="6">
        <v>0</v>
      </c>
      <c r="E21215" s="6">
        <v>513.13704086536745</v>
      </c>
      <c r="F21215" s="6">
        <v>349.88521869505689</v>
      </c>
    </row>
    <row r="21216" spans="1:6" x14ac:dyDescent="0.25">
      <c r="A21216" s="17">
        <v>44417.947916666664</v>
      </c>
      <c r="B21216" s="6">
        <v>31112.800000000003</v>
      </c>
      <c r="C21216" s="6">
        <v>0</v>
      </c>
      <c r="D21216" s="6">
        <v>0</v>
      </c>
      <c r="E21216" s="6">
        <v>512.64177870321146</v>
      </c>
      <c r="F21216" s="6">
        <v>360.19876675367152</v>
      </c>
    </row>
    <row r="21217" spans="1:6" x14ac:dyDescent="0.25">
      <c r="A21217" s="17">
        <v>44417.958333333336</v>
      </c>
      <c r="B21217" s="6">
        <v>34048.800000000003</v>
      </c>
      <c r="C21217" s="6">
        <v>0</v>
      </c>
      <c r="D21217" s="6">
        <v>0</v>
      </c>
      <c r="E21217" s="6">
        <v>503.79186916689832</v>
      </c>
      <c r="F21217" s="6">
        <v>351.23832231110828</v>
      </c>
    </row>
    <row r="21218" spans="1:6" x14ac:dyDescent="0.25">
      <c r="A21218" s="17">
        <v>44417.96875</v>
      </c>
      <c r="B21218" s="6">
        <v>21880.600000000002</v>
      </c>
      <c r="C21218" s="6">
        <v>0</v>
      </c>
      <c r="D21218" s="6">
        <v>0</v>
      </c>
      <c r="E21218" s="6">
        <v>502.11475752883962</v>
      </c>
      <c r="F21218" s="6">
        <v>344.77686330587778</v>
      </c>
    </row>
    <row r="21219" spans="1:6" x14ac:dyDescent="0.25">
      <c r="A21219" s="17">
        <v>44417.979166666664</v>
      </c>
      <c r="B21219" s="6">
        <v>25315.599999999999</v>
      </c>
      <c r="C21219" s="6">
        <v>0</v>
      </c>
      <c r="D21219" s="6">
        <v>0</v>
      </c>
      <c r="E21219" s="6">
        <v>500.7083923553364</v>
      </c>
      <c r="F21219" s="6">
        <v>351.22307564902337</v>
      </c>
    </row>
    <row r="21220" spans="1:6" x14ac:dyDescent="0.25">
      <c r="A21220" s="17">
        <v>44417.989583333336</v>
      </c>
      <c r="B21220" s="6">
        <v>25809.800000000003</v>
      </c>
      <c r="C21220" s="6">
        <v>0</v>
      </c>
      <c r="D21220" s="6">
        <v>0</v>
      </c>
      <c r="E21220" s="6">
        <v>488.38818479839938</v>
      </c>
      <c r="F21220" s="6">
        <v>337.2212621555193</v>
      </c>
    </row>
    <row r="21221" spans="1:6" x14ac:dyDescent="0.25">
      <c r="A21221" s="17">
        <v>44417</v>
      </c>
      <c r="B21221" s="6">
        <v>32762.399999999998</v>
      </c>
      <c r="C21221" s="6">
        <v>0</v>
      </c>
      <c r="D21221" s="6">
        <v>0</v>
      </c>
      <c r="E21221" s="6">
        <v>500.25588244759456</v>
      </c>
      <c r="F21221" s="6">
        <v>346.4339628381689</v>
      </c>
    </row>
    <row r="21222" spans="1:6" x14ac:dyDescent="0.25">
      <c r="A21222" s="17">
        <v>44418.010416666664</v>
      </c>
      <c r="B21222" s="6">
        <v>17969.400000000001</v>
      </c>
      <c r="C21222" s="6">
        <v>0</v>
      </c>
      <c r="D21222" s="6">
        <v>0</v>
      </c>
      <c r="E21222" s="6">
        <v>485.23783611065301</v>
      </c>
      <c r="F21222" s="6">
        <v>333.99491792870288</v>
      </c>
    </row>
    <row r="21223" spans="1:6" x14ac:dyDescent="0.25">
      <c r="A21223" s="17">
        <v>44418.020833333336</v>
      </c>
      <c r="B21223" s="6">
        <v>20338.2</v>
      </c>
      <c r="C21223" s="6">
        <v>0</v>
      </c>
      <c r="D21223" s="6">
        <v>0</v>
      </c>
      <c r="E21223" s="6">
        <v>498.15773233228538</v>
      </c>
      <c r="F21223" s="6">
        <v>348.40152388516708</v>
      </c>
    </row>
    <row r="21224" spans="1:6" x14ac:dyDescent="0.25">
      <c r="A21224" s="17">
        <v>44418.03125</v>
      </c>
      <c r="B21224" s="6">
        <v>19560.599999999999</v>
      </c>
      <c r="C21224" s="6">
        <v>0</v>
      </c>
      <c r="D21224" s="6">
        <v>0</v>
      </c>
      <c r="E21224" s="6">
        <v>495.63967116098502</v>
      </c>
      <c r="F21224" s="6">
        <v>343.47223103377075</v>
      </c>
    </row>
    <row r="21225" spans="1:6" x14ac:dyDescent="0.25">
      <c r="A21225" s="17">
        <v>44418.041666666664</v>
      </c>
      <c r="B21225" s="6">
        <v>17607.599999999999</v>
      </c>
      <c r="C21225" s="6">
        <v>0</v>
      </c>
      <c r="D21225" s="6">
        <v>0</v>
      </c>
      <c r="E21225" s="6">
        <v>486.95691937916126</v>
      </c>
      <c r="F21225" s="6">
        <v>340.37446656917689</v>
      </c>
    </row>
    <row r="21226" spans="1:6" x14ac:dyDescent="0.25">
      <c r="A21226" s="17">
        <v>44418.052083333336</v>
      </c>
      <c r="B21226" s="6">
        <v>13774.2</v>
      </c>
      <c r="C21226" s="6">
        <v>0</v>
      </c>
      <c r="D21226" s="6">
        <v>0</v>
      </c>
      <c r="E21226" s="6">
        <v>503.15102902151011</v>
      </c>
      <c r="F21226" s="6">
        <v>352.98732183646962</v>
      </c>
    </row>
    <row r="21227" spans="1:6" x14ac:dyDescent="0.25">
      <c r="A21227" s="17">
        <v>44418.0625</v>
      </c>
      <c r="B21227" s="6">
        <v>20885.400000000001</v>
      </c>
      <c r="C21227" s="6">
        <v>0</v>
      </c>
      <c r="D21227" s="6">
        <v>0</v>
      </c>
      <c r="E21227" s="6">
        <v>485.46564270536328</v>
      </c>
      <c r="F21227" s="6">
        <v>337.96806602850825</v>
      </c>
    </row>
    <row r="21228" spans="1:6" x14ac:dyDescent="0.25">
      <c r="A21228" s="17">
        <v>44418.072916666664</v>
      </c>
      <c r="B21228" s="6">
        <v>19161</v>
      </c>
      <c r="C21228" s="6">
        <v>0</v>
      </c>
      <c r="D21228" s="6">
        <v>0</v>
      </c>
      <c r="E21228" s="6">
        <v>503.35533346635566</v>
      </c>
      <c r="F21228" s="6">
        <v>353.05108402838789</v>
      </c>
    </row>
    <row r="21229" spans="1:6" x14ac:dyDescent="0.25">
      <c r="A21229" s="17">
        <v>44418.083333333336</v>
      </c>
      <c r="B21229" s="6">
        <v>21061.8</v>
      </c>
      <c r="C21229" s="6">
        <v>0</v>
      </c>
      <c r="D21229" s="6">
        <v>0</v>
      </c>
      <c r="E21229" s="6">
        <v>494.03384384011588</v>
      </c>
      <c r="F21229" s="6">
        <v>345.85132304867011</v>
      </c>
    </row>
    <row r="21230" spans="1:6" x14ac:dyDescent="0.25">
      <c r="A21230" s="17">
        <v>44418.09375</v>
      </c>
      <c r="B21230" s="6">
        <v>16690.199999999997</v>
      </c>
      <c r="C21230" s="6">
        <v>0</v>
      </c>
      <c r="D21230" s="6">
        <v>0</v>
      </c>
      <c r="E21230" s="6">
        <v>496.72766364780182</v>
      </c>
      <c r="F21230" s="6">
        <v>351.11012585905428</v>
      </c>
    </row>
    <row r="21231" spans="1:6" x14ac:dyDescent="0.25">
      <c r="A21231" s="17">
        <v>44418.104166666664</v>
      </c>
      <c r="B21231" s="6">
        <v>18446.199999999997</v>
      </c>
      <c r="C21231" s="6">
        <v>0</v>
      </c>
      <c r="D21231" s="6">
        <v>0</v>
      </c>
      <c r="E21231" s="6">
        <v>492.05339955037743</v>
      </c>
      <c r="F21231" s="6">
        <v>344.7975254403093</v>
      </c>
    </row>
    <row r="21232" spans="1:6" x14ac:dyDescent="0.25">
      <c r="A21232" s="17">
        <v>44418.114583333336</v>
      </c>
      <c r="B21232" s="6">
        <v>13131</v>
      </c>
      <c r="C21232" s="6">
        <v>0</v>
      </c>
      <c r="D21232" s="6">
        <v>0</v>
      </c>
      <c r="E21232" s="6">
        <v>496.70339006168797</v>
      </c>
      <c r="F21232" s="6">
        <v>350.88603312894719</v>
      </c>
    </row>
    <row r="21233" spans="1:6" x14ac:dyDescent="0.25">
      <c r="A21233" s="17">
        <v>44418.125</v>
      </c>
      <c r="B21233" s="6">
        <v>17741.399999999998</v>
      </c>
      <c r="C21233" s="6">
        <v>0</v>
      </c>
      <c r="D21233" s="6">
        <v>0</v>
      </c>
      <c r="E21233" s="6">
        <v>501.60231869592644</v>
      </c>
      <c r="F21233" s="6">
        <v>346.28228205001795</v>
      </c>
    </row>
    <row r="21234" spans="1:6" x14ac:dyDescent="0.25">
      <c r="A21234" s="17">
        <v>44418.135416666664</v>
      </c>
      <c r="B21234" s="6">
        <v>11794.199999999995</v>
      </c>
      <c r="C21234" s="6">
        <v>0</v>
      </c>
      <c r="D21234" s="6">
        <v>0</v>
      </c>
      <c r="E21234" s="6">
        <v>501.27419331899728</v>
      </c>
      <c r="F21234" s="6">
        <v>355.32762469234018</v>
      </c>
    </row>
    <row r="21235" spans="1:6" x14ac:dyDescent="0.25">
      <c r="A21235" s="17">
        <v>44418.145833333336</v>
      </c>
      <c r="B21235" s="6">
        <v>27124.2</v>
      </c>
      <c r="C21235" s="6">
        <v>0</v>
      </c>
      <c r="D21235" s="6">
        <v>0</v>
      </c>
      <c r="E21235" s="6">
        <v>493.74635210968518</v>
      </c>
      <c r="F21235" s="6">
        <v>345.31296115802297</v>
      </c>
    </row>
    <row r="21236" spans="1:6" x14ac:dyDescent="0.25">
      <c r="A21236" s="17">
        <v>44418.15625</v>
      </c>
      <c r="B21236" s="6">
        <v>24441.200000000004</v>
      </c>
      <c r="C21236" s="6">
        <v>0</v>
      </c>
      <c r="D21236" s="6">
        <v>0</v>
      </c>
      <c r="E21236" s="6">
        <v>495.24316619587262</v>
      </c>
      <c r="F21236" s="6">
        <v>332.51067274339482</v>
      </c>
    </row>
    <row r="21237" spans="1:6" x14ac:dyDescent="0.25">
      <c r="A21237" s="17">
        <v>44418.166666666664</v>
      </c>
      <c r="B21237" s="6">
        <v>21021.4</v>
      </c>
      <c r="C21237" s="6">
        <v>0</v>
      </c>
      <c r="D21237" s="6">
        <v>0</v>
      </c>
      <c r="E21237" s="6">
        <v>531.88783604805758</v>
      </c>
      <c r="F21237" s="6">
        <v>352.42605102203845</v>
      </c>
    </row>
    <row r="21238" spans="1:6" x14ac:dyDescent="0.25">
      <c r="A21238" s="17">
        <v>44418.177083333336</v>
      </c>
      <c r="B21238" s="6">
        <v>23913.800000000003</v>
      </c>
      <c r="C21238" s="6">
        <v>0</v>
      </c>
      <c r="D21238" s="6">
        <v>0</v>
      </c>
      <c r="E21238" s="6">
        <v>530.28240904456106</v>
      </c>
      <c r="F21238" s="6">
        <v>352.63541329449527</v>
      </c>
    </row>
    <row r="21239" spans="1:6" x14ac:dyDescent="0.25">
      <c r="A21239" s="17">
        <v>44418.1875</v>
      </c>
      <c r="B21239" s="6">
        <v>22589.8</v>
      </c>
      <c r="C21239" s="6">
        <v>0</v>
      </c>
      <c r="D21239" s="6">
        <v>0</v>
      </c>
      <c r="E21239" s="6">
        <v>545.18252888595453</v>
      </c>
      <c r="F21239" s="6">
        <v>367.58834896243593</v>
      </c>
    </row>
    <row r="21240" spans="1:6" x14ac:dyDescent="0.25">
      <c r="A21240" s="17">
        <v>44418.197916666664</v>
      </c>
      <c r="B21240" s="6">
        <v>20413.599999999999</v>
      </c>
      <c r="C21240" s="6">
        <v>0</v>
      </c>
      <c r="D21240" s="6">
        <v>0</v>
      </c>
      <c r="E21240" s="6">
        <v>535.2646091004226</v>
      </c>
      <c r="F21240" s="6">
        <v>356.54079758725692</v>
      </c>
    </row>
    <row r="21241" spans="1:6" x14ac:dyDescent="0.25">
      <c r="A21241" s="17">
        <v>44418.208333333336</v>
      </c>
      <c r="B21241" s="6">
        <v>20243.400000000001</v>
      </c>
      <c r="C21241" s="6">
        <v>0</v>
      </c>
      <c r="D21241" s="6">
        <v>0</v>
      </c>
      <c r="E21241" s="6">
        <v>538.6881803322176</v>
      </c>
      <c r="F21241" s="6">
        <v>352.17779316499531</v>
      </c>
    </row>
    <row r="21242" spans="1:6" x14ac:dyDescent="0.25">
      <c r="A21242" s="17">
        <v>44418.21875</v>
      </c>
      <c r="B21242" s="6">
        <v>22103.199999999997</v>
      </c>
      <c r="C21242" s="6">
        <v>0</v>
      </c>
      <c r="D21242" s="6">
        <v>0</v>
      </c>
      <c r="E21242" s="6">
        <v>556.90926476789173</v>
      </c>
      <c r="F21242" s="6">
        <v>368.42515529900936</v>
      </c>
    </row>
    <row r="21243" spans="1:6" x14ac:dyDescent="0.25">
      <c r="A21243" s="17">
        <v>44418.229166666664</v>
      </c>
      <c r="B21243" s="6">
        <v>24326.399999999998</v>
      </c>
      <c r="C21243" s="6">
        <v>0</v>
      </c>
      <c r="D21243" s="6">
        <v>0</v>
      </c>
      <c r="E21243" s="6">
        <v>547.75375555936262</v>
      </c>
      <c r="F21243" s="6">
        <v>357.70349923389216</v>
      </c>
    </row>
    <row r="21244" spans="1:6" x14ac:dyDescent="0.25">
      <c r="A21244" s="17">
        <v>44418.239583333336</v>
      </c>
      <c r="B21244" s="6">
        <v>26472.6</v>
      </c>
      <c r="C21244" s="6">
        <v>0</v>
      </c>
      <c r="D21244" s="6">
        <v>0</v>
      </c>
      <c r="E21244" s="6">
        <v>565.65436702540319</v>
      </c>
      <c r="F21244" s="6">
        <v>371.14663055339139</v>
      </c>
    </row>
    <row r="21245" spans="1:6" x14ac:dyDescent="0.25">
      <c r="A21245" s="17">
        <v>44418.25</v>
      </c>
      <c r="B21245" s="6">
        <v>30545.600000000006</v>
      </c>
      <c r="C21245" s="6">
        <v>0</v>
      </c>
      <c r="D21245" s="6">
        <v>0</v>
      </c>
      <c r="E21245" s="6">
        <v>640.86487174028298</v>
      </c>
      <c r="F21245" s="6">
        <v>362.44156336155288</v>
      </c>
    </row>
    <row r="21246" spans="1:6" x14ac:dyDescent="0.25">
      <c r="A21246" s="17">
        <v>44418.260416666664</v>
      </c>
      <c r="B21246" s="6">
        <v>33284.800000000003</v>
      </c>
      <c r="C21246" s="6">
        <v>0</v>
      </c>
      <c r="D21246" s="6">
        <v>0</v>
      </c>
      <c r="E21246" s="6">
        <v>717.10010277056972</v>
      </c>
      <c r="F21246" s="6">
        <v>399.44935859011798</v>
      </c>
    </row>
    <row r="21247" spans="1:6" x14ac:dyDescent="0.25">
      <c r="A21247" s="17">
        <v>44418.270833333336</v>
      </c>
      <c r="B21247" s="6">
        <v>34098</v>
      </c>
      <c r="C21247" s="6">
        <v>0</v>
      </c>
      <c r="D21247" s="6">
        <v>0</v>
      </c>
      <c r="E21247" s="6">
        <v>704.25790502183918</v>
      </c>
      <c r="F21247" s="6">
        <v>400.30206104594606</v>
      </c>
    </row>
    <row r="21248" spans="1:6" x14ac:dyDescent="0.25">
      <c r="A21248" s="17">
        <v>44418.28125</v>
      </c>
      <c r="B21248" s="6">
        <v>30266.799999999999</v>
      </c>
      <c r="C21248" s="6">
        <v>0</v>
      </c>
      <c r="D21248" s="6">
        <v>0</v>
      </c>
      <c r="E21248" s="6">
        <v>685.40037226601817</v>
      </c>
      <c r="F21248" s="6">
        <v>404.33124721030356</v>
      </c>
    </row>
    <row r="21249" spans="1:6" x14ac:dyDescent="0.25">
      <c r="A21249" s="17">
        <v>44418.291666666664</v>
      </c>
      <c r="B21249" s="6">
        <v>30860</v>
      </c>
      <c r="C21249" s="6">
        <v>0</v>
      </c>
      <c r="D21249" s="6">
        <v>0</v>
      </c>
      <c r="E21249" s="6">
        <v>676.41593427440057</v>
      </c>
      <c r="F21249" s="6">
        <v>393.75495987398483</v>
      </c>
    </row>
    <row r="21250" spans="1:6" x14ac:dyDescent="0.25">
      <c r="A21250" s="17">
        <v>44418.302083333336</v>
      </c>
      <c r="B21250" s="6">
        <v>39377.800000000003</v>
      </c>
      <c r="C21250" s="6">
        <v>0</v>
      </c>
      <c r="D21250" s="6">
        <v>0</v>
      </c>
      <c r="E21250" s="6">
        <v>682.68850670146276</v>
      </c>
      <c r="F21250" s="6">
        <v>396.64449775869133</v>
      </c>
    </row>
    <row r="21251" spans="1:6" x14ac:dyDescent="0.25">
      <c r="A21251" s="17">
        <v>44418.3125</v>
      </c>
      <c r="B21251" s="6">
        <v>37134.800000000003</v>
      </c>
      <c r="C21251" s="6">
        <v>0</v>
      </c>
      <c r="D21251" s="6">
        <v>0</v>
      </c>
      <c r="E21251" s="6">
        <v>698.43994916140582</v>
      </c>
      <c r="F21251" s="6">
        <v>398.58487642770774</v>
      </c>
    </row>
    <row r="21252" spans="1:6" x14ac:dyDescent="0.25">
      <c r="A21252" s="17">
        <v>44418.322916666664</v>
      </c>
      <c r="B21252" s="6">
        <v>39313.199999999997</v>
      </c>
      <c r="C21252" s="6">
        <v>0</v>
      </c>
      <c r="D21252" s="6">
        <v>0</v>
      </c>
      <c r="E21252" s="6">
        <v>680.80217891933171</v>
      </c>
      <c r="F21252" s="6">
        <v>389.52538593044915</v>
      </c>
    </row>
    <row r="21253" spans="1:6" x14ac:dyDescent="0.25">
      <c r="A21253" s="17">
        <v>44418.333333333336</v>
      </c>
      <c r="B21253" s="6">
        <v>41587.600000000006</v>
      </c>
      <c r="C21253" s="6">
        <v>0</v>
      </c>
      <c r="D21253" s="6">
        <v>0</v>
      </c>
      <c r="E21253" s="6">
        <v>741.83248042689229</v>
      </c>
      <c r="F21253" s="6">
        <v>412.55763630090144</v>
      </c>
    </row>
    <row r="21254" spans="1:6" x14ac:dyDescent="0.25">
      <c r="A21254" s="17">
        <v>44418.34375</v>
      </c>
      <c r="B21254" s="6">
        <v>51006</v>
      </c>
      <c r="C21254" s="6">
        <v>0</v>
      </c>
      <c r="D21254" s="6">
        <v>0</v>
      </c>
      <c r="E21254" s="6">
        <v>737.59083065692175</v>
      </c>
      <c r="F21254" s="6">
        <v>408.28458965347522</v>
      </c>
    </row>
    <row r="21255" spans="1:6" x14ac:dyDescent="0.25">
      <c r="A21255" s="17">
        <v>44418.354166666664</v>
      </c>
      <c r="B21255" s="6">
        <v>49590</v>
      </c>
      <c r="C21255" s="6">
        <v>0</v>
      </c>
      <c r="D21255" s="6">
        <v>0</v>
      </c>
      <c r="E21255" s="6">
        <v>700.56868572666281</v>
      </c>
      <c r="F21255" s="6">
        <v>376.94781182699927</v>
      </c>
    </row>
    <row r="21256" spans="1:6" x14ac:dyDescent="0.25">
      <c r="A21256" s="17">
        <v>44418.364583333336</v>
      </c>
      <c r="B21256" s="6">
        <v>55325</v>
      </c>
      <c r="C21256" s="6">
        <v>0</v>
      </c>
      <c r="D21256" s="6">
        <v>0</v>
      </c>
      <c r="E21256" s="6">
        <v>713.21810808796181</v>
      </c>
      <c r="F21256" s="6">
        <v>379.61431580603647</v>
      </c>
    </row>
    <row r="21257" spans="1:6" x14ac:dyDescent="0.25">
      <c r="A21257" s="17">
        <v>44418.375</v>
      </c>
      <c r="B21257" s="6">
        <v>57275</v>
      </c>
      <c r="C21257" s="6">
        <v>0</v>
      </c>
      <c r="D21257" s="6">
        <v>0</v>
      </c>
      <c r="E21257" s="6">
        <v>694.83425155244367</v>
      </c>
      <c r="F21257" s="6">
        <v>356.40027075130871</v>
      </c>
    </row>
    <row r="21258" spans="1:6" x14ac:dyDescent="0.25">
      <c r="A21258" s="17">
        <v>44418.385416666664</v>
      </c>
      <c r="B21258" s="6">
        <v>52261</v>
      </c>
      <c r="C21258" s="6">
        <v>0</v>
      </c>
      <c r="D21258" s="6">
        <v>0</v>
      </c>
      <c r="E21258" s="6">
        <v>679.08406892859966</v>
      </c>
      <c r="F21258" s="6">
        <v>347.40103028256448</v>
      </c>
    </row>
    <row r="21259" spans="1:6" x14ac:dyDescent="0.25">
      <c r="A21259" s="17">
        <v>44418.395833333336</v>
      </c>
      <c r="B21259" s="6">
        <v>56205</v>
      </c>
      <c r="C21259" s="6">
        <v>0</v>
      </c>
      <c r="D21259" s="6">
        <v>0</v>
      </c>
      <c r="E21259" s="6">
        <v>671.42610837996108</v>
      </c>
      <c r="F21259" s="6">
        <v>343.76745156506314</v>
      </c>
    </row>
    <row r="21260" spans="1:6" x14ac:dyDescent="0.25">
      <c r="A21260" s="17">
        <v>44418.40625</v>
      </c>
      <c r="B21260" s="6">
        <v>55542</v>
      </c>
      <c r="C21260" s="6">
        <v>0</v>
      </c>
      <c r="D21260" s="6">
        <v>0</v>
      </c>
      <c r="E21260" s="6">
        <v>642.66988469960779</v>
      </c>
      <c r="F21260" s="6">
        <v>313.19020290218276</v>
      </c>
    </row>
    <row r="21261" spans="1:6" x14ac:dyDescent="0.25">
      <c r="A21261" s="17">
        <v>44418.416666666664</v>
      </c>
      <c r="B21261" s="6">
        <v>50623</v>
      </c>
      <c r="C21261" s="6">
        <v>0</v>
      </c>
      <c r="D21261" s="6">
        <v>0</v>
      </c>
      <c r="E21261" s="6">
        <v>645.04729460140516</v>
      </c>
      <c r="F21261" s="6">
        <v>328.45601645042501</v>
      </c>
    </row>
    <row r="21262" spans="1:6" x14ac:dyDescent="0.25">
      <c r="A21262" s="17">
        <v>44418.427083333336</v>
      </c>
      <c r="B21262" s="6">
        <v>50662</v>
      </c>
      <c r="C21262" s="6">
        <v>0</v>
      </c>
      <c r="D21262" s="6">
        <v>0</v>
      </c>
      <c r="E21262" s="6">
        <v>631.40730198029451</v>
      </c>
      <c r="F21262" s="6">
        <v>315.14894201371925</v>
      </c>
    </row>
    <row r="21263" spans="1:6" x14ac:dyDescent="0.25">
      <c r="A21263" s="17">
        <v>44418.4375</v>
      </c>
      <c r="B21263" s="6">
        <v>53648</v>
      </c>
      <c r="C21263" s="6">
        <v>0</v>
      </c>
      <c r="D21263" s="6">
        <v>0</v>
      </c>
      <c r="E21263" s="6">
        <v>628.18182043080924</v>
      </c>
      <c r="F21263" s="6">
        <v>306.79174584586383</v>
      </c>
    </row>
    <row r="21264" spans="1:6" x14ac:dyDescent="0.25">
      <c r="A21264" s="17">
        <v>44418.447916666664</v>
      </c>
      <c r="B21264" s="6">
        <v>52829</v>
      </c>
      <c r="C21264" s="6">
        <v>0</v>
      </c>
      <c r="D21264" s="6">
        <v>0</v>
      </c>
      <c r="E21264" s="6">
        <v>609.08452296492032</v>
      </c>
      <c r="F21264" s="6">
        <v>294.40926741607279</v>
      </c>
    </row>
    <row r="21265" spans="1:6" x14ac:dyDescent="0.25">
      <c r="A21265" s="17">
        <v>44418.458333333336</v>
      </c>
      <c r="B21265" s="6">
        <v>50311</v>
      </c>
      <c r="C21265" s="6">
        <v>0</v>
      </c>
      <c r="D21265" s="6">
        <v>0</v>
      </c>
      <c r="E21265" s="6">
        <v>504.49345495981288</v>
      </c>
      <c r="F21265" s="6">
        <v>211.73911818248126</v>
      </c>
    </row>
    <row r="21266" spans="1:6" x14ac:dyDescent="0.25">
      <c r="A21266" s="17">
        <v>44418.46875</v>
      </c>
      <c r="B21266" s="6">
        <v>47681</v>
      </c>
      <c r="C21266" s="6">
        <v>0</v>
      </c>
      <c r="D21266" s="6">
        <v>0</v>
      </c>
      <c r="E21266" s="6">
        <v>528.56642974876013</v>
      </c>
      <c r="F21266" s="6">
        <v>231.33563956142513</v>
      </c>
    </row>
    <row r="21267" spans="1:6" x14ac:dyDescent="0.25">
      <c r="A21267" s="17">
        <v>44418.479166666664</v>
      </c>
      <c r="B21267" s="6">
        <v>42038</v>
      </c>
      <c r="C21267" s="6">
        <v>0</v>
      </c>
      <c r="D21267" s="6">
        <v>0</v>
      </c>
      <c r="E21267" s="6">
        <v>394.73647563078521</v>
      </c>
      <c r="F21267" s="6">
        <v>110.94105829359063</v>
      </c>
    </row>
    <row r="21268" spans="1:6" x14ac:dyDescent="0.25">
      <c r="A21268" s="17">
        <v>44418.489583333336</v>
      </c>
      <c r="B21268" s="6">
        <v>45141</v>
      </c>
      <c r="C21268" s="6">
        <v>0</v>
      </c>
      <c r="D21268" s="6">
        <v>0</v>
      </c>
      <c r="E21268" s="6">
        <v>544.39469587857457</v>
      </c>
      <c r="F21268" s="6">
        <v>267.30844550635749</v>
      </c>
    </row>
    <row r="21269" spans="1:6" x14ac:dyDescent="0.25">
      <c r="A21269" s="17">
        <v>44418.5</v>
      </c>
      <c r="B21269" s="6">
        <v>45787</v>
      </c>
      <c r="C21269" s="6">
        <v>0</v>
      </c>
      <c r="D21269" s="6">
        <v>0</v>
      </c>
      <c r="E21269" s="6">
        <v>448.29731756528054</v>
      </c>
      <c r="F21269" s="6">
        <v>168.15196033593929</v>
      </c>
    </row>
    <row r="21270" spans="1:6" x14ac:dyDescent="0.25">
      <c r="A21270" s="17">
        <v>44418.510416666664</v>
      </c>
      <c r="B21270" s="6">
        <v>42445</v>
      </c>
      <c r="C21270" s="6">
        <v>0</v>
      </c>
      <c r="D21270" s="6">
        <v>0</v>
      </c>
      <c r="E21270" s="6">
        <v>402.26748306360423</v>
      </c>
      <c r="F21270" s="6">
        <v>120.66872998095073</v>
      </c>
    </row>
    <row r="21271" spans="1:6" x14ac:dyDescent="0.25">
      <c r="A21271" s="17">
        <v>44418.520833333336</v>
      </c>
      <c r="B21271" s="6">
        <v>47659</v>
      </c>
      <c r="C21271" s="6">
        <v>0</v>
      </c>
      <c r="D21271" s="6">
        <v>-2.7284841053187847E-12</v>
      </c>
      <c r="E21271" s="6">
        <v>475.54754255541047</v>
      </c>
      <c r="F21271" s="6">
        <v>193.89107809427293</v>
      </c>
    </row>
    <row r="21272" spans="1:6" x14ac:dyDescent="0.25">
      <c r="A21272" s="17">
        <v>44418.53125</v>
      </c>
      <c r="B21272" s="6">
        <v>43715</v>
      </c>
      <c r="C21272" s="6">
        <v>0</v>
      </c>
      <c r="D21272" s="6">
        <v>2.5011104298755527E-12</v>
      </c>
      <c r="E21272" s="6">
        <v>343.86642604081135</v>
      </c>
      <c r="F21272" s="6">
        <v>68.522721598972453</v>
      </c>
    </row>
    <row r="21273" spans="1:6" x14ac:dyDescent="0.25">
      <c r="A21273" s="17">
        <v>44418.541666666664</v>
      </c>
      <c r="B21273" s="6">
        <v>39588</v>
      </c>
      <c r="C21273" s="6">
        <v>0</v>
      </c>
      <c r="D21273" s="6">
        <v>0</v>
      </c>
      <c r="E21273" s="6">
        <v>323.44318299229235</v>
      </c>
      <c r="F21273" s="6">
        <v>53.779979676804828</v>
      </c>
    </row>
    <row r="21274" spans="1:6" x14ac:dyDescent="0.25">
      <c r="A21274" s="17">
        <v>44418.552083333336</v>
      </c>
      <c r="B21274" s="6">
        <v>33945</v>
      </c>
      <c r="C21274" s="6">
        <v>0</v>
      </c>
      <c r="D21274" s="6">
        <v>0</v>
      </c>
      <c r="E21274" s="6">
        <v>469.80114561807568</v>
      </c>
      <c r="F21274" s="6">
        <v>196.096265185096</v>
      </c>
    </row>
    <row r="21275" spans="1:6" x14ac:dyDescent="0.25">
      <c r="A21275" s="17">
        <v>44418.5625</v>
      </c>
      <c r="B21275" s="6">
        <v>41907.599999999999</v>
      </c>
      <c r="C21275" s="6">
        <v>0</v>
      </c>
      <c r="D21275" s="6">
        <v>0</v>
      </c>
      <c r="E21275" s="6">
        <v>390.36572440127748</v>
      </c>
      <c r="F21275" s="6">
        <v>107.74440602193204</v>
      </c>
    </row>
    <row r="21276" spans="1:6" x14ac:dyDescent="0.25">
      <c r="A21276" s="17">
        <v>44418.572916666664</v>
      </c>
      <c r="B21276" s="6">
        <v>37942.600000000006</v>
      </c>
      <c r="C21276" s="6">
        <v>0</v>
      </c>
      <c r="D21276" s="6">
        <v>0</v>
      </c>
      <c r="E21276" s="6">
        <v>474.07650996079428</v>
      </c>
      <c r="F21276" s="6">
        <v>196.21150181356819</v>
      </c>
    </row>
    <row r="21277" spans="1:6" x14ac:dyDescent="0.25">
      <c r="A21277" s="17">
        <v>44418.583333333336</v>
      </c>
      <c r="B21277" s="6">
        <v>41137.799999999996</v>
      </c>
      <c r="C21277" s="6">
        <v>0</v>
      </c>
      <c r="D21277" s="6">
        <v>2.5011104298755527E-12</v>
      </c>
      <c r="E21277" s="6">
        <v>471.78175916501095</v>
      </c>
      <c r="F21277" s="6">
        <v>227.05470436459004</v>
      </c>
    </row>
    <row r="21278" spans="1:6" x14ac:dyDescent="0.25">
      <c r="A21278" s="17">
        <v>44418.59375</v>
      </c>
      <c r="B21278" s="6">
        <v>39082.800000000003</v>
      </c>
      <c r="C21278" s="6">
        <v>0</v>
      </c>
      <c r="D21278" s="6">
        <v>-1.0231815394945443E-12</v>
      </c>
      <c r="E21278" s="6">
        <v>315.8042784419049</v>
      </c>
      <c r="F21278" s="6">
        <v>104.07491401704863</v>
      </c>
    </row>
    <row r="21279" spans="1:6" x14ac:dyDescent="0.25">
      <c r="A21279" s="17">
        <v>44418.604166666664</v>
      </c>
      <c r="B21279" s="6">
        <v>38265.600000000006</v>
      </c>
      <c r="C21279" s="6">
        <v>0</v>
      </c>
      <c r="D21279" s="6">
        <v>0</v>
      </c>
      <c r="E21279" s="6">
        <v>510.86752760887066</v>
      </c>
      <c r="F21279" s="6">
        <v>286.49910430508226</v>
      </c>
    </row>
    <row r="21280" spans="1:6" x14ac:dyDescent="0.25">
      <c r="A21280" s="17">
        <v>44418.614583333336</v>
      </c>
      <c r="B21280" s="6">
        <v>39151.199999999997</v>
      </c>
      <c r="C21280" s="6">
        <v>0</v>
      </c>
      <c r="D21280" s="6">
        <v>0</v>
      </c>
      <c r="E21280" s="6">
        <v>535.03470307613497</v>
      </c>
      <c r="F21280" s="6">
        <v>309.51177882517743</v>
      </c>
    </row>
    <row r="21281" spans="1:6" x14ac:dyDescent="0.25">
      <c r="A21281" s="17">
        <v>44418.625</v>
      </c>
      <c r="B21281" s="6">
        <v>43130.2</v>
      </c>
      <c r="C21281" s="6">
        <v>0</v>
      </c>
      <c r="D21281" s="6">
        <v>0</v>
      </c>
      <c r="E21281" s="6">
        <v>461.07766338093461</v>
      </c>
      <c r="F21281" s="6">
        <v>233.08875585108026</v>
      </c>
    </row>
    <row r="21282" spans="1:6" x14ac:dyDescent="0.25">
      <c r="A21282" s="17">
        <v>44418.635416666664</v>
      </c>
      <c r="B21282" s="6">
        <v>35767.800000000003</v>
      </c>
      <c r="C21282" s="6">
        <v>0</v>
      </c>
      <c r="D21282" s="6">
        <v>0</v>
      </c>
      <c r="E21282" s="6">
        <v>517.46085305539418</v>
      </c>
      <c r="F21282" s="6">
        <v>300.62855618878609</v>
      </c>
    </row>
    <row r="21283" spans="1:6" x14ac:dyDescent="0.25">
      <c r="A21283" s="17">
        <v>44418.645833333336</v>
      </c>
      <c r="B21283" s="6">
        <v>36499.199999999997</v>
      </c>
      <c r="C21283" s="6">
        <v>0</v>
      </c>
      <c r="D21283" s="6">
        <v>0</v>
      </c>
      <c r="E21283" s="6">
        <v>511.18398247329242</v>
      </c>
      <c r="F21283" s="6">
        <v>295.86440468422461</v>
      </c>
    </row>
    <row r="21284" spans="1:6" x14ac:dyDescent="0.25">
      <c r="A21284" s="17">
        <v>44418.65625</v>
      </c>
      <c r="B21284" s="6">
        <v>46477.8</v>
      </c>
      <c r="C21284" s="6">
        <v>0</v>
      </c>
      <c r="D21284" s="6">
        <v>0</v>
      </c>
      <c r="E21284" s="6">
        <v>476.58143135142564</v>
      </c>
      <c r="F21284" s="6">
        <v>270.6637781340346</v>
      </c>
    </row>
    <row r="21285" spans="1:6" x14ac:dyDescent="0.25">
      <c r="A21285" s="17">
        <v>44418.666666666664</v>
      </c>
      <c r="B21285" s="6">
        <v>44969</v>
      </c>
      <c r="C21285" s="6">
        <v>0</v>
      </c>
      <c r="D21285" s="6">
        <v>0</v>
      </c>
      <c r="E21285" s="6">
        <v>360.9195867792514</v>
      </c>
      <c r="F21285" s="6">
        <v>166.43694471715423</v>
      </c>
    </row>
    <row r="21286" spans="1:6" x14ac:dyDescent="0.25">
      <c r="A21286" s="17">
        <v>44418.677083333336</v>
      </c>
      <c r="B21286" s="6">
        <v>38536.799999999996</v>
      </c>
      <c r="C21286" s="6">
        <v>0</v>
      </c>
      <c r="D21286" s="6">
        <v>0</v>
      </c>
      <c r="E21286" s="6">
        <v>425.79309620800086</v>
      </c>
      <c r="F21286" s="6">
        <v>238.46462897657602</v>
      </c>
    </row>
    <row r="21287" spans="1:6" x14ac:dyDescent="0.25">
      <c r="A21287" s="17">
        <v>44418.6875</v>
      </c>
      <c r="B21287" s="6">
        <v>37301.4</v>
      </c>
      <c r="C21287" s="6">
        <v>0</v>
      </c>
      <c r="D21287" s="6">
        <v>0</v>
      </c>
      <c r="E21287" s="6">
        <v>461.65750667262364</v>
      </c>
      <c r="F21287" s="6">
        <v>263.70064606451905</v>
      </c>
    </row>
    <row r="21288" spans="1:6" x14ac:dyDescent="0.25">
      <c r="A21288" s="17">
        <v>44418.697916666664</v>
      </c>
      <c r="B21288" s="6">
        <v>38289.599999999999</v>
      </c>
      <c r="C21288" s="6">
        <v>0</v>
      </c>
      <c r="D21288" s="6">
        <v>0</v>
      </c>
      <c r="E21288" s="6">
        <v>478.46455177632379</v>
      </c>
      <c r="F21288" s="6">
        <v>290.73082348857611</v>
      </c>
    </row>
    <row r="21289" spans="1:6" x14ac:dyDescent="0.25">
      <c r="A21289" s="17">
        <v>44418.708333333336</v>
      </c>
      <c r="B21289" s="6">
        <v>41174.199999999997</v>
      </c>
      <c r="C21289" s="6">
        <v>0</v>
      </c>
      <c r="D21289" s="6">
        <v>0</v>
      </c>
      <c r="E21289" s="6">
        <v>462.53769765565448</v>
      </c>
      <c r="F21289" s="6">
        <v>289.58939104129621</v>
      </c>
    </row>
    <row r="21290" spans="1:6" x14ac:dyDescent="0.25">
      <c r="A21290" s="17">
        <v>44418.71875</v>
      </c>
      <c r="B21290" s="6">
        <v>47329.4</v>
      </c>
      <c r="C21290" s="6">
        <v>0</v>
      </c>
      <c r="D21290" s="6">
        <v>0</v>
      </c>
      <c r="E21290" s="6">
        <v>415.23812273059229</v>
      </c>
      <c r="F21290" s="6">
        <v>246.74721100032389</v>
      </c>
    </row>
    <row r="21291" spans="1:6" x14ac:dyDescent="0.25">
      <c r="A21291" s="17">
        <v>44418.729166666664</v>
      </c>
      <c r="B21291" s="6">
        <v>39041.599999999991</v>
      </c>
      <c r="C21291" s="6">
        <v>0</v>
      </c>
      <c r="D21291" s="6">
        <v>-2.7284841053187847E-12</v>
      </c>
      <c r="E21291" s="6">
        <v>482.94950078779402</v>
      </c>
      <c r="F21291" s="6">
        <v>320.14860496783018</v>
      </c>
    </row>
    <row r="21292" spans="1:6" x14ac:dyDescent="0.25">
      <c r="A21292" s="17">
        <v>44418.739583333336</v>
      </c>
      <c r="B21292" s="6">
        <v>37454.400000000001</v>
      </c>
      <c r="C21292" s="6">
        <v>0</v>
      </c>
      <c r="D21292" s="6">
        <v>0</v>
      </c>
      <c r="E21292" s="6">
        <v>458.94275857399407</v>
      </c>
      <c r="F21292" s="6">
        <v>296.12657901347222</v>
      </c>
    </row>
    <row r="21293" spans="1:6" x14ac:dyDescent="0.25">
      <c r="A21293" s="17">
        <v>44418.75</v>
      </c>
      <c r="B21293" s="6">
        <v>37357.200000000004</v>
      </c>
      <c r="C21293" s="6">
        <v>0</v>
      </c>
      <c r="D21293" s="6">
        <v>0</v>
      </c>
      <c r="E21293" s="6">
        <v>497.08070185029101</v>
      </c>
      <c r="F21293" s="6">
        <v>329.63274986617506</v>
      </c>
    </row>
    <row r="21294" spans="1:6" x14ac:dyDescent="0.25">
      <c r="A21294" s="17">
        <v>44418.760416666664</v>
      </c>
      <c r="B21294" s="6">
        <v>49964.200000000004</v>
      </c>
      <c r="C21294" s="6">
        <v>0</v>
      </c>
      <c r="D21294" s="6">
        <v>0</v>
      </c>
      <c r="E21294" s="6">
        <v>494.13025055466642</v>
      </c>
      <c r="F21294" s="6">
        <v>330.85157382566581</v>
      </c>
    </row>
    <row r="21295" spans="1:6" x14ac:dyDescent="0.25">
      <c r="A21295" s="17">
        <v>44418.770833333336</v>
      </c>
      <c r="B21295" s="6">
        <v>40773.600000000006</v>
      </c>
      <c r="C21295" s="6">
        <v>0</v>
      </c>
      <c r="D21295" s="6">
        <v>-1.8189894035458565E-12</v>
      </c>
      <c r="E21295" s="6">
        <v>506.10588299298615</v>
      </c>
      <c r="F21295" s="6">
        <v>340.91945398664518</v>
      </c>
    </row>
    <row r="21296" spans="1:6" x14ac:dyDescent="0.25">
      <c r="A21296" s="17">
        <v>44418.78125</v>
      </c>
      <c r="B21296" s="6">
        <v>40336.800000000003</v>
      </c>
      <c r="C21296" s="6">
        <v>0</v>
      </c>
      <c r="D21296" s="6">
        <v>0</v>
      </c>
      <c r="E21296" s="6">
        <v>515.37615993968939</v>
      </c>
      <c r="F21296" s="6">
        <v>344.45873908482361</v>
      </c>
    </row>
    <row r="21297" spans="1:6" x14ac:dyDescent="0.25">
      <c r="A21297" s="17">
        <v>44418.791666666664</v>
      </c>
      <c r="B21297" s="6">
        <v>40951.800000000003</v>
      </c>
      <c r="C21297" s="6">
        <v>0</v>
      </c>
      <c r="D21297" s="6">
        <v>0</v>
      </c>
      <c r="E21297" s="6">
        <v>513.61970952890806</v>
      </c>
      <c r="F21297" s="6">
        <v>344.06679177715364</v>
      </c>
    </row>
    <row r="21298" spans="1:6" x14ac:dyDescent="0.25">
      <c r="A21298" s="17">
        <v>44418.802083333336</v>
      </c>
      <c r="B21298" s="6">
        <v>61721.399999999994</v>
      </c>
      <c r="C21298" s="6">
        <v>0</v>
      </c>
      <c r="D21298" s="6">
        <v>0</v>
      </c>
      <c r="E21298" s="6">
        <v>515.44067132330565</v>
      </c>
      <c r="F21298" s="6">
        <v>344.58542972555784</v>
      </c>
    </row>
    <row r="21299" spans="1:6" x14ac:dyDescent="0.25">
      <c r="A21299" s="17">
        <v>44418.8125</v>
      </c>
      <c r="B21299" s="6">
        <v>46627.199999999997</v>
      </c>
      <c r="C21299" s="6">
        <v>0</v>
      </c>
      <c r="D21299" s="6">
        <v>0</v>
      </c>
      <c r="E21299" s="6">
        <v>527.71335091765104</v>
      </c>
      <c r="F21299" s="6">
        <v>351.41572324800887</v>
      </c>
    </row>
    <row r="21300" spans="1:6" x14ac:dyDescent="0.25">
      <c r="A21300" s="17">
        <v>44418.822916666664</v>
      </c>
      <c r="B21300" s="6">
        <v>42943.199999999997</v>
      </c>
      <c r="C21300" s="6">
        <v>0</v>
      </c>
      <c r="D21300" s="6">
        <v>0</v>
      </c>
      <c r="E21300" s="6">
        <v>511.06392013532786</v>
      </c>
      <c r="F21300" s="6">
        <v>343.11473586594673</v>
      </c>
    </row>
    <row r="21301" spans="1:6" x14ac:dyDescent="0.25">
      <c r="A21301" s="17">
        <v>44418.833333333336</v>
      </c>
      <c r="B21301" s="6">
        <v>41290.800000000003</v>
      </c>
      <c r="C21301" s="6">
        <v>0</v>
      </c>
      <c r="D21301" s="6">
        <v>-2.0463630789890885E-12</v>
      </c>
      <c r="E21301" s="6">
        <v>535.91100017607823</v>
      </c>
      <c r="F21301" s="6">
        <v>366.74351323005271</v>
      </c>
    </row>
    <row r="21302" spans="1:6" x14ac:dyDescent="0.25">
      <c r="A21302" s="17">
        <v>44418.84375</v>
      </c>
      <c r="B21302" s="6">
        <v>42586.8</v>
      </c>
      <c r="C21302" s="6">
        <v>0</v>
      </c>
      <c r="D21302" s="6">
        <v>0</v>
      </c>
      <c r="E21302" s="6">
        <v>526.90106707232007</v>
      </c>
      <c r="F21302" s="6">
        <v>353.87992793070242</v>
      </c>
    </row>
    <row r="21303" spans="1:6" x14ac:dyDescent="0.25">
      <c r="A21303" s="17">
        <v>44418.854166666664</v>
      </c>
      <c r="B21303" s="6">
        <v>43228.799999999996</v>
      </c>
      <c r="C21303" s="6">
        <v>0</v>
      </c>
      <c r="D21303" s="6">
        <v>0</v>
      </c>
      <c r="E21303" s="6">
        <v>536.0362309802058</v>
      </c>
      <c r="F21303" s="6">
        <v>369.45641554393342</v>
      </c>
    </row>
    <row r="21304" spans="1:6" x14ac:dyDescent="0.25">
      <c r="A21304" s="17">
        <v>44418.864583333336</v>
      </c>
      <c r="B21304" s="6">
        <v>44917.2</v>
      </c>
      <c r="C21304" s="6">
        <v>0</v>
      </c>
      <c r="D21304" s="6">
        <v>0</v>
      </c>
      <c r="E21304" s="6">
        <v>534.3883420746406</v>
      </c>
      <c r="F21304" s="6">
        <v>362.62756032355094</v>
      </c>
    </row>
    <row r="21305" spans="1:6" x14ac:dyDescent="0.25">
      <c r="A21305" s="17">
        <v>44418.875</v>
      </c>
      <c r="B21305" s="6">
        <v>42220.800000000003</v>
      </c>
      <c r="C21305" s="6">
        <v>0</v>
      </c>
      <c r="D21305" s="6">
        <v>0</v>
      </c>
      <c r="E21305" s="6">
        <v>539.54982194777222</v>
      </c>
      <c r="F21305" s="6">
        <v>357.66646687004317</v>
      </c>
    </row>
    <row r="21306" spans="1:6" x14ac:dyDescent="0.25">
      <c r="A21306" s="17">
        <v>44418.885416666664</v>
      </c>
      <c r="B21306" s="6">
        <v>40135.199999999997</v>
      </c>
      <c r="C21306" s="6">
        <v>0</v>
      </c>
      <c r="D21306" s="6">
        <v>0</v>
      </c>
      <c r="E21306" s="6">
        <v>531.07401590163499</v>
      </c>
      <c r="F21306" s="6">
        <v>356.23971882389077</v>
      </c>
    </row>
    <row r="21307" spans="1:6" x14ac:dyDescent="0.25">
      <c r="A21307" s="17">
        <v>44418.895833333336</v>
      </c>
      <c r="B21307" s="6">
        <v>41998.2</v>
      </c>
      <c r="C21307" s="6">
        <v>0</v>
      </c>
      <c r="D21307" s="6">
        <v>0</v>
      </c>
      <c r="E21307" s="6">
        <v>538.30239317371706</v>
      </c>
      <c r="F21307" s="6">
        <v>353.945122174993</v>
      </c>
    </row>
    <row r="21308" spans="1:6" x14ac:dyDescent="0.25">
      <c r="A21308" s="17">
        <v>44418.90625</v>
      </c>
      <c r="B21308" s="6">
        <v>42588.6</v>
      </c>
      <c r="C21308" s="6">
        <v>0</v>
      </c>
      <c r="D21308" s="6">
        <v>0</v>
      </c>
      <c r="E21308" s="6">
        <v>549.62881484727041</v>
      </c>
      <c r="F21308" s="6">
        <v>356.4001260914423</v>
      </c>
    </row>
    <row r="21309" spans="1:6" x14ac:dyDescent="0.25">
      <c r="A21309" s="17">
        <v>44418.916666666664</v>
      </c>
      <c r="B21309" s="6">
        <v>39589.600000000006</v>
      </c>
      <c r="C21309" s="6">
        <v>0</v>
      </c>
      <c r="D21309" s="6">
        <v>0</v>
      </c>
      <c r="E21309" s="6">
        <v>555.33862180608412</v>
      </c>
      <c r="F21309" s="6">
        <v>360.40161441956297</v>
      </c>
    </row>
    <row r="21310" spans="1:6" x14ac:dyDescent="0.25">
      <c r="A21310" s="17">
        <v>44418.927083333336</v>
      </c>
      <c r="B21310" s="6">
        <v>22451.200000000001</v>
      </c>
      <c r="C21310" s="6">
        <v>0</v>
      </c>
      <c r="D21310" s="6">
        <v>0</v>
      </c>
      <c r="E21310" s="6">
        <v>527.42238917631767</v>
      </c>
      <c r="F21310" s="6">
        <v>361.04108135178427</v>
      </c>
    </row>
    <row r="21311" spans="1:6" x14ac:dyDescent="0.25">
      <c r="A21311" s="17">
        <v>44418.9375</v>
      </c>
      <c r="B21311" s="6">
        <v>33228.400000000001</v>
      </c>
      <c r="C21311" s="6">
        <v>0</v>
      </c>
      <c r="D21311" s="6">
        <v>0</v>
      </c>
      <c r="E21311" s="6">
        <v>515.62622181429106</v>
      </c>
      <c r="F21311" s="6">
        <v>356.23619380962242</v>
      </c>
    </row>
    <row r="21312" spans="1:6" x14ac:dyDescent="0.25">
      <c r="A21312" s="17">
        <v>44418.947916666664</v>
      </c>
      <c r="B21312" s="6">
        <v>36460.400000000001</v>
      </c>
      <c r="C21312" s="6">
        <v>0</v>
      </c>
      <c r="D21312" s="6">
        <v>0</v>
      </c>
      <c r="E21312" s="6">
        <v>512.99647219373946</v>
      </c>
      <c r="F21312" s="6">
        <v>358.69573184011529</v>
      </c>
    </row>
    <row r="21313" spans="1:6" x14ac:dyDescent="0.25">
      <c r="A21313" s="17">
        <v>44418.958333333336</v>
      </c>
      <c r="B21313" s="6">
        <v>34841.4</v>
      </c>
      <c r="C21313" s="6">
        <v>0</v>
      </c>
      <c r="D21313" s="6">
        <v>0</v>
      </c>
      <c r="E21313" s="6">
        <v>498.53474724893749</v>
      </c>
      <c r="F21313" s="6">
        <v>345.54272054232831</v>
      </c>
    </row>
    <row r="21314" spans="1:6" x14ac:dyDescent="0.25">
      <c r="A21314" s="17">
        <v>44418.96875</v>
      </c>
      <c r="B21314" s="6">
        <v>18917.400000000001</v>
      </c>
      <c r="C21314" s="6">
        <v>0</v>
      </c>
      <c r="D21314" s="6">
        <v>1.8189894035458565E-12</v>
      </c>
      <c r="E21314" s="6">
        <v>500.56384685054945</v>
      </c>
      <c r="F21314" s="6">
        <v>352.32961561474576</v>
      </c>
    </row>
    <row r="21315" spans="1:6" x14ac:dyDescent="0.25">
      <c r="A21315" s="17">
        <v>44418.979166666664</v>
      </c>
      <c r="B21315" s="6">
        <v>23982</v>
      </c>
      <c r="C21315" s="6">
        <v>0</v>
      </c>
      <c r="D21315" s="6">
        <v>0</v>
      </c>
      <c r="E21315" s="6">
        <v>498.22089715500806</v>
      </c>
      <c r="F21315" s="6">
        <v>346.83721668729345</v>
      </c>
    </row>
    <row r="21316" spans="1:6" x14ac:dyDescent="0.25">
      <c r="A21316" s="17">
        <v>44418.989583333336</v>
      </c>
      <c r="B21316" s="6">
        <v>30202.799999999999</v>
      </c>
      <c r="C21316" s="6">
        <v>0</v>
      </c>
      <c r="D21316" s="6">
        <v>0</v>
      </c>
      <c r="E21316" s="6">
        <v>496.7562059152624</v>
      </c>
      <c r="F21316" s="6">
        <v>348.31845545439745</v>
      </c>
    </row>
    <row r="21317" spans="1:6" x14ac:dyDescent="0.25">
      <c r="A21317" s="17">
        <v>44418</v>
      </c>
      <c r="B21317" s="6">
        <v>34021.199999999997</v>
      </c>
      <c r="C21317" s="6">
        <v>0</v>
      </c>
      <c r="D21317" s="6">
        <v>0</v>
      </c>
      <c r="E21317" s="6">
        <v>498.16424121675664</v>
      </c>
      <c r="F21317" s="6">
        <v>348.0319841325537</v>
      </c>
    </row>
    <row r="21318" spans="1:6" x14ac:dyDescent="0.25">
      <c r="A21318" s="17">
        <v>44419.010416666664</v>
      </c>
      <c r="B21318" s="6">
        <v>25251</v>
      </c>
      <c r="C21318" s="6">
        <v>0</v>
      </c>
      <c r="D21318" s="6">
        <v>0</v>
      </c>
      <c r="E21318" s="6">
        <v>480.88855554528163</v>
      </c>
      <c r="F21318" s="6">
        <v>338.50215202387346</v>
      </c>
    </row>
    <row r="21319" spans="1:6" x14ac:dyDescent="0.25">
      <c r="A21319" s="17">
        <v>44419.020833333336</v>
      </c>
      <c r="B21319" s="6">
        <v>29211</v>
      </c>
      <c r="C21319" s="6">
        <v>0</v>
      </c>
      <c r="D21319" s="6">
        <v>0</v>
      </c>
      <c r="E21319" s="6">
        <v>478.83449815229505</v>
      </c>
      <c r="F21319" s="6">
        <v>332.93887957763934</v>
      </c>
    </row>
    <row r="21320" spans="1:6" x14ac:dyDescent="0.25">
      <c r="A21320" s="17">
        <v>44419.03125</v>
      </c>
      <c r="B21320" s="6">
        <v>23790.2</v>
      </c>
      <c r="C21320" s="6">
        <v>0</v>
      </c>
      <c r="D21320" s="6">
        <v>0</v>
      </c>
      <c r="E21320" s="6">
        <v>487.67696521853759</v>
      </c>
      <c r="F21320" s="6">
        <v>332.22224905050189</v>
      </c>
    </row>
    <row r="21321" spans="1:6" x14ac:dyDescent="0.25">
      <c r="A21321" s="17">
        <v>44419.041666666664</v>
      </c>
      <c r="B21321" s="6">
        <v>20903.999999999996</v>
      </c>
      <c r="C21321" s="6">
        <v>0</v>
      </c>
      <c r="D21321" s="6">
        <v>0</v>
      </c>
      <c r="E21321" s="6">
        <v>483.66567678343745</v>
      </c>
      <c r="F21321" s="6">
        <v>334.03118313169961</v>
      </c>
    </row>
    <row r="21322" spans="1:6" x14ac:dyDescent="0.25">
      <c r="A21322" s="17">
        <v>44419.052083333336</v>
      </c>
      <c r="B21322" s="6">
        <v>16496.400000000001</v>
      </c>
      <c r="C21322" s="6">
        <v>0</v>
      </c>
      <c r="D21322" s="6">
        <v>0</v>
      </c>
      <c r="E21322" s="6">
        <v>480.21687009313246</v>
      </c>
      <c r="F21322" s="6">
        <v>327.9203082757171</v>
      </c>
    </row>
    <row r="21323" spans="1:6" x14ac:dyDescent="0.25">
      <c r="A21323" s="17">
        <v>44419.0625</v>
      </c>
      <c r="B21323" s="6">
        <v>19968</v>
      </c>
      <c r="C21323" s="6">
        <v>0</v>
      </c>
      <c r="D21323" s="6">
        <v>0</v>
      </c>
      <c r="E21323" s="6">
        <v>470.0476725308763</v>
      </c>
      <c r="F21323" s="6">
        <v>324.83958642248859</v>
      </c>
    </row>
    <row r="21324" spans="1:6" x14ac:dyDescent="0.25">
      <c r="A21324" s="17">
        <v>44419.072916666664</v>
      </c>
      <c r="B21324" s="6">
        <v>22398</v>
      </c>
      <c r="C21324" s="6">
        <v>0</v>
      </c>
      <c r="D21324" s="6">
        <v>0</v>
      </c>
      <c r="E21324" s="6">
        <v>477.15263662884718</v>
      </c>
      <c r="F21324" s="6">
        <v>332.91307683903324</v>
      </c>
    </row>
    <row r="21325" spans="1:6" x14ac:dyDescent="0.25">
      <c r="A21325" s="17">
        <v>44419.083333333336</v>
      </c>
      <c r="B21325" s="6">
        <v>20045.400000000001</v>
      </c>
      <c r="C21325" s="6">
        <v>0</v>
      </c>
      <c r="D21325" s="6">
        <v>0</v>
      </c>
      <c r="E21325" s="6">
        <v>463.36374573225294</v>
      </c>
      <c r="F21325" s="6">
        <v>326.09945102581025</v>
      </c>
    </row>
    <row r="21326" spans="1:6" x14ac:dyDescent="0.25">
      <c r="A21326" s="17">
        <v>44419.09375</v>
      </c>
      <c r="B21326" s="6">
        <v>17577</v>
      </c>
      <c r="C21326" s="6">
        <v>0</v>
      </c>
      <c r="D21326" s="6">
        <v>0</v>
      </c>
      <c r="E21326" s="6">
        <v>468.12635793420668</v>
      </c>
      <c r="F21326" s="6">
        <v>325.26479078176106</v>
      </c>
    </row>
    <row r="21327" spans="1:6" x14ac:dyDescent="0.25">
      <c r="A21327" s="17">
        <v>44419.104166666664</v>
      </c>
      <c r="B21327" s="6">
        <v>17716.8</v>
      </c>
      <c r="C21327" s="6">
        <v>0</v>
      </c>
      <c r="D21327" s="6">
        <v>0</v>
      </c>
      <c r="E21327" s="6">
        <v>471.98571009375883</v>
      </c>
      <c r="F21327" s="6">
        <v>332.06193126476353</v>
      </c>
    </row>
    <row r="21328" spans="1:6" x14ac:dyDescent="0.25">
      <c r="A21328" s="17">
        <v>44419.114583333336</v>
      </c>
      <c r="B21328" s="6">
        <v>17916.599999999999</v>
      </c>
      <c r="C21328" s="6">
        <v>0</v>
      </c>
      <c r="D21328" s="6">
        <v>0</v>
      </c>
      <c r="E21328" s="6">
        <v>473.64234690867488</v>
      </c>
      <c r="F21328" s="6">
        <v>329.03281886278626</v>
      </c>
    </row>
    <row r="21329" spans="1:6" x14ac:dyDescent="0.25">
      <c r="A21329" s="17">
        <v>44419.125</v>
      </c>
      <c r="B21329" s="6">
        <v>20321.399999999998</v>
      </c>
      <c r="C21329" s="6">
        <v>0</v>
      </c>
      <c r="D21329" s="6">
        <v>0</v>
      </c>
      <c r="E21329" s="6">
        <v>459.38031486158616</v>
      </c>
      <c r="F21329" s="6">
        <v>323.25758780896865</v>
      </c>
    </row>
    <row r="21330" spans="1:6" x14ac:dyDescent="0.25">
      <c r="A21330" s="17">
        <v>44419.135416666664</v>
      </c>
      <c r="B21330" s="6">
        <v>18285.400000000001</v>
      </c>
      <c r="C21330" s="6">
        <v>0</v>
      </c>
      <c r="D21330" s="6">
        <v>0</v>
      </c>
      <c r="E21330" s="6">
        <v>471.17144420145451</v>
      </c>
      <c r="F21330" s="6">
        <v>329.44442522772289</v>
      </c>
    </row>
    <row r="21331" spans="1:6" x14ac:dyDescent="0.25">
      <c r="A21331" s="17">
        <v>44419.145833333336</v>
      </c>
      <c r="B21331" s="6">
        <v>19021.599999999999</v>
      </c>
      <c r="C21331" s="6">
        <v>0</v>
      </c>
      <c r="D21331" s="6">
        <v>0</v>
      </c>
      <c r="E21331" s="6">
        <v>476.69792736731324</v>
      </c>
      <c r="F21331" s="6">
        <v>327.67762051264106</v>
      </c>
    </row>
    <row r="21332" spans="1:6" x14ac:dyDescent="0.25">
      <c r="A21332" s="17">
        <v>44419.15625</v>
      </c>
      <c r="B21332" s="6">
        <v>20797.8</v>
      </c>
      <c r="C21332" s="6">
        <v>0</v>
      </c>
      <c r="D21332" s="6">
        <v>0</v>
      </c>
      <c r="E21332" s="6">
        <v>476.15652294182291</v>
      </c>
      <c r="F21332" s="6">
        <v>323.71708518427261</v>
      </c>
    </row>
    <row r="21333" spans="1:6" x14ac:dyDescent="0.25">
      <c r="A21333" s="17">
        <v>44419.166666666664</v>
      </c>
      <c r="B21333" s="6">
        <v>23778.6</v>
      </c>
      <c r="C21333" s="6">
        <v>0</v>
      </c>
      <c r="D21333" s="6">
        <v>0</v>
      </c>
      <c r="E21333" s="6">
        <v>509.5869505765877</v>
      </c>
      <c r="F21333" s="6">
        <v>333.54035912510312</v>
      </c>
    </row>
    <row r="21334" spans="1:6" x14ac:dyDescent="0.25">
      <c r="A21334" s="17">
        <v>44419.177083333336</v>
      </c>
      <c r="B21334" s="6">
        <v>21420</v>
      </c>
      <c r="C21334" s="6">
        <v>0</v>
      </c>
      <c r="D21334" s="6">
        <v>0</v>
      </c>
      <c r="E21334" s="6">
        <v>520.14340554834416</v>
      </c>
      <c r="F21334" s="6">
        <v>342.62928683082845</v>
      </c>
    </row>
    <row r="21335" spans="1:6" x14ac:dyDescent="0.25">
      <c r="A21335" s="17">
        <v>44419.1875</v>
      </c>
      <c r="B21335" s="6">
        <v>23520.400000000001</v>
      </c>
      <c r="C21335" s="6">
        <v>0</v>
      </c>
      <c r="D21335" s="6">
        <v>0</v>
      </c>
      <c r="E21335" s="6">
        <v>514.85662815711294</v>
      </c>
      <c r="F21335" s="6">
        <v>339.88854805043309</v>
      </c>
    </row>
    <row r="21336" spans="1:6" x14ac:dyDescent="0.25">
      <c r="A21336" s="17">
        <v>44419.197916666664</v>
      </c>
      <c r="B21336" s="6">
        <v>21566.600000000002</v>
      </c>
      <c r="C21336" s="6">
        <v>0</v>
      </c>
      <c r="D21336" s="6">
        <v>0</v>
      </c>
      <c r="E21336" s="6">
        <v>522.08883235777103</v>
      </c>
      <c r="F21336" s="6">
        <v>345.09050674122574</v>
      </c>
    </row>
    <row r="21337" spans="1:6" x14ac:dyDescent="0.25">
      <c r="A21337" s="17">
        <v>44419.208333333336</v>
      </c>
      <c r="B21337" s="6">
        <v>23759.200000000001</v>
      </c>
      <c r="C21337" s="6">
        <v>0</v>
      </c>
      <c r="D21337" s="6">
        <v>0</v>
      </c>
      <c r="E21337" s="6">
        <v>532.78360548723685</v>
      </c>
      <c r="F21337" s="6">
        <v>356.09166771016703</v>
      </c>
    </row>
    <row r="21338" spans="1:6" x14ac:dyDescent="0.25">
      <c r="A21338" s="17">
        <v>44419.21875</v>
      </c>
      <c r="B21338" s="6">
        <v>27712.799999999999</v>
      </c>
      <c r="C21338" s="6">
        <v>0</v>
      </c>
      <c r="D21338" s="6">
        <v>0</v>
      </c>
      <c r="E21338" s="6">
        <v>529.30786312373857</v>
      </c>
      <c r="F21338" s="6">
        <v>340.18161201900398</v>
      </c>
    </row>
    <row r="21339" spans="1:6" x14ac:dyDescent="0.25">
      <c r="A21339" s="17">
        <v>44419.229166666664</v>
      </c>
      <c r="B21339" s="6">
        <v>30420.600000000002</v>
      </c>
      <c r="C21339" s="6">
        <v>0</v>
      </c>
      <c r="D21339" s="6">
        <v>0</v>
      </c>
      <c r="E21339" s="6">
        <v>540.38386588960748</v>
      </c>
      <c r="F21339" s="6">
        <v>344.25475547075399</v>
      </c>
    </row>
    <row r="21340" spans="1:6" x14ac:dyDescent="0.25">
      <c r="A21340" s="17">
        <v>44419.239583333336</v>
      </c>
      <c r="B21340" s="6">
        <v>27573</v>
      </c>
      <c r="C21340" s="6">
        <v>0</v>
      </c>
      <c r="D21340" s="6">
        <v>0</v>
      </c>
      <c r="E21340" s="6">
        <v>564.42479174949949</v>
      </c>
      <c r="F21340" s="6">
        <v>359.57947665793847</v>
      </c>
    </row>
    <row r="21341" spans="1:6" x14ac:dyDescent="0.25">
      <c r="A21341" s="17">
        <v>44419.25</v>
      </c>
      <c r="B21341" s="6">
        <v>33125.200000000004</v>
      </c>
      <c r="C21341" s="6">
        <v>0</v>
      </c>
      <c r="D21341" s="6">
        <v>0</v>
      </c>
      <c r="E21341" s="6">
        <v>634.47118221757228</v>
      </c>
      <c r="F21341" s="6">
        <v>347.94402960958809</v>
      </c>
    </row>
    <row r="21342" spans="1:6" x14ac:dyDescent="0.25">
      <c r="A21342" s="17">
        <v>44419.260416666664</v>
      </c>
      <c r="B21342" s="6">
        <v>41517.4</v>
      </c>
      <c r="C21342" s="6">
        <v>0</v>
      </c>
      <c r="D21342" s="6">
        <v>0</v>
      </c>
      <c r="E21342" s="6">
        <v>676.23913123309285</v>
      </c>
      <c r="F21342" s="6">
        <v>365.75738601351111</v>
      </c>
    </row>
    <row r="21343" spans="1:6" x14ac:dyDescent="0.25">
      <c r="A21343" s="17">
        <v>44419.270833333336</v>
      </c>
      <c r="B21343" s="6">
        <v>39040.399999999994</v>
      </c>
      <c r="C21343" s="6">
        <v>0</v>
      </c>
      <c r="D21343" s="6">
        <v>0</v>
      </c>
      <c r="E21343" s="6">
        <v>652.83227359759985</v>
      </c>
      <c r="F21343" s="6">
        <v>360.86784876672033</v>
      </c>
    </row>
    <row r="21344" spans="1:6" x14ac:dyDescent="0.25">
      <c r="A21344" s="17">
        <v>44419.28125</v>
      </c>
      <c r="B21344" s="6">
        <v>35788.399999999994</v>
      </c>
      <c r="C21344" s="6">
        <v>0</v>
      </c>
      <c r="D21344" s="6">
        <v>0</v>
      </c>
      <c r="E21344" s="6">
        <v>656.43292211253538</v>
      </c>
      <c r="F21344" s="6">
        <v>380.14945146196817</v>
      </c>
    </row>
    <row r="21345" spans="1:6" x14ac:dyDescent="0.25">
      <c r="A21345" s="17">
        <v>44419.291666666664</v>
      </c>
      <c r="B21345" s="6">
        <v>36707</v>
      </c>
      <c r="C21345" s="6">
        <v>0</v>
      </c>
      <c r="D21345" s="6">
        <v>0</v>
      </c>
      <c r="E21345" s="6">
        <v>644.64889197301636</v>
      </c>
      <c r="F21345" s="6">
        <v>373.18884438391416</v>
      </c>
    </row>
    <row r="21346" spans="1:6" x14ac:dyDescent="0.25">
      <c r="A21346" s="17">
        <v>44419.302083333336</v>
      </c>
      <c r="B21346" s="6">
        <v>44740</v>
      </c>
      <c r="C21346" s="6">
        <v>0</v>
      </c>
      <c r="D21346" s="6">
        <v>0</v>
      </c>
      <c r="E21346" s="6">
        <v>657.05413295909057</v>
      </c>
      <c r="F21346" s="6">
        <v>372.15814514796563</v>
      </c>
    </row>
    <row r="21347" spans="1:6" x14ac:dyDescent="0.25">
      <c r="A21347" s="17">
        <v>44419.3125</v>
      </c>
      <c r="B21347" s="6">
        <v>42829</v>
      </c>
      <c r="C21347" s="6">
        <v>0</v>
      </c>
      <c r="D21347" s="6">
        <v>0</v>
      </c>
      <c r="E21347" s="6">
        <v>697.85422924680461</v>
      </c>
      <c r="F21347" s="6">
        <v>401.83878984859882</v>
      </c>
    </row>
    <row r="21348" spans="1:6" x14ac:dyDescent="0.25">
      <c r="A21348" s="17">
        <v>44419.322916666664</v>
      </c>
      <c r="B21348" s="6">
        <v>39973.800000000003</v>
      </c>
      <c r="C21348" s="6">
        <v>0</v>
      </c>
      <c r="D21348" s="6">
        <v>0</v>
      </c>
      <c r="E21348" s="6">
        <v>674.37277425260982</v>
      </c>
      <c r="F21348" s="6">
        <v>373.16216338611639</v>
      </c>
    </row>
    <row r="21349" spans="1:6" x14ac:dyDescent="0.25">
      <c r="A21349" s="17">
        <v>44419.333333333336</v>
      </c>
      <c r="B21349" s="6">
        <v>42060.4</v>
      </c>
      <c r="C21349" s="6">
        <v>0</v>
      </c>
      <c r="D21349" s="6">
        <v>0</v>
      </c>
      <c r="E21349" s="6">
        <v>628.07523700049023</v>
      </c>
      <c r="F21349" s="6">
        <v>337.70309897937869</v>
      </c>
    </row>
    <row r="21350" spans="1:6" x14ac:dyDescent="0.25">
      <c r="A21350" s="17">
        <v>44419.34375</v>
      </c>
      <c r="B21350" s="6">
        <v>43279.199999999997</v>
      </c>
      <c r="C21350" s="6">
        <v>0</v>
      </c>
      <c r="D21350" s="6">
        <v>0</v>
      </c>
      <c r="E21350" s="6">
        <v>557.68042104572123</v>
      </c>
      <c r="F21350" s="6">
        <v>262.36191592504917</v>
      </c>
    </row>
    <row r="21351" spans="1:6" x14ac:dyDescent="0.25">
      <c r="A21351" s="17">
        <v>44419.354166666664</v>
      </c>
      <c r="B21351" s="6">
        <v>46530.400000000001</v>
      </c>
      <c r="C21351" s="6">
        <v>0</v>
      </c>
      <c r="D21351" s="6">
        <v>0</v>
      </c>
      <c r="E21351" s="6">
        <v>544.35203275109961</v>
      </c>
      <c r="F21351" s="6">
        <v>246.85595493116097</v>
      </c>
    </row>
    <row r="21352" spans="1:6" x14ac:dyDescent="0.25">
      <c r="A21352" s="17">
        <v>44419.364583333336</v>
      </c>
      <c r="B21352" s="6">
        <v>45400.800000000003</v>
      </c>
      <c r="C21352" s="6">
        <v>0</v>
      </c>
      <c r="D21352" s="6">
        <v>0</v>
      </c>
      <c r="E21352" s="6">
        <v>529.91370911060949</v>
      </c>
      <c r="F21352" s="6">
        <v>229.66623392384577</v>
      </c>
    </row>
    <row r="21353" spans="1:6" x14ac:dyDescent="0.25">
      <c r="A21353" s="17">
        <v>44419.375</v>
      </c>
      <c r="B21353" s="6">
        <v>44291.6</v>
      </c>
      <c r="C21353" s="6">
        <v>0</v>
      </c>
      <c r="D21353" s="6">
        <v>0</v>
      </c>
      <c r="E21353" s="6">
        <v>565.40286292430028</v>
      </c>
      <c r="F21353" s="6">
        <v>262.61781333789418</v>
      </c>
    </row>
    <row r="21354" spans="1:6" x14ac:dyDescent="0.25">
      <c r="A21354" s="17">
        <v>44419.385416666664</v>
      </c>
      <c r="B21354" s="6">
        <v>41499</v>
      </c>
      <c r="C21354" s="6">
        <v>0</v>
      </c>
      <c r="D21354" s="6">
        <v>-2.1600499167107046E-12</v>
      </c>
      <c r="E21354" s="6">
        <v>494.97686140946826</v>
      </c>
      <c r="F21354" s="6">
        <v>188.4797065967299</v>
      </c>
    </row>
    <row r="21355" spans="1:6" x14ac:dyDescent="0.25">
      <c r="A21355" s="17">
        <v>44419.395833333336</v>
      </c>
      <c r="B21355" s="6">
        <v>42384.800000000003</v>
      </c>
      <c r="C21355" s="6">
        <v>0</v>
      </c>
      <c r="D21355" s="6">
        <v>0</v>
      </c>
      <c r="E21355" s="6">
        <v>434.92274272665418</v>
      </c>
      <c r="F21355" s="6">
        <v>135.16533781583428</v>
      </c>
    </row>
    <row r="21356" spans="1:6" x14ac:dyDescent="0.25">
      <c r="A21356" s="17">
        <v>44419.40625</v>
      </c>
      <c r="B21356" s="6">
        <v>42795.8</v>
      </c>
      <c r="C21356" s="6">
        <v>0</v>
      </c>
      <c r="D21356" s="6">
        <v>0</v>
      </c>
      <c r="E21356" s="6">
        <v>452.15320513623919</v>
      </c>
      <c r="F21356" s="6">
        <v>146.64969713237548</v>
      </c>
    </row>
    <row r="21357" spans="1:6" x14ac:dyDescent="0.25">
      <c r="A21357" s="17">
        <v>44419.416666666664</v>
      </c>
      <c r="B21357" s="6">
        <v>43234.400000000001</v>
      </c>
      <c r="C21357" s="6">
        <v>0</v>
      </c>
      <c r="D21357" s="6">
        <v>0</v>
      </c>
      <c r="E21357" s="6">
        <v>447.63924626691733</v>
      </c>
      <c r="F21357" s="6">
        <v>154.54882231846466</v>
      </c>
    </row>
    <row r="21358" spans="1:6" x14ac:dyDescent="0.25">
      <c r="A21358" s="17">
        <v>44419.427083333336</v>
      </c>
      <c r="B21358" s="6">
        <v>40828.800000000003</v>
      </c>
      <c r="C21358" s="6">
        <v>0</v>
      </c>
      <c r="D21358" s="6">
        <v>-3.1832314562052488E-12</v>
      </c>
      <c r="E21358" s="6">
        <v>419.98804516586824</v>
      </c>
      <c r="F21358" s="6">
        <v>110.7970980978493</v>
      </c>
    </row>
    <row r="21359" spans="1:6" x14ac:dyDescent="0.25">
      <c r="A21359" s="17">
        <v>44419.4375</v>
      </c>
      <c r="B21359" s="6">
        <v>44834.200000000012</v>
      </c>
      <c r="C21359" s="6">
        <v>0</v>
      </c>
      <c r="D21359" s="6">
        <v>0</v>
      </c>
      <c r="E21359" s="6">
        <v>416.46375062333027</v>
      </c>
      <c r="F21359" s="6">
        <v>108.78480662386841</v>
      </c>
    </row>
    <row r="21360" spans="1:6" x14ac:dyDescent="0.25">
      <c r="A21360" s="17">
        <v>44419.447916666664</v>
      </c>
      <c r="B21360" s="6">
        <v>45629</v>
      </c>
      <c r="C21360" s="6">
        <v>0</v>
      </c>
      <c r="D21360" s="6">
        <v>0</v>
      </c>
      <c r="E21360" s="6">
        <v>441.05614395445991</v>
      </c>
      <c r="F21360" s="6">
        <v>165.29340273903483</v>
      </c>
    </row>
    <row r="21361" spans="1:6" x14ac:dyDescent="0.25">
      <c r="A21361" s="17">
        <v>44419.458333333336</v>
      </c>
      <c r="B21361" s="6">
        <v>45253.8</v>
      </c>
      <c r="C21361" s="6">
        <v>0</v>
      </c>
      <c r="D21361" s="6">
        <v>-2.5011104298755527E-12</v>
      </c>
      <c r="E21361" s="6">
        <v>446.46572766081226</v>
      </c>
      <c r="F21361" s="6">
        <v>170.98652979863755</v>
      </c>
    </row>
    <row r="21362" spans="1:6" x14ac:dyDescent="0.25">
      <c r="A21362" s="17">
        <v>44419.46875</v>
      </c>
      <c r="B21362" s="6">
        <v>47826.600000000006</v>
      </c>
      <c r="C21362" s="6">
        <v>0</v>
      </c>
      <c r="D21362" s="6">
        <v>2.7284841053187847E-12</v>
      </c>
      <c r="E21362" s="6">
        <v>378.30116232543151</v>
      </c>
      <c r="F21362" s="6">
        <v>101.94548356038462</v>
      </c>
    </row>
    <row r="21363" spans="1:6" x14ac:dyDescent="0.25">
      <c r="A21363" s="17">
        <v>44419.479166666664</v>
      </c>
      <c r="B21363" s="6">
        <v>55376.6</v>
      </c>
      <c r="C21363" s="6">
        <v>0</v>
      </c>
      <c r="D21363" s="6">
        <v>0</v>
      </c>
      <c r="E21363" s="6">
        <v>350.46069839300981</v>
      </c>
      <c r="F21363" s="6">
        <v>71.562999990599792</v>
      </c>
    </row>
    <row r="21364" spans="1:6" x14ac:dyDescent="0.25">
      <c r="A21364" s="17">
        <v>44419.489583333336</v>
      </c>
      <c r="B21364" s="6">
        <v>54297.8</v>
      </c>
      <c r="C21364" s="6">
        <v>0</v>
      </c>
      <c r="D21364" s="6">
        <v>0</v>
      </c>
      <c r="E21364" s="6">
        <v>395.28080260281786</v>
      </c>
      <c r="F21364" s="6">
        <v>93.086944766363217</v>
      </c>
    </row>
    <row r="21365" spans="1:6" x14ac:dyDescent="0.25">
      <c r="A21365" s="17">
        <v>44419.5</v>
      </c>
      <c r="B21365" s="6">
        <v>52477</v>
      </c>
      <c r="C21365" s="6">
        <v>0</v>
      </c>
      <c r="D21365" s="6">
        <v>0</v>
      </c>
      <c r="E21365" s="6">
        <v>457.57064905631523</v>
      </c>
      <c r="F21365" s="6">
        <v>156.56516346776414</v>
      </c>
    </row>
    <row r="21366" spans="1:6" x14ac:dyDescent="0.25">
      <c r="A21366" s="17">
        <v>44419.510416666664</v>
      </c>
      <c r="B21366" s="6">
        <v>52949</v>
      </c>
      <c r="C21366" s="6">
        <v>0</v>
      </c>
      <c r="D21366" s="6">
        <v>0</v>
      </c>
      <c r="E21366" s="6">
        <v>399.75032818740692</v>
      </c>
      <c r="F21366" s="6">
        <v>110.40807548470985</v>
      </c>
    </row>
    <row r="21367" spans="1:6" x14ac:dyDescent="0.25">
      <c r="A21367" s="17">
        <v>44419.520833333336</v>
      </c>
      <c r="B21367" s="6">
        <v>56923</v>
      </c>
      <c r="C21367" s="6">
        <v>0</v>
      </c>
      <c r="D21367" s="6">
        <v>-2.2737367544323206E-12</v>
      </c>
      <c r="E21367" s="6">
        <v>545.14544159016259</v>
      </c>
      <c r="F21367" s="6">
        <v>247.59674878129823</v>
      </c>
    </row>
    <row r="21368" spans="1:6" x14ac:dyDescent="0.25">
      <c r="A21368" s="17">
        <v>44419.53125</v>
      </c>
      <c r="B21368" s="6">
        <v>60046.2</v>
      </c>
      <c r="C21368" s="6">
        <v>0</v>
      </c>
      <c r="D21368" s="6">
        <v>0</v>
      </c>
      <c r="E21368" s="6">
        <v>649.637106784563</v>
      </c>
      <c r="F21368" s="6">
        <v>353.41703404040675</v>
      </c>
    </row>
    <row r="21369" spans="1:6" x14ac:dyDescent="0.25">
      <c r="A21369" s="17">
        <v>44419.541666666664</v>
      </c>
      <c r="B21369" s="6">
        <v>53993.4</v>
      </c>
      <c r="C21369" s="6">
        <v>0</v>
      </c>
      <c r="D21369" s="6">
        <v>2.2737367544323206E-12</v>
      </c>
      <c r="E21369" s="6">
        <v>428.68788851832142</v>
      </c>
      <c r="F21369" s="6">
        <v>142.20344257719756</v>
      </c>
    </row>
    <row r="21370" spans="1:6" x14ac:dyDescent="0.25">
      <c r="A21370" s="17">
        <v>44419.552083333336</v>
      </c>
      <c r="B21370" s="6">
        <v>21787.4</v>
      </c>
      <c r="C21370" s="6">
        <v>0</v>
      </c>
      <c r="D21370" s="6">
        <v>0</v>
      </c>
      <c r="E21370" s="6">
        <v>498.8610177133196</v>
      </c>
      <c r="F21370" s="6">
        <v>217.25364744760367</v>
      </c>
    </row>
    <row r="21371" spans="1:6" x14ac:dyDescent="0.25">
      <c r="A21371" s="17">
        <v>44419.5625</v>
      </c>
      <c r="B21371" s="6">
        <v>19476</v>
      </c>
      <c r="C21371" s="6">
        <v>0</v>
      </c>
      <c r="D21371" s="6">
        <v>0</v>
      </c>
      <c r="E21371" s="6">
        <v>424.30853357533306</v>
      </c>
      <c r="F21371" s="6">
        <v>151.62395410457623</v>
      </c>
    </row>
    <row r="21372" spans="1:6" x14ac:dyDescent="0.25">
      <c r="A21372" s="17">
        <v>44419.572916666664</v>
      </c>
      <c r="B21372" s="6">
        <v>13909.8</v>
      </c>
      <c r="C21372" s="6">
        <v>0</v>
      </c>
      <c r="D21372" s="6">
        <v>0</v>
      </c>
      <c r="E21372" s="6">
        <v>471.1473041332265</v>
      </c>
      <c r="F21372" s="6">
        <v>232.13023645707594</v>
      </c>
    </row>
    <row r="21373" spans="1:6" x14ac:dyDescent="0.25">
      <c r="A21373" s="17">
        <v>44419.583333333336</v>
      </c>
      <c r="B21373" s="6">
        <v>11215.2</v>
      </c>
      <c r="C21373" s="6">
        <v>0</v>
      </c>
      <c r="D21373" s="6">
        <v>0</v>
      </c>
      <c r="E21373" s="6">
        <v>318.06904057099746</v>
      </c>
      <c r="F21373" s="6">
        <v>90.182563456667367</v>
      </c>
    </row>
    <row r="21374" spans="1:6" x14ac:dyDescent="0.25">
      <c r="A21374" s="17">
        <v>44419.59375</v>
      </c>
      <c r="B21374" s="6">
        <v>7694.3999999999978</v>
      </c>
      <c r="C21374" s="6">
        <v>0</v>
      </c>
      <c r="D21374" s="6">
        <v>0</v>
      </c>
      <c r="E21374" s="6">
        <v>347.77124253062902</v>
      </c>
      <c r="F21374" s="6">
        <v>118.8080334881171</v>
      </c>
    </row>
    <row r="21375" spans="1:6" x14ac:dyDescent="0.25">
      <c r="A21375" s="17">
        <v>44419.604166666664</v>
      </c>
      <c r="B21375" s="6">
        <v>8358.6000000000022</v>
      </c>
      <c r="C21375" s="6">
        <v>0</v>
      </c>
      <c r="D21375" s="6">
        <v>0</v>
      </c>
      <c r="E21375" s="6">
        <v>308.8239938622628</v>
      </c>
      <c r="F21375" s="6">
        <v>93.278056641055798</v>
      </c>
    </row>
    <row r="21376" spans="1:6" x14ac:dyDescent="0.25">
      <c r="A21376" s="17">
        <v>44419.614583333336</v>
      </c>
      <c r="B21376" s="6">
        <v>5195.4000000000015</v>
      </c>
      <c r="C21376" s="6">
        <v>0</v>
      </c>
      <c r="D21376" s="6">
        <v>0</v>
      </c>
      <c r="E21376" s="6">
        <v>397.12335402358804</v>
      </c>
      <c r="F21376" s="6">
        <v>177.2389377910371</v>
      </c>
    </row>
    <row r="21377" spans="1:6" x14ac:dyDescent="0.25">
      <c r="A21377" s="17">
        <v>44419.625</v>
      </c>
      <c r="B21377" s="6">
        <v>7806.6000000000022</v>
      </c>
      <c r="C21377" s="6">
        <v>0</v>
      </c>
      <c r="D21377" s="6">
        <v>2.7284841053187847E-12</v>
      </c>
      <c r="E21377" s="6">
        <v>451.81163067179659</v>
      </c>
      <c r="F21377" s="6">
        <v>223.75804482596737</v>
      </c>
    </row>
    <row r="21378" spans="1:6" x14ac:dyDescent="0.25">
      <c r="A21378" s="17">
        <v>44419.635416666664</v>
      </c>
      <c r="B21378" s="6">
        <v>7253.4000000000015</v>
      </c>
      <c r="C21378" s="6">
        <v>0</v>
      </c>
      <c r="D21378" s="6">
        <v>2.5011104298755527E-12</v>
      </c>
      <c r="E21378" s="6">
        <v>379.36215002004246</v>
      </c>
      <c r="F21378" s="6">
        <v>175.7885766956276</v>
      </c>
    </row>
    <row r="21379" spans="1:6" x14ac:dyDescent="0.25">
      <c r="A21379" s="17">
        <v>44419.645833333336</v>
      </c>
      <c r="B21379" s="6">
        <v>9432.6000000000022</v>
      </c>
      <c r="C21379" s="6">
        <v>0</v>
      </c>
      <c r="D21379" s="6">
        <v>0</v>
      </c>
      <c r="E21379" s="6">
        <v>446.91527536184003</v>
      </c>
      <c r="F21379" s="6">
        <v>239.62124805589553</v>
      </c>
    </row>
    <row r="21380" spans="1:6" x14ac:dyDescent="0.25">
      <c r="A21380" s="17">
        <v>44419.65625</v>
      </c>
      <c r="B21380" s="6">
        <v>12211.2</v>
      </c>
      <c r="C21380" s="6">
        <v>0</v>
      </c>
      <c r="D21380" s="6">
        <v>0</v>
      </c>
      <c r="E21380" s="6">
        <v>352.29908274033914</v>
      </c>
      <c r="F21380" s="6">
        <v>146.33487628905891</v>
      </c>
    </row>
    <row r="21381" spans="1:6" x14ac:dyDescent="0.25">
      <c r="A21381" s="17">
        <v>44419.666666666664</v>
      </c>
      <c r="B21381" s="6">
        <v>14736</v>
      </c>
      <c r="C21381" s="6">
        <v>0</v>
      </c>
      <c r="D21381" s="6">
        <v>0</v>
      </c>
      <c r="E21381" s="6">
        <v>391.64041738195374</v>
      </c>
      <c r="F21381" s="6">
        <v>189.33687974577043</v>
      </c>
    </row>
    <row r="21382" spans="1:6" x14ac:dyDescent="0.25">
      <c r="A21382" s="17">
        <v>44419.677083333336</v>
      </c>
      <c r="B21382" s="6">
        <v>16504.8</v>
      </c>
      <c r="C21382" s="6">
        <v>0</v>
      </c>
      <c r="D21382" s="6">
        <v>0</v>
      </c>
      <c r="E21382" s="6">
        <v>425.4783482038365</v>
      </c>
      <c r="F21382" s="6">
        <v>233.67125379665217</v>
      </c>
    </row>
    <row r="21383" spans="1:6" x14ac:dyDescent="0.25">
      <c r="A21383" s="17">
        <v>44419.6875</v>
      </c>
      <c r="B21383" s="6">
        <v>13152</v>
      </c>
      <c r="C21383" s="6">
        <v>0</v>
      </c>
      <c r="D21383" s="6">
        <v>2.7284841053187847E-12</v>
      </c>
      <c r="E21383" s="6">
        <v>460.99553115980416</v>
      </c>
      <c r="F21383" s="6">
        <v>271.84138901072117</v>
      </c>
    </row>
    <row r="21384" spans="1:6" x14ac:dyDescent="0.25">
      <c r="A21384" s="17">
        <v>44419.697916666664</v>
      </c>
      <c r="B21384" s="6">
        <v>10881</v>
      </c>
      <c r="C21384" s="6">
        <v>0</v>
      </c>
      <c r="D21384" s="6">
        <v>0</v>
      </c>
      <c r="E21384" s="6">
        <v>441.96536936204575</v>
      </c>
      <c r="F21384" s="6">
        <v>250.74308067867926</v>
      </c>
    </row>
    <row r="21385" spans="1:6" x14ac:dyDescent="0.25">
      <c r="A21385" s="17">
        <v>44419.708333333336</v>
      </c>
      <c r="B21385" s="6">
        <v>15476.400000000001</v>
      </c>
      <c r="C21385" s="6">
        <v>0</v>
      </c>
      <c r="D21385" s="6">
        <v>0</v>
      </c>
      <c r="E21385" s="6">
        <v>470.20585568719071</v>
      </c>
      <c r="F21385" s="6">
        <v>300.74926784014667</v>
      </c>
    </row>
    <row r="21386" spans="1:6" x14ac:dyDescent="0.25">
      <c r="A21386" s="17">
        <v>44419.71875</v>
      </c>
      <c r="B21386" s="6">
        <v>15031.8</v>
      </c>
      <c r="C21386" s="6">
        <v>0</v>
      </c>
      <c r="D21386" s="6">
        <v>0</v>
      </c>
      <c r="E21386" s="6">
        <v>411.84623541569817</v>
      </c>
      <c r="F21386" s="6">
        <v>256.55952577233018</v>
      </c>
    </row>
    <row r="21387" spans="1:6" x14ac:dyDescent="0.25">
      <c r="A21387" s="17">
        <v>44419.729166666664</v>
      </c>
      <c r="B21387" s="6">
        <v>12876.599999999999</v>
      </c>
      <c r="C21387" s="6">
        <v>0</v>
      </c>
      <c r="D21387" s="6">
        <v>-1.8189894035458565E-12</v>
      </c>
      <c r="E21387" s="6">
        <v>428.72147419150133</v>
      </c>
      <c r="F21387" s="6">
        <v>272.14444376487495</v>
      </c>
    </row>
    <row r="21388" spans="1:6" x14ac:dyDescent="0.25">
      <c r="A21388" s="17">
        <v>44419.739583333336</v>
      </c>
      <c r="B21388" s="6">
        <v>12486.600000000002</v>
      </c>
      <c r="C21388" s="6">
        <v>0</v>
      </c>
      <c r="D21388" s="6">
        <v>2.2737367544323206E-12</v>
      </c>
      <c r="E21388" s="6">
        <v>439.57464388415247</v>
      </c>
      <c r="F21388" s="6">
        <v>287.11604391447111</v>
      </c>
    </row>
    <row r="21389" spans="1:6" x14ac:dyDescent="0.25">
      <c r="A21389" s="17">
        <v>44419.75</v>
      </c>
      <c r="B21389" s="6">
        <v>10023</v>
      </c>
      <c r="C21389" s="6">
        <v>0</v>
      </c>
      <c r="D21389" s="6">
        <v>0</v>
      </c>
      <c r="E21389" s="6">
        <v>441.86335695197158</v>
      </c>
      <c r="F21389" s="6">
        <v>299.92149403788028</v>
      </c>
    </row>
    <row r="21390" spans="1:6" x14ac:dyDescent="0.25">
      <c r="A21390" s="17">
        <v>44419.760416666664</v>
      </c>
      <c r="B21390" s="6">
        <v>12987.000000000002</v>
      </c>
      <c r="C21390" s="6">
        <v>0</v>
      </c>
      <c r="D21390" s="6">
        <v>0</v>
      </c>
      <c r="E21390" s="6">
        <v>508.9194115617247</v>
      </c>
      <c r="F21390" s="6">
        <v>358.02295185438891</v>
      </c>
    </row>
    <row r="21391" spans="1:6" x14ac:dyDescent="0.25">
      <c r="A21391" s="17">
        <v>44419.770833333336</v>
      </c>
      <c r="B21391" s="6">
        <v>11622</v>
      </c>
      <c r="C21391" s="6">
        <v>0</v>
      </c>
      <c r="D21391" s="6">
        <v>0</v>
      </c>
      <c r="E21391" s="6">
        <v>503.36100950853688</v>
      </c>
      <c r="F21391" s="6">
        <v>357.990655945458</v>
      </c>
    </row>
    <row r="21392" spans="1:6" x14ac:dyDescent="0.25">
      <c r="A21392" s="17">
        <v>44419.78125</v>
      </c>
      <c r="B21392" s="6">
        <v>8229</v>
      </c>
      <c r="C21392" s="6">
        <v>0</v>
      </c>
      <c r="D21392" s="6">
        <v>2.0463630789890885E-12</v>
      </c>
      <c r="E21392" s="6">
        <v>461.05817533384834</v>
      </c>
      <c r="F21392" s="6">
        <v>317.16439950061897</v>
      </c>
    </row>
    <row r="21393" spans="1:6" x14ac:dyDescent="0.25">
      <c r="A21393" s="17">
        <v>44419.791666666664</v>
      </c>
      <c r="B21393" s="6">
        <v>7410</v>
      </c>
      <c r="C21393" s="6">
        <v>0</v>
      </c>
      <c r="D21393" s="6">
        <v>0</v>
      </c>
      <c r="E21393" s="6">
        <v>496.73962588030554</v>
      </c>
      <c r="F21393" s="6">
        <v>346.21130852340553</v>
      </c>
    </row>
    <row r="21394" spans="1:6" x14ac:dyDescent="0.25">
      <c r="A21394" s="17">
        <v>44419.802083333336</v>
      </c>
      <c r="B21394" s="6">
        <v>10725</v>
      </c>
      <c r="C21394" s="6">
        <v>0</v>
      </c>
      <c r="D21394" s="6">
        <v>0</v>
      </c>
      <c r="E21394" s="6">
        <v>489.28312766073941</v>
      </c>
      <c r="F21394" s="6">
        <v>339.91667135976377</v>
      </c>
    </row>
    <row r="21395" spans="1:6" x14ac:dyDescent="0.25">
      <c r="A21395" s="17">
        <v>44419.8125</v>
      </c>
      <c r="B21395" s="6">
        <v>7839</v>
      </c>
      <c r="C21395" s="6">
        <v>0</v>
      </c>
      <c r="D21395" s="6">
        <v>-1.8189894035458565E-12</v>
      </c>
      <c r="E21395" s="6">
        <v>519.55114990480615</v>
      </c>
      <c r="F21395" s="6">
        <v>368.38361375149555</v>
      </c>
    </row>
    <row r="21396" spans="1:6" x14ac:dyDescent="0.25">
      <c r="A21396" s="17">
        <v>44419.822916666664</v>
      </c>
      <c r="B21396" s="6">
        <v>7761</v>
      </c>
      <c r="C21396" s="6">
        <v>0</v>
      </c>
      <c r="D21396" s="6">
        <v>0</v>
      </c>
      <c r="E21396" s="6">
        <v>510.75297895021504</v>
      </c>
      <c r="F21396" s="6">
        <v>365.78048855044455</v>
      </c>
    </row>
    <row r="21397" spans="1:6" x14ac:dyDescent="0.25">
      <c r="A21397" s="17">
        <v>44419.833333333336</v>
      </c>
      <c r="B21397" s="6">
        <v>8073</v>
      </c>
      <c r="C21397" s="6">
        <v>0</v>
      </c>
      <c r="D21397" s="6">
        <v>0</v>
      </c>
      <c r="E21397" s="6">
        <v>519.36849918363259</v>
      </c>
      <c r="F21397" s="6">
        <v>369.01257478468477</v>
      </c>
    </row>
    <row r="21398" spans="1:6" x14ac:dyDescent="0.25">
      <c r="A21398" s="17">
        <v>44419.84375</v>
      </c>
      <c r="B21398" s="6">
        <v>9204</v>
      </c>
      <c r="C21398" s="6">
        <v>0</v>
      </c>
      <c r="D21398" s="6">
        <v>0</v>
      </c>
      <c r="E21398" s="6">
        <v>559.22140250150915</v>
      </c>
      <c r="F21398" s="6">
        <v>380.65197868520443</v>
      </c>
    </row>
    <row r="21399" spans="1:6" x14ac:dyDescent="0.25">
      <c r="A21399" s="17">
        <v>44419.854166666664</v>
      </c>
      <c r="B21399" s="6">
        <v>9243</v>
      </c>
      <c r="C21399" s="6">
        <v>0</v>
      </c>
      <c r="D21399" s="6">
        <v>0</v>
      </c>
      <c r="E21399" s="6">
        <v>571.43684081200263</v>
      </c>
      <c r="F21399" s="6">
        <v>370.33913243716381</v>
      </c>
    </row>
    <row r="21400" spans="1:6" x14ac:dyDescent="0.25">
      <c r="A21400" s="17">
        <v>44419.864583333336</v>
      </c>
      <c r="B21400" s="6">
        <v>9399</v>
      </c>
      <c r="C21400" s="6">
        <v>0</v>
      </c>
      <c r="D21400" s="6">
        <v>0</v>
      </c>
      <c r="E21400" s="6">
        <v>576.54531064177536</v>
      </c>
      <c r="F21400" s="6">
        <v>366.95367151827656</v>
      </c>
    </row>
    <row r="21401" spans="1:6" x14ac:dyDescent="0.25">
      <c r="A21401" s="17">
        <v>44419.875</v>
      </c>
      <c r="B21401" s="6">
        <v>9594</v>
      </c>
      <c r="C21401" s="6">
        <v>0</v>
      </c>
      <c r="D21401" s="6">
        <v>0</v>
      </c>
      <c r="E21401" s="6">
        <v>567.03021364024789</v>
      </c>
      <c r="F21401" s="6">
        <v>351.29970411110912</v>
      </c>
    </row>
    <row r="21402" spans="1:6" x14ac:dyDescent="0.25">
      <c r="A21402" s="17">
        <v>44419.885416666664</v>
      </c>
      <c r="B21402" s="6">
        <v>6747</v>
      </c>
      <c r="C21402" s="6">
        <v>0</v>
      </c>
      <c r="D21402" s="6">
        <v>0</v>
      </c>
      <c r="E21402" s="6">
        <v>571.92677231725247</v>
      </c>
      <c r="F21402" s="6">
        <v>350.34952057055324</v>
      </c>
    </row>
    <row r="21403" spans="1:6" x14ac:dyDescent="0.25">
      <c r="A21403" s="17">
        <v>44419.895833333336</v>
      </c>
      <c r="B21403" s="6">
        <v>8229</v>
      </c>
      <c r="C21403" s="6">
        <v>0</v>
      </c>
      <c r="D21403" s="6">
        <v>0</v>
      </c>
      <c r="E21403" s="6">
        <v>573.92603567174774</v>
      </c>
      <c r="F21403" s="6">
        <v>354.2316024635835</v>
      </c>
    </row>
    <row r="21404" spans="1:6" x14ac:dyDescent="0.25">
      <c r="A21404" s="17">
        <v>44419.90625</v>
      </c>
      <c r="B21404" s="6">
        <v>8580</v>
      </c>
      <c r="C21404" s="6">
        <v>0</v>
      </c>
      <c r="D21404" s="6">
        <v>0</v>
      </c>
      <c r="E21404" s="6">
        <v>574.92777826161728</v>
      </c>
      <c r="F21404" s="6">
        <v>350.38071363499103</v>
      </c>
    </row>
    <row r="21405" spans="1:6" x14ac:dyDescent="0.25">
      <c r="A21405" s="17">
        <v>44419.916666666664</v>
      </c>
      <c r="B21405" s="6">
        <v>8970</v>
      </c>
      <c r="C21405" s="6">
        <v>0</v>
      </c>
      <c r="D21405" s="6">
        <v>0</v>
      </c>
      <c r="E21405" s="6">
        <v>579.7893942469218</v>
      </c>
      <c r="F21405" s="6">
        <v>346.40322618431264</v>
      </c>
    </row>
    <row r="21406" spans="1:6" x14ac:dyDescent="0.25">
      <c r="A21406" s="17">
        <v>44419.927083333336</v>
      </c>
      <c r="B21406" s="6">
        <v>4446</v>
      </c>
      <c r="C21406" s="6">
        <v>0</v>
      </c>
      <c r="D21406" s="6">
        <v>0</v>
      </c>
      <c r="E21406" s="6">
        <v>581.66354962708465</v>
      </c>
      <c r="F21406" s="6">
        <v>355.03005598984885</v>
      </c>
    </row>
    <row r="21407" spans="1:6" x14ac:dyDescent="0.25">
      <c r="A21407" s="17">
        <v>44419.9375</v>
      </c>
      <c r="B21407" s="6">
        <v>0</v>
      </c>
      <c r="C21407" s="6">
        <v>0</v>
      </c>
      <c r="D21407" s="6">
        <v>0</v>
      </c>
      <c r="E21407" s="6">
        <v>591.65529868620979</v>
      </c>
      <c r="F21407" s="6">
        <v>340.25387874273383</v>
      </c>
    </row>
    <row r="21408" spans="1:6" x14ac:dyDescent="0.25">
      <c r="A21408" s="17">
        <v>44419.947916666664</v>
      </c>
      <c r="B21408" s="6">
        <v>0</v>
      </c>
      <c r="C21408" s="6">
        <v>0</v>
      </c>
      <c r="D21408" s="6">
        <v>0</v>
      </c>
      <c r="E21408" s="6">
        <v>595.84032031844436</v>
      </c>
      <c r="F21408" s="6">
        <v>348.92962766356538</v>
      </c>
    </row>
    <row r="21409" spans="1:6" x14ac:dyDescent="0.25">
      <c r="A21409" s="17">
        <v>44419.958333333336</v>
      </c>
      <c r="B21409" s="6">
        <v>0</v>
      </c>
      <c r="C21409" s="6">
        <v>0</v>
      </c>
      <c r="D21409" s="6">
        <v>0</v>
      </c>
      <c r="E21409" s="6">
        <v>562.34243209554916</v>
      </c>
      <c r="F21409" s="6">
        <v>336.06671451353566</v>
      </c>
    </row>
    <row r="21410" spans="1:6" x14ac:dyDescent="0.25">
      <c r="A21410" s="17">
        <v>44419.96875</v>
      </c>
      <c r="B21410" s="6">
        <v>0</v>
      </c>
      <c r="C21410" s="6">
        <v>0</v>
      </c>
      <c r="D21410" s="6">
        <v>0</v>
      </c>
      <c r="E21410" s="6">
        <v>571.82512326601318</v>
      </c>
      <c r="F21410" s="6">
        <v>340.12374347902676</v>
      </c>
    </row>
    <row r="21411" spans="1:6" x14ac:dyDescent="0.25">
      <c r="A21411" s="17">
        <v>44419.979166666664</v>
      </c>
      <c r="B21411" s="6">
        <v>0</v>
      </c>
      <c r="C21411" s="6">
        <v>0</v>
      </c>
      <c r="D21411" s="6">
        <v>0</v>
      </c>
      <c r="E21411" s="6">
        <v>565.43123783351439</v>
      </c>
      <c r="F21411" s="6">
        <v>340.56139419812985</v>
      </c>
    </row>
    <row r="21412" spans="1:6" x14ac:dyDescent="0.25">
      <c r="A21412" s="17">
        <v>44419.989583333336</v>
      </c>
      <c r="B21412" s="6">
        <v>0</v>
      </c>
      <c r="C21412" s="6">
        <v>0</v>
      </c>
      <c r="D21412" s="6">
        <v>0</v>
      </c>
      <c r="E21412" s="6">
        <v>581.86432355619036</v>
      </c>
      <c r="F21412" s="6">
        <v>339.37707787348415</v>
      </c>
    </row>
    <row r="21413" spans="1:6" x14ac:dyDescent="0.25">
      <c r="A21413" s="17">
        <v>44419</v>
      </c>
      <c r="B21413" s="6">
        <v>0</v>
      </c>
      <c r="C21413" s="6">
        <v>0</v>
      </c>
      <c r="D21413" s="6">
        <v>0</v>
      </c>
      <c r="E21413" s="6">
        <v>583.09641777073011</v>
      </c>
      <c r="F21413" s="6">
        <v>338.49840702760218</v>
      </c>
    </row>
    <row r="21414" spans="1:6" x14ac:dyDescent="0.25">
      <c r="A21414" s="17">
        <v>44420.010416666664</v>
      </c>
      <c r="B21414" s="6">
        <v>0</v>
      </c>
      <c r="C21414" s="6">
        <v>0</v>
      </c>
      <c r="D21414" s="6">
        <v>0</v>
      </c>
      <c r="E21414" s="6">
        <v>567.58033785392945</v>
      </c>
      <c r="F21414" s="6">
        <v>332.85223205454156</v>
      </c>
    </row>
    <row r="21415" spans="1:6" x14ac:dyDescent="0.25">
      <c r="A21415" s="17">
        <v>44420.020833333336</v>
      </c>
      <c r="B21415" s="6">
        <v>0</v>
      </c>
      <c r="C21415" s="6">
        <v>0</v>
      </c>
      <c r="D21415" s="6">
        <v>0</v>
      </c>
      <c r="E21415" s="6">
        <v>542.20087731776584</v>
      </c>
      <c r="F21415" s="6">
        <v>339.59501388253472</v>
      </c>
    </row>
    <row r="21416" spans="1:6" x14ac:dyDescent="0.25">
      <c r="A21416" s="17">
        <v>44420.03125</v>
      </c>
      <c r="B21416" s="6">
        <v>0</v>
      </c>
      <c r="C21416" s="6">
        <v>0</v>
      </c>
      <c r="D21416" s="6">
        <v>0</v>
      </c>
      <c r="E21416" s="6">
        <v>539.02876889192339</v>
      </c>
      <c r="F21416" s="6">
        <v>338.31362878922482</v>
      </c>
    </row>
    <row r="21417" spans="1:6" x14ac:dyDescent="0.25">
      <c r="A21417" s="17">
        <v>44420.041666666664</v>
      </c>
      <c r="B21417" s="6">
        <v>0</v>
      </c>
      <c r="C21417" s="6">
        <v>0</v>
      </c>
      <c r="D21417" s="6">
        <v>0</v>
      </c>
      <c r="E21417" s="6">
        <v>549.16537959987181</v>
      </c>
      <c r="F21417" s="6">
        <v>344.77550999373881</v>
      </c>
    </row>
    <row r="21418" spans="1:6" x14ac:dyDescent="0.25">
      <c r="A21418" s="17">
        <v>44420.052083333336</v>
      </c>
      <c r="B21418" s="6">
        <v>316.79999999999927</v>
      </c>
      <c r="C21418" s="6">
        <v>0</v>
      </c>
      <c r="D21418" s="6">
        <v>0</v>
      </c>
      <c r="E21418" s="6">
        <v>557.16306258827171</v>
      </c>
      <c r="F21418" s="6">
        <v>342.07083250092614</v>
      </c>
    </row>
    <row r="21419" spans="1:6" x14ac:dyDescent="0.25">
      <c r="A21419" s="17">
        <v>44420.0625</v>
      </c>
      <c r="B21419" s="6">
        <v>3484.7999999999993</v>
      </c>
      <c r="C21419" s="6">
        <v>0</v>
      </c>
      <c r="D21419" s="6">
        <v>0</v>
      </c>
      <c r="E21419" s="6">
        <v>557.18432548384953</v>
      </c>
      <c r="F21419" s="6">
        <v>337.82691768961286</v>
      </c>
    </row>
    <row r="21420" spans="1:6" x14ac:dyDescent="0.25">
      <c r="A21420" s="17">
        <v>44420.072916666664</v>
      </c>
      <c r="B21420" s="6">
        <v>0</v>
      </c>
      <c r="C21420" s="6">
        <v>0</v>
      </c>
      <c r="D21420" s="6">
        <v>0</v>
      </c>
      <c r="E21420" s="6">
        <v>551.03550806229759</v>
      </c>
      <c r="F21420" s="6">
        <v>339.6382070787065</v>
      </c>
    </row>
    <row r="21421" spans="1:6" x14ac:dyDescent="0.25">
      <c r="A21421" s="17">
        <v>44420.083333333336</v>
      </c>
      <c r="B21421" s="6">
        <v>211.19999999999891</v>
      </c>
      <c r="C21421" s="6">
        <v>0</v>
      </c>
      <c r="D21421" s="6">
        <v>0</v>
      </c>
      <c r="E21421" s="6">
        <v>536.82155946073181</v>
      </c>
      <c r="F21421" s="6">
        <v>342.00422906046794</v>
      </c>
    </row>
    <row r="21422" spans="1:6" x14ac:dyDescent="0.25">
      <c r="A21422" s="17">
        <v>44420.09375</v>
      </c>
      <c r="B21422" s="6">
        <v>1320</v>
      </c>
      <c r="C21422" s="6">
        <v>0</v>
      </c>
      <c r="D21422" s="6">
        <v>0</v>
      </c>
      <c r="E21422" s="6">
        <v>510.1908887815207</v>
      </c>
      <c r="F21422" s="6">
        <v>340.51867820905306</v>
      </c>
    </row>
    <row r="21423" spans="1:6" x14ac:dyDescent="0.25">
      <c r="A21423" s="17">
        <v>44420.104166666664</v>
      </c>
      <c r="B21423" s="6">
        <v>1214.3999999999996</v>
      </c>
      <c r="C21423" s="6">
        <v>0</v>
      </c>
      <c r="D21423" s="6">
        <v>0</v>
      </c>
      <c r="E21423" s="6">
        <v>482.76209345638563</v>
      </c>
      <c r="F21423" s="6">
        <v>331.41114916479768</v>
      </c>
    </row>
    <row r="21424" spans="1:6" x14ac:dyDescent="0.25">
      <c r="A21424" s="17">
        <v>44420.114583333336</v>
      </c>
      <c r="B21424" s="6">
        <v>1320</v>
      </c>
      <c r="C21424" s="6">
        <v>0</v>
      </c>
      <c r="D21424" s="6">
        <v>0</v>
      </c>
      <c r="E21424" s="6">
        <v>483.48037825784741</v>
      </c>
      <c r="F21424" s="6">
        <v>333.92222868664476</v>
      </c>
    </row>
    <row r="21425" spans="1:6" x14ac:dyDescent="0.25">
      <c r="A21425" s="17">
        <v>44420.125</v>
      </c>
      <c r="B21425" s="6">
        <v>1900.7999999999993</v>
      </c>
      <c r="C21425" s="6">
        <v>0</v>
      </c>
      <c r="D21425" s="6">
        <v>0</v>
      </c>
      <c r="E21425" s="6">
        <v>489.4586764353644</v>
      </c>
      <c r="F21425" s="6">
        <v>341.11390296583045</v>
      </c>
    </row>
    <row r="21426" spans="1:6" x14ac:dyDescent="0.25">
      <c r="A21426" s="17">
        <v>44420.135416666664</v>
      </c>
      <c r="B21426" s="6">
        <v>2692.8000000000011</v>
      </c>
      <c r="C21426" s="6">
        <v>0</v>
      </c>
      <c r="D21426" s="6">
        <v>0</v>
      </c>
      <c r="E21426" s="6">
        <v>484.55848990974482</v>
      </c>
      <c r="F21426" s="6">
        <v>338.40751293366776</v>
      </c>
    </row>
    <row r="21427" spans="1:6" x14ac:dyDescent="0.25">
      <c r="A21427" s="17">
        <v>44420.145833333336</v>
      </c>
      <c r="B21427" s="6">
        <v>2587.2000000000007</v>
      </c>
      <c r="C21427" s="6">
        <v>0</v>
      </c>
      <c r="D21427" s="6">
        <v>0</v>
      </c>
      <c r="E21427" s="6">
        <v>480.39141078462308</v>
      </c>
      <c r="F21427" s="6">
        <v>334.42059147795578</v>
      </c>
    </row>
    <row r="21428" spans="1:6" x14ac:dyDescent="0.25">
      <c r="A21428" s="17">
        <v>44420.15625</v>
      </c>
      <c r="B21428" s="6">
        <v>2534.4000000000015</v>
      </c>
      <c r="C21428" s="6">
        <v>0</v>
      </c>
      <c r="D21428" s="6">
        <v>0</v>
      </c>
      <c r="E21428" s="6">
        <v>499.26624512306444</v>
      </c>
      <c r="F21428" s="6">
        <v>339.99274424666982</v>
      </c>
    </row>
    <row r="21429" spans="1:6" x14ac:dyDescent="0.25">
      <c r="A21429" s="17">
        <v>44420.166666666664</v>
      </c>
      <c r="B21429" s="6">
        <v>1848</v>
      </c>
      <c r="C21429" s="6">
        <v>0</v>
      </c>
      <c r="D21429" s="6">
        <v>0</v>
      </c>
      <c r="E21429" s="6">
        <v>521.61509168352495</v>
      </c>
      <c r="F21429" s="6">
        <v>345.77047440448484</v>
      </c>
    </row>
    <row r="21430" spans="1:6" x14ac:dyDescent="0.25">
      <c r="A21430" s="17">
        <v>44420.177083333336</v>
      </c>
      <c r="B21430" s="6">
        <v>1795.2000000000025</v>
      </c>
      <c r="C21430" s="6">
        <v>0</v>
      </c>
      <c r="D21430" s="6">
        <v>0</v>
      </c>
      <c r="E21430" s="6">
        <v>526.55739662512315</v>
      </c>
      <c r="F21430" s="6">
        <v>354.29392643556844</v>
      </c>
    </row>
    <row r="21431" spans="1:6" x14ac:dyDescent="0.25">
      <c r="A21431" s="17">
        <v>44420.1875</v>
      </c>
      <c r="B21431" s="6">
        <v>2006.3999999999978</v>
      </c>
      <c r="C21431" s="6">
        <v>0</v>
      </c>
      <c r="D21431" s="6">
        <v>0</v>
      </c>
      <c r="E21431" s="6">
        <v>525.85326469643405</v>
      </c>
      <c r="F21431" s="6">
        <v>353.82635227649484</v>
      </c>
    </row>
    <row r="21432" spans="1:6" x14ac:dyDescent="0.25">
      <c r="A21432" s="17">
        <v>44420.197916666664</v>
      </c>
      <c r="B21432" s="6">
        <v>633.59999999999854</v>
      </c>
      <c r="C21432" s="6">
        <v>0</v>
      </c>
      <c r="D21432" s="6">
        <v>0</v>
      </c>
      <c r="E21432" s="6">
        <v>533.35300757597543</v>
      </c>
      <c r="F21432" s="6">
        <v>359.77651684579791</v>
      </c>
    </row>
    <row r="21433" spans="1:6" x14ac:dyDescent="0.25">
      <c r="A21433" s="17">
        <v>44420.208333333336</v>
      </c>
      <c r="B21433" s="6">
        <v>580.80000000000109</v>
      </c>
      <c r="C21433" s="6">
        <v>0</v>
      </c>
      <c r="D21433" s="6">
        <v>0</v>
      </c>
      <c r="E21433" s="6">
        <v>520.48683616242124</v>
      </c>
      <c r="F21433" s="6">
        <v>355.41303706278347</v>
      </c>
    </row>
    <row r="21434" spans="1:6" x14ac:dyDescent="0.25">
      <c r="A21434" s="17">
        <v>44420.21875</v>
      </c>
      <c r="B21434" s="6">
        <v>0</v>
      </c>
      <c r="C21434" s="6">
        <v>0</v>
      </c>
      <c r="D21434" s="6">
        <v>0</v>
      </c>
      <c r="E21434" s="6">
        <v>534.31469999214278</v>
      </c>
      <c r="F21434" s="6">
        <v>354.18750850243509</v>
      </c>
    </row>
    <row r="21435" spans="1:6" x14ac:dyDescent="0.25">
      <c r="A21435" s="17">
        <v>44420.229166666664</v>
      </c>
      <c r="B21435" s="6">
        <v>0</v>
      </c>
      <c r="C21435" s="6">
        <v>0</v>
      </c>
      <c r="D21435" s="6">
        <v>0</v>
      </c>
      <c r="E21435" s="6">
        <v>552.08703661815343</v>
      </c>
      <c r="F21435" s="6">
        <v>358.72403589813985</v>
      </c>
    </row>
    <row r="21436" spans="1:6" x14ac:dyDescent="0.25">
      <c r="A21436" s="17">
        <v>44420.239583333336</v>
      </c>
      <c r="B21436" s="6">
        <v>0</v>
      </c>
      <c r="C21436" s="6">
        <v>0</v>
      </c>
      <c r="D21436" s="6">
        <v>0</v>
      </c>
      <c r="E21436" s="6">
        <v>562.09922610320791</v>
      </c>
      <c r="F21436" s="6">
        <v>366.22955955331417</v>
      </c>
    </row>
    <row r="21437" spans="1:6" x14ac:dyDescent="0.25">
      <c r="A21437" s="17">
        <v>44420.25</v>
      </c>
      <c r="B21437" s="6">
        <v>0</v>
      </c>
      <c r="C21437" s="6">
        <v>0</v>
      </c>
      <c r="D21437" s="6">
        <v>0</v>
      </c>
      <c r="E21437" s="6">
        <v>654.57478595345128</v>
      </c>
      <c r="F21437" s="6">
        <v>370.32527482540621</v>
      </c>
    </row>
    <row r="21438" spans="1:6" x14ac:dyDescent="0.25">
      <c r="A21438" s="17">
        <v>44420.260416666664</v>
      </c>
      <c r="B21438" s="6">
        <v>0</v>
      </c>
      <c r="C21438" s="6">
        <v>0</v>
      </c>
      <c r="D21438" s="6">
        <v>0</v>
      </c>
      <c r="E21438" s="6">
        <v>654.71565421747619</v>
      </c>
      <c r="F21438" s="6">
        <v>380.78175980839546</v>
      </c>
    </row>
    <row r="21439" spans="1:6" x14ac:dyDescent="0.25">
      <c r="A21439" s="17">
        <v>44420.270833333336</v>
      </c>
      <c r="B21439" s="6">
        <v>0</v>
      </c>
      <c r="C21439" s="6">
        <v>0</v>
      </c>
      <c r="D21439" s="6">
        <v>0</v>
      </c>
      <c r="E21439" s="6">
        <v>639.53747611114341</v>
      </c>
      <c r="F21439" s="6">
        <v>373.62091473601384</v>
      </c>
    </row>
    <row r="21440" spans="1:6" x14ac:dyDescent="0.25">
      <c r="A21440" s="17">
        <v>44420.28125</v>
      </c>
      <c r="B21440" s="6">
        <v>0</v>
      </c>
      <c r="C21440" s="6">
        <v>0</v>
      </c>
      <c r="D21440" s="6">
        <v>0</v>
      </c>
      <c r="E21440" s="6">
        <v>630.88958193703547</v>
      </c>
      <c r="F21440" s="6">
        <v>380.24752648381457</v>
      </c>
    </row>
    <row r="21441" spans="1:6" x14ac:dyDescent="0.25">
      <c r="A21441" s="17">
        <v>44420.291666666664</v>
      </c>
      <c r="B21441" s="6">
        <v>0</v>
      </c>
      <c r="C21441" s="6">
        <v>0</v>
      </c>
      <c r="D21441" s="6">
        <v>0</v>
      </c>
      <c r="E21441" s="6">
        <v>667.48639117354833</v>
      </c>
      <c r="F21441" s="6">
        <v>401.67944869335253</v>
      </c>
    </row>
    <row r="21442" spans="1:6" x14ac:dyDescent="0.25">
      <c r="A21442" s="17">
        <v>44420.302083333336</v>
      </c>
      <c r="B21442" s="6">
        <v>0</v>
      </c>
      <c r="C21442" s="6">
        <v>0</v>
      </c>
      <c r="D21442" s="6">
        <v>0</v>
      </c>
      <c r="E21442" s="6">
        <v>653.31990204412614</v>
      </c>
      <c r="F21442" s="6">
        <v>383.47995381448482</v>
      </c>
    </row>
    <row r="21443" spans="1:6" x14ac:dyDescent="0.25">
      <c r="A21443" s="17">
        <v>44420.3125</v>
      </c>
      <c r="B21443" s="6">
        <v>0</v>
      </c>
      <c r="C21443" s="6">
        <v>0</v>
      </c>
      <c r="D21443" s="6">
        <v>1.8189894035458565E-12</v>
      </c>
      <c r="E21443" s="6">
        <v>594.74219255770186</v>
      </c>
      <c r="F21443" s="6">
        <v>344.03826464962236</v>
      </c>
    </row>
    <row r="21444" spans="1:6" x14ac:dyDescent="0.25">
      <c r="A21444" s="17">
        <v>44420.322916666664</v>
      </c>
      <c r="B21444" s="6">
        <v>0</v>
      </c>
      <c r="C21444" s="6">
        <v>0</v>
      </c>
      <c r="D21444" s="6">
        <v>0</v>
      </c>
      <c r="E21444" s="6">
        <v>602.34635360000175</v>
      </c>
      <c r="F21444" s="6">
        <v>339.5656324033647</v>
      </c>
    </row>
    <row r="21445" spans="1:6" x14ac:dyDescent="0.25">
      <c r="A21445" s="17">
        <v>44420.333333333336</v>
      </c>
      <c r="B21445" s="6">
        <v>0</v>
      </c>
      <c r="C21445" s="6">
        <v>0</v>
      </c>
      <c r="D21445" s="6">
        <v>0</v>
      </c>
      <c r="E21445" s="6">
        <v>626.45662126744901</v>
      </c>
      <c r="F21445" s="6">
        <v>355.5080772611467</v>
      </c>
    </row>
    <row r="21446" spans="1:6" x14ac:dyDescent="0.25">
      <c r="A21446" s="17">
        <v>44420.34375</v>
      </c>
      <c r="B21446" s="6">
        <v>0</v>
      </c>
      <c r="C21446" s="6">
        <v>0</v>
      </c>
      <c r="D21446" s="6">
        <v>-1.8189894035458565E-12</v>
      </c>
      <c r="E21446" s="6">
        <v>572.26037162369539</v>
      </c>
      <c r="F21446" s="6">
        <v>278.3724023333217</v>
      </c>
    </row>
    <row r="21447" spans="1:6" x14ac:dyDescent="0.25">
      <c r="A21447" s="17">
        <v>44420.354166666664</v>
      </c>
      <c r="B21447" s="6">
        <v>0</v>
      </c>
      <c r="C21447" s="6">
        <v>0</v>
      </c>
      <c r="D21447" s="6">
        <v>0</v>
      </c>
      <c r="E21447" s="6">
        <v>551.93305988025168</v>
      </c>
      <c r="F21447" s="6">
        <v>254.82216931238975</v>
      </c>
    </row>
    <row r="21448" spans="1:6" x14ac:dyDescent="0.25">
      <c r="A21448" s="17">
        <v>44420.364583333336</v>
      </c>
      <c r="B21448" s="6">
        <v>0</v>
      </c>
      <c r="C21448" s="6">
        <v>0</v>
      </c>
      <c r="D21448" s="6">
        <v>0</v>
      </c>
      <c r="E21448" s="6">
        <v>494.01126377023684</v>
      </c>
      <c r="F21448" s="6">
        <v>229.81545410298111</v>
      </c>
    </row>
    <row r="21449" spans="1:6" x14ac:dyDescent="0.25">
      <c r="A21449" s="17">
        <v>44420.375</v>
      </c>
      <c r="B21449" s="6">
        <v>0</v>
      </c>
      <c r="C21449" s="6">
        <v>0</v>
      </c>
      <c r="D21449" s="6">
        <v>0</v>
      </c>
      <c r="E21449" s="6">
        <v>452.35311534083485</v>
      </c>
      <c r="F21449" s="6">
        <v>194.03147074415284</v>
      </c>
    </row>
    <row r="21450" spans="1:6" x14ac:dyDescent="0.25">
      <c r="A21450" s="17">
        <v>44420.385416666664</v>
      </c>
      <c r="B21450" s="6">
        <v>0</v>
      </c>
      <c r="C21450" s="6">
        <v>0</v>
      </c>
      <c r="D21450" s="6">
        <v>0</v>
      </c>
      <c r="E21450" s="6">
        <v>460.60712797141423</v>
      </c>
      <c r="F21450" s="6">
        <v>179.54356472335485</v>
      </c>
    </row>
    <row r="21451" spans="1:6" x14ac:dyDescent="0.25">
      <c r="A21451" s="17">
        <v>44420.395833333336</v>
      </c>
      <c r="B21451" s="6">
        <v>0</v>
      </c>
      <c r="C21451" s="6">
        <v>0</v>
      </c>
      <c r="D21451" s="6">
        <v>0</v>
      </c>
      <c r="E21451" s="6">
        <v>440.61393616080386</v>
      </c>
      <c r="F21451" s="6">
        <v>166.13122264297488</v>
      </c>
    </row>
    <row r="21452" spans="1:6" x14ac:dyDescent="0.25">
      <c r="A21452" s="17">
        <v>44420.40625</v>
      </c>
      <c r="B21452" s="6">
        <v>0</v>
      </c>
      <c r="C21452" s="6">
        <v>0</v>
      </c>
      <c r="D21452" s="6">
        <v>0</v>
      </c>
      <c r="E21452" s="6">
        <v>391.84614726706241</v>
      </c>
      <c r="F21452" s="6">
        <v>116.50865469487564</v>
      </c>
    </row>
    <row r="21453" spans="1:6" x14ac:dyDescent="0.25">
      <c r="A21453" s="17">
        <v>44420.416666666664</v>
      </c>
      <c r="B21453" s="6">
        <v>0</v>
      </c>
      <c r="C21453" s="6">
        <v>0</v>
      </c>
      <c r="D21453" s="6">
        <v>0</v>
      </c>
      <c r="E21453" s="6">
        <v>394.0559791380183</v>
      </c>
      <c r="F21453" s="6">
        <v>122.3669521046005</v>
      </c>
    </row>
    <row r="21454" spans="1:6" x14ac:dyDescent="0.25">
      <c r="A21454" s="17">
        <v>44420.427083333336</v>
      </c>
      <c r="B21454" s="6">
        <v>0</v>
      </c>
      <c r="C21454" s="6">
        <v>0</v>
      </c>
      <c r="D21454" s="6">
        <v>0</v>
      </c>
      <c r="E21454" s="6">
        <v>374.1769816733904</v>
      </c>
      <c r="F21454" s="6">
        <v>107.15634062384032</v>
      </c>
    </row>
    <row r="21455" spans="1:6" x14ac:dyDescent="0.25">
      <c r="A21455" s="17">
        <v>44420.4375</v>
      </c>
      <c r="B21455" s="6">
        <v>0</v>
      </c>
      <c r="C21455" s="6">
        <v>0</v>
      </c>
      <c r="D21455" s="6">
        <v>0</v>
      </c>
      <c r="E21455" s="6">
        <v>400.3168557957506</v>
      </c>
      <c r="F21455" s="6">
        <v>134.70876187553762</v>
      </c>
    </row>
    <row r="21456" spans="1:6" x14ac:dyDescent="0.25">
      <c r="A21456" s="17">
        <v>44420.447916666664</v>
      </c>
      <c r="B21456" s="6">
        <v>0</v>
      </c>
      <c r="C21456" s="6">
        <v>0</v>
      </c>
      <c r="D21456" s="6">
        <v>0</v>
      </c>
      <c r="E21456" s="6">
        <v>373.32802269210515</v>
      </c>
      <c r="F21456" s="6">
        <v>109.87980474461557</v>
      </c>
    </row>
    <row r="21457" spans="1:6" x14ac:dyDescent="0.25">
      <c r="A21457" s="17">
        <v>44420.458333333336</v>
      </c>
      <c r="B21457" s="6">
        <v>0</v>
      </c>
      <c r="C21457" s="6">
        <v>0</v>
      </c>
      <c r="D21457" s="6">
        <v>2.2737367544323206E-12</v>
      </c>
      <c r="E21457" s="6">
        <v>387.65419265244054</v>
      </c>
      <c r="F21457" s="6">
        <v>122.90488592762495</v>
      </c>
    </row>
    <row r="21458" spans="1:6" x14ac:dyDescent="0.25">
      <c r="A21458" s="17">
        <v>44420.46875</v>
      </c>
      <c r="B21458" s="6">
        <v>4012.7999999999993</v>
      </c>
      <c r="C21458" s="6">
        <v>0</v>
      </c>
      <c r="D21458" s="6">
        <v>1.5916157281026244E-12</v>
      </c>
      <c r="E21458" s="6">
        <v>407.62940269839964</v>
      </c>
      <c r="F21458" s="6">
        <v>123.26120895891148</v>
      </c>
    </row>
    <row r="21459" spans="1:6" x14ac:dyDescent="0.25">
      <c r="A21459" s="17">
        <v>44420.479166666664</v>
      </c>
      <c r="B21459" s="6">
        <v>15558.399999999998</v>
      </c>
      <c r="C21459" s="6">
        <v>0</v>
      </c>
      <c r="D21459" s="6">
        <v>2.5011104298755527E-12</v>
      </c>
      <c r="E21459" s="6">
        <v>434.30368659090709</v>
      </c>
      <c r="F21459" s="6">
        <v>155.39645340281925</v>
      </c>
    </row>
    <row r="21460" spans="1:6" x14ac:dyDescent="0.25">
      <c r="A21460" s="17">
        <v>44420.489583333336</v>
      </c>
      <c r="B21460" s="6">
        <v>22686.400000000001</v>
      </c>
      <c r="C21460" s="6">
        <v>0</v>
      </c>
      <c r="D21460" s="6">
        <v>0</v>
      </c>
      <c r="E21460" s="6">
        <v>441.07401753307022</v>
      </c>
      <c r="F21460" s="6">
        <v>167.00905962240716</v>
      </c>
    </row>
    <row r="21461" spans="1:6" x14ac:dyDescent="0.25">
      <c r="A21461" s="17">
        <v>44420.5</v>
      </c>
      <c r="B21461" s="6">
        <v>13516.8</v>
      </c>
      <c r="C21461" s="6">
        <v>0</v>
      </c>
      <c r="D21461" s="6">
        <v>-2.8421709430404007E-12</v>
      </c>
      <c r="E21461" s="6">
        <v>459.59408785654887</v>
      </c>
      <c r="F21461" s="6">
        <v>186.3475195564468</v>
      </c>
    </row>
    <row r="21462" spans="1:6" x14ac:dyDescent="0.25">
      <c r="A21462" s="17">
        <v>44420.510416666664</v>
      </c>
      <c r="B21462" s="6">
        <v>11369.6</v>
      </c>
      <c r="C21462" s="6">
        <v>0</v>
      </c>
      <c r="D21462" s="6">
        <v>0</v>
      </c>
      <c r="E21462" s="6">
        <v>490.09849617994769</v>
      </c>
      <c r="F21462" s="6">
        <v>215.57189316727988</v>
      </c>
    </row>
    <row r="21463" spans="1:6" x14ac:dyDescent="0.25">
      <c r="A21463" s="17">
        <v>44420.520833333336</v>
      </c>
      <c r="B21463" s="6">
        <v>8641.6000000000022</v>
      </c>
      <c r="C21463" s="6">
        <v>0</v>
      </c>
      <c r="D21463" s="6">
        <v>0</v>
      </c>
      <c r="E21463" s="6">
        <v>477.4406481650185</v>
      </c>
      <c r="F21463" s="6">
        <v>207.37495433926568</v>
      </c>
    </row>
    <row r="21464" spans="1:6" x14ac:dyDescent="0.25">
      <c r="A21464" s="17">
        <v>44420.53125</v>
      </c>
      <c r="B21464" s="6">
        <v>6916.8000000000029</v>
      </c>
      <c r="C21464" s="6">
        <v>0</v>
      </c>
      <c r="D21464" s="6">
        <v>0</v>
      </c>
      <c r="E21464" s="6">
        <v>432.62450870746034</v>
      </c>
      <c r="F21464" s="6">
        <v>165.33341893964359</v>
      </c>
    </row>
    <row r="21465" spans="1:6" x14ac:dyDescent="0.25">
      <c r="A21465" s="17">
        <v>44420.541666666664</v>
      </c>
      <c r="B21465" s="6">
        <v>6283.1999999999971</v>
      </c>
      <c r="C21465" s="6">
        <v>0</v>
      </c>
      <c r="D21465" s="6">
        <v>0</v>
      </c>
      <c r="E21465" s="6">
        <v>377.73618947649265</v>
      </c>
      <c r="F21465" s="6">
        <v>109.11797253306173</v>
      </c>
    </row>
    <row r="21466" spans="1:6" x14ac:dyDescent="0.25">
      <c r="A21466" s="17">
        <v>44420.552083333336</v>
      </c>
      <c r="B21466" s="6">
        <v>5438.4000000000015</v>
      </c>
      <c r="C21466" s="6">
        <v>0</v>
      </c>
      <c r="D21466" s="6">
        <v>0</v>
      </c>
      <c r="E21466" s="6">
        <v>355.48534066149296</v>
      </c>
      <c r="F21466" s="6">
        <v>94.38020831952457</v>
      </c>
    </row>
    <row r="21467" spans="1:6" x14ac:dyDescent="0.25">
      <c r="A21467" s="17">
        <v>44420.5625</v>
      </c>
      <c r="B21467" s="6">
        <v>4910.3999999999978</v>
      </c>
      <c r="C21467" s="6">
        <v>0</v>
      </c>
      <c r="D21467" s="6">
        <v>0</v>
      </c>
      <c r="E21467" s="6">
        <v>359.5306620902702</v>
      </c>
      <c r="F21467" s="6">
        <v>102.09707452227741</v>
      </c>
    </row>
    <row r="21468" spans="1:6" x14ac:dyDescent="0.25">
      <c r="A21468" s="17">
        <v>44420.572916666664</v>
      </c>
      <c r="B21468" s="6">
        <v>5649.5999999999985</v>
      </c>
      <c r="C21468" s="6">
        <v>0</v>
      </c>
      <c r="D21468" s="6">
        <v>0</v>
      </c>
      <c r="E21468" s="6">
        <v>366.86085428410115</v>
      </c>
      <c r="F21468" s="6">
        <v>104.71950875068069</v>
      </c>
    </row>
    <row r="21469" spans="1:6" x14ac:dyDescent="0.25">
      <c r="A21469" s="17">
        <v>44420.583333333336</v>
      </c>
      <c r="B21469" s="6">
        <v>7180.8000000000011</v>
      </c>
      <c r="C21469" s="6">
        <v>0</v>
      </c>
      <c r="D21469" s="6">
        <v>0</v>
      </c>
      <c r="E21469" s="6">
        <v>317.5480295145644</v>
      </c>
      <c r="F21469" s="6">
        <v>98.90530470706048</v>
      </c>
    </row>
    <row r="21470" spans="1:6" x14ac:dyDescent="0.25">
      <c r="A21470" s="17">
        <v>44420.59375</v>
      </c>
      <c r="B21470" s="6">
        <v>7761.5999999999985</v>
      </c>
      <c r="C21470" s="6">
        <v>0</v>
      </c>
      <c r="D21470" s="6">
        <v>0</v>
      </c>
      <c r="E21470" s="6">
        <v>334.62156870790022</v>
      </c>
      <c r="F21470" s="6">
        <v>129.09537486811422</v>
      </c>
    </row>
    <row r="21471" spans="1:6" x14ac:dyDescent="0.25">
      <c r="A21471" s="17">
        <v>44420.604166666664</v>
      </c>
      <c r="B21471" s="6">
        <v>8236.8000000000029</v>
      </c>
      <c r="C21471" s="6">
        <v>0</v>
      </c>
      <c r="D21471" s="6">
        <v>0</v>
      </c>
      <c r="E21471" s="6">
        <v>354.13216377883691</v>
      </c>
      <c r="F21471" s="6">
        <v>150.26555560664698</v>
      </c>
    </row>
    <row r="21472" spans="1:6" x14ac:dyDescent="0.25">
      <c r="A21472" s="17">
        <v>44420.614583333336</v>
      </c>
      <c r="B21472" s="6">
        <v>9451.1999999999953</v>
      </c>
      <c r="C21472" s="6">
        <v>0</v>
      </c>
      <c r="D21472" s="6">
        <v>2.9558577807620168E-12</v>
      </c>
      <c r="E21472" s="6">
        <v>342.901149920428</v>
      </c>
      <c r="F21472" s="6">
        <v>134.47897258405209</v>
      </c>
    </row>
    <row r="21473" spans="1:6" x14ac:dyDescent="0.25">
      <c r="A21473" s="17">
        <v>44420.625</v>
      </c>
      <c r="B21473" s="6">
        <v>9292.7999999999993</v>
      </c>
      <c r="C21473" s="6">
        <v>0</v>
      </c>
      <c r="D21473" s="6">
        <v>0</v>
      </c>
      <c r="E21473" s="6">
        <v>362.62528800463406</v>
      </c>
      <c r="F21473" s="6">
        <v>160.56405689533057</v>
      </c>
    </row>
    <row r="21474" spans="1:6" x14ac:dyDescent="0.25">
      <c r="A21474" s="17">
        <v>44420.635416666664</v>
      </c>
      <c r="B21474" s="6">
        <v>8448</v>
      </c>
      <c r="C21474" s="6">
        <v>0</v>
      </c>
      <c r="D21474" s="6">
        <v>0</v>
      </c>
      <c r="E21474" s="6">
        <v>379.54426405733102</v>
      </c>
      <c r="F21474" s="6">
        <v>179.32002636970731</v>
      </c>
    </row>
    <row r="21475" spans="1:6" x14ac:dyDescent="0.25">
      <c r="A21475" s="17">
        <v>44420.645833333336</v>
      </c>
      <c r="B21475" s="6">
        <v>7550.3999999999978</v>
      </c>
      <c r="C21475" s="6">
        <v>0</v>
      </c>
      <c r="D21475" s="6">
        <v>0</v>
      </c>
      <c r="E21475" s="6">
        <v>355.93635396821992</v>
      </c>
      <c r="F21475" s="6">
        <v>163.27804159600348</v>
      </c>
    </row>
    <row r="21476" spans="1:6" x14ac:dyDescent="0.25">
      <c r="A21476" s="17">
        <v>44420.65625</v>
      </c>
      <c r="B21476" s="6">
        <v>6811.2000000000007</v>
      </c>
      <c r="C21476" s="6">
        <v>0</v>
      </c>
      <c r="D21476" s="6">
        <v>0</v>
      </c>
      <c r="E21476" s="6">
        <v>380.12891947428761</v>
      </c>
      <c r="F21476" s="6">
        <v>190.3657058285761</v>
      </c>
    </row>
    <row r="21477" spans="1:6" x14ac:dyDescent="0.25">
      <c r="A21477" s="17">
        <v>44420.666666666664</v>
      </c>
      <c r="B21477" s="6">
        <v>6811.2000000000007</v>
      </c>
      <c r="C21477" s="6">
        <v>0</v>
      </c>
      <c r="D21477" s="6">
        <v>0</v>
      </c>
      <c r="E21477" s="6">
        <v>393.399607301586</v>
      </c>
      <c r="F21477" s="6">
        <v>202.78991165405009</v>
      </c>
    </row>
    <row r="21478" spans="1:6" x14ac:dyDescent="0.25">
      <c r="A21478" s="17">
        <v>44420.677083333336</v>
      </c>
      <c r="B21478" s="6">
        <v>3907.2000000000007</v>
      </c>
      <c r="C21478" s="6">
        <v>0</v>
      </c>
      <c r="D21478" s="6">
        <v>0</v>
      </c>
      <c r="E21478" s="6">
        <v>424.30106753865039</v>
      </c>
      <c r="F21478" s="6">
        <v>232.86676946629851</v>
      </c>
    </row>
    <row r="21479" spans="1:6" x14ac:dyDescent="0.25">
      <c r="A21479" s="17">
        <v>44420.6875</v>
      </c>
      <c r="B21479" s="6">
        <v>0</v>
      </c>
      <c r="C21479" s="6">
        <v>0</v>
      </c>
      <c r="D21479" s="6">
        <v>0</v>
      </c>
      <c r="E21479" s="6">
        <v>419.69652518187104</v>
      </c>
      <c r="F21479" s="6">
        <v>223.83413247568751</v>
      </c>
    </row>
    <row r="21480" spans="1:6" x14ac:dyDescent="0.25">
      <c r="A21480" s="17">
        <v>44420.697916666664</v>
      </c>
      <c r="B21480" s="6">
        <v>1014</v>
      </c>
      <c r="C21480" s="6">
        <v>0</v>
      </c>
      <c r="D21480" s="6">
        <v>0</v>
      </c>
      <c r="E21480" s="6">
        <v>449.00739925823291</v>
      </c>
      <c r="F21480" s="6">
        <v>261.45461371259779</v>
      </c>
    </row>
    <row r="21481" spans="1:6" x14ac:dyDescent="0.25">
      <c r="A21481" s="17">
        <v>44420.708333333336</v>
      </c>
      <c r="B21481" s="6">
        <v>2691</v>
      </c>
      <c r="C21481" s="6">
        <v>0</v>
      </c>
      <c r="D21481" s="6">
        <v>0</v>
      </c>
      <c r="E21481" s="6">
        <v>426.7867458144392</v>
      </c>
      <c r="F21481" s="6">
        <v>267.79826659349067</v>
      </c>
    </row>
    <row r="21482" spans="1:6" x14ac:dyDescent="0.25">
      <c r="A21482" s="17">
        <v>44420.71875</v>
      </c>
      <c r="B21482" s="6">
        <v>4797</v>
      </c>
      <c r="C21482" s="6">
        <v>0</v>
      </c>
      <c r="D21482" s="6">
        <v>0</v>
      </c>
      <c r="E21482" s="6">
        <v>410.1302464178134</v>
      </c>
      <c r="F21482" s="6">
        <v>276.64624283203045</v>
      </c>
    </row>
    <row r="21483" spans="1:6" x14ac:dyDescent="0.25">
      <c r="A21483" s="17">
        <v>44420.729166666664</v>
      </c>
      <c r="B21483" s="6">
        <v>3705</v>
      </c>
      <c r="C21483" s="6">
        <v>0</v>
      </c>
      <c r="D21483" s="6">
        <v>0</v>
      </c>
      <c r="E21483" s="6">
        <v>445.64520802411607</v>
      </c>
      <c r="F21483" s="6">
        <v>307.93663665919416</v>
      </c>
    </row>
    <row r="21484" spans="1:6" x14ac:dyDescent="0.25">
      <c r="A21484" s="17">
        <v>44420.739583333336</v>
      </c>
      <c r="B21484" s="6">
        <v>2691</v>
      </c>
      <c r="C21484" s="6">
        <v>0</v>
      </c>
      <c r="D21484" s="6">
        <v>0</v>
      </c>
      <c r="E21484" s="6">
        <v>435.00955870746657</v>
      </c>
      <c r="F21484" s="6">
        <v>301.35528643035218</v>
      </c>
    </row>
    <row r="21485" spans="1:6" x14ac:dyDescent="0.25">
      <c r="A21485" s="17">
        <v>44420.75</v>
      </c>
      <c r="B21485" s="6">
        <v>6201</v>
      </c>
      <c r="C21485" s="6">
        <v>0</v>
      </c>
      <c r="D21485" s="6">
        <v>0</v>
      </c>
      <c r="E21485" s="6">
        <v>466.1169607437896</v>
      </c>
      <c r="F21485" s="6">
        <v>331.60016220406845</v>
      </c>
    </row>
    <row r="21486" spans="1:6" x14ac:dyDescent="0.25">
      <c r="A21486" s="17">
        <v>44420.760416666664</v>
      </c>
      <c r="B21486" s="6">
        <v>10530</v>
      </c>
      <c r="C21486" s="6">
        <v>0</v>
      </c>
      <c r="D21486" s="6">
        <v>0</v>
      </c>
      <c r="E21486" s="6">
        <v>487.90676469146456</v>
      </c>
      <c r="F21486" s="6">
        <v>347.65047817784631</v>
      </c>
    </row>
    <row r="21487" spans="1:6" x14ac:dyDescent="0.25">
      <c r="A21487" s="17">
        <v>44420.770833333336</v>
      </c>
      <c r="B21487" s="6">
        <v>6318</v>
      </c>
      <c r="C21487" s="6">
        <v>0</v>
      </c>
      <c r="D21487" s="6">
        <v>0</v>
      </c>
      <c r="E21487" s="6">
        <v>480.40737730617002</v>
      </c>
      <c r="F21487" s="6">
        <v>343.28738690483476</v>
      </c>
    </row>
    <row r="21488" spans="1:6" x14ac:dyDescent="0.25">
      <c r="A21488" s="17">
        <v>44420.78125</v>
      </c>
      <c r="B21488" s="6">
        <v>5187</v>
      </c>
      <c r="C21488" s="6">
        <v>0</v>
      </c>
      <c r="D21488" s="6">
        <v>0</v>
      </c>
      <c r="E21488" s="6">
        <v>505.9958920384779</v>
      </c>
      <c r="F21488" s="6">
        <v>364.92151945713692</v>
      </c>
    </row>
    <row r="21489" spans="1:6" x14ac:dyDescent="0.25">
      <c r="A21489" s="17">
        <v>44420.791666666664</v>
      </c>
      <c r="B21489" s="6">
        <v>8112</v>
      </c>
      <c r="C21489" s="6">
        <v>0</v>
      </c>
      <c r="D21489" s="6">
        <v>0</v>
      </c>
      <c r="E21489" s="6">
        <v>512.11877052849559</v>
      </c>
      <c r="F21489" s="6">
        <v>366.73702087307743</v>
      </c>
    </row>
    <row r="21490" spans="1:6" x14ac:dyDescent="0.25">
      <c r="A21490" s="17">
        <v>44420.802083333336</v>
      </c>
      <c r="B21490" s="6">
        <v>16887</v>
      </c>
      <c r="C21490" s="6">
        <v>0</v>
      </c>
      <c r="D21490" s="6">
        <v>0</v>
      </c>
      <c r="E21490" s="6">
        <v>515.26613423775052</v>
      </c>
      <c r="F21490" s="6">
        <v>367.90596736612156</v>
      </c>
    </row>
    <row r="21491" spans="1:6" x14ac:dyDescent="0.25">
      <c r="A21491" s="17">
        <v>44420.8125</v>
      </c>
      <c r="B21491" s="6">
        <v>10023</v>
      </c>
      <c r="C21491" s="6">
        <v>0</v>
      </c>
      <c r="D21491" s="6">
        <v>0</v>
      </c>
      <c r="E21491" s="6">
        <v>513.85235057601312</v>
      </c>
      <c r="F21491" s="6">
        <v>365.57858453621941</v>
      </c>
    </row>
    <row r="21492" spans="1:6" x14ac:dyDescent="0.25">
      <c r="A21492" s="17">
        <v>44420.822916666664</v>
      </c>
      <c r="B21492" s="6">
        <v>10023</v>
      </c>
      <c r="C21492" s="6">
        <v>0</v>
      </c>
      <c r="D21492" s="6">
        <v>0</v>
      </c>
      <c r="E21492" s="6">
        <v>512.93679703435009</v>
      </c>
      <c r="F21492" s="6">
        <v>361.70973720798611</v>
      </c>
    </row>
    <row r="21493" spans="1:6" x14ac:dyDescent="0.25">
      <c r="A21493" s="17">
        <v>44420.833333333336</v>
      </c>
      <c r="B21493" s="6">
        <v>10335</v>
      </c>
      <c r="C21493" s="6">
        <v>0</v>
      </c>
      <c r="D21493" s="6">
        <v>0</v>
      </c>
      <c r="E21493" s="6">
        <v>513.042036301189</v>
      </c>
      <c r="F21493" s="6">
        <v>363.92263341349349</v>
      </c>
    </row>
    <row r="21494" spans="1:6" x14ac:dyDescent="0.25">
      <c r="A21494" s="17">
        <v>44420.84375</v>
      </c>
      <c r="B21494" s="6">
        <v>10881</v>
      </c>
      <c r="C21494" s="6">
        <v>0</v>
      </c>
      <c r="D21494" s="6">
        <v>0</v>
      </c>
      <c r="E21494" s="6">
        <v>535.0740471039353</v>
      </c>
      <c r="F21494" s="6">
        <v>381.76435682659189</v>
      </c>
    </row>
    <row r="21495" spans="1:6" x14ac:dyDescent="0.25">
      <c r="A21495" s="17">
        <v>44420.854166666664</v>
      </c>
      <c r="B21495" s="6">
        <v>10725</v>
      </c>
      <c r="C21495" s="6">
        <v>0</v>
      </c>
      <c r="D21495" s="6">
        <v>0</v>
      </c>
      <c r="E21495" s="6">
        <v>512.62771202553813</v>
      </c>
      <c r="F21495" s="6">
        <v>361.73173157681879</v>
      </c>
    </row>
    <row r="21496" spans="1:6" x14ac:dyDescent="0.25">
      <c r="A21496" s="17">
        <v>44420.864583333336</v>
      </c>
      <c r="B21496" s="6">
        <v>10647</v>
      </c>
      <c r="C21496" s="6">
        <v>0</v>
      </c>
      <c r="D21496" s="6">
        <v>0</v>
      </c>
      <c r="E21496" s="6">
        <v>527.02947162000783</v>
      </c>
      <c r="F21496" s="6">
        <v>370.10179678681288</v>
      </c>
    </row>
    <row r="21497" spans="1:6" x14ac:dyDescent="0.25">
      <c r="A21497" s="17">
        <v>44420.875</v>
      </c>
      <c r="B21497" s="6">
        <v>11934</v>
      </c>
      <c r="C21497" s="6">
        <v>0</v>
      </c>
      <c r="D21497" s="6">
        <v>0</v>
      </c>
      <c r="E21497" s="6">
        <v>548.01721291341346</v>
      </c>
      <c r="F21497" s="6">
        <v>369.57279142104301</v>
      </c>
    </row>
    <row r="21498" spans="1:6" x14ac:dyDescent="0.25">
      <c r="A21498" s="17">
        <v>44420.885416666664</v>
      </c>
      <c r="B21498" s="6">
        <v>10959</v>
      </c>
      <c r="C21498" s="6">
        <v>0</v>
      </c>
      <c r="D21498" s="6">
        <v>0</v>
      </c>
      <c r="E21498" s="6">
        <v>592.10775856318833</v>
      </c>
      <c r="F21498" s="6">
        <v>360.94932158005793</v>
      </c>
    </row>
    <row r="21499" spans="1:6" x14ac:dyDescent="0.25">
      <c r="A21499" s="17">
        <v>44420.895833333336</v>
      </c>
      <c r="B21499" s="6">
        <v>10413</v>
      </c>
      <c r="C21499" s="6">
        <v>0</v>
      </c>
      <c r="D21499" s="6">
        <v>0</v>
      </c>
      <c r="E21499" s="6">
        <v>595.06860241235518</v>
      </c>
      <c r="F21499" s="6">
        <v>360.42880260052766</v>
      </c>
    </row>
    <row r="21500" spans="1:6" x14ac:dyDescent="0.25">
      <c r="A21500" s="17">
        <v>44420.90625</v>
      </c>
      <c r="B21500" s="6">
        <v>11193</v>
      </c>
      <c r="C21500" s="6">
        <v>0</v>
      </c>
      <c r="D21500" s="6">
        <v>0</v>
      </c>
      <c r="E21500" s="6">
        <v>588.54965849097425</v>
      </c>
      <c r="F21500" s="6">
        <v>350.55972823715047</v>
      </c>
    </row>
    <row r="21501" spans="1:6" x14ac:dyDescent="0.25">
      <c r="A21501" s="17">
        <v>44420.916666666664</v>
      </c>
      <c r="B21501" s="6">
        <v>11895</v>
      </c>
      <c r="C21501" s="6">
        <v>0</v>
      </c>
      <c r="D21501" s="6">
        <v>0</v>
      </c>
      <c r="E21501" s="6">
        <v>565.87526134394466</v>
      </c>
      <c r="F21501" s="6">
        <v>343.76165025843659</v>
      </c>
    </row>
    <row r="21502" spans="1:6" x14ac:dyDescent="0.25">
      <c r="A21502" s="17">
        <v>44420.927083333336</v>
      </c>
      <c r="B21502" s="6">
        <v>0</v>
      </c>
      <c r="C21502" s="6">
        <v>0</v>
      </c>
      <c r="D21502" s="6">
        <v>0</v>
      </c>
      <c r="E21502" s="6">
        <v>565.0308279989913</v>
      </c>
      <c r="F21502" s="6">
        <v>355.24037922457211</v>
      </c>
    </row>
    <row r="21503" spans="1:6" x14ac:dyDescent="0.25">
      <c r="A21503" s="17">
        <v>44420.9375</v>
      </c>
      <c r="B21503" s="6">
        <v>0</v>
      </c>
      <c r="C21503" s="6">
        <v>0</v>
      </c>
      <c r="D21503" s="6">
        <v>0</v>
      </c>
      <c r="E21503" s="6">
        <v>559.98689756645763</v>
      </c>
      <c r="F21503" s="6">
        <v>343.33000762561181</v>
      </c>
    </row>
    <row r="21504" spans="1:6" x14ac:dyDescent="0.25">
      <c r="A21504" s="17">
        <v>44420.947916666664</v>
      </c>
      <c r="B21504" s="6">
        <v>0</v>
      </c>
      <c r="C21504" s="6">
        <v>0</v>
      </c>
      <c r="D21504" s="6">
        <v>0</v>
      </c>
      <c r="E21504" s="6">
        <v>555.40351718221973</v>
      </c>
      <c r="F21504" s="6">
        <v>345.3699691804818</v>
      </c>
    </row>
    <row r="21505" spans="1:6" x14ac:dyDescent="0.25">
      <c r="A21505" s="17">
        <v>44420.958333333336</v>
      </c>
      <c r="B21505" s="6">
        <v>0</v>
      </c>
      <c r="C21505" s="6">
        <v>0</v>
      </c>
      <c r="D21505" s="6">
        <v>0</v>
      </c>
      <c r="E21505" s="6">
        <v>557.58947680947495</v>
      </c>
      <c r="F21505" s="6">
        <v>341.07368162460995</v>
      </c>
    </row>
    <row r="21506" spans="1:6" x14ac:dyDescent="0.25">
      <c r="A21506" s="17">
        <v>44420.96875</v>
      </c>
      <c r="B21506" s="6">
        <v>0</v>
      </c>
      <c r="C21506" s="6">
        <v>0</v>
      </c>
      <c r="D21506" s="6">
        <v>0</v>
      </c>
      <c r="E21506" s="6">
        <v>559.98402403838736</v>
      </c>
      <c r="F21506" s="6">
        <v>331.67215823455064</v>
      </c>
    </row>
    <row r="21507" spans="1:6" x14ac:dyDescent="0.25">
      <c r="A21507" s="17">
        <v>44420.979166666664</v>
      </c>
      <c r="B21507" s="6">
        <v>0</v>
      </c>
      <c r="C21507" s="6">
        <v>0</v>
      </c>
      <c r="D21507" s="6">
        <v>0</v>
      </c>
      <c r="E21507" s="6">
        <v>548.30195165760233</v>
      </c>
      <c r="F21507" s="6">
        <v>345.43418893116581</v>
      </c>
    </row>
    <row r="21508" spans="1:6" x14ac:dyDescent="0.25">
      <c r="A21508" s="17">
        <v>44420.989583333336</v>
      </c>
      <c r="B21508" s="6">
        <v>0</v>
      </c>
      <c r="C21508" s="6">
        <v>0</v>
      </c>
      <c r="D21508" s="6">
        <v>0</v>
      </c>
      <c r="E21508" s="6">
        <v>532.01827659701667</v>
      </c>
      <c r="F21508" s="6">
        <v>334.82745074726716</v>
      </c>
    </row>
    <row r="21509" spans="1:6" x14ac:dyDescent="0.25">
      <c r="A21509" s="17">
        <v>44420</v>
      </c>
      <c r="B21509" s="6">
        <v>0</v>
      </c>
      <c r="C21509" s="6">
        <v>0</v>
      </c>
      <c r="D21509" s="6">
        <v>0</v>
      </c>
      <c r="E21509" s="6">
        <v>552.9686499401123</v>
      </c>
      <c r="F21509" s="6">
        <v>343.85934248148783</v>
      </c>
    </row>
    <row r="21510" spans="1:6" x14ac:dyDescent="0.25">
      <c r="A21510" s="17">
        <v>44421.010416666664</v>
      </c>
      <c r="B21510" s="6">
        <v>0</v>
      </c>
      <c r="C21510" s="6">
        <v>0</v>
      </c>
      <c r="D21510" s="6">
        <v>0</v>
      </c>
      <c r="E21510" s="6">
        <v>540.27852857944163</v>
      </c>
      <c r="F21510" s="6">
        <v>332.83327191611187</v>
      </c>
    </row>
    <row r="21511" spans="1:6" x14ac:dyDescent="0.25">
      <c r="A21511" s="17">
        <v>44421.020833333336</v>
      </c>
      <c r="B21511" s="6">
        <v>739.20000000000073</v>
      </c>
      <c r="C21511" s="6">
        <v>0</v>
      </c>
      <c r="D21511" s="6">
        <v>0</v>
      </c>
      <c r="E21511" s="6">
        <v>543.83670998058551</v>
      </c>
      <c r="F21511" s="6">
        <v>331.81052222716676</v>
      </c>
    </row>
    <row r="21512" spans="1:6" x14ac:dyDescent="0.25">
      <c r="A21512" s="17">
        <v>44421.03125</v>
      </c>
      <c r="B21512" s="6">
        <v>3009.5999999999985</v>
      </c>
      <c r="C21512" s="6">
        <v>0</v>
      </c>
      <c r="D21512" s="6">
        <v>0</v>
      </c>
      <c r="E21512" s="6">
        <v>541.80888551914722</v>
      </c>
      <c r="F21512" s="6">
        <v>339.65420900594097</v>
      </c>
    </row>
    <row r="21513" spans="1:6" x14ac:dyDescent="0.25">
      <c r="A21513" s="17">
        <v>44421.041666666664</v>
      </c>
      <c r="B21513" s="6">
        <v>7678.7999999999993</v>
      </c>
      <c r="C21513" s="6">
        <v>0</v>
      </c>
      <c r="D21513" s="6">
        <v>0</v>
      </c>
      <c r="E21513" s="6">
        <v>518.29866481977479</v>
      </c>
      <c r="F21513" s="6">
        <v>324.21191352512005</v>
      </c>
    </row>
    <row r="21514" spans="1:6" x14ac:dyDescent="0.25">
      <c r="A21514" s="17">
        <v>44421.052083333336</v>
      </c>
      <c r="B21514" s="6">
        <v>19970</v>
      </c>
      <c r="C21514" s="6">
        <v>0</v>
      </c>
      <c r="D21514" s="6">
        <v>0</v>
      </c>
      <c r="E21514" s="6">
        <v>531.91958421449817</v>
      </c>
      <c r="F21514" s="6">
        <v>341.52954588396619</v>
      </c>
    </row>
    <row r="21515" spans="1:6" x14ac:dyDescent="0.25">
      <c r="A21515" s="17">
        <v>44421.0625</v>
      </c>
      <c r="B21515" s="6">
        <v>28265.399999999994</v>
      </c>
      <c r="C21515" s="6">
        <v>0</v>
      </c>
      <c r="D21515" s="6">
        <v>0</v>
      </c>
      <c r="E21515" s="6">
        <v>528.60082142673491</v>
      </c>
      <c r="F21515" s="6">
        <v>325.37718021363719</v>
      </c>
    </row>
    <row r="21516" spans="1:6" x14ac:dyDescent="0.25">
      <c r="A21516" s="17">
        <v>44421.072916666664</v>
      </c>
      <c r="B21516" s="6">
        <v>26726.6</v>
      </c>
      <c r="C21516" s="6">
        <v>0</v>
      </c>
      <c r="D21516" s="6">
        <v>0</v>
      </c>
      <c r="E21516" s="6">
        <v>536.42816292540374</v>
      </c>
      <c r="F21516" s="6">
        <v>330.1809991205572</v>
      </c>
    </row>
    <row r="21517" spans="1:6" x14ac:dyDescent="0.25">
      <c r="A21517" s="17">
        <v>44421.083333333336</v>
      </c>
      <c r="B21517" s="6">
        <v>26513</v>
      </c>
      <c r="C21517" s="6">
        <v>0</v>
      </c>
      <c r="D21517" s="6">
        <v>0</v>
      </c>
      <c r="E21517" s="6">
        <v>527.98355082486523</v>
      </c>
      <c r="F21517" s="6">
        <v>328.61680110030301</v>
      </c>
    </row>
    <row r="21518" spans="1:6" x14ac:dyDescent="0.25">
      <c r="A21518" s="17">
        <v>44421.09375</v>
      </c>
      <c r="B21518" s="6">
        <v>18288.8</v>
      </c>
      <c r="C21518" s="6">
        <v>0</v>
      </c>
      <c r="D21518" s="6">
        <v>0</v>
      </c>
      <c r="E21518" s="6">
        <v>528.05716800208029</v>
      </c>
      <c r="F21518" s="6">
        <v>327.39383520699243</v>
      </c>
    </row>
    <row r="21519" spans="1:6" x14ac:dyDescent="0.25">
      <c r="A21519" s="17">
        <v>44421.104166666664</v>
      </c>
      <c r="B21519" s="6">
        <v>20209.599999999999</v>
      </c>
      <c r="C21519" s="6">
        <v>0</v>
      </c>
      <c r="D21519" s="6">
        <v>0</v>
      </c>
      <c r="E21519" s="6">
        <v>550.64678774453751</v>
      </c>
      <c r="F21519" s="6">
        <v>343.14469860813716</v>
      </c>
    </row>
    <row r="21520" spans="1:6" x14ac:dyDescent="0.25">
      <c r="A21520" s="17">
        <v>44421.114583333336</v>
      </c>
      <c r="B21520" s="6">
        <v>18973.8</v>
      </c>
      <c r="C21520" s="6">
        <v>0</v>
      </c>
      <c r="D21520" s="6">
        <v>0</v>
      </c>
      <c r="E21520" s="6">
        <v>529.07054215389144</v>
      </c>
      <c r="F21520" s="6">
        <v>325.03817486457888</v>
      </c>
    </row>
    <row r="21521" spans="1:6" x14ac:dyDescent="0.25">
      <c r="A21521" s="17">
        <v>44421.125</v>
      </c>
      <c r="B21521" s="6">
        <v>26095.200000000004</v>
      </c>
      <c r="C21521" s="6">
        <v>0</v>
      </c>
      <c r="D21521" s="6">
        <v>0</v>
      </c>
      <c r="E21521" s="6">
        <v>507.48412739838568</v>
      </c>
      <c r="F21521" s="6">
        <v>342.50857635167597</v>
      </c>
    </row>
    <row r="21522" spans="1:6" x14ac:dyDescent="0.25">
      <c r="A21522" s="17">
        <v>44421.135416666664</v>
      </c>
      <c r="B21522" s="6">
        <v>16861.8</v>
      </c>
      <c r="C21522" s="6">
        <v>0</v>
      </c>
      <c r="D21522" s="6">
        <v>0</v>
      </c>
      <c r="E21522" s="6">
        <v>470.36216887255796</v>
      </c>
      <c r="F21522" s="6">
        <v>330.85486459825927</v>
      </c>
    </row>
    <row r="21523" spans="1:6" x14ac:dyDescent="0.25">
      <c r="A21523" s="17">
        <v>44421.145833333336</v>
      </c>
      <c r="B21523" s="6">
        <v>23864.2</v>
      </c>
      <c r="C21523" s="6">
        <v>0</v>
      </c>
      <c r="D21523" s="6">
        <v>0</v>
      </c>
      <c r="E21523" s="6">
        <v>482.75353573002394</v>
      </c>
      <c r="F21523" s="6">
        <v>346.59365340807517</v>
      </c>
    </row>
    <row r="21524" spans="1:6" x14ac:dyDescent="0.25">
      <c r="A21524" s="17">
        <v>44421.15625</v>
      </c>
      <c r="B21524" s="6">
        <v>24735.199999999997</v>
      </c>
      <c r="C21524" s="6">
        <v>0</v>
      </c>
      <c r="D21524" s="6">
        <v>0</v>
      </c>
      <c r="E21524" s="6">
        <v>495.37310150562189</v>
      </c>
      <c r="F21524" s="6">
        <v>342.77564268290712</v>
      </c>
    </row>
    <row r="21525" spans="1:6" x14ac:dyDescent="0.25">
      <c r="A21525" s="17">
        <v>44421.166666666664</v>
      </c>
      <c r="B21525" s="6">
        <v>22561</v>
      </c>
      <c r="C21525" s="6">
        <v>0</v>
      </c>
      <c r="D21525" s="6">
        <v>0</v>
      </c>
      <c r="E21525" s="6">
        <v>504.7294614427974</v>
      </c>
      <c r="F21525" s="6">
        <v>340.18682272343489</v>
      </c>
    </row>
    <row r="21526" spans="1:6" x14ac:dyDescent="0.25">
      <c r="A21526" s="17">
        <v>44421.177083333336</v>
      </c>
      <c r="B21526" s="6">
        <v>22232</v>
      </c>
      <c r="C21526" s="6">
        <v>0</v>
      </c>
      <c r="D21526" s="6">
        <v>0</v>
      </c>
      <c r="E21526" s="6">
        <v>522.92455209715081</v>
      </c>
      <c r="F21526" s="6">
        <v>360.22967644325581</v>
      </c>
    </row>
    <row r="21527" spans="1:6" x14ac:dyDescent="0.25">
      <c r="A21527" s="17">
        <v>44421.1875</v>
      </c>
      <c r="B21527" s="6">
        <v>21341</v>
      </c>
      <c r="C21527" s="6">
        <v>0</v>
      </c>
      <c r="D21527" s="6">
        <v>0</v>
      </c>
      <c r="E21527" s="6">
        <v>509.01578364966736</v>
      </c>
      <c r="F21527" s="6">
        <v>347.73655563963371</v>
      </c>
    </row>
    <row r="21528" spans="1:6" x14ac:dyDescent="0.25">
      <c r="A21528" s="17">
        <v>44421.197916666664</v>
      </c>
      <c r="B21528" s="6">
        <v>20821.2</v>
      </c>
      <c r="C21528" s="6">
        <v>0</v>
      </c>
      <c r="D21528" s="6">
        <v>0</v>
      </c>
      <c r="E21528" s="6">
        <v>512.89068911714457</v>
      </c>
      <c r="F21528" s="6">
        <v>351.0047626747716</v>
      </c>
    </row>
    <row r="21529" spans="1:6" x14ac:dyDescent="0.25">
      <c r="A21529" s="17">
        <v>44421.208333333336</v>
      </c>
      <c r="B21529" s="6">
        <v>23193.200000000001</v>
      </c>
      <c r="C21529" s="6">
        <v>0</v>
      </c>
      <c r="D21529" s="6">
        <v>0</v>
      </c>
      <c r="E21529" s="6">
        <v>518.96546298746216</v>
      </c>
      <c r="F21529" s="6">
        <v>356.26552434915874</v>
      </c>
    </row>
    <row r="21530" spans="1:6" x14ac:dyDescent="0.25">
      <c r="A21530" s="17">
        <v>44421.21875</v>
      </c>
      <c r="B21530" s="6">
        <v>25533.399999999998</v>
      </c>
      <c r="C21530" s="6">
        <v>0</v>
      </c>
      <c r="D21530" s="6">
        <v>0</v>
      </c>
      <c r="E21530" s="6">
        <v>543.080852833893</v>
      </c>
      <c r="F21530" s="6">
        <v>365.96482673853211</v>
      </c>
    </row>
    <row r="21531" spans="1:6" x14ac:dyDescent="0.25">
      <c r="A21531" s="17">
        <v>44421.229166666664</v>
      </c>
      <c r="B21531" s="6">
        <v>26094.400000000001</v>
      </c>
      <c r="C21531" s="6">
        <v>0</v>
      </c>
      <c r="D21531" s="6">
        <v>0</v>
      </c>
      <c r="E21531" s="6">
        <v>541.23411439402844</v>
      </c>
      <c r="F21531" s="6">
        <v>365.14510664464927</v>
      </c>
    </row>
    <row r="21532" spans="1:6" x14ac:dyDescent="0.25">
      <c r="A21532" s="17">
        <v>44421.239583333336</v>
      </c>
      <c r="B21532" s="6">
        <v>25385</v>
      </c>
      <c r="C21532" s="6">
        <v>0</v>
      </c>
      <c r="D21532" s="6">
        <v>0</v>
      </c>
      <c r="E21532" s="6">
        <v>539.88812415542816</v>
      </c>
      <c r="F21532" s="6">
        <v>364.52203025589762</v>
      </c>
    </row>
    <row r="21533" spans="1:6" x14ac:dyDescent="0.25">
      <c r="A21533" s="17">
        <v>44421.25</v>
      </c>
      <c r="B21533" s="6">
        <v>29318.2</v>
      </c>
      <c r="C21533" s="6">
        <v>0</v>
      </c>
      <c r="D21533" s="6">
        <v>0</v>
      </c>
      <c r="E21533" s="6">
        <v>651.16201143133367</v>
      </c>
      <c r="F21533" s="6">
        <v>363.90092169284895</v>
      </c>
    </row>
    <row r="21534" spans="1:6" x14ac:dyDescent="0.25">
      <c r="A21534" s="17">
        <v>44421.260416666664</v>
      </c>
      <c r="B21534" s="6">
        <v>33719.4</v>
      </c>
      <c r="C21534" s="6">
        <v>0</v>
      </c>
      <c r="D21534" s="6">
        <v>0</v>
      </c>
      <c r="E21534" s="6">
        <v>649.7454854932148</v>
      </c>
      <c r="F21534" s="6">
        <v>364.82721652382367</v>
      </c>
    </row>
    <row r="21535" spans="1:6" x14ac:dyDescent="0.25">
      <c r="A21535" s="17">
        <v>44421.270833333336</v>
      </c>
      <c r="B21535" s="6">
        <v>37743</v>
      </c>
      <c r="C21535" s="6">
        <v>0</v>
      </c>
      <c r="D21535" s="6">
        <v>0</v>
      </c>
      <c r="E21535" s="6">
        <v>660.0643589182655</v>
      </c>
      <c r="F21535" s="6">
        <v>363.14072173390917</v>
      </c>
    </row>
    <row r="21536" spans="1:6" x14ac:dyDescent="0.25">
      <c r="A21536" s="17">
        <v>44421.28125</v>
      </c>
      <c r="B21536" s="6">
        <v>32095.4</v>
      </c>
      <c r="C21536" s="6">
        <v>0</v>
      </c>
      <c r="D21536" s="6">
        <v>0</v>
      </c>
      <c r="E21536" s="6">
        <v>650.19922499173663</v>
      </c>
      <c r="F21536" s="6">
        <v>367.34794704408512</v>
      </c>
    </row>
    <row r="21537" spans="1:6" x14ac:dyDescent="0.25">
      <c r="A21537" s="17">
        <v>44421.291666666664</v>
      </c>
      <c r="B21537" s="6">
        <v>36615.199999999997</v>
      </c>
      <c r="C21537" s="6">
        <v>0</v>
      </c>
      <c r="D21537" s="6">
        <v>0</v>
      </c>
      <c r="E21537" s="6">
        <v>611.05347969210925</v>
      </c>
      <c r="F21537" s="6">
        <v>348.10959794144628</v>
      </c>
    </row>
    <row r="21538" spans="1:6" x14ac:dyDescent="0.25">
      <c r="A21538" s="17">
        <v>44421.302083333336</v>
      </c>
      <c r="B21538" s="6">
        <v>41806.400000000001</v>
      </c>
      <c r="C21538" s="6">
        <v>0</v>
      </c>
      <c r="D21538" s="6">
        <v>0</v>
      </c>
      <c r="E21538" s="6">
        <v>600.81923829627704</v>
      </c>
      <c r="F21538" s="6">
        <v>336.10663806810879</v>
      </c>
    </row>
    <row r="21539" spans="1:6" x14ac:dyDescent="0.25">
      <c r="A21539" s="17">
        <v>44421.3125</v>
      </c>
      <c r="B21539" s="6">
        <v>41979.199999999997</v>
      </c>
      <c r="C21539" s="6">
        <v>0</v>
      </c>
      <c r="D21539" s="6">
        <v>0</v>
      </c>
      <c r="E21539" s="6">
        <v>602.26038197484559</v>
      </c>
      <c r="F21539" s="6">
        <v>320.11441585004843</v>
      </c>
    </row>
    <row r="21540" spans="1:6" x14ac:dyDescent="0.25">
      <c r="A21540" s="17">
        <v>44421.322916666664</v>
      </c>
      <c r="B21540" s="6">
        <v>41682</v>
      </c>
      <c r="C21540" s="6">
        <v>0</v>
      </c>
      <c r="D21540" s="6">
        <v>0</v>
      </c>
      <c r="E21540" s="6">
        <v>545.3588859135416</v>
      </c>
      <c r="F21540" s="6">
        <v>280.59838623068657</v>
      </c>
    </row>
    <row r="21541" spans="1:6" x14ac:dyDescent="0.25">
      <c r="A21541" s="17">
        <v>44421.333333333336</v>
      </c>
      <c r="B21541" s="6">
        <v>41024.6</v>
      </c>
      <c r="C21541" s="6">
        <v>0</v>
      </c>
      <c r="D21541" s="6">
        <v>0</v>
      </c>
      <c r="E21541" s="6">
        <v>547.69040673391282</v>
      </c>
      <c r="F21541" s="6">
        <v>265.64755048301004</v>
      </c>
    </row>
    <row r="21542" spans="1:6" x14ac:dyDescent="0.25">
      <c r="A21542" s="17">
        <v>44421.34375</v>
      </c>
      <c r="B21542" s="6">
        <v>43079.8</v>
      </c>
      <c r="C21542" s="6">
        <v>0</v>
      </c>
      <c r="D21542" s="6">
        <v>0</v>
      </c>
      <c r="E21542" s="6">
        <v>497.05199843349328</v>
      </c>
      <c r="F21542" s="6">
        <v>219.61962621283516</v>
      </c>
    </row>
    <row r="21543" spans="1:6" x14ac:dyDescent="0.25">
      <c r="A21543" s="17">
        <v>44421.354166666664</v>
      </c>
      <c r="B21543" s="6">
        <v>48318.2</v>
      </c>
      <c r="C21543" s="6">
        <v>0</v>
      </c>
      <c r="D21543" s="6">
        <v>0</v>
      </c>
      <c r="E21543" s="6">
        <v>573.04276407844918</v>
      </c>
      <c r="F21543" s="6">
        <v>273.4126237951055</v>
      </c>
    </row>
    <row r="21544" spans="1:6" x14ac:dyDescent="0.25">
      <c r="A21544" s="17">
        <v>44421.364583333336</v>
      </c>
      <c r="B21544" s="6">
        <v>49602</v>
      </c>
      <c r="C21544" s="6">
        <v>0</v>
      </c>
      <c r="D21544" s="6">
        <v>0</v>
      </c>
      <c r="E21544" s="6">
        <v>593.39147281886835</v>
      </c>
      <c r="F21544" s="6">
        <v>278.50289137934124</v>
      </c>
    </row>
    <row r="21545" spans="1:6" x14ac:dyDescent="0.25">
      <c r="A21545" s="17">
        <v>44421.375</v>
      </c>
      <c r="B21545" s="6">
        <v>48330</v>
      </c>
      <c r="C21545" s="6">
        <v>0</v>
      </c>
      <c r="D21545" s="6">
        <v>0</v>
      </c>
      <c r="E21545" s="6">
        <v>534.87504406213156</v>
      </c>
      <c r="F21545" s="6">
        <v>233.92313563665186</v>
      </c>
    </row>
    <row r="21546" spans="1:6" x14ac:dyDescent="0.25">
      <c r="A21546" s="17">
        <v>44421.385416666664</v>
      </c>
      <c r="B21546" s="6">
        <v>47437</v>
      </c>
      <c r="C21546" s="6">
        <v>0</v>
      </c>
      <c r="D21546" s="6">
        <v>0</v>
      </c>
      <c r="E21546" s="6">
        <v>547.60655885984852</v>
      </c>
      <c r="F21546" s="6">
        <v>262.55523544386602</v>
      </c>
    </row>
    <row r="21547" spans="1:6" x14ac:dyDescent="0.25">
      <c r="A21547" s="17">
        <v>44421.395833333336</v>
      </c>
      <c r="B21547" s="6">
        <v>48721.399999999994</v>
      </c>
      <c r="C21547" s="6">
        <v>0</v>
      </c>
      <c r="D21547" s="6">
        <v>0</v>
      </c>
      <c r="E21547" s="6">
        <v>517.0689665923237</v>
      </c>
      <c r="F21547" s="6">
        <v>212.93442596450353</v>
      </c>
    </row>
    <row r="21548" spans="1:6" x14ac:dyDescent="0.25">
      <c r="A21548" s="17">
        <v>44421.40625</v>
      </c>
      <c r="B21548" s="6">
        <v>50889.799999999996</v>
      </c>
      <c r="C21548" s="6">
        <v>0</v>
      </c>
      <c r="D21548" s="6">
        <v>0</v>
      </c>
      <c r="E21548" s="6">
        <v>501.28970129519075</v>
      </c>
      <c r="F21548" s="6">
        <v>217.05782878386634</v>
      </c>
    </row>
    <row r="21549" spans="1:6" x14ac:dyDescent="0.25">
      <c r="A21549" s="17">
        <v>44421.416666666664</v>
      </c>
      <c r="B21549" s="6">
        <v>50533.2</v>
      </c>
      <c r="C21549" s="6">
        <v>0</v>
      </c>
      <c r="D21549" s="6">
        <v>0</v>
      </c>
      <c r="E21549" s="6">
        <v>542.06878400801361</v>
      </c>
      <c r="F21549" s="6">
        <v>263.91952644879376</v>
      </c>
    </row>
    <row r="21550" spans="1:6" x14ac:dyDescent="0.25">
      <c r="A21550" s="17">
        <v>44421.427083333336</v>
      </c>
      <c r="B21550" s="6">
        <v>45543.8</v>
      </c>
      <c r="C21550" s="6">
        <v>0</v>
      </c>
      <c r="D21550" s="6">
        <v>0</v>
      </c>
      <c r="E21550" s="6">
        <v>485.18736894674475</v>
      </c>
      <c r="F21550" s="6">
        <v>198.93866134078843</v>
      </c>
    </row>
    <row r="21551" spans="1:6" x14ac:dyDescent="0.25">
      <c r="A21551" s="17">
        <v>44421.4375</v>
      </c>
      <c r="B21551" s="6">
        <v>48232.2</v>
      </c>
      <c r="C21551" s="6">
        <v>0</v>
      </c>
      <c r="D21551" s="6">
        <v>0</v>
      </c>
      <c r="E21551" s="6">
        <v>455.11818997440423</v>
      </c>
      <c r="F21551" s="6">
        <v>186.34470210489877</v>
      </c>
    </row>
    <row r="21552" spans="1:6" x14ac:dyDescent="0.25">
      <c r="A21552" s="17">
        <v>44421.447916666664</v>
      </c>
      <c r="B21552" s="6">
        <v>49458</v>
      </c>
      <c r="C21552" s="6">
        <v>0</v>
      </c>
      <c r="D21552" s="6">
        <v>0</v>
      </c>
      <c r="E21552" s="6">
        <v>422.85528793646154</v>
      </c>
      <c r="F21552" s="6">
        <v>135.80465615447775</v>
      </c>
    </row>
    <row r="21553" spans="1:6" x14ac:dyDescent="0.25">
      <c r="A21553" s="17">
        <v>44421.458333333336</v>
      </c>
      <c r="B21553" s="6">
        <v>47430</v>
      </c>
      <c r="C21553" s="6">
        <v>0</v>
      </c>
      <c r="D21553" s="6">
        <v>2.9558577807620168E-12</v>
      </c>
      <c r="E21553" s="6">
        <v>423.01501119735622</v>
      </c>
      <c r="F21553" s="6">
        <v>130.26323186679718</v>
      </c>
    </row>
    <row r="21554" spans="1:6" x14ac:dyDescent="0.25">
      <c r="A21554" s="17">
        <v>44421.46875</v>
      </c>
      <c r="B21554" s="6">
        <v>45393.600000000006</v>
      </c>
      <c r="C21554" s="6">
        <v>0</v>
      </c>
      <c r="D21554" s="6">
        <v>0</v>
      </c>
      <c r="E21554" s="6">
        <v>493.79868679041283</v>
      </c>
      <c r="F21554" s="6">
        <v>214.660382874569</v>
      </c>
    </row>
    <row r="21555" spans="1:6" x14ac:dyDescent="0.25">
      <c r="A21555" s="17">
        <v>44421.479166666664</v>
      </c>
      <c r="B21555" s="6">
        <v>49580.399999999994</v>
      </c>
      <c r="C21555" s="6">
        <v>0</v>
      </c>
      <c r="D21555" s="6">
        <v>0</v>
      </c>
      <c r="E21555" s="6">
        <v>370.30501981337147</v>
      </c>
      <c r="F21555" s="6">
        <v>97.502974087514986</v>
      </c>
    </row>
    <row r="21556" spans="1:6" x14ac:dyDescent="0.25">
      <c r="A21556" s="17">
        <v>44421.489583333336</v>
      </c>
      <c r="B21556" s="6">
        <v>47300.6</v>
      </c>
      <c r="C21556" s="6">
        <v>0</v>
      </c>
      <c r="D21556" s="6">
        <v>0</v>
      </c>
      <c r="E21556" s="6">
        <v>377.66064253790137</v>
      </c>
      <c r="F21556" s="6">
        <v>94.71266484050085</v>
      </c>
    </row>
    <row r="21557" spans="1:6" x14ac:dyDescent="0.25">
      <c r="A21557" s="17">
        <v>44421.5</v>
      </c>
      <c r="B21557" s="6">
        <v>49228.800000000003</v>
      </c>
      <c r="C21557" s="6">
        <v>0</v>
      </c>
      <c r="D21557" s="6">
        <v>0</v>
      </c>
      <c r="E21557" s="6">
        <v>398.36067113870195</v>
      </c>
      <c r="F21557" s="6">
        <v>134.3306689593922</v>
      </c>
    </row>
    <row r="21558" spans="1:6" x14ac:dyDescent="0.25">
      <c r="A21558" s="17">
        <v>44421.510416666664</v>
      </c>
      <c r="B21558" s="6">
        <v>45963</v>
      </c>
      <c r="C21558" s="6">
        <v>0</v>
      </c>
      <c r="D21558" s="6">
        <v>0</v>
      </c>
      <c r="E21558" s="6">
        <v>344.44166150317506</v>
      </c>
      <c r="F21558" s="6">
        <v>103.60072376540668</v>
      </c>
    </row>
    <row r="21559" spans="1:6" x14ac:dyDescent="0.25">
      <c r="A21559" s="17">
        <v>44421.520833333336</v>
      </c>
      <c r="B21559" s="6">
        <v>48721.2</v>
      </c>
      <c r="C21559" s="6">
        <v>0</v>
      </c>
      <c r="D21559" s="6">
        <v>0</v>
      </c>
      <c r="E21559" s="6">
        <v>354.42468871242272</v>
      </c>
      <c r="F21559" s="6">
        <v>113.80897521009476</v>
      </c>
    </row>
    <row r="21560" spans="1:6" x14ac:dyDescent="0.25">
      <c r="A21560" s="17">
        <v>44421.53125</v>
      </c>
      <c r="B21560" s="6">
        <v>47283</v>
      </c>
      <c r="C21560" s="6">
        <v>0</v>
      </c>
      <c r="D21560" s="6">
        <v>-2.0463630789890885E-12</v>
      </c>
      <c r="E21560" s="6">
        <v>325.24585523867063</v>
      </c>
      <c r="F21560" s="6">
        <v>85.64336354796032</v>
      </c>
    </row>
    <row r="21561" spans="1:6" x14ac:dyDescent="0.25">
      <c r="A21561" s="17">
        <v>44421.541666666664</v>
      </c>
      <c r="B21561" s="6">
        <v>48358.8</v>
      </c>
      <c r="C21561" s="6">
        <v>0</v>
      </c>
      <c r="D21561" s="6">
        <v>0</v>
      </c>
      <c r="E21561" s="6">
        <v>328.7298033750958</v>
      </c>
      <c r="F21561" s="6">
        <v>87.170410173141988</v>
      </c>
    </row>
    <row r="21562" spans="1:6" x14ac:dyDescent="0.25">
      <c r="A21562" s="17">
        <v>44421.552083333336</v>
      </c>
      <c r="B21562" s="6">
        <v>45551.8</v>
      </c>
      <c r="C21562" s="6">
        <v>0</v>
      </c>
      <c r="D21562" s="6">
        <v>0</v>
      </c>
      <c r="E21562" s="6">
        <v>388.42898771783257</v>
      </c>
      <c r="F21562" s="6">
        <v>157.26282905010262</v>
      </c>
    </row>
    <row r="21563" spans="1:6" x14ac:dyDescent="0.25">
      <c r="A21563" s="17">
        <v>44421.5625</v>
      </c>
      <c r="B21563" s="6">
        <v>48750.600000000006</v>
      </c>
      <c r="C21563" s="6">
        <v>0</v>
      </c>
      <c r="D21563" s="6">
        <v>0</v>
      </c>
      <c r="E21563" s="6">
        <v>335.66984435900486</v>
      </c>
      <c r="F21563" s="6">
        <v>103.08492076138529</v>
      </c>
    </row>
    <row r="21564" spans="1:6" x14ac:dyDescent="0.25">
      <c r="A21564" s="17">
        <v>44421.572916666664</v>
      </c>
      <c r="B21564" s="6">
        <v>49074.399999999994</v>
      </c>
      <c r="C21564" s="6">
        <v>0</v>
      </c>
      <c r="D21564" s="6">
        <v>0</v>
      </c>
      <c r="E21564" s="6">
        <v>299.91155318148958</v>
      </c>
      <c r="F21564" s="6">
        <v>91.544498792956034</v>
      </c>
    </row>
    <row r="21565" spans="1:6" x14ac:dyDescent="0.25">
      <c r="A21565" s="17">
        <v>44421.583333333336</v>
      </c>
      <c r="B21565" s="6">
        <v>46413.8</v>
      </c>
      <c r="C21565" s="6">
        <v>0</v>
      </c>
      <c r="D21565" s="6">
        <v>0</v>
      </c>
      <c r="E21565" s="6">
        <v>299.12377286853734</v>
      </c>
      <c r="F21565" s="6">
        <v>122.12067495349763</v>
      </c>
    </row>
    <row r="21566" spans="1:6" x14ac:dyDescent="0.25">
      <c r="A21566" s="17">
        <v>44421.59375</v>
      </c>
      <c r="B21566" s="6">
        <v>38852.199999999997</v>
      </c>
      <c r="C21566" s="6">
        <v>0</v>
      </c>
      <c r="D21566" s="6">
        <v>0</v>
      </c>
      <c r="E21566" s="6">
        <v>246.97890878015642</v>
      </c>
      <c r="F21566" s="6">
        <v>77.326755637973406</v>
      </c>
    </row>
    <row r="21567" spans="1:6" x14ac:dyDescent="0.25">
      <c r="A21567" s="17">
        <v>44421.604166666664</v>
      </c>
      <c r="B21567" s="6">
        <v>43431.8</v>
      </c>
      <c r="C21567" s="6">
        <v>0</v>
      </c>
      <c r="D21567" s="6">
        <v>0</v>
      </c>
      <c r="E21567" s="6">
        <v>262.73365899282362</v>
      </c>
      <c r="F21567" s="6">
        <v>95.759186186270512</v>
      </c>
    </row>
    <row r="21568" spans="1:6" x14ac:dyDescent="0.25">
      <c r="A21568" s="17">
        <v>44421.614583333336</v>
      </c>
      <c r="B21568" s="6">
        <v>35679.800000000003</v>
      </c>
      <c r="C21568" s="6">
        <v>0</v>
      </c>
      <c r="D21568" s="6">
        <v>0</v>
      </c>
      <c r="E21568" s="6">
        <v>307.07417902084671</v>
      </c>
      <c r="F21568" s="6">
        <v>137.81975987467786</v>
      </c>
    </row>
    <row r="21569" spans="1:6" x14ac:dyDescent="0.25">
      <c r="A21569" s="17">
        <v>44421.625</v>
      </c>
      <c r="B21569" s="6">
        <v>41600.600000000006</v>
      </c>
      <c r="C21569" s="6">
        <v>0</v>
      </c>
      <c r="D21569" s="6">
        <v>0</v>
      </c>
      <c r="E21569" s="6">
        <v>293.00865195878396</v>
      </c>
      <c r="F21569" s="6">
        <v>127.14049174332393</v>
      </c>
    </row>
    <row r="21570" spans="1:6" x14ac:dyDescent="0.25">
      <c r="A21570" s="17">
        <v>44421.635416666664</v>
      </c>
      <c r="B21570" s="6">
        <v>38247.4</v>
      </c>
      <c r="C21570" s="6">
        <v>0</v>
      </c>
      <c r="D21570" s="6">
        <v>0</v>
      </c>
      <c r="E21570" s="6">
        <v>296.52479175187545</v>
      </c>
      <c r="F21570" s="6">
        <v>124.6596653027961</v>
      </c>
    </row>
    <row r="21571" spans="1:6" x14ac:dyDescent="0.25">
      <c r="A21571" s="17">
        <v>44421.645833333336</v>
      </c>
      <c r="B21571" s="6">
        <v>39570.199999999997</v>
      </c>
      <c r="C21571" s="6">
        <v>0</v>
      </c>
      <c r="D21571" s="6">
        <v>0</v>
      </c>
      <c r="E21571" s="6">
        <v>333.77210836944141</v>
      </c>
      <c r="F21571" s="6">
        <v>154.75333559687078</v>
      </c>
    </row>
    <row r="21572" spans="1:6" x14ac:dyDescent="0.25">
      <c r="A21572" s="17">
        <v>44421.65625</v>
      </c>
      <c r="B21572" s="6">
        <v>41879.800000000003</v>
      </c>
      <c r="C21572" s="6">
        <v>0</v>
      </c>
      <c r="D21572" s="6">
        <v>0</v>
      </c>
      <c r="E21572" s="6">
        <v>366.63261488188618</v>
      </c>
      <c r="F21572" s="6">
        <v>181.44947382189409</v>
      </c>
    </row>
    <row r="21573" spans="1:6" x14ac:dyDescent="0.25">
      <c r="A21573" s="17">
        <v>44421.666666666664</v>
      </c>
      <c r="B21573" s="6">
        <v>42969.4</v>
      </c>
      <c r="C21573" s="6">
        <v>0</v>
      </c>
      <c r="D21573" s="6">
        <v>0</v>
      </c>
      <c r="E21573" s="6">
        <v>342.72110663544481</v>
      </c>
      <c r="F21573" s="6">
        <v>168.44982560018536</v>
      </c>
    </row>
    <row r="21574" spans="1:6" x14ac:dyDescent="0.25">
      <c r="A21574" s="17">
        <v>44421.677083333336</v>
      </c>
      <c r="B21574" s="6">
        <v>41475.199999999997</v>
      </c>
      <c r="C21574" s="6">
        <v>0</v>
      </c>
      <c r="D21574" s="6">
        <v>0</v>
      </c>
      <c r="E21574" s="6">
        <v>394.18885756060445</v>
      </c>
      <c r="F21574" s="6">
        <v>216.64218134269498</v>
      </c>
    </row>
    <row r="21575" spans="1:6" x14ac:dyDescent="0.25">
      <c r="A21575" s="17">
        <v>44421.6875</v>
      </c>
      <c r="B21575" s="6">
        <v>42236.4</v>
      </c>
      <c r="C21575" s="6">
        <v>0</v>
      </c>
      <c r="D21575" s="6">
        <v>0</v>
      </c>
      <c r="E21575" s="6">
        <v>403.91137494873692</v>
      </c>
      <c r="F21575" s="6">
        <v>223.20637130458579</v>
      </c>
    </row>
    <row r="21576" spans="1:6" x14ac:dyDescent="0.25">
      <c r="A21576" s="17">
        <v>44421.697916666664</v>
      </c>
      <c r="B21576" s="6">
        <v>42011.4</v>
      </c>
      <c r="C21576" s="6">
        <v>0</v>
      </c>
      <c r="D21576" s="6">
        <v>0</v>
      </c>
      <c r="E21576" s="6">
        <v>437.59475765590469</v>
      </c>
      <c r="F21576" s="6">
        <v>258.95898561168178</v>
      </c>
    </row>
    <row r="21577" spans="1:6" x14ac:dyDescent="0.25">
      <c r="A21577" s="17">
        <v>44421.708333333336</v>
      </c>
      <c r="B21577" s="6">
        <v>45108.2</v>
      </c>
      <c r="C21577" s="6">
        <v>0</v>
      </c>
      <c r="D21577" s="6">
        <v>0</v>
      </c>
      <c r="E21577" s="6">
        <v>418.41969343780875</v>
      </c>
      <c r="F21577" s="6">
        <v>255.98489154721378</v>
      </c>
    </row>
    <row r="21578" spans="1:6" x14ac:dyDescent="0.25">
      <c r="A21578" s="17">
        <v>44421.71875</v>
      </c>
      <c r="B21578" s="6">
        <v>49012.800000000003</v>
      </c>
      <c r="C21578" s="6">
        <v>0</v>
      </c>
      <c r="D21578" s="6">
        <v>0</v>
      </c>
      <c r="E21578" s="6">
        <v>427.30519267176896</v>
      </c>
      <c r="F21578" s="6">
        <v>283.53404910107776</v>
      </c>
    </row>
    <row r="21579" spans="1:6" x14ac:dyDescent="0.25">
      <c r="A21579" s="17">
        <v>44421.729166666664</v>
      </c>
      <c r="B21579" s="6">
        <v>43846.799999999996</v>
      </c>
      <c r="C21579" s="6">
        <v>0</v>
      </c>
      <c r="D21579" s="6">
        <v>0</v>
      </c>
      <c r="E21579" s="6">
        <v>471.82336317722911</v>
      </c>
      <c r="F21579" s="6">
        <v>325.62800488001722</v>
      </c>
    </row>
    <row r="21580" spans="1:6" x14ac:dyDescent="0.25">
      <c r="A21580" s="17">
        <v>44421.739583333336</v>
      </c>
      <c r="B21580" s="6">
        <v>44319</v>
      </c>
      <c r="C21580" s="6">
        <v>0</v>
      </c>
      <c r="D21580" s="6">
        <v>2.0463630789890885E-12</v>
      </c>
      <c r="E21580" s="6">
        <v>450.15943915881689</v>
      </c>
      <c r="F21580" s="6">
        <v>308.18938384207888</v>
      </c>
    </row>
    <row r="21581" spans="1:6" x14ac:dyDescent="0.25">
      <c r="A21581" s="17">
        <v>44421.75</v>
      </c>
      <c r="B21581" s="6">
        <v>47462.399999999994</v>
      </c>
      <c r="C21581" s="6">
        <v>0</v>
      </c>
      <c r="D21581" s="6">
        <v>0</v>
      </c>
      <c r="E21581" s="6">
        <v>457.7916382176245</v>
      </c>
      <c r="F21581" s="6">
        <v>314.92568286989342</v>
      </c>
    </row>
    <row r="21582" spans="1:6" x14ac:dyDescent="0.25">
      <c r="A21582" s="17">
        <v>44421.760416666664</v>
      </c>
      <c r="B21582" s="6">
        <v>55957.399999999994</v>
      </c>
      <c r="C21582" s="6">
        <v>0</v>
      </c>
      <c r="D21582" s="6">
        <v>0</v>
      </c>
      <c r="E21582" s="6">
        <v>490.67657900435006</v>
      </c>
      <c r="F21582" s="6">
        <v>343.28160466172966</v>
      </c>
    </row>
    <row r="21583" spans="1:6" x14ac:dyDescent="0.25">
      <c r="A21583" s="17">
        <v>44421.770833333336</v>
      </c>
      <c r="B21583" s="6">
        <v>44238.6</v>
      </c>
      <c r="C21583" s="6">
        <v>0</v>
      </c>
      <c r="D21583" s="6">
        <v>0</v>
      </c>
      <c r="E21583" s="6">
        <v>494.2614233108834</v>
      </c>
      <c r="F21583" s="6">
        <v>345.32326462992467</v>
      </c>
    </row>
    <row r="21584" spans="1:6" x14ac:dyDescent="0.25">
      <c r="A21584" s="17">
        <v>44421.78125</v>
      </c>
      <c r="B21584" s="6">
        <v>45411.6</v>
      </c>
      <c r="C21584" s="6">
        <v>0</v>
      </c>
      <c r="D21584" s="6">
        <v>0</v>
      </c>
      <c r="E21584" s="6">
        <v>524.84198074193046</v>
      </c>
      <c r="F21584" s="6">
        <v>375.31488510834629</v>
      </c>
    </row>
    <row r="21585" spans="1:6" x14ac:dyDescent="0.25">
      <c r="A21585" s="17">
        <v>44421.791666666664</v>
      </c>
      <c r="B21585" s="6">
        <v>47050</v>
      </c>
      <c r="C21585" s="6">
        <v>0</v>
      </c>
      <c r="D21585" s="6">
        <v>0</v>
      </c>
      <c r="E21585" s="6">
        <v>517.76133781535282</v>
      </c>
      <c r="F21585" s="6">
        <v>355.93964382349634</v>
      </c>
    </row>
    <row r="21586" spans="1:6" x14ac:dyDescent="0.25">
      <c r="A21586" s="17">
        <v>44421.802083333336</v>
      </c>
      <c r="B21586" s="6">
        <v>53550.399999999994</v>
      </c>
      <c r="C21586" s="6">
        <v>0</v>
      </c>
      <c r="D21586" s="6">
        <v>0</v>
      </c>
      <c r="E21586" s="6">
        <v>519.82162353793501</v>
      </c>
      <c r="F21586" s="6">
        <v>359.58528011100134</v>
      </c>
    </row>
    <row r="21587" spans="1:6" x14ac:dyDescent="0.25">
      <c r="A21587" s="17">
        <v>44421.8125</v>
      </c>
      <c r="B21587" s="6">
        <v>48755.4</v>
      </c>
      <c r="C21587" s="6">
        <v>0</v>
      </c>
      <c r="D21587" s="6">
        <v>0</v>
      </c>
      <c r="E21587" s="6">
        <v>536.50524727055927</v>
      </c>
      <c r="F21587" s="6">
        <v>378.14780998261983</v>
      </c>
    </row>
    <row r="21588" spans="1:6" x14ac:dyDescent="0.25">
      <c r="A21588" s="17">
        <v>44421.822916666664</v>
      </c>
      <c r="B21588" s="6">
        <v>47471</v>
      </c>
      <c r="C21588" s="6">
        <v>0</v>
      </c>
      <c r="D21588" s="6">
        <v>0</v>
      </c>
      <c r="E21588" s="6">
        <v>526.9025859257581</v>
      </c>
      <c r="F21588" s="6">
        <v>365.83850665734735</v>
      </c>
    </row>
    <row r="21589" spans="1:6" x14ac:dyDescent="0.25">
      <c r="A21589" s="17">
        <v>44421.833333333336</v>
      </c>
      <c r="B21589" s="6">
        <v>51197.8</v>
      </c>
      <c r="C21589" s="6">
        <v>0</v>
      </c>
      <c r="D21589" s="6">
        <v>0</v>
      </c>
      <c r="E21589" s="6">
        <v>550.43474840348972</v>
      </c>
      <c r="F21589" s="6">
        <v>394.06961900630358</v>
      </c>
    </row>
    <row r="21590" spans="1:6" x14ac:dyDescent="0.25">
      <c r="A21590" s="17">
        <v>44421.84375</v>
      </c>
      <c r="B21590" s="6">
        <v>56353.599999999999</v>
      </c>
      <c r="C21590" s="6">
        <v>0</v>
      </c>
      <c r="D21590" s="6">
        <v>0</v>
      </c>
      <c r="E21590" s="6">
        <v>460.90464114930001</v>
      </c>
      <c r="F21590" s="6">
        <v>301.22655716325971</v>
      </c>
    </row>
    <row r="21591" spans="1:6" x14ac:dyDescent="0.25">
      <c r="A21591" s="17">
        <v>44421.854166666664</v>
      </c>
      <c r="B21591" s="6">
        <v>46463.599999999991</v>
      </c>
      <c r="C21591" s="6">
        <v>0</v>
      </c>
      <c r="D21591" s="6">
        <v>0</v>
      </c>
      <c r="E21591" s="6">
        <v>457.04705913528778</v>
      </c>
      <c r="F21591" s="6">
        <v>301.58065463308446</v>
      </c>
    </row>
    <row r="21592" spans="1:6" x14ac:dyDescent="0.25">
      <c r="A21592" s="17">
        <v>44421.864583333336</v>
      </c>
      <c r="B21592" s="6">
        <v>44019</v>
      </c>
      <c r="C21592" s="6">
        <v>0</v>
      </c>
      <c r="D21592" s="6">
        <v>0</v>
      </c>
      <c r="E21592" s="6">
        <v>451.14480862086202</v>
      </c>
      <c r="F21592" s="6">
        <v>297.17377991149999</v>
      </c>
    </row>
    <row r="21593" spans="1:6" x14ac:dyDescent="0.25">
      <c r="A21593" s="17">
        <v>44421.875</v>
      </c>
      <c r="B21593" s="6">
        <v>47237.600000000006</v>
      </c>
      <c r="C21593" s="6">
        <v>0</v>
      </c>
      <c r="D21593" s="6">
        <v>0</v>
      </c>
      <c r="E21593" s="6">
        <v>463.14120942696536</v>
      </c>
      <c r="F21593" s="6">
        <v>295.60539160601286</v>
      </c>
    </row>
    <row r="21594" spans="1:6" x14ac:dyDescent="0.25">
      <c r="A21594" s="17">
        <v>44421.885416666664</v>
      </c>
      <c r="B21594" s="6">
        <v>39895.200000000004</v>
      </c>
      <c r="C21594" s="6">
        <v>0</v>
      </c>
      <c r="D21594" s="6">
        <v>0</v>
      </c>
      <c r="E21594" s="6">
        <v>466.96196242006954</v>
      </c>
      <c r="F21594" s="6">
        <v>290.97456136246547</v>
      </c>
    </row>
    <row r="21595" spans="1:6" x14ac:dyDescent="0.25">
      <c r="A21595" s="17">
        <v>44421.895833333336</v>
      </c>
      <c r="B21595" s="6">
        <v>47493.8</v>
      </c>
      <c r="C21595" s="6">
        <v>0</v>
      </c>
      <c r="D21595" s="6">
        <v>0</v>
      </c>
      <c r="E21595" s="6">
        <v>467.34590460147228</v>
      </c>
      <c r="F21595" s="6">
        <v>285.21581314236403</v>
      </c>
    </row>
    <row r="21596" spans="1:6" x14ac:dyDescent="0.25">
      <c r="A21596" s="17">
        <v>44421.90625</v>
      </c>
      <c r="B21596" s="6">
        <v>45297.8</v>
      </c>
      <c r="C21596" s="6">
        <v>0</v>
      </c>
      <c r="D21596" s="6">
        <v>0</v>
      </c>
      <c r="E21596" s="6">
        <v>449.21270286684558</v>
      </c>
      <c r="F21596" s="6">
        <v>273.55526247371853</v>
      </c>
    </row>
    <row r="21597" spans="1:6" x14ac:dyDescent="0.25">
      <c r="A21597" s="17">
        <v>44421.916666666664</v>
      </c>
      <c r="B21597" s="6">
        <v>47720.6</v>
      </c>
      <c r="C21597" s="6">
        <v>0</v>
      </c>
      <c r="D21597" s="6">
        <v>0</v>
      </c>
      <c r="E21597" s="6">
        <v>433.75104585554254</v>
      </c>
      <c r="F21597" s="6">
        <v>271.06699608218673</v>
      </c>
    </row>
    <row r="21598" spans="1:6" x14ac:dyDescent="0.25">
      <c r="A21598" s="17">
        <v>44421.927083333336</v>
      </c>
      <c r="B21598" s="6">
        <v>35032.199999999997</v>
      </c>
      <c r="C21598" s="6">
        <v>0</v>
      </c>
      <c r="D21598" s="6">
        <v>0</v>
      </c>
      <c r="E21598" s="6">
        <v>409.9826174658192</v>
      </c>
      <c r="F21598" s="6">
        <v>260.08597436613826</v>
      </c>
    </row>
    <row r="21599" spans="1:6" x14ac:dyDescent="0.25">
      <c r="A21599" s="17">
        <v>44421.9375</v>
      </c>
      <c r="B21599" s="6">
        <v>40297.799999999996</v>
      </c>
      <c r="C21599" s="6">
        <v>0</v>
      </c>
      <c r="D21599" s="6">
        <v>1.8189894035458565E-12</v>
      </c>
      <c r="E21599" s="6">
        <v>418.33842459218613</v>
      </c>
      <c r="F21599" s="6">
        <v>272.58987181100906</v>
      </c>
    </row>
    <row r="21600" spans="1:6" x14ac:dyDescent="0.25">
      <c r="A21600" s="17">
        <v>44421.947916666664</v>
      </c>
      <c r="B21600" s="6">
        <v>34415.4</v>
      </c>
      <c r="C21600" s="6">
        <v>0</v>
      </c>
      <c r="D21600" s="6">
        <v>0</v>
      </c>
      <c r="E21600" s="6">
        <v>417.17940302531497</v>
      </c>
      <c r="F21600" s="6">
        <v>269.91411311800073</v>
      </c>
    </row>
    <row r="21601" spans="1:6" x14ac:dyDescent="0.25">
      <c r="A21601" s="17">
        <v>44421.958333333336</v>
      </c>
      <c r="B21601" s="6">
        <v>32744.2</v>
      </c>
      <c r="C21601" s="6">
        <v>0</v>
      </c>
      <c r="D21601" s="6">
        <v>0</v>
      </c>
      <c r="E21601" s="6">
        <v>397.06410294706984</v>
      </c>
      <c r="F21601" s="6">
        <v>259.59665368320111</v>
      </c>
    </row>
    <row r="21602" spans="1:6" x14ac:dyDescent="0.25">
      <c r="A21602" s="17">
        <v>44421.96875</v>
      </c>
      <c r="B21602" s="6">
        <v>25529</v>
      </c>
      <c r="C21602" s="6">
        <v>0</v>
      </c>
      <c r="D21602" s="6">
        <v>0</v>
      </c>
      <c r="E21602" s="6">
        <v>410.77112331646458</v>
      </c>
      <c r="F21602" s="6">
        <v>269.11362644833457</v>
      </c>
    </row>
    <row r="21603" spans="1:6" x14ac:dyDescent="0.25">
      <c r="A21603" s="17">
        <v>44421.979166666664</v>
      </c>
      <c r="B21603" s="6">
        <v>30143</v>
      </c>
      <c r="C21603" s="6">
        <v>0</v>
      </c>
      <c r="D21603" s="6">
        <v>0</v>
      </c>
      <c r="E21603" s="6">
        <v>393.89522943694647</v>
      </c>
      <c r="F21603" s="6">
        <v>260.29557854864754</v>
      </c>
    </row>
    <row r="21604" spans="1:6" x14ac:dyDescent="0.25">
      <c r="A21604" s="17">
        <v>44421.989583333336</v>
      </c>
      <c r="B21604" s="6">
        <v>29863.799999999996</v>
      </c>
      <c r="C21604" s="6">
        <v>0</v>
      </c>
      <c r="D21604" s="6">
        <v>0</v>
      </c>
      <c r="E21604" s="6">
        <v>402.4162929804661</v>
      </c>
      <c r="F21604" s="6">
        <v>262.361751434045</v>
      </c>
    </row>
    <row r="21605" spans="1:6" x14ac:dyDescent="0.25">
      <c r="A21605" s="17">
        <v>44421</v>
      </c>
      <c r="B21605" s="6">
        <v>27688.6</v>
      </c>
      <c r="C21605" s="6">
        <v>0</v>
      </c>
      <c r="D21605" s="6">
        <v>0</v>
      </c>
      <c r="E21605" s="6">
        <v>403.8337138349234</v>
      </c>
      <c r="F21605" s="6">
        <v>269.12960132170053</v>
      </c>
    </row>
    <row r="21606" spans="1:6" x14ac:dyDescent="0.25">
      <c r="A21606" s="17">
        <v>44422.010416666664</v>
      </c>
      <c r="B21606" s="6">
        <v>16530.799999999996</v>
      </c>
      <c r="C21606" s="6">
        <v>0</v>
      </c>
      <c r="D21606" s="6">
        <v>0</v>
      </c>
      <c r="E21606" s="6">
        <v>392.28631151660011</v>
      </c>
      <c r="F21606" s="6">
        <v>256.66814739007538</v>
      </c>
    </row>
    <row r="21607" spans="1:6" x14ac:dyDescent="0.25">
      <c r="A21607" s="17">
        <v>44422.020833333336</v>
      </c>
      <c r="B21607" s="6">
        <v>20987</v>
      </c>
      <c r="C21607" s="6">
        <v>0</v>
      </c>
      <c r="D21607" s="6">
        <v>0</v>
      </c>
      <c r="E21607" s="6">
        <v>402.224960824964</v>
      </c>
      <c r="F21607" s="6">
        <v>268.8955739316342</v>
      </c>
    </row>
    <row r="21608" spans="1:6" x14ac:dyDescent="0.25">
      <c r="A21608" s="17">
        <v>44422.03125</v>
      </c>
      <c r="B21608" s="6">
        <v>23015</v>
      </c>
      <c r="C21608" s="6">
        <v>0</v>
      </c>
      <c r="D21608" s="6">
        <v>0</v>
      </c>
      <c r="E21608" s="6">
        <v>388.72444525149513</v>
      </c>
      <c r="F21608" s="6">
        <v>255.9111450439745</v>
      </c>
    </row>
    <row r="21609" spans="1:6" x14ac:dyDescent="0.25">
      <c r="A21609" s="17">
        <v>44422.041666666664</v>
      </c>
      <c r="B21609" s="6">
        <v>20942.2</v>
      </c>
      <c r="C21609" s="6">
        <v>0</v>
      </c>
      <c r="D21609" s="6">
        <v>0</v>
      </c>
      <c r="E21609" s="6">
        <v>402.32587031489493</v>
      </c>
      <c r="F21609" s="6">
        <v>267.77087452046015</v>
      </c>
    </row>
    <row r="21610" spans="1:6" x14ac:dyDescent="0.25">
      <c r="A21610" s="17">
        <v>44422.052083333336</v>
      </c>
      <c r="B21610" s="6">
        <v>18617</v>
      </c>
      <c r="C21610" s="6">
        <v>0</v>
      </c>
      <c r="D21610" s="6">
        <v>0</v>
      </c>
      <c r="E21610" s="6">
        <v>391.47187669162849</v>
      </c>
      <c r="F21610" s="6">
        <v>262.50649996482503</v>
      </c>
    </row>
    <row r="21611" spans="1:6" x14ac:dyDescent="0.25">
      <c r="A21611" s="17">
        <v>44422.0625</v>
      </c>
      <c r="B21611" s="6">
        <v>23374.799999999999</v>
      </c>
      <c r="C21611" s="6">
        <v>0</v>
      </c>
      <c r="D21611" s="6">
        <v>0</v>
      </c>
      <c r="E21611" s="6">
        <v>387.55855810982939</v>
      </c>
      <c r="F21611" s="6">
        <v>254.23604584009811</v>
      </c>
    </row>
    <row r="21612" spans="1:6" x14ac:dyDescent="0.25">
      <c r="A21612" s="17">
        <v>44422.072916666664</v>
      </c>
      <c r="B21612" s="6">
        <v>24950.600000000002</v>
      </c>
      <c r="C21612" s="6">
        <v>0</v>
      </c>
      <c r="D21612" s="6">
        <v>0</v>
      </c>
      <c r="E21612" s="6">
        <v>394.22043832849522</v>
      </c>
      <c r="F21612" s="6">
        <v>267.69886517352592</v>
      </c>
    </row>
    <row r="21613" spans="1:6" x14ac:dyDescent="0.25">
      <c r="A21613" s="17">
        <v>44422.083333333336</v>
      </c>
      <c r="B21613" s="6">
        <v>21764.799999999999</v>
      </c>
      <c r="C21613" s="6">
        <v>0</v>
      </c>
      <c r="D21613" s="6">
        <v>0</v>
      </c>
      <c r="E21613" s="6">
        <v>372.67743499868811</v>
      </c>
      <c r="F21613" s="6">
        <v>243.92277146950909</v>
      </c>
    </row>
    <row r="21614" spans="1:6" x14ac:dyDescent="0.25">
      <c r="A21614" s="17">
        <v>44422.09375</v>
      </c>
      <c r="B21614" s="6">
        <v>12936</v>
      </c>
      <c r="C21614" s="6">
        <v>0</v>
      </c>
      <c r="D21614" s="6">
        <v>0</v>
      </c>
      <c r="E21614" s="6">
        <v>391.71789124880161</v>
      </c>
      <c r="F21614" s="6">
        <v>261.55906945136849</v>
      </c>
    </row>
    <row r="21615" spans="1:6" x14ac:dyDescent="0.25">
      <c r="A21615" s="17">
        <v>44422.104166666664</v>
      </c>
      <c r="B21615" s="6">
        <v>21375.600000000002</v>
      </c>
      <c r="C21615" s="6">
        <v>0</v>
      </c>
      <c r="D21615" s="6">
        <v>0</v>
      </c>
      <c r="E21615" s="6">
        <v>375.84288155876857</v>
      </c>
      <c r="F21615" s="6">
        <v>247.71144752163059</v>
      </c>
    </row>
    <row r="21616" spans="1:6" x14ac:dyDescent="0.25">
      <c r="A21616" s="17">
        <v>44422.114583333336</v>
      </c>
      <c r="B21616" s="6">
        <v>22482.799999999999</v>
      </c>
      <c r="C21616" s="6">
        <v>0</v>
      </c>
      <c r="D21616" s="6">
        <v>0</v>
      </c>
      <c r="E21616" s="6">
        <v>386.00881931901858</v>
      </c>
      <c r="F21616" s="6">
        <v>253.1072982545781</v>
      </c>
    </row>
    <row r="21617" spans="1:6" x14ac:dyDescent="0.25">
      <c r="A21617" s="17">
        <v>44422.125</v>
      </c>
      <c r="B21617" s="6">
        <v>19762.400000000001</v>
      </c>
      <c r="C21617" s="6">
        <v>0</v>
      </c>
      <c r="D21617" s="6">
        <v>0</v>
      </c>
      <c r="E21617" s="6">
        <v>376.79219263087543</v>
      </c>
      <c r="F21617" s="6">
        <v>249.92639995766859</v>
      </c>
    </row>
    <row r="21618" spans="1:6" x14ac:dyDescent="0.25">
      <c r="A21618" s="17">
        <v>44422.135416666664</v>
      </c>
      <c r="B21618" s="6">
        <v>15604.400000000001</v>
      </c>
      <c r="C21618" s="6">
        <v>0</v>
      </c>
      <c r="D21618" s="6">
        <v>0</v>
      </c>
      <c r="E21618" s="6">
        <v>379.26313960561129</v>
      </c>
      <c r="F21618" s="6">
        <v>250.916335637635</v>
      </c>
    </row>
    <row r="21619" spans="1:6" x14ac:dyDescent="0.25">
      <c r="A21619" s="17">
        <v>44422.145833333336</v>
      </c>
      <c r="B21619" s="6">
        <v>18607.2</v>
      </c>
      <c r="C21619" s="6">
        <v>0</v>
      </c>
      <c r="D21619" s="6">
        <v>0</v>
      </c>
      <c r="E21619" s="6">
        <v>384.26631796189213</v>
      </c>
      <c r="F21619" s="6">
        <v>253.87486343849218</v>
      </c>
    </row>
    <row r="21620" spans="1:6" x14ac:dyDescent="0.25">
      <c r="A21620" s="17">
        <v>44422.15625</v>
      </c>
      <c r="B21620" s="6">
        <v>16339.399999999998</v>
      </c>
      <c r="C21620" s="6">
        <v>0</v>
      </c>
      <c r="D21620" s="6">
        <v>0</v>
      </c>
      <c r="E21620" s="6">
        <v>379.45921037439439</v>
      </c>
      <c r="F21620" s="6">
        <v>253.48729068185969</v>
      </c>
    </row>
    <row r="21621" spans="1:6" x14ac:dyDescent="0.25">
      <c r="A21621" s="17">
        <v>44422.166666666664</v>
      </c>
      <c r="B21621" s="6">
        <v>15595</v>
      </c>
      <c r="C21621" s="6">
        <v>0</v>
      </c>
      <c r="D21621" s="6">
        <v>0</v>
      </c>
      <c r="E21621" s="6">
        <v>391.86192788553308</v>
      </c>
      <c r="F21621" s="6">
        <v>259.53725960658682</v>
      </c>
    </row>
    <row r="21622" spans="1:6" x14ac:dyDescent="0.25">
      <c r="A21622" s="17">
        <v>44422.177083333336</v>
      </c>
      <c r="B21622" s="6">
        <v>14555.2</v>
      </c>
      <c r="C21622" s="6">
        <v>0</v>
      </c>
      <c r="D21622" s="6">
        <v>0</v>
      </c>
      <c r="E21622" s="6">
        <v>373.91731525337309</v>
      </c>
      <c r="F21622" s="6">
        <v>246.9827090635259</v>
      </c>
    </row>
    <row r="21623" spans="1:6" x14ac:dyDescent="0.25">
      <c r="A21623" s="17">
        <v>44422.1875</v>
      </c>
      <c r="B21623" s="6">
        <v>14520</v>
      </c>
      <c r="C21623" s="6">
        <v>0</v>
      </c>
      <c r="D21623" s="6">
        <v>0</v>
      </c>
      <c r="E21623" s="6">
        <v>392.08874102263508</v>
      </c>
      <c r="F21623" s="6">
        <v>261.99773916635968</v>
      </c>
    </row>
    <row r="21624" spans="1:6" x14ac:dyDescent="0.25">
      <c r="A21624" s="17">
        <v>44422.197916666664</v>
      </c>
      <c r="B21624" s="6">
        <v>14678.399999999998</v>
      </c>
      <c r="C21624" s="6">
        <v>0</v>
      </c>
      <c r="D21624" s="6">
        <v>0</v>
      </c>
      <c r="E21624" s="6">
        <v>387.45610308905816</v>
      </c>
      <c r="F21624" s="6">
        <v>257.17718635040103</v>
      </c>
    </row>
    <row r="21625" spans="1:6" x14ac:dyDescent="0.25">
      <c r="A21625" s="17">
        <v>44422.208333333336</v>
      </c>
      <c r="B21625" s="6">
        <v>14608</v>
      </c>
      <c r="C21625" s="6">
        <v>0</v>
      </c>
      <c r="D21625" s="6">
        <v>0</v>
      </c>
      <c r="E21625" s="6">
        <v>394.74407395345406</v>
      </c>
      <c r="F21625" s="6">
        <v>264.60140232404382</v>
      </c>
    </row>
    <row r="21626" spans="1:6" x14ac:dyDescent="0.25">
      <c r="A21626" s="17">
        <v>44422.21875</v>
      </c>
      <c r="B21626" s="6">
        <v>13951</v>
      </c>
      <c r="C21626" s="6">
        <v>0</v>
      </c>
      <c r="D21626" s="6">
        <v>0</v>
      </c>
      <c r="E21626" s="6">
        <v>410.7190808887608</v>
      </c>
      <c r="F21626" s="6">
        <v>266.32990466321496</v>
      </c>
    </row>
    <row r="21627" spans="1:6" x14ac:dyDescent="0.25">
      <c r="A21627" s="17">
        <v>44422.229166666664</v>
      </c>
      <c r="B21627" s="6">
        <v>14920.8</v>
      </c>
      <c r="C21627" s="6">
        <v>0</v>
      </c>
      <c r="D21627" s="6">
        <v>0</v>
      </c>
      <c r="E21627" s="6">
        <v>407.18083614082207</v>
      </c>
      <c r="F21627" s="6">
        <v>263.71536439091949</v>
      </c>
    </row>
    <row r="21628" spans="1:6" x14ac:dyDescent="0.25">
      <c r="A21628" s="17">
        <v>44422.239583333336</v>
      </c>
      <c r="B21628" s="6">
        <v>10747.400000000001</v>
      </c>
      <c r="C21628" s="6">
        <v>0</v>
      </c>
      <c r="D21628" s="6">
        <v>0</v>
      </c>
      <c r="E21628" s="6">
        <v>435.02501098952598</v>
      </c>
      <c r="F21628" s="6">
        <v>271.41366028812769</v>
      </c>
    </row>
    <row r="21629" spans="1:6" x14ac:dyDescent="0.25">
      <c r="A21629" s="17">
        <v>44422.25</v>
      </c>
      <c r="B21629" s="6">
        <v>12479.8</v>
      </c>
      <c r="C21629" s="6">
        <v>0</v>
      </c>
      <c r="D21629" s="6">
        <v>0</v>
      </c>
      <c r="E21629" s="6">
        <v>438.80487186225218</v>
      </c>
      <c r="F21629" s="6">
        <v>260.56674899547687</v>
      </c>
    </row>
    <row r="21630" spans="1:6" x14ac:dyDescent="0.25">
      <c r="A21630" s="17">
        <v>44422.260416666664</v>
      </c>
      <c r="B21630" s="6">
        <v>11962.199999999997</v>
      </c>
      <c r="C21630" s="6">
        <v>0</v>
      </c>
      <c r="D21630" s="6">
        <v>0</v>
      </c>
      <c r="E21630" s="6">
        <v>433.86086861168224</v>
      </c>
      <c r="F21630" s="6">
        <v>260.34810421183863</v>
      </c>
    </row>
    <row r="21631" spans="1:6" x14ac:dyDescent="0.25">
      <c r="A21631" s="17">
        <v>44422.270833333336</v>
      </c>
      <c r="B21631" s="6">
        <v>13088.600000000002</v>
      </c>
      <c r="C21631" s="6">
        <v>0</v>
      </c>
      <c r="D21631" s="6">
        <v>0</v>
      </c>
      <c r="E21631" s="6">
        <v>419.21514669778117</v>
      </c>
      <c r="F21631" s="6">
        <v>254.53208665362484</v>
      </c>
    </row>
    <row r="21632" spans="1:6" x14ac:dyDescent="0.25">
      <c r="A21632" s="17">
        <v>44422.28125</v>
      </c>
      <c r="B21632" s="6">
        <v>12106.8</v>
      </c>
      <c r="C21632" s="6">
        <v>0</v>
      </c>
      <c r="D21632" s="6">
        <v>0</v>
      </c>
      <c r="E21632" s="6">
        <v>410.49171650108838</v>
      </c>
      <c r="F21632" s="6">
        <v>252.02714004562114</v>
      </c>
    </row>
    <row r="21633" spans="1:6" x14ac:dyDescent="0.25">
      <c r="A21633" s="17">
        <v>44422.291666666664</v>
      </c>
      <c r="B21633" s="6">
        <v>13340.199999999997</v>
      </c>
      <c r="C21633" s="6">
        <v>0</v>
      </c>
      <c r="D21633" s="6">
        <v>0</v>
      </c>
      <c r="E21633" s="6">
        <v>400.94966644669148</v>
      </c>
      <c r="F21633" s="6">
        <v>241.30509654731466</v>
      </c>
    </row>
    <row r="21634" spans="1:6" x14ac:dyDescent="0.25">
      <c r="A21634" s="17">
        <v>44422.302083333336</v>
      </c>
      <c r="B21634" s="6">
        <v>14995.400000000001</v>
      </c>
      <c r="C21634" s="6">
        <v>0</v>
      </c>
      <c r="D21634" s="6">
        <v>0</v>
      </c>
      <c r="E21634" s="6">
        <v>378.05086126671631</v>
      </c>
      <c r="F21634" s="6">
        <v>222.23816238935223</v>
      </c>
    </row>
    <row r="21635" spans="1:6" x14ac:dyDescent="0.25">
      <c r="A21635" s="17">
        <v>44422.3125</v>
      </c>
      <c r="B21635" s="6">
        <v>16110.8</v>
      </c>
      <c r="C21635" s="6">
        <v>0</v>
      </c>
      <c r="D21635" s="6">
        <v>0</v>
      </c>
      <c r="E21635" s="6">
        <v>341.51262307338584</v>
      </c>
      <c r="F21635" s="6">
        <v>194.56535330909858</v>
      </c>
    </row>
    <row r="21636" spans="1:6" x14ac:dyDescent="0.25">
      <c r="A21636" s="17">
        <v>44422.322916666664</v>
      </c>
      <c r="B21636" s="6">
        <v>14324.8</v>
      </c>
      <c r="C21636" s="6">
        <v>0</v>
      </c>
      <c r="D21636" s="6">
        <v>0</v>
      </c>
      <c r="E21636" s="6">
        <v>328.60245168711117</v>
      </c>
      <c r="F21636" s="6">
        <v>166.40222334186521</v>
      </c>
    </row>
    <row r="21637" spans="1:6" x14ac:dyDescent="0.25">
      <c r="A21637" s="17">
        <v>44422.333333333336</v>
      </c>
      <c r="B21637" s="6">
        <v>16386.400000000001</v>
      </c>
      <c r="C21637" s="6">
        <v>0</v>
      </c>
      <c r="D21637" s="6">
        <v>0</v>
      </c>
      <c r="E21637" s="6">
        <v>295.24841705363178</v>
      </c>
      <c r="F21637" s="6">
        <v>140.12899024817676</v>
      </c>
    </row>
    <row r="21638" spans="1:6" x14ac:dyDescent="0.25">
      <c r="A21638" s="17">
        <v>44422.34375</v>
      </c>
      <c r="B21638" s="6">
        <v>16070</v>
      </c>
      <c r="C21638" s="6">
        <v>0</v>
      </c>
      <c r="D21638" s="6">
        <v>0</v>
      </c>
      <c r="E21638" s="6">
        <v>278.89864287513228</v>
      </c>
      <c r="F21638" s="6">
        <v>120.28592248043168</v>
      </c>
    </row>
    <row r="21639" spans="1:6" x14ac:dyDescent="0.25">
      <c r="A21639" s="17">
        <v>44422.354166666664</v>
      </c>
      <c r="B21639" s="6">
        <v>17497</v>
      </c>
      <c r="C21639" s="6">
        <v>0</v>
      </c>
      <c r="D21639" s="6">
        <v>0</v>
      </c>
      <c r="E21639" s="6">
        <v>274.71441894650707</v>
      </c>
      <c r="F21639" s="6">
        <v>105.41375563981262</v>
      </c>
    </row>
    <row r="21640" spans="1:6" x14ac:dyDescent="0.25">
      <c r="A21640" s="17">
        <v>44422.364583333336</v>
      </c>
      <c r="B21640" s="6">
        <v>20545.399999999998</v>
      </c>
      <c r="C21640" s="6">
        <v>0</v>
      </c>
      <c r="D21640" s="6">
        <v>0</v>
      </c>
      <c r="E21640" s="6">
        <v>293.63241555384957</v>
      </c>
      <c r="F21640" s="6">
        <v>81.22166410595878</v>
      </c>
    </row>
    <row r="21641" spans="1:6" x14ac:dyDescent="0.25">
      <c r="A21641" s="17">
        <v>44422.375</v>
      </c>
      <c r="B21641" s="6">
        <v>15954.600000000002</v>
      </c>
      <c r="C21641" s="6">
        <v>0</v>
      </c>
      <c r="D21641" s="6">
        <v>0</v>
      </c>
      <c r="E21641" s="6">
        <v>235.52130371561907</v>
      </c>
      <c r="F21641" s="6">
        <v>52.161592712315098</v>
      </c>
    </row>
    <row r="21642" spans="1:6" x14ac:dyDescent="0.25">
      <c r="A21642" s="17">
        <v>44422.385416666664</v>
      </c>
      <c r="B21642" s="6">
        <v>18889.399999999998</v>
      </c>
      <c r="C21642" s="6">
        <v>0</v>
      </c>
      <c r="D21642" s="6">
        <v>0</v>
      </c>
      <c r="E21642" s="6">
        <v>227.37344797081096</v>
      </c>
      <c r="F21642" s="6">
        <v>36.824411562537392</v>
      </c>
    </row>
    <row r="21643" spans="1:6" x14ac:dyDescent="0.25">
      <c r="A21643" s="17">
        <v>44422.395833333336</v>
      </c>
      <c r="B21643" s="6">
        <v>18639.2</v>
      </c>
      <c r="C21643" s="6">
        <v>0</v>
      </c>
      <c r="D21643" s="6">
        <v>0</v>
      </c>
      <c r="E21643" s="6">
        <v>206.90066921863036</v>
      </c>
      <c r="F21643" s="6">
        <v>20.645347966695084</v>
      </c>
    </row>
    <row r="21644" spans="1:6" x14ac:dyDescent="0.25">
      <c r="A21644" s="17">
        <v>44422.40625</v>
      </c>
      <c r="B21644" s="6">
        <v>18624.600000000002</v>
      </c>
      <c r="C21644" s="6">
        <v>0</v>
      </c>
      <c r="D21644" s="6">
        <v>0</v>
      </c>
      <c r="E21644" s="6">
        <v>195.18954045807368</v>
      </c>
      <c r="F21644" s="6">
        <v>7.3269311877070891</v>
      </c>
    </row>
    <row r="21645" spans="1:6" x14ac:dyDescent="0.25">
      <c r="A21645" s="17">
        <v>44422.416666666664</v>
      </c>
      <c r="B21645" s="6">
        <v>19782.399999999998</v>
      </c>
      <c r="C21645" s="6">
        <v>0</v>
      </c>
      <c r="D21645" s="6">
        <v>2.0463630789890885E-12</v>
      </c>
      <c r="E21645" s="6">
        <v>169.58882151197395</v>
      </c>
      <c r="F21645" s="6">
        <v>0</v>
      </c>
    </row>
    <row r="21646" spans="1:6" x14ac:dyDescent="0.25">
      <c r="A21646" s="17">
        <v>44422.427083333336</v>
      </c>
      <c r="B21646" s="6">
        <v>20099.2</v>
      </c>
      <c r="C21646" s="6">
        <v>0</v>
      </c>
      <c r="D21646" s="6">
        <v>3.1832314562052488E-12</v>
      </c>
      <c r="E21646" s="6">
        <v>190.5294684403907</v>
      </c>
      <c r="F21646" s="6">
        <v>0</v>
      </c>
    </row>
    <row r="21647" spans="1:6" x14ac:dyDescent="0.25">
      <c r="A21647" s="17">
        <v>44422.4375</v>
      </c>
      <c r="B21647" s="6">
        <v>24809.8</v>
      </c>
      <c r="C21647" s="6">
        <v>0</v>
      </c>
      <c r="D21647" s="6">
        <v>0</v>
      </c>
      <c r="E21647" s="6">
        <v>181.00512921415793</v>
      </c>
      <c r="F21647" s="6">
        <v>0</v>
      </c>
    </row>
    <row r="21648" spans="1:6" x14ac:dyDescent="0.25">
      <c r="A21648" s="17">
        <v>44422.447916666664</v>
      </c>
      <c r="B21648" s="6">
        <v>30780</v>
      </c>
      <c r="C21648" s="6">
        <v>0</v>
      </c>
      <c r="D21648" s="6">
        <v>0</v>
      </c>
      <c r="E21648" s="6">
        <v>140.44219954342589</v>
      </c>
      <c r="F21648" s="6">
        <v>0</v>
      </c>
    </row>
    <row r="21649" spans="1:6" x14ac:dyDescent="0.25">
      <c r="A21649" s="17">
        <v>44422.458333333336</v>
      </c>
      <c r="B21649" s="6">
        <v>31116.800000000003</v>
      </c>
      <c r="C21649" s="6">
        <v>0</v>
      </c>
      <c r="D21649" s="6">
        <v>0</v>
      </c>
      <c r="E21649" s="6">
        <v>107.58775491822053</v>
      </c>
      <c r="F21649" s="6">
        <v>0</v>
      </c>
    </row>
    <row r="21650" spans="1:6" x14ac:dyDescent="0.25">
      <c r="A21650" s="17">
        <v>44422.46875</v>
      </c>
      <c r="B21650" s="6">
        <v>32788.800000000003</v>
      </c>
      <c r="C21650" s="6">
        <v>0</v>
      </c>
      <c r="D21650" s="6">
        <v>0</v>
      </c>
      <c r="E21650" s="6">
        <v>102.31956333541348</v>
      </c>
      <c r="F21650" s="6">
        <v>0</v>
      </c>
    </row>
    <row r="21651" spans="1:6" x14ac:dyDescent="0.25">
      <c r="A21651" s="17">
        <v>44422.479166666664</v>
      </c>
      <c r="B21651" s="6">
        <v>34971.199999999997</v>
      </c>
      <c r="C21651" s="6">
        <v>0</v>
      </c>
      <c r="D21651" s="6">
        <v>2.7284841053187847E-12</v>
      </c>
      <c r="E21651" s="6">
        <v>105.716993225853</v>
      </c>
      <c r="F21651" s="6">
        <v>0</v>
      </c>
    </row>
    <row r="21652" spans="1:6" x14ac:dyDescent="0.25">
      <c r="A21652" s="17">
        <v>44422.489583333336</v>
      </c>
      <c r="B21652" s="6">
        <v>39537.4</v>
      </c>
      <c r="C21652" s="6">
        <v>0</v>
      </c>
      <c r="D21652" s="6">
        <v>0</v>
      </c>
      <c r="E21652" s="6">
        <v>94.404591543256174</v>
      </c>
      <c r="F21652" s="6">
        <v>0</v>
      </c>
    </row>
    <row r="21653" spans="1:6" x14ac:dyDescent="0.25">
      <c r="A21653" s="17">
        <v>44422.5</v>
      </c>
      <c r="B21653" s="6">
        <v>34426.6</v>
      </c>
      <c r="C21653" s="6">
        <v>0</v>
      </c>
      <c r="D21653" s="6">
        <v>2.7284841053187847E-12</v>
      </c>
      <c r="E21653" s="6">
        <v>88.541556743206456</v>
      </c>
      <c r="F21653" s="6">
        <v>0</v>
      </c>
    </row>
    <row r="21654" spans="1:6" x14ac:dyDescent="0.25">
      <c r="A21654" s="17">
        <v>44422.510416666664</v>
      </c>
      <c r="B21654" s="6">
        <v>29044.600000000002</v>
      </c>
      <c r="C21654" s="6">
        <v>0</v>
      </c>
      <c r="D21654" s="6">
        <v>0</v>
      </c>
      <c r="E21654" s="6">
        <v>79.011360576070729</v>
      </c>
      <c r="F21654" s="6">
        <v>0</v>
      </c>
    </row>
    <row r="21655" spans="1:6" x14ac:dyDescent="0.25">
      <c r="A21655" s="17">
        <v>44422.520833333336</v>
      </c>
      <c r="B21655" s="6">
        <v>31410.399999999998</v>
      </c>
      <c r="C21655" s="6">
        <v>0</v>
      </c>
      <c r="D21655" s="6">
        <v>0</v>
      </c>
      <c r="E21655" s="6">
        <v>78.834173249788364</v>
      </c>
      <c r="F21655" s="6">
        <v>0</v>
      </c>
    </row>
    <row r="21656" spans="1:6" x14ac:dyDescent="0.25">
      <c r="A21656" s="17">
        <v>44422.53125</v>
      </c>
      <c r="B21656" s="6">
        <v>27480</v>
      </c>
      <c r="C21656" s="6">
        <v>0</v>
      </c>
      <c r="D21656" s="6">
        <v>0</v>
      </c>
      <c r="E21656" s="6">
        <v>75.935686494995025</v>
      </c>
      <c r="F21656" s="6">
        <v>0</v>
      </c>
    </row>
    <row r="21657" spans="1:6" x14ac:dyDescent="0.25">
      <c r="A21657" s="17">
        <v>44422.541666666664</v>
      </c>
      <c r="B21657" s="6">
        <v>29736.400000000001</v>
      </c>
      <c r="C21657" s="6">
        <v>0</v>
      </c>
      <c r="D21657" s="6">
        <v>-3.1832314562052488E-12</v>
      </c>
      <c r="E21657" s="6">
        <v>80.449826193276749</v>
      </c>
      <c r="F21657" s="6">
        <v>0</v>
      </c>
    </row>
    <row r="21658" spans="1:6" x14ac:dyDescent="0.25">
      <c r="A21658" s="17">
        <v>44422.552083333336</v>
      </c>
      <c r="B21658" s="6">
        <v>28580.2</v>
      </c>
      <c r="C21658" s="6">
        <v>0</v>
      </c>
      <c r="D21658" s="6">
        <v>0</v>
      </c>
      <c r="E21658" s="6">
        <v>80.050184839932626</v>
      </c>
      <c r="F21658" s="6">
        <v>0</v>
      </c>
    </row>
    <row r="21659" spans="1:6" x14ac:dyDescent="0.25">
      <c r="A21659" s="17">
        <v>44422.5625</v>
      </c>
      <c r="B21659" s="6">
        <v>31419.200000000001</v>
      </c>
      <c r="C21659" s="6">
        <v>0</v>
      </c>
      <c r="D21659" s="6">
        <v>0</v>
      </c>
      <c r="E21659" s="6">
        <v>85.429228705233982</v>
      </c>
      <c r="F21659" s="6">
        <v>0</v>
      </c>
    </row>
    <row r="21660" spans="1:6" x14ac:dyDescent="0.25">
      <c r="A21660" s="17">
        <v>44422.572916666664</v>
      </c>
      <c r="B21660" s="6">
        <v>28964.600000000002</v>
      </c>
      <c r="C21660" s="6">
        <v>0</v>
      </c>
      <c r="D21660" s="6">
        <v>0</v>
      </c>
      <c r="E21660" s="6">
        <v>214.55357386383366</v>
      </c>
      <c r="F21660" s="6">
        <v>128.70879921313659</v>
      </c>
    </row>
    <row r="21661" spans="1:6" x14ac:dyDescent="0.25">
      <c r="A21661" s="17">
        <v>44422.583333333336</v>
      </c>
      <c r="B21661" s="6">
        <v>32315.4</v>
      </c>
      <c r="C21661" s="6">
        <v>0</v>
      </c>
      <c r="D21661" s="6">
        <v>0</v>
      </c>
      <c r="E21661" s="6">
        <v>57.01657584638815</v>
      </c>
      <c r="F21661" s="6">
        <v>0</v>
      </c>
    </row>
    <row r="21662" spans="1:6" x14ac:dyDescent="0.25">
      <c r="A21662" s="17">
        <v>44422.59375</v>
      </c>
      <c r="B21662" s="6">
        <v>25481.4</v>
      </c>
      <c r="C21662" s="6">
        <v>0</v>
      </c>
      <c r="D21662" s="6">
        <v>-3.1832314562052488E-12</v>
      </c>
      <c r="E21662" s="6">
        <v>68.854710971352688</v>
      </c>
      <c r="F21662" s="6">
        <v>0</v>
      </c>
    </row>
    <row r="21663" spans="1:6" x14ac:dyDescent="0.25">
      <c r="A21663" s="17">
        <v>44422.604166666664</v>
      </c>
      <c r="B21663" s="6">
        <v>31464.600000000002</v>
      </c>
      <c r="C21663" s="6">
        <v>0</v>
      </c>
      <c r="D21663" s="6">
        <v>0</v>
      </c>
      <c r="E21663" s="6">
        <v>131.762740610744</v>
      </c>
      <c r="F21663" s="6">
        <v>41.700104316633883</v>
      </c>
    </row>
    <row r="21664" spans="1:6" x14ac:dyDescent="0.25">
      <c r="A21664" s="17">
        <v>44422.614583333336</v>
      </c>
      <c r="B21664" s="6">
        <v>34566.600000000006</v>
      </c>
      <c r="C21664" s="6">
        <v>0</v>
      </c>
      <c r="D21664" s="6">
        <v>0</v>
      </c>
      <c r="E21664" s="6">
        <v>55.639537834496878</v>
      </c>
      <c r="F21664" s="6">
        <v>0</v>
      </c>
    </row>
    <row r="21665" spans="1:6" x14ac:dyDescent="0.25">
      <c r="A21665" s="17">
        <v>44422.625</v>
      </c>
      <c r="B21665" s="6">
        <v>34474.800000000003</v>
      </c>
      <c r="C21665" s="6">
        <v>0</v>
      </c>
      <c r="D21665" s="6">
        <v>0</v>
      </c>
      <c r="E21665" s="6">
        <v>139.10948177276987</v>
      </c>
      <c r="F21665" s="6">
        <v>49.236517591155803</v>
      </c>
    </row>
    <row r="21666" spans="1:6" x14ac:dyDescent="0.25">
      <c r="A21666" s="17">
        <v>44422.635416666664</v>
      </c>
      <c r="B21666" s="6">
        <v>33352</v>
      </c>
      <c r="C21666" s="6">
        <v>0</v>
      </c>
      <c r="D21666" s="6">
        <v>0</v>
      </c>
      <c r="E21666" s="6">
        <v>145.28020375857704</v>
      </c>
      <c r="F21666" s="6">
        <v>58.622710733459286</v>
      </c>
    </row>
    <row r="21667" spans="1:6" x14ac:dyDescent="0.25">
      <c r="A21667" s="17">
        <v>44422.645833333336</v>
      </c>
      <c r="B21667" s="6">
        <v>35044.199999999997</v>
      </c>
      <c r="C21667" s="6">
        <v>0</v>
      </c>
      <c r="D21667" s="6">
        <v>0</v>
      </c>
      <c r="E21667" s="6">
        <v>145.97609185208603</v>
      </c>
      <c r="F21667" s="6">
        <v>53.070100268498891</v>
      </c>
    </row>
    <row r="21668" spans="1:6" x14ac:dyDescent="0.25">
      <c r="A21668" s="17">
        <v>44422.65625</v>
      </c>
      <c r="B21668" s="6">
        <v>32620</v>
      </c>
      <c r="C21668" s="6">
        <v>0</v>
      </c>
      <c r="D21668" s="6">
        <v>0</v>
      </c>
      <c r="E21668" s="6">
        <v>109.60392202563889</v>
      </c>
      <c r="F21668" s="6">
        <v>11.332504347276256</v>
      </c>
    </row>
    <row r="21669" spans="1:6" x14ac:dyDescent="0.25">
      <c r="A21669" s="17">
        <v>44422.666666666664</v>
      </c>
      <c r="B21669" s="6">
        <v>33673.4</v>
      </c>
      <c r="C21669" s="6">
        <v>0</v>
      </c>
      <c r="D21669" s="6">
        <v>0</v>
      </c>
      <c r="E21669" s="6">
        <v>190.67495271158259</v>
      </c>
      <c r="F21669" s="6">
        <v>103.0042826940097</v>
      </c>
    </row>
    <row r="21670" spans="1:6" x14ac:dyDescent="0.25">
      <c r="A21670" s="17">
        <v>44422.677083333336</v>
      </c>
      <c r="B21670" s="6">
        <v>33491.800000000003</v>
      </c>
      <c r="C21670" s="6">
        <v>0</v>
      </c>
      <c r="D21670" s="6">
        <v>0</v>
      </c>
      <c r="E21670" s="6">
        <v>230.85501927225414</v>
      </c>
      <c r="F21670" s="6">
        <v>136.13948715788962</v>
      </c>
    </row>
    <row r="21671" spans="1:6" x14ac:dyDescent="0.25">
      <c r="A21671" s="17">
        <v>44422.6875</v>
      </c>
      <c r="B21671" s="6">
        <v>29717.600000000002</v>
      </c>
      <c r="C21671" s="6">
        <v>0</v>
      </c>
      <c r="D21671" s="6">
        <v>0</v>
      </c>
      <c r="E21671" s="6">
        <v>198.5467918812592</v>
      </c>
      <c r="F21671" s="6">
        <v>101.52427096171212</v>
      </c>
    </row>
    <row r="21672" spans="1:6" x14ac:dyDescent="0.25">
      <c r="A21672" s="17">
        <v>44422.697916666664</v>
      </c>
      <c r="B21672" s="6">
        <v>33716.199999999997</v>
      </c>
      <c r="C21672" s="6">
        <v>0</v>
      </c>
      <c r="D21672" s="6">
        <v>0</v>
      </c>
      <c r="E21672" s="6">
        <v>185.89277976852463</v>
      </c>
      <c r="F21672" s="6">
        <v>94.94643418207869</v>
      </c>
    </row>
    <row r="21673" spans="1:6" x14ac:dyDescent="0.25">
      <c r="A21673" s="17">
        <v>44422.708333333336</v>
      </c>
      <c r="B21673" s="6">
        <v>37908.400000000001</v>
      </c>
      <c r="C21673" s="6">
        <v>0</v>
      </c>
      <c r="D21673" s="6">
        <v>0</v>
      </c>
      <c r="E21673" s="6">
        <v>235.18947959756406</v>
      </c>
      <c r="F21673" s="6">
        <v>137.33690402154363</v>
      </c>
    </row>
    <row r="21674" spans="1:6" x14ac:dyDescent="0.25">
      <c r="A21674" s="17">
        <v>44422.71875</v>
      </c>
      <c r="B21674" s="6">
        <v>43420.6</v>
      </c>
      <c r="C21674" s="6">
        <v>0</v>
      </c>
      <c r="D21674" s="6">
        <v>0</v>
      </c>
      <c r="E21674" s="6">
        <v>254.37775260198032</v>
      </c>
      <c r="F21674" s="6">
        <v>152.19963038363005</v>
      </c>
    </row>
    <row r="21675" spans="1:6" x14ac:dyDescent="0.25">
      <c r="A21675" s="17">
        <v>44422.729166666664</v>
      </c>
      <c r="B21675" s="6">
        <v>37343.399999999994</v>
      </c>
      <c r="C21675" s="6">
        <v>0</v>
      </c>
      <c r="D21675" s="6">
        <v>0</v>
      </c>
      <c r="E21675" s="6">
        <v>290.67078090351788</v>
      </c>
      <c r="F21675" s="6">
        <v>189.52616132970877</v>
      </c>
    </row>
    <row r="21676" spans="1:6" x14ac:dyDescent="0.25">
      <c r="A21676" s="17">
        <v>44422.739583333336</v>
      </c>
      <c r="B21676" s="6">
        <v>34591.4</v>
      </c>
      <c r="C21676" s="6">
        <v>0</v>
      </c>
      <c r="D21676" s="6">
        <v>2.5011104298755527E-12</v>
      </c>
      <c r="E21676" s="6">
        <v>293.29817947237279</v>
      </c>
      <c r="F21676" s="6">
        <v>197.74596352452326</v>
      </c>
    </row>
    <row r="21677" spans="1:6" x14ac:dyDescent="0.25">
      <c r="A21677" s="17">
        <v>44422.75</v>
      </c>
      <c r="B21677" s="6">
        <v>42056</v>
      </c>
      <c r="C21677" s="6">
        <v>0</v>
      </c>
      <c r="D21677" s="6">
        <v>0</v>
      </c>
      <c r="E21677" s="6">
        <v>324.12209155405071</v>
      </c>
      <c r="F21677" s="6">
        <v>219.53656298579793</v>
      </c>
    </row>
    <row r="21678" spans="1:6" x14ac:dyDescent="0.25">
      <c r="A21678" s="17">
        <v>44422.760416666664</v>
      </c>
      <c r="B21678" s="6">
        <v>60586.600000000006</v>
      </c>
      <c r="C21678" s="6">
        <v>0</v>
      </c>
      <c r="D21678" s="6">
        <v>0</v>
      </c>
      <c r="E21678" s="6">
        <v>333.03841130326509</v>
      </c>
      <c r="F21678" s="6">
        <v>227.64313508816096</v>
      </c>
    </row>
    <row r="21679" spans="1:6" x14ac:dyDescent="0.25">
      <c r="A21679" s="17">
        <v>44422.770833333336</v>
      </c>
      <c r="B21679" s="6">
        <v>44610.400000000001</v>
      </c>
      <c r="C21679" s="6">
        <v>0</v>
      </c>
      <c r="D21679" s="6">
        <v>0</v>
      </c>
      <c r="E21679" s="6">
        <v>353.21208475283674</v>
      </c>
      <c r="F21679" s="6">
        <v>250.71731510558124</v>
      </c>
    </row>
    <row r="21680" spans="1:6" x14ac:dyDescent="0.25">
      <c r="A21680" s="17">
        <v>44422.78125</v>
      </c>
      <c r="B21680" s="6">
        <v>44440.600000000006</v>
      </c>
      <c r="C21680" s="6">
        <v>0</v>
      </c>
      <c r="D21680" s="6">
        <v>0</v>
      </c>
      <c r="E21680" s="6">
        <v>356.90659799390232</v>
      </c>
      <c r="F21680" s="6">
        <v>249.94326549299706</v>
      </c>
    </row>
    <row r="21681" spans="1:6" x14ac:dyDescent="0.25">
      <c r="A21681" s="17">
        <v>44422.791666666664</v>
      </c>
      <c r="B21681" s="6">
        <v>42515</v>
      </c>
      <c r="C21681" s="6">
        <v>0</v>
      </c>
      <c r="D21681" s="6">
        <v>0</v>
      </c>
      <c r="E21681" s="6">
        <v>371.30950936209774</v>
      </c>
      <c r="F21681" s="6">
        <v>259.24172442875658</v>
      </c>
    </row>
    <row r="21682" spans="1:6" x14ac:dyDescent="0.25">
      <c r="A21682" s="17">
        <v>44422.802083333336</v>
      </c>
      <c r="B21682" s="6">
        <v>43522.8</v>
      </c>
      <c r="C21682" s="6">
        <v>0</v>
      </c>
      <c r="D21682" s="6">
        <v>0</v>
      </c>
      <c r="E21682" s="6">
        <v>392.14410269733889</v>
      </c>
      <c r="F21682" s="6">
        <v>275.65886264842493</v>
      </c>
    </row>
    <row r="21683" spans="1:6" x14ac:dyDescent="0.25">
      <c r="A21683" s="17">
        <v>44422.8125</v>
      </c>
      <c r="B21683" s="6">
        <v>41285.4</v>
      </c>
      <c r="C21683" s="6">
        <v>0</v>
      </c>
      <c r="D21683" s="6">
        <v>0</v>
      </c>
      <c r="E21683" s="6">
        <v>390.40794762677979</v>
      </c>
      <c r="F21683" s="6">
        <v>272.89624396395061</v>
      </c>
    </row>
    <row r="21684" spans="1:6" x14ac:dyDescent="0.25">
      <c r="A21684" s="17">
        <v>44422.822916666664</v>
      </c>
      <c r="B21684" s="6">
        <v>40252.800000000003</v>
      </c>
      <c r="C21684" s="6">
        <v>0</v>
      </c>
      <c r="D21684" s="6">
        <v>0</v>
      </c>
      <c r="E21684" s="6">
        <v>392.09252219735936</v>
      </c>
      <c r="F21684" s="6">
        <v>277.65949350422824</v>
      </c>
    </row>
    <row r="21685" spans="1:6" x14ac:dyDescent="0.25">
      <c r="A21685" s="17">
        <v>44422.833333333336</v>
      </c>
      <c r="B21685" s="6">
        <v>42156.6</v>
      </c>
      <c r="C21685" s="6">
        <v>0</v>
      </c>
      <c r="D21685" s="6">
        <v>0</v>
      </c>
      <c r="E21685" s="6">
        <v>416.89125420698292</v>
      </c>
      <c r="F21685" s="6">
        <v>295.60607472487612</v>
      </c>
    </row>
    <row r="21686" spans="1:6" x14ac:dyDescent="0.25">
      <c r="A21686" s="17">
        <v>44422.84375</v>
      </c>
      <c r="B21686" s="6">
        <v>45382.2</v>
      </c>
      <c r="C21686" s="6">
        <v>0</v>
      </c>
      <c r="D21686" s="6">
        <v>0</v>
      </c>
      <c r="E21686" s="6">
        <v>403.83988166212657</v>
      </c>
      <c r="F21686" s="6">
        <v>283.38412563298323</v>
      </c>
    </row>
    <row r="21687" spans="1:6" x14ac:dyDescent="0.25">
      <c r="A21687" s="17">
        <v>44422.854166666664</v>
      </c>
      <c r="B21687" s="6">
        <v>35911.800000000003</v>
      </c>
      <c r="C21687" s="6">
        <v>0</v>
      </c>
      <c r="D21687" s="6">
        <v>0</v>
      </c>
      <c r="E21687" s="6">
        <v>423.20386496007086</v>
      </c>
      <c r="F21687" s="6">
        <v>306.11507965927842</v>
      </c>
    </row>
    <row r="21688" spans="1:6" x14ac:dyDescent="0.25">
      <c r="A21688" s="17">
        <v>44422.864583333336</v>
      </c>
      <c r="B21688" s="6">
        <v>24382.799999999999</v>
      </c>
      <c r="C21688" s="6">
        <v>0</v>
      </c>
      <c r="D21688" s="6">
        <v>0</v>
      </c>
      <c r="E21688" s="6">
        <v>411.2758839013477</v>
      </c>
      <c r="F21688" s="6">
        <v>299.25184312982833</v>
      </c>
    </row>
    <row r="21689" spans="1:6" x14ac:dyDescent="0.25">
      <c r="A21689" s="17">
        <v>44422.875</v>
      </c>
      <c r="B21689" s="6">
        <v>24492.6</v>
      </c>
      <c r="C21689" s="6">
        <v>0</v>
      </c>
      <c r="D21689" s="6">
        <v>0</v>
      </c>
      <c r="E21689" s="6">
        <v>428.82946909846578</v>
      </c>
      <c r="F21689" s="6">
        <v>304.75025874671127</v>
      </c>
    </row>
    <row r="21690" spans="1:6" x14ac:dyDescent="0.25">
      <c r="A21690" s="17">
        <v>44422.885416666664</v>
      </c>
      <c r="B21690" s="6">
        <v>23661.599999999999</v>
      </c>
      <c r="C21690" s="6">
        <v>0</v>
      </c>
      <c r="D21690" s="6">
        <v>0</v>
      </c>
      <c r="E21690" s="6">
        <v>420.48397104218384</v>
      </c>
      <c r="F21690" s="6">
        <v>288.89392026790836</v>
      </c>
    </row>
    <row r="21691" spans="1:6" x14ac:dyDescent="0.25">
      <c r="A21691" s="17">
        <v>44422.895833333336</v>
      </c>
      <c r="B21691" s="6">
        <v>22131</v>
      </c>
      <c r="C21691" s="6">
        <v>0</v>
      </c>
      <c r="D21691" s="6">
        <v>0</v>
      </c>
      <c r="E21691" s="6">
        <v>417.52786550403471</v>
      </c>
      <c r="F21691" s="6">
        <v>282.22439411549203</v>
      </c>
    </row>
    <row r="21692" spans="1:6" x14ac:dyDescent="0.25">
      <c r="A21692" s="17">
        <v>44422.90625</v>
      </c>
      <c r="B21692" s="6">
        <v>21769.199999999997</v>
      </c>
      <c r="C21692" s="6">
        <v>0</v>
      </c>
      <c r="D21692" s="6">
        <v>0</v>
      </c>
      <c r="E21692" s="6">
        <v>428.09028236332597</v>
      </c>
      <c r="F21692" s="6">
        <v>294.33482268942157</v>
      </c>
    </row>
    <row r="21693" spans="1:6" x14ac:dyDescent="0.25">
      <c r="A21693" s="17">
        <v>44422.916666666664</v>
      </c>
      <c r="B21693" s="6">
        <v>26460.6</v>
      </c>
      <c r="C21693" s="6">
        <v>0</v>
      </c>
      <c r="D21693" s="6">
        <v>0</v>
      </c>
      <c r="E21693" s="6">
        <v>413.74519607462753</v>
      </c>
      <c r="F21693" s="6">
        <v>282.46930792006629</v>
      </c>
    </row>
    <row r="21694" spans="1:6" x14ac:dyDescent="0.25">
      <c r="A21694" s="17">
        <v>44422.927083333336</v>
      </c>
      <c r="B21694" s="6">
        <v>19885.2</v>
      </c>
      <c r="C21694" s="6">
        <v>0</v>
      </c>
      <c r="D21694" s="6">
        <v>0</v>
      </c>
      <c r="E21694" s="6">
        <v>432.97377838469401</v>
      </c>
      <c r="F21694" s="6">
        <v>300.4317811889286</v>
      </c>
    </row>
    <row r="21695" spans="1:6" x14ac:dyDescent="0.25">
      <c r="A21695" s="17">
        <v>44422.9375</v>
      </c>
      <c r="B21695" s="6">
        <v>25584</v>
      </c>
      <c r="C21695" s="6">
        <v>0</v>
      </c>
      <c r="D21695" s="6">
        <v>0</v>
      </c>
      <c r="E21695" s="6">
        <v>411.66917872968043</v>
      </c>
      <c r="F21695" s="6">
        <v>277.32214238431061</v>
      </c>
    </row>
    <row r="21696" spans="1:6" x14ac:dyDescent="0.25">
      <c r="A21696" s="17">
        <v>44422.947916666664</v>
      </c>
      <c r="B21696" s="6">
        <v>21768.600000000002</v>
      </c>
      <c r="C21696" s="6">
        <v>0</v>
      </c>
      <c r="D21696" s="6">
        <v>0</v>
      </c>
      <c r="E21696" s="6">
        <v>419.7566455826618</v>
      </c>
      <c r="F21696" s="6">
        <v>289.34617827133076</v>
      </c>
    </row>
    <row r="21697" spans="1:6" x14ac:dyDescent="0.25">
      <c r="A21697" s="17">
        <v>44422.958333333336</v>
      </c>
      <c r="B21697" s="6">
        <v>22814.400000000001</v>
      </c>
      <c r="C21697" s="6">
        <v>0</v>
      </c>
      <c r="D21697" s="6">
        <v>0</v>
      </c>
      <c r="E21697" s="6">
        <v>415.52107320178766</v>
      </c>
      <c r="F21697" s="6">
        <v>283.1421399847269</v>
      </c>
    </row>
    <row r="21698" spans="1:6" x14ac:dyDescent="0.25">
      <c r="A21698" s="17">
        <v>44422.96875</v>
      </c>
      <c r="B21698" s="6">
        <v>18634.8</v>
      </c>
      <c r="C21698" s="6">
        <v>0</v>
      </c>
      <c r="D21698" s="6">
        <v>0</v>
      </c>
      <c r="E21698" s="6">
        <v>410.66392298221217</v>
      </c>
      <c r="F21698" s="6">
        <v>282.21908654991859</v>
      </c>
    </row>
    <row r="21699" spans="1:6" x14ac:dyDescent="0.25">
      <c r="A21699" s="17">
        <v>44422.979166666664</v>
      </c>
      <c r="B21699" s="6">
        <v>21700.2</v>
      </c>
      <c r="C21699" s="6">
        <v>0</v>
      </c>
      <c r="D21699" s="6">
        <v>0</v>
      </c>
      <c r="E21699" s="6">
        <v>412.34680770757041</v>
      </c>
      <c r="F21699" s="6">
        <v>282.83158353387074</v>
      </c>
    </row>
    <row r="21700" spans="1:6" x14ac:dyDescent="0.25">
      <c r="A21700" s="17">
        <v>44422.989583333336</v>
      </c>
      <c r="B21700" s="6">
        <v>22925.4</v>
      </c>
      <c r="C21700" s="6">
        <v>0</v>
      </c>
      <c r="D21700" s="6">
        <v>0</v>
      </c>
      <c r="E21700" s="6">
        <v>409.75588891725602</v>
      </c>
      <c r="F21700" s="6">
        <v>276.17263975348823</v>
      </c>
    </row>
    <row r="21701" spans="1:6" x14ac:dyDescent="0.25">
      <c r="A21701" s="17">
        <v>44422</v>
      </c>
      <c r="B21701" s="6">
        <v>22305</v>
      </c>
      <c r="C21701" s="6">
        <v>0</v>
      </c>
      <c r="D21701" s="6">
        <v>0</v>
      </c>
      <c r="E21701" s="6">
        <v>413.99104909278503</v>
      </c>
      <c r="F21701" s="6">
        <v>285.62863467731796</v>
      </c>
    </row>
    <row r="21702" spans="1:6" x14ac:dyDescent="0.25">
      <c r="A21702" s="17">
        <v>44423.010416666664</v>
      </c>
      <c r="B21702" s="6">
        <v>14913.6</v>
      </c>
      <c r="C21702" s="6">
        <v>0</v>
      </c>
      <c r="D21702" s="6">
        <v>0</v>
      </c>
      <c r="E21702" s="6">
        <v>408.82868461975886</v>
      </c>
      <c r="F21702" s="6">
        <v>281.52712791949943</v>
      </c>
    </row>
    <row r="21703" spans="1:6" x14ac:dyDescent="0.25">
      <c r="A21703" s="17">
        <v>44423.020833333336</v>
      </c>
      <c r="B21703" s="6">
        <v>20280</v>
      </c>
      <c r="C21703" s="6">
        <v>0</v>
      </c>
      <c r="D21703" s="6">
        <v>0</v>
      </c>
      <c r="E21703" s="6">
        <v>419.51509177617299</v>
      </c>
      <c r="F21703" s="6">
        <v>285.80714493446322</v>
      </c>
    </row>
    <row r="21704" spans="1:6" x14ac:dyDescent="0.25">
      <c r="A21704" s="17">
        <v>44423.03125</v>
      </c>
      <c r="B21704" s="6">
        <v>18357</v>
      </c>
      <c r="C21704" s="6">
        <v>0</v>
      </c>
      <c r="D21704" s="6">
        <v>0</v>
      </c>
      <c r="E21704" s="6">
        <v>405.31474104290464</v>
      </c>
      <c r="F21704" s="6">
        <v>278.32664074810452</v>
      </c>
    </row>
    <row r="21705" spans="1:6" x14ac:dyDescent="0.25">
      <c r="A21705" s="17">
        <v>44423.041666666664</v>
      </c>
      <c r="B21705" s="6">
        <v>17296.8</v>
      </c>
      <c r="C21705" s="6">
        <v>0</v>
      </c>
      <c r="D21705" s="6">
        <v>0</v>
      </c>
      <c r="E21705" s="6">
        <v>401.99971460692905</v>
      </c>
      <c r="F21705" s="6">
        <v>271.67468632784863</v>
      </c>
    </row>
    <row r="21706" spans="1:6" x14ac:dyDescent="0.25">
      <c r="A21706" s="17">
        <v>44423.052083333336</v>
      </c>
      <c r="B21706" s="6">
        <v>13768.8</v>
      </c>
      <c r="C21706" s="6">
        <v>0</v>
      </c>
      <c r="D21706" s="6">
        <v>0</v>
      </c>
      <c r="E21706" s="6">
        <v>398.66922857434656</v>
      </c>
      <c r="F21706" s="6">
        <v>265.63719992075607</v>
      </c>
    </row>
    <row r="21707" spans="1:6" x14ac:dyDescent="0.25">
      <c r="A21707" s="17">
        <v>44423.0625</v>
      </c>
      <c r="B21707" s="6">
        <v>19638.8</v>
      </c>
      <c r="C21707" s="6">
        <v>0</v>
      </c>
      <c r="D21707" s="6">
        <v>0</v>
      </c>
      <c r="E21707" s="6">
        <v>405.54664390361359</v>
      </c>
      <c r="F21707" s="6">
        <v>276.09313330075247</v>
      </c>
    </row>
    <row r="21708" spans="1:6" x14ac:dyDescent="0.25">
      <c r="A21708" s="17">
        <v>44423.072916666664</v>
      </c>
      <c r="B21708" s="6">
        <v>21306</v>
      </c>
      <c r="C21708" s="6">
        <v>0</v>
      </c>
      <c r="D21708" s="6">
        <v>0</v>
      </c>
      <c r="E21708" s="6">
        <v>388.72951188638035</v>
      </c>
      <c r="F21708" s="6">
        <v>254.74318213579465</v>
      </c>
    </row>
    <row r="21709" spans="1:6" x14ac:dyDescent="0.25">
      <c r="A21709" s="17">
        <v>44423.083333333336</v>
      </c>
      <c r="B21709" s="6">
        <v>19624.2</v>
      </c>
      <c r="C21709" s="6">
        <v>0</v>
      </c>
      <c r="D21709" s="6">
        <v>0</v>
      </c>
      <c r="E21709" s="6">
        <v>391.44127535859661</v>
      </c>
      <c r="F21709" s="6">
        <v>261.98007831818887</v>
      </c>
    </row>
    <row r="21710" spans="1:6" x14ac:dyDescent="0.25">
      <c r="A21710" s="17">
        <v>44423.09375</v>
      </c>
      <c r="B21710" s="6">
        <v>16176.8</v>
      </c>
      <c r="C21710" s="6">
        <v>0</v>
      </c>
      <c r="D21710" s="6">
        <v>0</v>
      </c>
      <c r="E21710" s="6">
        <v>378.72003587568179</v>
      </c>
      <c r="F21710" s="6">
        <v>245.59231938387919</v>
      </c>
    </row>
    <row r="21711" spans="1:6" x14ac:dyDescent="0.25">
      <c r="A21711" s="17">
        <v>44423.104166666664</v>
      </c>
      <c r="B21711" s="6">
        <v>20615.400000000001</v>
      </c>
      <c r="C21711" s="6">
        <v>0</v>
      </c>
      <c r="D21711" s="6">
        <v>0</v>
      </c>
      <c r="E21711" s="6">
        <v>388.67061048952382</v>
      </c>
      <c r="F21711" s="6">
        <v>258.40162416358658</v>
      </c>
    </row>
    <row r="21712" spans="1:6" x14ac:dyDescent="0.25">
      <c r="A21712" s="17">
        <v>44423.114583333336</v>
      </c>
      <c r="B21712" s="6">
        <v>22085.200000000001</v>
      </c>
      <c r="C21712" s="6">
        <v>0</v>
      </c>
      <c r="D21712" s="6">
        <v>0</v>
      </c>
      <c r="E21712" s="6">
        <v>373.33493165670552</v>
      </c>
      <c r="F21712" s="6">
        <v>241.52158937274217</v>
      </c>
    </row>
    <row r="21713" spans="1:6" x14ac:dyDescent="0.25">
      <c r="A21713" s="17">
        <v>44423.125</v>
      </c>
      <c r="B21713" s="6">
        <v>26527.200000000004</v>
      </c>
      <c r="C21713" s="6">
        <v>0</v>
      </c>
      <c r="D21713" s="6">
        <v>0</v>
      </c>
      <c r="E21713" s="6">
        <v>381.38323265643521</v>
      </c>
      <c r="F21713" s="6">
        <v>249.27533388029917</v>
      </c>
    </row>
    <row r="21714" spans="1:6" x14ac:dyDescent="0.25">
      <c r="A21714" s="17">
        <v>44423.135416666664</v>
      </c>
      <c r="B21714" s="6">
        <v>17403.599999999999</v>
      </c>
      <c r="C21714" s="6">
        <v>0</v>
      </c>
      <c r="D21714" s="6">
        <v>0</v>
      </c>
      <c r="E21714" s="6">
        <v>379.50242096759757</v>
      </c>
      <c r="F21714" s="6">
        <v>251.30625531119557</v>
      </c>
    </row>
    <row r="21715" spans="1:6" x14ac:dyDescent="0.25">
      <c r="A21715" s="17">
        <v>44423.145833333336</v>
      </c>
      <c r="B21715" s="6">
        <v>19426</v>
      </c>
      <c r="C21715" s="6">
        <v>0</v>
      </c>
      <c r="D21715" s="6">
        <v>0</v>
      </c>
      <c r="E21715" s="6">
        <v>357.71078046232651</v>
      </c>
      <c r="F21715" s="6">
        <v>230.19910294388421</v>
      </c>
    </row>
    <row r="21716" spans="1:6" x14ac:dyDescent="0.25">
      <c r="A21716" s="17">
        <v>44423.15625</v>
      </c>
      <c r="B21716" s="6">
        <v>17198</v>
      </c>
      <c r="C21716" s="6">
        <v>0</v>
      </c>
      <c r="D21716" s="6">
        <v>0</v>
      </c>
      <c r="E21716" s="6">
        <v>376.24559782981487</v>
      </c>
      <c r="F21716" s="6">
        <v>243.77989220566752</v>
      </c>
    </row>
    <row r="21717" spans="1:6" x14ac:dyDescent="0.25">
      <c r="A21717" s="17">
        <v>44423.166666666664</v>
      </c>
      <c r="B21717" s="6">
        <v>15796.2</v>
      </c>
      <c r="C21717" s="6">
        <v>0</v>
      </c>
      <c r="D21717" s="6">
        <v>0</v>
      </c>
      <c r="E21717" s="6">
        <v>363.14541314353482</v>
      </c>
      <c r="F21717" s="6">
        <v>235.58735371038091</v>
      </c>
    </row>
    <row r="21718" spans="1:6" x14ac:dyDescent="0.25">
      <c r="A21718" s="17">
        <v>44423.177083333336</v>
      </c>
      <c r="B21718" s="6">
        <v>12794.2</v>
      </c>
      <c r="C21718" s="6">
        <v>0</v>
      </c>
      <c r="D21718" s="6">
        <v>0</v>
      </c>
      <c r="E21718" s="6">
        <v>375.55290857316868</v>
      </c>
      <c r="F21718" s="6">
        <v>244.47910866963542</v>
      </c>
    </row>
    <row r="21719" spans="1:6" x14ac:dyDescent="0.25">
      <c r="A21719" s="17">
        <v>44423.1875</v>
      </c>
      <c r="B21719" s="6">
        <v>16305.8</v>
      </c>
      <c r="C21719" s="6">
        <v>0</v>
      </c>
      <c r="D21719" s="6">
        <v>0</v>
      </c>
      <c r="E21719" s="6">
        <v>367.73653433018262</v>
      </c>
      <c r="F21719" s="6">
        <v>237.3823081400738</v>
      </c>
    </row>
    <row r="21720" spans="1:6" x14ac:dyDescent="0.25">
      <c r="A21720" s="17">
        <v>44423.197916666664</v>
      </c>
      <c r="B21720" s="6">
        <v>18450</v>
      </c>
      <c r="C21720" s="6">
        <v>0</v>
      </c>
      <c r="D21720" s="6">
        <v>0</v>
      </c>
      <c r="E21720" s="6">
        <v>368.06556393110259</v>
      </c>
      <c r="F21720" s="6">
        <v>239.63752198596316</v>
      </c>
    </row>
    <row r="21721" spans="1:6" x14ac:dyDescent="0.25">
      <c r="A21721" s="17">
        <v>44423.208333333336</v>
      </c>
      <c r="B21721" s="6">
        <v>18272.2</v>
      </c>
      <c r="C21721" s="6">
        <v>0</v>
      </c>
      <c r="D21721" s="6">
        <v>0</v>
      </c>
      <c r="E21721" s="6">
        <v>381.50864723717677</v>
      </c>
      <c r="F21721" s="6">
        <v>249.97603087780121</v>
      </c>
    </row>
    <row r="21722" spans="1:6" x14ac:dyDescent="0.25">
      <c r="A21722" s="17">
        <v>44423.21875</v>
      </c>
      <c r="B21722" s="6">
        <v>17567.8</v>
      </c>
      <c r="C21722" s="6">
        <v>0</v>
      </c>
      <c r="D21722" s="6">
        <v>0</v>
      </c>
      <c r="E21722" s="6">
        <v>373.57008168122229</v>
      </c>
      <c r="F21722" s="6">
        <v>245.04742213676741</v>
      </c>
    </row>
    <row r="21723" spans="1:6" x14ac:dyDescent="0.25">
      <c r="A21723" s="17">
        <v>44423.229166666664</v>
      </c>
      <c r="B21723" s="6">
        <v>19713.400000000001</v>
      </c>
      <c r="C21723" s="6">
        <v>0</v>
      </c>
      <c r="D21723" s="6">
        <v>0</v>
      </c>
      <c r="E21723" s="6">
        <v>375.23419856064356</v>
      </c>
      <c r="F21723" s="6">
        <v>245.83019328237273</v>
      </c>
    </row>
    <row r="21724" spans="1:6" x14ac:dyDescent="0.25">
      <c r="A21724" s="17">
        <v>44423.239583333336</v>
      </c>
      <c r="B21724" s="6">
        <v>17890.400000000001</v>
      </c>
      <c r="C21724" s="6">
        <v>0</v>
      </c>
      <c r="D21724" s="6">
        <v>0</v>
      </c>
      <c r="E21724" s="6">
        <v>370.13647020001008</v>
      </c>
      <c r="F21724" s="6">
        <v>239.77196265071916</v>
      </c>
    </row>
    <row r="21725" spans="1:6" x14ac:dyDescent="0.25">
      <c r="A21725" s="17">
        <v>44423.25</v>
      </c>
      <c r="B21725" s="6">
        <v>20865.600000000002</v>
      </c>
      <c r="C21725" s="6">
        <v>0</v>
      </c>
      <c r="D21725" s="6">
        <v>0</v>
      </c>
      <c r="E21725" s="6">
        <v>379.03861323988167</v>
      </c>
      <c r="F21725" s="6">
        <v>252.9410862124306</v>
      </c>
    </row>
    <row r="21726" spans="1:6" x14ac:dyDescent="0.25">
      <c r="A21726" s="17">
        <v>44423.260416666664</v>
      </c>
      <c r="B21726" s="6">
        <v>17845.599999999999</v>
      </c>
      <c r="C21726" s="6">
        <v>0</v>
      </c>
      <c r="D21726" s="6">
        <v>0</v>
      </c>
      <c r="E21726" s="6">
        <v>369.85134454761828</v>
      </c>
      <c r="F21726" s="6">
        <v>245.03041941964071</v>
      </c>
    </row>
    <row r="21727" spans="1:6" x14ac:dyDescent="0.25">
      <c r="A21727" s="17">
        <v>44423.270833333336</v>
      </c>
      <c r="B21727" s="6">
        <v>20718.599999999999</v>
      </c>
      <c r="C21727" s="6">
        <v>0</v>
      </c>
      <c r="D21727" s="6">
        <v>0</v>
      </c>
      <c r="E21727" s="6">
        <v>362.15049305461253</v>
      </c>
      <c r="F21727" s="6">
        <v>244.68884570746479</v>
      </c>
    </row>
    <row r="21728" spans="1:6" x14ac:dyDescent="0.25">
      <c r="A21728" s="17">
        <v>44423.28125</v>
      </c>
      <c r="B21728" s="6">
        <v>20313.8</v>
      </c>
      <c r="C21728" s="6">
        <v>0</v>
      </c>
      <c r="D21728" s="6">
        <v>0</v>
      </c>
      <c r="E21728" s="6">
        <v>346.22946373641571</v>
      </c>
      <c r="F21728" s="6">
        <v>234.21172715051736</v>
      </c>
    </row>
    <row r="21729" spans="1:6" x14ac:dyDescent="0.25">
      <c r="A21729" s="17">
        <v>44423.291666666664</v>
      </c>
      <c r="B21729" s="6">
        <v>20759.2</v>
      </c>
      <c r="C21729" s="6">
        <v>0</v>
      </c>
      <c r="D21729" s="6">
        <v>0</v>
      </c>
      <c r="E21729" s="6">
        <v>338.01867629363733</v>
      </c>
      <c r="F21729" s="6">
        <v>227.03492532936059</v>
      </c>
    </row>
    <row r="21730" spans="1:6" x14ac:dyDescent="0.25">
      <c r="A21730" s="17">
        <v>44423.302083333336</v>
      </c>
      <c r="B21730" s="6">
        <v>18282</v>
      </c>
      <c r="C21730" s="6">
        <v>0</v>
      </c>
      <c r="D21730" s="6">
        <v>0</v>
      </c>
      <c r="E21730" s="6">
        <v>312.86114369444476</v>
      </c>
      <c r="F21730" s="6">
        <v>207.28020952989806</v>
      </c>
    </row>
    <row r="21731" spans="1:6" x14ac:dyDescent="0.25">
      <c r="A21731" s="17">
        <v>44423.3125</v>
      </c>
      <c r="B21731" s="6">
        <v>18975</v>
      </c>
      <c r="C21731" s="6">
        <v>0</v>
      </c>
      <c r="D21731" s="6">
        <v>0</v>
      </c>
      <c r="E21731" s="6">
        <v>279.13797088660249</v>
      </c>
      <c r="F21731" s="6">
        <v>176.56481139806533</v>
      </c>
    </row>
    <row r="21732" spans="1:6" x14ac:dyDescent="0.25">
      <c r="A21732" s="17">
        <v>44423.322916666664</v>
      </c>
      <c r="B21732" s="6">
        <v>17952</v>
      </c>
      <c r="C21732" s="6">
        <v>0</v>
      </c>
      <c r="D21732" s="6">
        <v>-2.2737367544323206E-12</v>
      </c>
      <c r="E21732" s="6">
        <v>271.39831327430693</v>
      </c>
      <c r="F21732" s="6">
        <v>163.68849868634305</v>
      </c>
    </row>
    <row r="21733" spans="1:6" x14ac:dyDescent="0.25">
      <c r="A21733" s="17">
        <v>44423.333333333336</v>
      </c>
      <c r="B21733" s="6">
        <v>20300.199999999997</v>
      </c>
      <c r="C21733" s="6">
        <v>0</v>
      </c>
      <c r="D21733" s="6">
        <v>0</v>
      </c>
      <c r="E21733" s="6">
        <v>236.82936350838463</v>
      </c>
      <c r="F21733" s="6">
        <v>132.68163916764001</v>
      </c>
    </row>
    <row r="21734" spans="1:6" x14ac:dyDescent="0.25">
      <c r="A21734" s="17">
        <v>44423.34375</v>
      </c>
      <c r="B21734" s="6">
        <v>21168.799999999999</v>
      </c>
      <c r="C21734" s="6">
        <v>0</v>
      </c>
      <c r="D21734" s="6">
        <v>0</v>
      </c>
      <c r="E21734" s="6">
        <v>217.37154905163698</v>
      </c>
      <c r="F21734" s="6">
        <v>111.53499127207775</v>
      </c>
    </row>
    <row r="21735" spans="1:6" x14ac:dyDescent="0.25">
      <c r="A21735" s="17">
        <v>44423.354166666664</v>
      </c>
      <c r="B21735" s="6">
        <v>21375.8</v>
      </c>
      <c r="C21735" s="6">
        <v>0</v>
      </c>
      <c r="D21735" s="6">
        <v>-1.8189894035458565E-12</v>
      </c>
      <c r="E21735" s="6">
        <v>175.79721636227441</v>
      </c>
      <c r="F21735" s="6">
        <v>75.338845736883798</v>
      </c>
    </row>
    <row r="21736" spans="1:6" x14ac:dyDescent="0.25">
      <c r="A21736" s="17">
        <v>44423.364583333336</v>
      </c>
      <c r="B21736" s="6">
        <v>21066.199999999997</v>
      </c>
      <c r="C21736" s="6">
        <v>0</v>
      </c>
      <c r="D21736" s="6">
        <v>0</v>
      </c>
      <c r="E21736" s="6">
        <v>166.69137136634163</v>
      </c>
      <c r="F21736" s="6">
        <v>63.225144189505698</v>
      </c>
    </row>
    <row r="21737" spans="1:6" x14ac:dyDescent="0.25">
      <c r="A21737" s="17">
        <v>44423.375</v>
      </c>
      <c r="B21737" s="6">
        <v>18891.600000000002</v>
      </c>
      <c r="C21737" s="6">
        <v>0</v>
      </c>
      <c r="D21737" s="6">
        <v>0</v>
      </c>
      <c r="E21737" s="6">
        <v>146.69242229694464</v>
      </c>
      <c r="F21737" s="6">
        <v>41.890477393554661</v>
      </c>
    </row>
    <row r="21738" spans="1:6" x14ac:dyDescent="0.25">
      <c r="A21738" s="17">
        <v>44423.385416666664</v>
      </c>
      <c r="B21738" s="6">
        <v>15170.4</v>
      </c>
      <c r="C21738" s="6">
        <v>0</v>
      </c>
      <c r="D21738" s="6">
        <v>2.0463630789890885E-12</v>
      </c>
      <c r="E21738" s="6">
        <v>120.96913943579239</v>
      </c>
      <c r="F21738" s="6">
        <v>16.438761340684437</v>
      </c>
    </row>
    <row r="21739" spans="1:6" x14ac:dyDescent="0.25">
      <c r="A21739" s="17">
        <v>44423.395833333336</v>
      </c>
      <c r="B21739" s="6">
        <v>19676.400000000001</v>
      </c>
      <c r="C21739" s="6">
        <v>0</v>
      </c>
      <c r="D21739" s="6">
        <v>1.8189894035458565E-12</v>
      </c>
      <c r="E21739" s="6">
        <v>111.01139817009425</v>
      </c>
      <c r="F21739" s="6">
        <v>5.3995328972367815</v>
      </c>
    </row>
    <row r="21740" spans="1:6" x14ac:dyDescent="0.25">
      <c r="A21740" s="17">
        <v>44423.40625</v>
      </c>
      <c r="B21740" s="6">
        <v>17145</v>
      </c>
      <c r="C21740" s="6">
        <v>0</v>
      </c>
      <c r="D21740" s="6">
        <v>0</v>
      </c>
      <c r="E21740" s="6">
        <v>131.9970566084794</v>
      </c>
      <c r="F21740" s="6">
        <v>38.062569467257987</v>
      </c>
    </row>
    <row r="21741" spans="1:6" x14ac:dyDescent="0.25">
      <c r="A21741" s="17">
        <v>44423.416666666664</v>
      </c>
      <c r="B21741" s="6">
        <v>16975.2</v>
      </c>
      <c r="C21741" s="6">
        <v>0</v>
      </c>
      <c r="D21741" s="6">
        <v>0</v>
      </c>
      <c r="E21741" s="6">
        <v>101.57567716579251</v>
      </c>
      <c r="F21741" s="6">
        <v>7.0982546420106871</v>
      </c>
    </row>
    <row r="21742" spans="1:6" x14ac:dyDescent="0.25">
      <c r="A21742" s="17">
        <v>44423.427083333336</v>
      </c>
      <c r="B21742" s="6">
        <v>19134.8</v>
      </c>
      <c r="C21742" s="6">
        <v>0</v>
      </c>
      <c r="D21742" s="6">
        <v>0</v>
      </c>
      <c r="E21742" s="6">
        <v>36.603354044511434</v>
      </c>
      <c r="F21742" s="6">
        <v>0</v>
      </c>
    </row>
    <row r="21743" spans="1:6" x14ac:dyDescent="0.25">
      <c r="A21743" s="17">
        <v>44423.4375</v>
      </c>
      <c r="B21743" s="6">
        <v>19635</v>
      </c>
      <c r="C21743" s="6">
        <v>0</v>
      </c>
      <c r="D21743" s="6">
        <v>0</v>
      </c>
      <c r="E21743" s="6">
        <v>45.791116764519757</v>
      </c>
      <c r="F21743" s="6">
        <v>0</v>
      </c>
    </row>
    <row r="21744" spans="1:6" x14ac:dyDescent="0.25">
      <c r="A21744" s="17">
        <v>44423.447916666664</v>
      </c>
      <c r="B21744" s="6">
        <v>20686.400000000001</v>
      </c>
      <c r="C21744" s="6">
        <v>0</v>
      </c>
      <c r="D21744" s="6">
        <v>0</v>
      </c>
      <c r="E21744" s="6">
        <v>29.123244643191356</v>
      </c>
      <c r="F21744" s="6">
        <v>0</v>
      </c>
    </row>
    <row r="21745" spans="1:6" x14ac:dyDescent="0.25">
      <c r="A21745" s="17">
        <v>44423.458333333336</v>
      </c>
      <c r="B21745" s="6">
        <v>18277.199999999997</v>
      </c>
      <c r="C21745" s="6">
        <v>0</v>
      </c>
      <c r="D21745" s="6">
        <v>0</v>
      </c>
      <c r="E21745" s="6">
        <v>15.709204717533794</v>
      </c>
      <c r="F21745" s="6">
        <v>0</v>
      </c>
    </row>
    <row r="21746" spans="1:6" x14ac:dyDescent="0.25">
      <c r="A21746" s="17">
        <v>44423.46875</v>
      </c>
      <c r="B21746" s="6">
        <v>17251.800000000003</v>
      </c>
      <c r="C21746" s="6">
        <v>0</v>
      </c>
      <c r="D21746" s="6">
        <v>2.9558577807620168E-12</v>
      </c>
      <c r="E21746" s="6">
        <v>21.789292661993386</v>
      </c>
      <c r="F21746" s="6">
        <v>0</v>
      </c>
    </row>
    <row r="21747" spans="1:6" x14ac:dyDescent="0.25">
      <c r="A21747" s="17">
        <v>44423.479166666664</v>
      </c>
      <c r="B21747" s="6">
        <v>18335</v>
      </c>
      <c r="C21747" s="6">
        <v>0</v>
      </c>
      <c r="D21747" s="6">
        <v>2.9558577807620168E-12</v>
      </c>
      <c r="E21747" s="6">
        <v>17.215331430264996</v>
      </c>
      <c r="F21747" s="6">
        <v>0</v>
      </c>
    </row>
    <row r="21748" spans="1:6" x14ac:dyDescent="0.25">
      <c r="A21748" s="17">
        <v>44423.489583333336</v>
      </c>
      <c r="B21748" s="6">
        <v>20397.8</v>
      </c>
      <c r="C21748" s="6">
        <v>0</v>
      </c>
      <c r="D21748" s="6">
        <v>0</v>
      </c>
      <c r="E21748" s="6">
        <v>17.943426529473072</v>
      </c>
      <c r="F21748" s="6">
        <v>0</v>
      </c>
    </row>
    <row r="21749" spans="1:6" x14ac:dyDescent="0.25">
      <c r="A21749" s="17">
        <v>44423.5</v>
      </c>
      <c r="B21749" s="6">
        <v>17857.8</v>
      </c>
      <c r="C21749" s="6">
        <v>0</v>
      </c>
      <c r="D21749" s="6">
        <v>0</v>
      </c>
      <c r="E21749" s="6">
        <v>8.0541286847492302</v>
      </c>
      <c r="F21749" s="6">
        <v>0</v>
      </c>
    </row>
    <row r="21750" spans="1:6" x14ac:dyDescent="0.25">
      <c r="A21750" s="17">
        <v>44423.510416666664</v>
      </c>
      <c r="B21750" s="6">
        <v>17148.599999999999</v>
      </c>
      <c r="C21750" s="6">
        <v>0</v>
      </c>
      <c r="D21750" s="6">
        <v>0</v>
      </c>
      <c r="E21750" s="6">
        <v>31.647359393791703</v>
      </c>
      <c r="F21750" s="6">
        <v>0</v>
      </c>
    </row>
    <row r="21751" spans="1:6" x14ac:dyDescent="0.25">
      <c r="A21751" s="17">
        <v>44423.520833333336</v>
      </c>
      <c r="B21751" s="6">
        <v>18222.600000000002</v>
      </c>
      <c r="C21751" s="6">
        <v>0</v>
      </c>
      <c r="D21751" s="6">
        <v>0</v>
      </c>
      <c r="E21751" s="6">
        <v>9.7252456772494043</v>
      </c>
      <c r="F21751" s="6">
        <v>0</v>
      </c>
    </row>
    <row r="21752" spans="1:6" x14ac:dyDescent="0.25">
      <c r="A21752" s="17">
        <v>44423.53125</v>
      </c>
      <c r="B21752" s="6">
        <v>17454</v>
      </c>
      <c r="C21752" s="6">
        <v>0</v>
      </c>
      <c r="D21752" s="6">
        <v>0</v>
      </c>
      <c r="E21752" s="6">
        <v>24.257522193574914</v>
      </c>
      <c r="F21752" s="6">
        <v>0</v>
      </c>
    </row>
    <row r="21753" spans="1:6" x14ac:dyDescent="0.25">
      <c r="A21753" s="17">
        <v>44423.541666666664</v>
      </c>
      <c r="B21753" s="6">
        <v>19864</v>
      </c>
      <c r="C21753" s="6">
        <v>0</v>
      </c>
      <c r="D21753" s="6">
        <v>0</v>
      </c>
      <c r="E21753" s="6">
        <v>29.781179294626781</v>
      </c>
      <c r="F21753" s="6">
        <v>0</v>
      </c>
    </row>
    <row r="21754" spans="1:6" x14ac:dyDescent="0.25">
      <c r="A21754" s="17">
        <v>44423.552083333336</v>
      </c>
      <c r="B21754" s="6">
        <v>13572</v>
      </c>
      <c r="C21754" s="6">
        <v>0</v>
      </c>
      <c r="D21754" s="6">
        <v>-1.8189894035458565E-12</v>
      </c>
      <c r="E21754" s="6">
        <v>30.398152338599175</v>
      </c>
      <c r="F21754" s="6">
        <v>0</v>
      </c>
    </row>
    <row r="21755" spans="1:6" x14ac:dyDescent="0.25">
      <c r="A21755" s="17">
        <v>44423.5625</v>
      </c>
      <c r="B21755" s="6">
        <v>16988.400000000001</v>
      </c>
      <c r="C21755" s="6">
        <v>0</v>
      </c>
      <c r="D21755" s="6">
        <v>0</v>
      </c>
      <c r="E21755" s="6">
        <v>60.812483182253345</v>
      </c>
      <c r="F21755" s="6">
        <v>0</v>
      </c>
    </row>
    <row r="21756" spans="1:6" x14ac:dyDescent="0.25">
      <c r="A21756" s="17">
        <v>44423.572916666664</v>
      </c>
      <c r="B21756" s="6">
        <v>15783.6</v>
      </c>
      <c r="C21756" s="6">
        <v>0</v>
      </c>
      <c r="D21756" s="6">
        <v>-2.2737367544323206E-12</v>
      </c>
      <c r="E21756" s="6">
        <v>45.026805458366653</v>
      </c>
      <c r="F21756" s="6">
        <v>0</v>
      </c>
    </row>
    <row r="21757" spans="1:6" x14ac:dyDescent="0.25">
      <c r="A21757" s="17">
        <v>44423.583333333336</v>
      </c>
      <c r="B21757" s="6">
        <v>17013.599999999999</v>
      </c>
      <c r="C21757" s="6">
        <v>0</v>
      </c>
      <c r="D21757" s="6">
        <v>0</v>
      </c>
      <c r="E21757" s="6">
        <v>79.785232007654486</v>
      </c>
      <c r="F21757" s="6">
        <v>0</v>
      </c>
    </row>
    <row r="21758" spans="1:6" x14ac:dyDescent="0.25">
      <c r="A21758" s="17">
        <v>44423.59375</v>
      </c>
      <c r="B21758" s="6">
        <v>14838.6</v>
      </c>
      <c r="C21758" s="6">
        <v>0</v>
      </c>
      <c r="D21758" s="6">
        <v>-2.0463630789890885E-12</v>
      </c>
      <c r="E21758" s="6">
        <v>75.431779886428558</v>
      </c>
      <c r="F21758" s="6">
        <v>0</v>
      </c>
    </row>
    <row r="21759" spans="1:6" x14ac:dyDescent="0.25">
      <c r="A21759" s="17">
        <v>44423.604166666664</v>
      </c>
      <c r="B21759" s="6">
        <v>14863.800000000001</v>
      </c>
      <c r="C21759" s="6">
        <v>0</v>
      </c>
      <c r="D21759" s="6">
        <v>-2.7284841053187847E-12</v>
      </c>
      <c r="E21759" s="6">
        <v>64.335865871156784</v>
      </c>
      <c r="F21759" s="6">
        <v>0</v>
      </c>
    </row>
    <row r="21760" spans="1:6" x14ac:dyDescent="0.25">
      <c r="A21760" s="17">
        <v>44423.614583333336</v>
      </c>
      <c r="B21760" s="6">
        <v>17019.2</v>
      </c>
      <c r="C21760" s="6">
        <v>0</v>
      </c>
      <c r="D21760" s="6">
        <v>-1.8189894035458565E-12</v>
      </c>
      <c r="E21760" s="6">
        <v>60.137568688573083</v>
      </c>
      <c r="F21760" s="6">
        <v>0</v>
      </c>
    </row>
    <row r="21761" spans="1:6" x14ac:dyDescent="0.25">
      <c r="A21761" s="17">
        <v>44423.625</v>
      </c>
      <c r="B21761" s="6">
        <v>17952</v>
      </c>
      <c r="C21761" s="6">
        <v>0</v>
      </c>
      <c r="D21761" s="6">
        <v>0</v>
      </c>
      <c r="E21761" s="6">
        <v>97.242167604399583</v>
      </c>
      <c r="F21761" s="6">
        <v>4.6249515193892279</v>
      </c>
    </row>
    <row r="21762" spans="1:6" x14ac:dyDescent="0.25">
      <c r="A21762" s="17">
        <v>44423.635416666664</v>
      </c>
      <c r="B21762" s="6">
        <v>16843.199999999997</v>
      </c>
      <c r="C21762" s="6">
        <v>0</v>
      </c>
      <c r="D21762" s="6">
        <v>0</v>
      </c>
      <c r="E21762" s="6">
        <v>89.704920047784981</v>
      </c>
      <c r="F21762" s="6">
        <v>0.43152458276072991</v>
      </c>
    </row>
    <row r="21763" spans="1:6" x14ac:dyDescent="0.25">
      <c r="A21763" s="17">
        <v>44423.645833333336</v>
      </c>
      <c r="B21763" s="6">
        <v>17107.199999999997</v>
      </c>
      <c r="C21763" s="6">
        <v>0</v>
      </c>
      <c r="D21763" s="6">
        <v>0</v>
      </c>
      <c r="E21763" s="6">
        <v>106.02397890805878</v>
      </c>
      <c r="F21763" s="6">
        <v>11.219020095566094</v>
      </c>
    </row>
    <row r="21764" spans="1:6" x14ac:dyDescent="0.25">
      <c r="A21764" s="17">
        <v>44423.65625</v>
      </c>
      <c r="B21764" s="6">
        <v>16913.600000000002</v>
      </c>
      <c r="C21764" s="6">
        <v>0</v>
      </c>
      <c r="D21764" s="6">
        <v>2.7284841053187847E-12</v>
      </c>
      <c r="E21764" s="6">
        <v>166.23106883924811</v>
      </c>
      <c r="F21764" s="6">
        <v>70.560980285460545</v>
      </c>
    </row>
    <row r="21765" spans="1:6" x14ac:dyDescent="0.25">
      <c r="A21765" s="17">
        <v>44423.666666666664</v>
      </c>
      <c r="B21765" s="6">
        <v>18057.600000000002</v>
      </c>
      <c r="C21765" s="6">
        <v>0</v>
      </c>
      <c r="D21765" s="6">
        <v>0</v>
      </c>
      <c r="E21765" s="6">
        <v>145.88617862673527</v>
      </c>
      <c r="F21765" s="6">
        <v>49.915457660791674</v>
      </c>
    </row>
    <row r="21766" spans="1:6" x14ac:dyDescent="0.25">
      <c r="A21766" s="17">
        <v>44423.677083333336</v>
      </c>
      <c r="B21766" s="6">
        <v>16544</v>
      </c>
      <c r="C21766" s="6">
        <v>0</v>
      </c>
      <c r="D21766" s="6">
        <v>-2.0463630789890885E-12</v>
      </c>
      <c r="E21766" s="6">
        <v>152.1121028901689</v>
      </c>
      <c r="F21766" s="6">
        <v>62.772917158101507</v>
      </c>
    </row>
    <row r="21767" spans="1:6" x14ac:dyDescent="0.25">
      <c r="A21767" s="17">
        <v>44423.6875</v>
      </c>
      <c r="B21767" s="6">
        <v>20750.399999999998</v>
      </c>
      <c r="C21767" s="6">
        <v>0</v>
      </c>
      <c r="D21767" s="6">
        <v>0</v>
      </c>
      <c r="E21767" s="6">
        <v>186.60435180130844</v>
      </c>
      <c r="F21767" s="6">
        <v>83.847105272834739</v>
      </c>
    </row>
    <row r="21768" spans="1:6" x14ac:dyDescent="0.25">
      <c r="A21768" s="17">
        <v>44423.697916666664</v>
      </c>
      <c r="B21768" s="6">
        <v>21929.600000000002</v>
      </c>
      <c r="C21768" s="6">
        <v>0</v>
      </c>
      <c r="D21768" s="6">
        <v>0</v>
      </c>
      <c r="E21768" s="6">
        <v>276.18957626173506</v>
      </c>
      <c r="F21768" s="6">
        <v>124.71121333369041</v>
      </c>
    </row>
    <row r="21769" spans="1:6" x14ac:dyDescent="0.25">
      <c r="A21769" s="17">
        <v>44423.708333333336</v>
      </c>
      <c r="B21769" s="6">
        <v>22861.200000000001</v>
      </c>
      <c r="C21769" s="6">
        <v>0</v>
      </c>
      <c r="D21769" s="6">
        <v>0</v>
      </c>
      <c r="E21769" s="6">
        <v>265.84809317564395</v>
      </c>
      <c r="F21769" s="6">
        <v>117.97957850144036</v>
      </c>
    </row>
    <row r="21770" spans="1:6" x14ac:dyDescent="0.25">
      <c r="A21770" s="17">
        <v>44423.71875</v>
      </c>
      <c r="B21770" s="6">
        <v>28620.400000000001</v>
      </c>
      <c r="C21770" s="6">
        <v>0</v>
      </c>
      <c r="D21770" s="6">
        <v>0</v>
      </c>
      <c r="E21770" s="6">
        <v>290.26921394375677</v>
      </c>
      <c r="F21770" s="6">
        <v>188.81981565906406</v>
      </c>
    </row>
    <row r="21771" spans="1:6" x14ac:dyDescent="0.25">
      <c r="A21771" s="17">
        <v>44423.729166666664</v>
      </c>
      <c r="B21771" s="6">
        <v>27190</v>
      </c>
      <c r="C21771" s="6">
        <v>0</v>
      </c>
      <c r="D21771" s="6">
        <v>0</v>
      </c>
      <c r="E21771" s="6">
        <v>317.01809845227945</v>
      </c>
      <c r="F21771" s="6">
        <v>217.88592174243524</v>
      </c>
    </row>
    <row r="21772" spans="1:6" x14ac:dyDescent="0.25">
      <c r="A21772" s="17">
        <v>44423.739583333336</v>
      </c>
      <c r="B21772" s="6">
        <v>25791.200000000001</v>
      </c>
      <c r="C21772" s="6">
        <v>0</v>
      </c>
      <c r="D21772" s="6">
        <v>0</v>
      </c>
      <c r="E21772" s="6">
        <v>291.73256521277108</v>
      </c>
      <c r="F21772" s="6">
        <v>189.71292718348607</v>
      </c>
    </row>
    <row r="21773" spans="1:6" x14ac:dyDescent="0.25">
      <c r="A21773" s="17">
        <v>44423.75</v>
      </c>
      <c r="B21773" s="6">
        <v>31249.8</v>
      </c>
      <c r="C21773" s="6">
        <v>0</v>
      </c>
      <c r="D21773" s="6">
        <v>0</v>
      </c>
      <c r="E21773" s="6">
        <v>292.39489305170173</v>
      </c>
      <c r="F21773" s="6">
        <v>183.28334995933233</v>
      </c>
    </row>
    <row r="21774" spans="1:6" x14ac:dyDescent="0.25">
      <c r="A21774" s="17">
        <v>44423.760416666664</v>
      </c>
      <c r="B21774" s="6">
        <v>41237.199999999997</v>
      </c>
      <c r="C21774" s="6">
        <v>0</v>
      </c>
      <c r="D21774" s="6">
        <v>0</v>
      </c>
      <c r="E21774" s="6">
        <v>326.46581521632652</v>
      </c>
      <c r="F21774" s="6">
        <v>222.20021402313805</v>
      </c>
    </row>
    <row r="21775" spans="1:6" x14ac:dyDescent="0.25">
      <c r="A21775" s="17">
        <v>44423.770833333336</v>
      </c>
      <c r="B21775" s="6">
        <v>38064.199999999997</v>
      </c>
      <c r="C21775" s="6">
        <v>0</v>
      </c>
      <c r="D21775" s="6">
        <v>0</v>
      </c>
      <c r="E21775" s="6">
        <v>287.32792176285329</v>
      </c>
      <c r="F21775" s="6">
        <v>180.05986403725993</v>
      </c>
    </row>
    <row r="21776" spans="1:6" x14ac:dyDescent="0.25">
      <c r="A21776" s="17">
        <v>44423.78125</v>
      </c>
      <c r="B21776" s="6">
        <v>39278</v>
      </c>
      <c r="C21776" s="6">
        <v>0</v>
      </c>
      <c r="D21776" s="6">
        <v>0</v>
      </c>
      <c r="E21776" s="6">
        <v>339.89793814874247</v>
      </c>
      <c r="F21776" s="6">
        <v>231.74371278713122</v>
      </c>
    </row>
    <row r="21777" spans="1:6" x14ac:dyDescent="0.25">
      <c r="A21777" s="17">
        <v>44423.791666666664</v>
      </c>
      <c r="B21777" s="6">
        <v>37050.400000000001</v>
      </c>
      <c r="C21777" s="6">
        <v>0</v>
      </c>
      <c r="D21777" s="6">
        <v>0</v>
      </c>
      <c r="E21777" s="6">
        <v>339.00671052494545</v>
      </c>
      <c r="F21777" s="6">
        <v>227.03897786032525</v>
      </c>
    </row>
    <row r="21778" spans="1:6" x14ac:dyDescent="0.25">
      <c r="A21778" s="17">
        <v>44423.802083333336</v>
      </c>
      <c r="B21778" s="6">
        <v>42354.400000000001</v>
      </c>
      <c r="C21778" s="6">
        <v>0</v>
      </c>
      <c r="D21778" s="6">
        <v>0</v>
      </c>
      <c r="E21778" s="6">
        <v>336.68943722345102</v>
      </c>
      <c r="F21778" s="6">
        <v>223.45032706177449</v>
      </c>
    </row>
    <row r="21779" spans="1:6" x14ac:dyDescent="0.25">
      <c r="A21779" s="17">
        <v>44423.8125</v>
      </c>
      <c r="B21779" s="6">
        <v>32245.200000000001</v>
      </c>
      <c r="C21779" s="6">
        <v>0</v>
      </c>
      <c r="D21779" s="6">
        <v>0</v>
      </c>
      <c r="E21779" s="6">
        <v>376.34227872190968</v>
      </c>
      <c r="F21779" s="6">
        <v>259.02033613677179</v>
      </c>
    </row>
    <row r="21780" spans="1:6" x14ac:dyDescent="0.25">
      <c r="A21780" s="17">
        <v>44423.822916666664</v>
      </c>
      <c r="B21780" s="6">
        <v>32888.199999999997</v>
      </c>
      <c r="C21780" s="6">
        <v>0</v>
      </c>
      <c r="D21780" s="6">
        <v>0</v>
      </c>
      <c r="E21780" s="6">
        <v>373.63589761298499</v>
      </c>
      <c r="F21780" s="6">
        <v>253.81780758355566</v>
      </c>
    </row>
    <row r="21781" spans="1:6" x14ac:dyDescent="0.25">
      <c r="A21781" s="17">
        <v>44423.833333333336</v>
      </c>
      <c r="B21781" s="6">
        <v>43815.8</v>
      </c>
      <c r="C21781" s="6">
        <v>0</v>
      </c>
      <c r="D21781" s="6">
        <v>0</v>
      </c>
      <c r="E21781" s="6">
        <v>377.44164610664848</v>
      </c>
      <c r="F21781" s="6">
        <v>262.85722666035457</v>
      </c>
    </row>
    <row r="21782" spans="1:6" x14ac:dyDescent="0.25">
      <c r="A21782" s="17">
        <v>44423.84375</v>
      </c>
      <c r="B21782" s="6">
        <v>40223.4</v>
      </c>
      <c r="C21782" s="6">
        <v>0</v>
      </c>
      <c r="D21782" s="6">
        <v>0</v>
      </c>
      <c r="E21782" s="6">
        <v>385.84382693316547</v>
      </c>
      <c r="F21782" s="6">
        <v>267.85749584623466</v>
      </c>
    </row>
    <row r="21783" spans="1:6" x14ac:dyDescent="0.25">
      <c r="A21783" s="17">
        <v>44423.854166666664</v>
      </c>
      <c r="B21783" s="6">
        <v>46419.8</v>
      </c>
      <c r="C21783" s="6">
        <v>0</v>
      </c>
      <c r="D21783" s="6">
        <v>0</v>
      </c>
      <c r="E21783" s="6">
        <v>389.74000519728907</v>
      </c>
      <c r="F21783" s="6">
        <v>270.29584009189273</v>
      </c>
    </row>
    <row r="21784" spans="1:6" x14ac:dyDescent="0.25">
      <c r="A21784" s="17">
        <v>44423.864583333336</v>
      </c>
      <c r="B21784" s="6">
        <v>50624.4</v>
      </c>
      <c r="C21784" s="6">
        <v>0</v>
      </c>
      <c r="D21784" s="6">
        <v>0</v>
      </c>
      <c r="E21784" s="6">
        <v>428.79594701457972</v>
      </c>
      <c r="F21784" s="6">
        <v>274.26175931833257</v>
      </c>
    </row>
    <row r="21785" spans="1:6" x14ac:dyDescent="0.25">
      <c r="A21785" s="17">
        <v>44423.875</v>
      </c>
      <c r="B21785" s="6">
        <v>54321</v>
      </c>
      <c r="C21785" s="6">
        <v>0</v>
      </c>
      <c r="D21785" s="6">
        <v>0</v>
      </c>
      <c r="E21785" s="6">
        <v>446.99401236226367</v>
      </c>
      <c r="F21785" s="6">
        <v>264.63948500910584</v>
      </c>
    </row>
    <row r="21786" spans="1:6" x14ac:dyDescent="0.25">
      <c r="A21786" s="17">
        <v>44423.885416666664</v>
      </c>
      <c r="B21786" s="6">
        <v>50989.599999999999</v>
      </c>
      <c r="C21786" s="6">
        <v>0</v>
      </c>
      <c r="D21786" s="6">
        <v>0</v>
      </c>
      <c r="E21786" s="6">
        <v>459.28414067127414</v>
      </c>
      <c r="F21786" s="6">
        <v>271.25007625723299</v>
      </c>
    </row>
    <row r="21787" spans="1:6" x14ac:dyDescent="0.25">
      <c r="A21787" s="17">
        <v>44423.895833333336</v>
      </c>
      <c r="B21787" s="6">
        <v>56310.6</v>
      </c>
      <c r="C21787" s="6">
        <v>0</v>
      </c>
      <c r="D21787" s="6">
        <v>0</v>
      </c>
      <c r="E21787" s="6">
        <v>468.02792217660499</v>
      </c>
      <c r="F21787" s="6">
        <v>273.57704615707786</v>
      </c>
    </row>
    <row r="21788" spans="1:6" x14ac:dyDescent="0.25">
      <c r="A21788" s="17">
        <v>44423.90625</v>
      </c>
      <c r="B21788" s="6">
        <v>53821.599999999999</v>
      </c>
      <c r="C21788" s="6">
        <v>0</v>
      </c>
      <c r="D21788" s="6">
        <v>0</v>
      </c>
      <c r="E21788" s="6">
        <v>465.25411929150141</v>
      </c>
      <c r="F21788" s="6">
        <v>272.30565882511854</v>
      </c>
    </row>
    <row r="21789" spans="1:6" x14ac:dyDescent="0.25">
      <c r="A21789" s="17">
        <v>44423.916666666664</v>
      </c>
      <c r="B21789" s="6">
        <v>53617.8</v>
      </c>
      <c r="C21789" s="6">
        <v>0</v>
      </c>
      <c r="D21789" s="6">
        <v>0</v>
      </c>
      <c r="E21789" s="6">
        <v>469.74443896893172</v>
      </c>
      <c r="F21789" s="6">
        <v>268.24549018436494</v>
      </c>
    </row>
    <row r="21790" spans="1:6" x14ac:dyDescent="0.25">
      <c r="A21790" s="17">
        <v>44423.927083333336</v>
      </c>
      <c r="B21790" s="6">
        <v>46807.199999999997</v>
      </c>
      <c r="C21790" s="6">
        <v>0</v>
      </c>
      <c r="D21790" s="6">
        <v>0</v>
      </c>
      <c r="E21790" s="6">
        <v>474.65275663347711</v>
      </c>
      <c r="F21790" s="6">
        <v>268.78704233812891</v>
      </c>
    </row>
    <row r="21791" spans="1:6" x14ac:dyDescent="0.25">
      <c r="A21791" s="17">
        <v>44423.9375</v>
      </c>
      <c r="B21791" s="6">
        <v>44867.6</v>
      </c>
      <c r="C21791" s="6">
        <v>0</v>
      </c>
      <c r="D21791" s="6">
        <v>0</v>
      </c>
      <c r="E21791" s="6">
        <v>488.96086145931076</v>
      </c>
      <c r="F21791" s="6">
        <v>283.83174102901802</v>
      </c>
    </row>
    <row r="21792" spans="1:6" x14ac:dyDescent="0.25">
      <c r="A21792" s="17">
        <v>44423.947916666664</v>
      </c>
      <c r="B21792" s="6">
        <v>37669.800000000003</v>
      </c>
      <c r="C21792" s="6">
        <v>0</v>
      </c>
      <c r="D21792" s="6">
        <v>0</v>
      </c>
      <c r="E21792" s="6">
        <v>463.26090448934337</v>
      </c>
      <c r="F21792" s="6">
        <v>262.26332449713118</v>
      </c>
    </row>
    <row r="21793" spans="1:6" x14ac:dyDescent="0.25">
      <c r="A21793" s="17">
        <v>44423.958333333336</v>
      </c>
      <c r="B21793" s="6">
        <v>48092.600000000006</v>
      </c>
      <c r="C21793" s="6">
        <v>0</v>
      </c>
      <c r="D21793" s="6">
        <v>0</v>
      </c>
      <c r="E21793" s="6">
        <v>463.02328662724722</v>
      </c>
      <c r="F21793" s="6">
        <v>267.57835739755399</v>
      </c>
    </row>
    <row r="21794" spans="1:6" x14ac:dyDescent="0.25">
      <c r="A21794" s="17">
        <v>44423.96875</v>
      </c>
      <c r="B21794" s="6">
        <v>35471.800000000003</v>
      </c>
      <c r="C21794" s="6">
        <v>0</v>
      </c>
      <c r="D21794" s="6">
        <v>0</v>
      </c>
      <c r="E21794" s="6">
        <v>461.34470200078067</v>
      </c>
      <c r="F21794" s="6">
        <v>266.83640999529922</v>
      </c>
    </row>
    <row r="21795" spans="1:6" x14ac:dyDescent="0.25">
      <c r="A21795" s="17">
        <v>44423.979166666664</v>
      </c>
      <c r="B21795" s="6">
        <v>40950.600000000006</v>
      </c>
      <c r="C21795" s="6">
        <v>0</v>
      </c>
      <c r="D21795" s="6">
        <v>0</v>
      </c>
      <c r="E21795" s="6">
        <v>455.3550973059173</v>
      </c>
      <c r="F21795" s="6">
        <v>271.81198532109863</v>
      </c>
    </row>
    <row r="21796" spans="1:6" x14ac:dyDescent="0.25">
      <c r="A21796" s="17">
        <v>44423.989583333336</v>
      </c>
      <c r="B21796" s="6">
        <v>31542</v>
      </c>
      <c r="C21796" s="6">
        <v>0</v>
      </c>
      <c r="D21796" s="6">
        <v>0</v>
      </c>
      <c r="E21796" s="6">
        <v>460.77008929652402</v>
      </c>
      <c r="F21796" s="6">
        <v>268.20577123259653</v>
      </c>
    </row>
    <row r="21797" spans="1:6" x14ac:dyDescent="0.25">
      <c r="A21797" s="17">
        <v>44423</v>
      </c>
      <c r="B21797" s="6">
        <v>29942</v>
      </c>
      <c r="C21797" s="6">
        <v>0</v>
      </c>
      <c r="D21797" s="6">
        <v>0</v>
      </c>
      <c r="E21797" s="6">
        <v>466.16524714231309</v>
      </c>
      <c r="F21797" s="6">
        <v>275.12642185998868</v>
      </c>
    </row>
    <row r="21798" spans="1:6" x14ac:dyDescent="0.25">
      <c r="A21798" s="17">
        <v>44424.010416666664</v>
      </c>
      <c r="B21798" s="6">
        <v>16809.600000000002</v>
      </c>
      <c r="C21798" s="6">
        <v>0</v>
      </c>
      <c r="D21798" s="6">
        <v>0</v>
      </c>
      <c r="E21798" s="6">
        <v>469.5575830459602</v>
      </c>
      <c r="F21798" s="6">
        <v>267.13195061749047</v>
      </c>
    </row>
    <row r="21799" spans="1:6" x14ac:dyDescent="0.25">
      <c r="A21799" s="17">
        <v>44424.020833333336</v>
      </c>
      <c r="B21799" s="6">
        <v>32711</v>
      </c>
      <c r="C21799" s="6">
        <v>0</v>
      </c>
      <c r="D21799" s="6">
        <v>0</v>
      </c>
      <c r="E21799" s="6">
        <v>471.97606242031179</v>
      </c>
      <c r="F21799" s="6">
        <v>275.74935189407842</v>
      </c>
    </row>
    <row r="21800" spans="1:6" x14ac:dyDescent="0.25">
      <c r="A21800" s="17">
        <v>44424.03125</v>
      </c>
      <c r="B21800" s="6">
        <v>30631</v>
      </c>
      <c r="C21800" s="6">
        <v>0</v>
      </c>
      <c r="D21800" s="6">
        <v>0</v>
      </c>
      <c r="E21800" s="6">
        <v>453.38812071045322</v>
      </c>
      <c r="F21800" s="6">
        <v>263.43041480044303</v>
      </c>
    </row>
    <row r="21801" spans="1:6" x14ac:dyDescent="0.25">
      <c r="A21801" s="17">
        <v>44424.041666666664</v>
      </c>
      <c r="B21801" s="6">
        <v>37037.600000000006</v>
      </c>
      <c r="C21801" s="6">
        <v>0</v>
      </c>
      <c r="D21801" s="6">
        <v>0</v>
      </c>
      <c r="E21801" s="6">
        <v>446.22017433567453</v>
      </c>
      <c r="F21801" s="6">
        <v>261.41783100579329</v>
      </c>
    </row>
    <row r="21802" spans="1:6" x14ac:dyDescent="0.25">
      <c r="A21802" s="17">
        <v>44424.052083333336</v>
      </c>
      <c r="B21802" s="6">
        <v>31068</v>
      </c>
      <c r="C21802" s="6">
        <v>0</v>
      </c>
      <c r="D21802" s="6">
        <v>0</v>
      </c>
      <c r="E21802" s="6">
        <v>428.88255481720626</v>
      </c>
      <c r="F21802" s="6">
        <v>244.85500297350723</v>
      </c>
    </row>
    <row r="21803" spans="1:6" x14ac:dyDescent="0.25">
      <c r="A21803" s="17">
        <v>44424.0625</v>
      </c>
      <c r="B21803" s="6">
        <v>19833</v>
      </c>
      <c r="C21803" s="6">
        <v>0</v>
      </c>
      <c r="D21803" s="6">
        <v>0</v>
      </c>
      <c r="E21803" s="6">
        <v>440.97695594206925</v>
      </c>
      <c r="F21803" s="6">
        <v>250.66250087452974</v>
      </c>
    </row>
    <row r="21804" spans="1:6" x14ac:dyDescent="0.25">
      <c r="A21804" s="17">
        <v>44424.072916666664</v>
      </c>
      <c r="B21804" s="6">
        <v>19629</v>
      </c>
      <c r="C21804" s="6">
        <v>0</v>
      </c>
      <c r="D21804" s="6">
        <v>0</v>
      </c>
      <c r="E21804" s="6">
        <v>370.71349312145685</v>
      </c>
      <c r="F21804" s="6">
        <v>243.17877941658949</v>
      </c>
    </row>
    <row r="21805" spans="1:6" x14ac:dyDescent="0.25">
      <c r="A21805" s="17">
        <v>44424.083333333336</v>
      </c>
      <c r="B21805" s="6">
        <v>28616.799999999999</v>
      </c>
      <c r="C21805" s="6">
        <v>0</v>
      </c>
      <c r="D21805" s="6">
        <v>0</v>
      </c>
      <c r="E21805" s="6">
        <v>370.13606383600927</v>
      </c>
      <c r="F21805" s="6">
        <v>241.70755854286915</v>
      </c>
    </row>
    <row r="21806" spans="1:6" x14ac:dyDescent="0.25">
      <c r="A21806" s="17">
        <v>44424.09375</v>
      </c>
      <c r="B21806" s="6">
        <v>26501.8</v>
      </c>
      <c r="C21806" s="6">
        <v>0</v>
      </c>
      <c r="D21806" s="6">
        <v>0</v>
      </c>
      <c r="E21806" s="6">
        <v>370.18230322965064</v>
      </c>
      <c r="F21806" s="6">
        <v>238.16254119746753</v>
      </c>
    </row>
    <row r="21807" spans="1:6" x14ac:dyDescent="0.25">
      <c r="A21807" s="17">
        <v>44424.104166666664</v>
      </c>
      <c r="B21807" s="6">
        <v>31518.2</v>
      </c>
      <c r="C21807" s="6">
        <v>0</v>
      </c>
      <c r="D21807" s="6">
        <v>0</v>
      </c>
      <c r="E21807" s="6">
        <v>370.42100140972616</v>
      </c>
      <c r="F21807" s="6">
        <v>242.04791352258573</v>
      </c>
    </row>
    <row r="21808" spans="1:6" x14ac:dyDescent="0.25">
      <c r="A21808" s="17">
        <v>44424.114583333336</v>
      </c>
      <c r="B21808" s="6">
        <v>22724.2</v>
      </c>
      <c r="C21808" s="6">
        <v>0</v>
      </c>
      <c r="D21808" s="6">
        <v>0</v>
      </c>
      <c r="E21808" s="6">
        <v>372.22631716103569</v>
      </c>
      <c r="F21808" s="6">
        <v>241.0391739271312</v>
      </c>
    </row>
    <row r="21809" spans="1:6" x14ac:dyDescent="0.25">
      <c r="A21809" s="17">
        <v>44424.125</v>
      </c>
      <c r="B21809" s="6">
        <v>24390.399999999998</v>
      </c>
      <c r="C21809" s="6">
        <v>0</v>
      </c>
      <c r="D21809" s="6">
        <v>0</v>
      </c>
      <c r="E21809" s="6">
        <v>360.14544437919722</v>
      </c>
      <c r="F21809" s="6">
        <v>231.77565882089408</v>
      </c>
    </row>
    <row r="21810" spans="1:6" x14ac:dyDescent="0.25">
      <c r="A21810" s="17">
        <v>44424.135416666664</v>
      </c>
      <c r="B21810" s="6">
        <v>26554.2</v>
      </c>
      <c r="C21810" s="6">
        <v>0</v>
      </c>
      <c r="D21810" s="6">
        <v>0</v>
      </c>
      <c r="E21810" s="6">
        <v>369.56026044460668</v>
      </c>
      <c r="F21810" s="6">
        <v>237.36394954885756</v>
      </c>
    </row>
    <row r="21811" spans="1:6" x14ac:dyDescent="0.25">
      <c r="A21811" s="17">
        <v>44424.145833333336</v>
      </c>
      <c r="B21811" s="6">
        <v>22683.4</v>
      </c>
      <c r="C21811" s="6">
        <v>0</v>
      </c>
      <c r="D21811" s="6">
        <v>0</v>
      </c>
      <c r="E21811" s="6">
        <v>356.13634381308111</v>
      </c>
      <c r="F21811" s="6">
        <v>229.845095597697</v>
      </c>
    </row>
    <row r="21812" spans="1:6" x14ac:dyDescent="0.25">
      <c r="A21812" s="17">
        <v>44424.15625</v>
      </c>
      <c r="B21812" s="6">
        <v>24860.600000000002</v>
      </c>
      <c r="C21812" s="6">
        <v>0</v>
      </c>
      <c r="D21812" s="6">
        <v>0</v>
      </c>
      <c r="E21812" s="6">
        <v>382.12304258576842</v>
      </c>
      <c r="F21812" s="6">
        <v>249.28790743820591</v>
      </c>
    </row>
    <row r="21813" spans="1:6" x14ac:dyDescent="0.25">
      <c r="A21813" s="17">
        <v>44424.166666666664</v>
      </c>
      <c r="B21813" s="6">
        <v>31203.8</v>
      </c>
      <c r="C21813" s="6">
        <v>0</v>
      </c>
      <c r="D21813" s="6">
        <v>0</v>
      </c>
      <c r="E21813" s="6">
        <v>357.53582334368002</v>
      </c>
      <c r="F21813" s="6">
        <v>231.4200843563747</v>
      </c>
    </row>
    <row r="21814" spans="1:6" x14ac:dyDescent="0.25">
      <c r="A21814" s="17">
        <v>44424.177083333336</v>
      </c>
      <c r="B21814" s="6">
        <v>29528.800000000003</v>
      </c>
      <c r="C21814" s="6">
        <v>0</v>
      </c>
      <c r="D21814" s="6">
        <v>0</v>
      </c>
      <c r="E21814" s="6">
        <v>363.39321500822007</v>
      </c>
      <c r="F21814" s="6">
        <v>237.40280529286497</v>
      </c>
    </row>
    <row r="21815" spans="1:6" x14ac:dyDescent="0.25">
      <c r="A21815" s="17">
        <v>44424.1875</v>
      </c>
      <c r="B21815" s="6">
        <v>29518.800000000003</v>
      </c>
      <c r="C21815" s="6">
        <v>0</v>
      </c>
      <c r="D21815" s="6">
        <v>0</v>
      </c>
      <c r="E21815" s="6">
        <v>375.06735128370565</v>
      </c>
      <c r="F21815" s="6">
        <v>243.36428489871332</v>
      </c>
    </row>
    <row r="21816" spans="1:6" x14ac:dyDescent="0.25">
      <c r="A21816" s="17">
        <v>44424.197916666664</v>
      </c>
      <c r="B21816" s="6">
        <v>27628.2</v>
      </c>
      <c r="C21816" s="6">
        <v>0</v>
      </c>
      <c r="D21816" s="6">
        <v>0</v>
      </c>
      <c r="E21816" s="6">
        <v>373.31998474031934</v>
      </c>
      <c r="F21816" s="6">
        <v>247.40672615777049</v>
      </c>
    </row>
    <row r="21817" spans="1:6" x14ac:dyDescent="0.25">
      <c r="A21817" s="17">
        <v>44424.208333333336</v>
      </c>
      <c r="B21817" s="6">
        <v>30686</v>
      </c>
      <c r="C21817" s="6">
        <v>0</v>
      </c>
      <c r="D21817" s="6">
        <v>0</v>
      </c>
      <c r="E21817" s="6">
        <v>371.18059358504797</v>
      </c>
      <c r="F21817" s="6">
        <v>237.01828083714187</v>
      </c>
    </row>
    <row r="21818" spans="1:6" x14ac:dyDescent="0.25">
      <c r="A21818" s="17">
        <v>44424.21875</v>
      </c>
      <c r="B21818" s="6">
        <v>43060.6</v>
      </c>
      <c r="C21818" s="6">
        <v>0</v>
      </c>
      <c r="D21818" s="6">
        <v>0</v>
      </c>
      <c r="E21818" s="6">
        <v>376.03694978593558</v>
      </c>
      <c r="F21818" s="6">
        <v>236.77642137890325</v>
      </c>
    </row>
    <row r="21819" spans="1:6" x14ac:dyDescent="0.25">
      <c r="A21819" s="17">
        <v>44424.229166666664</v>
      </c>
      <c r="B21819" s="6">
        <v>49986</v>
      </c>
      <c r="C21819" s="6">
        <v>0</v>
      </c>
      <c r="D21819" s="6">
        <v>0</v>
      </c>
      <c r="E21819" s="6">
        <v>390.11044575468986</v>
      </c>
      <c r="F21819" s="6">
        <v>243.54104955553794</v>
      </c>
    </row>
    <row r="21820" spans="1:6" x14ac:dyDescent="0.25">
      <c r="A21820" s="17">
        <v>44424.239583333336</v>
      </c>
      <c r="B21820" s="6">
        <v>43357</v>
      </c>
      <c r="C21820" s="6">
        <v>0</v>
      </c>
      <c r="D21820" s="6">
        <v>0</v>
      </c>
      <c r="E21820" s="6">
        <v>438.52956123794684</v>
      </c>
      <c r="F21820" s="6">
        <v>252.46324991735023</v>
      </c>
    </row>
    <row r="21821" spans="1:6" x14ac:dyDescent="0.25">
      <c r="A21821" s="17">
        <v>44424.25</v>
      </c>
      <c r="B21821" s="6">
        <v>45381.2</v>
      </c>
      <c r="C21821" s="6">
        <v>0</v>
      </c>
      <c r="D21821" s="6">
        <v>0</v>
      </c>
      <c r="E21821" s="6">
        <v>525.70448798297548</v>
      </c>
      <c r="F21821" s="6">
        <v>263.41874891783471</v>
      </c>
    </row>
    <row r="21822" spans="1:6" x14ac:dyDescent="0.25">
      <c r="A21822" s="17">
        <v>44424.260416666664</v>
      </c>
      <c r="B21822" s="6">
        <v>38099.599999999999</v>
      </c>
      <c r="C21822" s="6">
        <v>0</v>
      </c>
      <c r="D21822" s="6">
        <v>0</v>
      </c>
      <c r="E21822" s="6">
        <v>545.87984842796141</v>
      </c>
      <c r="F21822" s="6">
        <v>260.11696236106343</v>
      </c>
    </row>
    <row r="21823" spans="1:6" x14ac:dyDescent="0.25">
      <c r="A21823" s="17">
        <v>44424.270833333336</v>
      </c>
      <c r="B21823" s="6">
        <v>39970.800000000003</v>
      </c>
      <c r="C21823" s="6">
        <v>0</v>
      </c>
      <c r="D21823" s="6">
        <v>0</v>
      </c>
      <c r="E21823" s="6">
        <v>569.231010292664</v>
      </c>
      <c r="F21823" s="6">
        <v>279.14083071957288</v>
      </c>
    </row>
    <row r="21824" spans="1:6" x14ac:dyDescent="0.25">
      <c r="A21824" s="17">
        <v>44424.28125</v>
      </c>
      <c r="B21824" s="6">
        <v>42626</v>
      </c>
      <c r="C21824" s="6">
        <v>0</v>
      </c>
      <c r="D21824" s="6">
        <v>0</v>
      </c>
      <c r="E21824" s="6">
        <v>535.73049621246173</v>
      </c>
      <c r="F21824" s="6">
        <v>272.32194247817137</v>
      </c>
    </row>
    <row r="21825" spans="1:6" x14ac:dyDescent="0.25">
      <c r="A21825" s="17">
        <v>44424.291666666664</v>
      </c>
      <c r="B21825" s="6">
        <v>54020</v>
      </c>
      <c r="C21825" s="6">
        <v>0</v>
      </c>
      <c r="D21825" s="6">
        <v>0</v>
      </c>
      <c r="E21825" s="6">
        <v>550.18720399450649</v>
      </c>
      <c r="F21825" s="6">
        <v>286.53590929871177</v>
      </c>
    </row>
    <row r="21826" spans="1:6" x14ac:dyDescent="0.25">
      <c r="A21826" s="17">
        <v>44424.302083333336</v>
      </c>
      <c r="B21826" s="6">
        <v>63711.8</v>
      </c>
      <c r="C21826" s="6">
        <v>0</v>
      </c>
      <c r="D21826" s="6">
        <v>0</v>
      </c>
      <c r="E21826" s="6">
        <v>559.32113204155758</v>
      </c>
      <c r="F21826" s="6">
        <v>287.21140459030897</v>
      </c>
    </row>
    <row r="21827" spans="1:6" x14ac:dyDescent="0.25">
      <c r="A21827" s="17">
        <v>44424.3125</v>
      </c>
      <c r="B21827" s="6">
        <v>65916.800000000003</v>
      </c>
      <c r="C21827" s="6">
        <v>0</v>
      </c>
      <c r="D21827" s="6">
        <v>0</v>
      </c>
      <c r="E21827" s="6">
        <v>560.25919246894046</v>
      </c>
      <c r="F21827" s="6">
        <v>282.93331558567564</v>
      </c>
    </row>
    <row r="21828" spans="1:6" x14ac:dyDescent="0.25">
      <c r="A21828" s="17">
        <v>44424.322916666664</v>
      </c>
      <c r="B21828" s="6">
        <v>67677.399999999994</v>
      </c>
      <c r="C21828" s="6">
        <v>0</v>
      </c>
      <c r="D21828" s="6">
        <v>0</v>
      </c>
      <c r="E21828" s="6">
        <v>557.39131692340743</v>
      </c>
      <c r="F21828" s="6">
        <v>280.89597279031614</v>
      </c>
    </row>
    <row r="21829" spans="1:6" x14ac:dyDescent="0.25">
      <c r="A21829" s="17">
        <v>44424.333333333336</v>
      </c>
      <c r="B21829" s="6">
        <v>67115</v>
      </c>
      <c r="C21829" s="6">
        <v>0</v>
      </c>
      <c r="D21829" s="6">
        <v>1.8189894035458565E-12</v>
      </c>
      <c r="E21829" s="6">
        <v>541.14743412557073</v>
      </c>
      <c r="F21829" s="6">
        <v>267.87398337958484</v>
      </c>
    </row>
    <row r="21830" spans="1:6" x14ac:dyDescent="0.25">
      <c r="A21830" s="17">
        <v>44424.34375</v>
      </c>
      <c r="B21830" s="6">
        <v>66057</v>
      </c>
      <c r="C21830" s="6">
        <v>0</v>
      </c>
      <c r="D21830" s="6">
        <v>0</v>
      </c>
      <c r="E21830" s="6">
        <v>571.37109630827217</v>
      </c>
      <c r="F21830" s="6">
        <v>278.1458038242846</v>
      </c>
    </row>
    <row r="21831" spans="1:6" x14ac:dyDescent="0.25">
      <c r="A21831" s="17">
        <v>44424.354166666664</v>
      </c>
      <c r="B21831" s="6">
        <v>68641.600000000006</v>
      </c>
      <c r="C21831" s="6">
        <v>0</v>
      </c>
      <c r="D21831" s="6">
        <v>0</v>
      </c>
      <c r="E21831" s="6">
        <v>592.87579688547339</v>
      </c>
      <c r="F21831" s="6">
        <v>267.93427187828092</v>
      </c>
    </row>
    <row r="21832" spans="1:6" x14ac:dyDescent="0.25">
      <c r="A21832" s="17">
        <v>44424.364583333336</v>
      </c>
      <c r="B21832" s="6">
        <v>67389.399999999994</v>
      </c>
      <c r="C21832" s="6">
        <v>0</v>
      </c>
      <c r="D21832" s="6">
        <v>0</v>
      </c>
      <c r="E21832" s="6">
        <v>591.63715567023792</v>
      </c>
      <c r="F21832" s="6">
        <v>274.31714820563155</v>
      </c>
    </row>
    <row r="21833" spans="1:6" x14ac:dyDescent="0.25">
      <c r="A21833" s="17">
        <v>44424.375</v>
      </c>
      <c r="B21833" s="6">
        <v>63549.599999999999</v>
      </c>
      <c r="C21833" s="6">
        <v>0</v>
      </c>
      <c r="D21833" s="6">
        <v>0</v>
      </c>
      <c r="E21833" s="6">
        <v>556.79761129931649</v>
      </c>
      <c r="F21833" s="6">
        <v>255.27563136435947</v>
      </c>
    </row>
    <row r="21834" spans="1:6" x14ac:dyDescent="0.25">
      <c r="A21834" s="17">
        <v>44424.385416666664</v>
      </c>
      <c r="B21834" s="6">
        <v>62479.4</v>
      </c>
      <c r="C21834" s="6">
        <v>0</v>
      </c>
      <c r="D21834" s="6">
        <v>0</v>
      </c>
      <c r="E21834" s="6">
        <v>573.11915333362049</v>
      </c>
      <c r="F21834" s="6">
        <v>274.48703703960871</v>
      </c>
    </row>
    <row r="21835" spans="1:6" x14ac:dyDescent="0.25">
      <c r="A21835" s="17">
        <v>44424.395833333336</v>
      </c>
      <c r="B21835" s="6">
        <v>71440.600000000006</v>
      </c>
      <c r="C21835" s="6">
        <v>0</v>
      </c>
      <c r="D21835" s="6">
        <v>0</v>
      </c>
      <c r="E21835" s="6">
        <v>556.01924552184937</v>
      </c>
      <c r="F21835" s="6">
        <v>264.98460165901014</v>
      </c>
    </row>
    <row r="21836" spans="1:6" x14ac:dyDescent="0.25">
      <c r="A21836" s="17">
        <v>44424.40625</v>
      </c>
      <c r="B21836" s="6">
        <v>71669.600000000006</v>
      </c>
      <c r="C21836" s="6">
        <v>0</v>
      </c>
      <c r="D21836" s="6">
        <v>0</v>
      </c>
      <c r="E21836" s="6">
        <v>526.77916362655742</v>
      </c>
      <c r="F21836" s="6">
        <v>237.91423200377943</v>
      </c>
    </row>
    <row r="21837" spans="1:6" x14ac:dyDescent="0.25">
      <c r="A21837" s="17">
        <v>44424.416666666664</v>
      </c>
      <c r="B21837" s="6">
        <v>64616.799999999996</v>
      </c>
      <c r="C21837" s="6">
        <v>0</v>
      </c>
      <c r="D21837" s="6">
        <v>-2.2737367544323206E-12</v>
      </c>
      <c r="E21837" s="6">
        <v>463.90208506813906</v>
      </c>
      <c r="F21837" s="6">
        <v>177.89040413472554</v>
      </c>
    </row>
    <row r="21838" spans="1:6" x14ac:dyDescent="0.25">
      <c r="A21838" s="17">
        <v>44424.427083333336</v>
      </c>
      <c r="B21838" s="6">
        <v>59685.8</v>
      </c>
      <c r="C21838" s="6">
        <v>0</v>
      </c>
      <c r="D21838" s="6">
        <v>0</v>
      </c>
      <c r="E21838" s="6">
        <v>508.68566905477019</v>
      </c>
      <c r="F21838" s="6">
        <v>231.55952908060988</v>
      </c>
    </row>
    <row r="21839" spans="1:6" x14ac:dyDescent="0.25">
      <c r="A21839" s="17">
        <v>44424.4375</v>
      </c>
      <c r="B21839" s="6">
        <v>59317.599999999999</v>
      </c>
      <c r="C21839" s="6">
        <v>0</v>
      </c>
      <c r="D21839" s="6">
        <v>0</v>
      </c>
      <c r="E21839" s="6">
        <v>422.1224893187682</v>
      </c>
      <c r="F21839" s="6">
        <v>137.64187276852738</v>
      </c>
    </row>
    <row r="21840" spans="1:6" x14ac:dyDescent="0.25">
      <c r="A21840" s="17">
        <v>44424.447916666664</v>
      </c>
      <c r="B21840" s="6">
        <v>60255.6</v>
      </c>
      <c r="C21840" s="6">
        <v>0</v>
      </c>
      <c r="D21840" s="6">
        <v>0</v>
      </c>
      <c r="E21840" s="6">
        <v>227.59718779657669</v>
      </c>
      <c r="F21840" s="6">
        <v>0</v>
      </c>
    </row>
    <row r="21841" spans="1:6" x14ac:dyDescent="0.25">
      <c r="A21841" s="17">
        <v>44424.458333333336</v>
      </c>
      <c r="B21841" s="6">
        <v>59999.6</v>
      </c>
      <c r="C21841" s="6">
        <v>0</v>
      </c>
      <c r="D21841" s="6">
        <v>0</v>
      </c>
      <c r="E21841" s="6">
        <v>259.03012168973328</v>
      </c>
      <c r="F21841" s="6">
        <v>0</v>
      </c>
    </row>
    <row r="21842" spans="1:6" x14ac:dyDescent="0.25">
      <c r="A21842" s="17">
        <v>44424.46875</v>
      </c>
      <c r="B21842" s="6">
        <v>60937.799999999996</v>
      </c>
      <c r="C21842" s="6">
        <v>0</v>
      </c>
      <c r="D21842" s="6">
        <v>0</v>
      </c>
      <c r="E21842" s="6">
        <v>201.4025873178598</v>
      </c>
      <c r="F21842" s="6">
        <v>0</v>
      </c>
    </row>
    <row r="21843" spans="1:6" x14ac:dyDescent="0.25">
      <c r="A21843" s="17">
        <v>44424.479166666664</v>
      </c>
      <c r="B21843" s="6">
        <v>68708.800000000003</v>
      </c>
      <c r="C21843" s="6">
        <v>0</v>
      </c>
      <c r="D21843" s="6">
        <v>0</v>
      </c>
      <c r="E21843" s="6">
        <v>266.36958416601192</v>
      </c>
      <c r="F21843" s="6">
        <v>0</v>
      </c>
    </row>
    <row r="21844" spans="1:6" x14ac:dyDescent="0.25">
      <c r="A21844" s="17">
        <v>44424.489583333336</v>
      </c>
      <c r="B21844" s="6">
        <v>73331</v>
      </c>
      <c r="C21844" s="6">
        <v>0</v>
      </c>
      <c r="D21844" s="6">
        <v>0</v>
      </c>
      <c r="E21844" s="6">
        <v>444.36448660294809</v>
      </c>
      <c r="F21844" s="6">
        <v>141.11494875092825</v>
      </c>
    </row>
    <row r="21845" spans="1:6" x14ac:dyDescent="0.25">
      <c r="A21845" s="17">
        <v>44424.5</v>
      </c>
      <c r="B21845" s="6">
        <v>77526.399999999994</v>
      </c>
      <c r="C21845" s="6">
        <v>0</v>
      </c>
      <c r="D21845" s="6">
        <v>0</v>
      </c>
      <c r="E21845" s="6">
        <v>545.82788693420662</v>
      </c>
      <c r="F21845" s="6">
        <v>261.3045136776135</v>
      </c>
    </row>
    <row r="21846" spans="1:6" x14ac:dyDescent="0.25">
      <c r="A21846" s="17">
        <v>44424.510416666664</v>
      </c>
      <c r="B21846" s="6">
        <v>79497.2</v>
      </c>
      <c r="C21846" s="6">
        <v>0</v>
      </c>
      <c r="D21846" s="6">
        <v>0</v>
      </c>
      <c r="E21846" s="6">
        <v>532.08499914309141</v>
      </c>
      <c r="F21846" s="6">
        <v>248.45631465777905</v>
      </c>
    </row>
    <row r="21847" spans="1:6" x14ac:dyDescent="0.25">
      <c r="A21847" s="17">
        <v>44424.520833333336</v>
      </c>
      <c r="B21847" s="6">
        <v>76236</v>
      </c>
      <c r="C21847" s="6">
        <v>0</v>
      </c>
      <c r="D21847" s="6">
        <v>0</v>
      </c>
      <c r="E21847" s="6">
        <v>490.40963767083304</v>
      </c>
      <c r="F21847" s="6">
        <v>204.86106175377819</v>
      </c>
    </row>
    <row r="21848" spans="1:6" x14ac:dyDescent="0.25">
      <c r="A21848" s="17">
        <v>44424.53125</v>
      </c>
      <c r="B21848" s="6">
        <v>72614</v>
      </c>
      <c r="C21848" s="6">
        <v>0</v>
      </c>
      <c r="D21848" s="6">
        <v>0</v>
      </c>
      <c r="E21848" s="6">
        <v>459.21340803448402</v>
      </c>
      <c r="F21848" s="6">
        <v>168.74360357302021</v>
      </c>
    </row>
    <row r="21849" spans="1:6" x14ac:dyDescent="0.25">
      <c r="A21849" s="17">
        <v>44424.541666666664</v>
      </c>
      <c r="B21849" s="6">
        <v>72587</v>
      </c>
      <c r="C21849" s="6">
        <v>0</v>
      </c>
      <c r="D21849" s="6">
        <v>0</v>
      </c>
      <c r="E21849" s="6">
        <v>424.55603898118898</v>
      </c>
      <c r="F21849" s="6">
        <v>140.80058283744029</v>
      </c>
    </row>
    <row r="21850" spans="1:6" x14ac:dyDescent="0.25">
      <c r="A21850" s="17">
        <v>44424.552083333336</v>
      </c>
      <c r="B21850" s="6">
        <v>68872.799999999988</v>
      </c>
      <c r="C21850" s="6">
        <v>0</v>
      </c>
      <c r="D21850" s="6">
        <v>-3.637978807091713E-12</v>
      </c>
      <c r="E21850" s="6">
        <v>336.79859898759423</v>
      </c>
      <c r="F21850" s="6">
        <v>52.395856442005709</v>
      </c>
    </row>
    <row r="21851" spans="1:6" x14ac:dyDescent="0.25">
      <c r="A21851" s="17">
        <v>44424.5625</v>
      </c>
      <c r="B21851" s="6">
        <v>58136</v>
      </c>
      <c r="C21851" s="6">
        <v>0</v>
      </c>
      <c r="D21851" s="6">
        <v>0</v>
      </c>
      <c r="E21851" s="6">
        <v>246.18231811024634</v>
      </c>
      <c r="F21851" s="6">
        <v>0</v>
      </c>
    </row>
    <row r="21852" spans="1:6" x14ac:dyDescent="0.25">
      <c r="A21852" s="17">
        <v>44424.572916666664</v>
      </c>
      <c r="B21852" s="6">
        <v>64145.2</v>
      </c>
      <c r="C21852" s="6">
        <v>0</v>
      </c>
      <c r="D21852" s="6">
        <v>0</v>
      </c>
      <c r="E21852" s="6">
        <v>386.93363261737068</v>
      </c>
      <c r="F21852" s="6">
        <v>112.49274585668121</v>
      </c>
    </row>
    <row r="21853" spans="1:6" x14ac:dyDescent="0.25">
      <c r="A21853" s="17">
        <v>44424.583333333336</v>
      </c>
      <c r="B21853" s="6">
        <v>66639</v>
      </c>
      <c r="C21853" s="6">
        <v>0</v>
      </c>
      <c r="D21853" s="6">
        <v>0</v>
      </c>
      <c r="E21853" s="6">
        <v>293.66695130193693</v>
      </c>
      <c r="F21853" s="6">
        <v>50.387735170087808</v>
      </c>
    </row>
    <row r="21854" spans="1:6" x14ac:dyDescent="0.25">
      <c r="A21854" s="17">
        <v>44424.59375</v>
      </c>
      <c r="B21854" s="6">
        <v>69625</v>
      </c>
      <c r="C21854" s="6">
        <v>0</v>
      </c>
      <c r="D21854" s="6">
        <v>0</v>
      </c>
      <c r="E21854" s="6">
        <v>337.65442098275525</v>
      </c>
      <c r="F21854" s="6">
        <v>120.10456479198461</v>
      </c>
    </row>
    <row r="21855" spans="1:6" x14ac:dyDescent="0.25">
      <c r="A21855" s="17">
        <v>44424.604166666664</v>
      </c>
      <c r="B21855" s="6">
        <v>64739.199999999997</v>
      </c>
      <c r="C21855" s="6">
        <v>0</v>
      </c>
      <c r="D21855" s="6">
        <v>0</v>
      </c>
      <c r="E21855" s="6">
        <v>313.65220959844373</v>
      </c>
      <c r="F21855" s="6">
        <v>99.436547489510559</v>
      </c>
    </row>
    <row r="21856" spans="1:6" x14ac:dyDescent="0.25">
      <c r="A21856" s="17">
        <v>44424.614583333336</v>
      </c>
      <c r="B21856" s="6">
        <v>64632</v>
      </c>
      <c r="C21856" s="6">
        <v>0</v>
      </c>
      <c r="D21856" s="6">
        <v>0</v>
      </c>
      <c r="E21856" s="6">
        <v>377.19764149815637</v>
      </c>
      <c r="F21856" s="6">
        <v>162.70038951533141</v>
      </c>
    </row>
    <row r="21857" spans="1:6" x14ac:dyDescent="0.25">
      <c r="A21857" s="17">
        <v>44424.625</v>
      </c>
      <c r="B21857" s="6">
        <v>73413.799999999988</v>
      </c>
      <c r="C21857" s="6">
        <v>0</v>
      </c>
      <c r="D21857" s="6">
        <v>0</v>
      </c>
      <c r="E21857" s="6">
        <v>407.32109066687917</v>
      </c>
      <c r="F21857" s="6">
        <v>195.4387655180681</v>
      </c>
    </row>
    <row r="21858" spans="1:6" x14ac:dyDescent="0.25">
      <c r="A21858" s="17">
        <v>44424.635416666664</v>
      </c>
      <c r="B21858" s="6">
        <v>66844.399999999994</v>
      </c>
      <c r="C21858" s="6">
        <v>0</v>
      </c>
      <c r="D21858" s="6">
        <v>0</v>
      </c>
      <c r="E21858" s="6">
        <v>377.75234036628717</v>
      </c>
      <c r="F21858" s="6">
        <v>176.98114481109667</v>
      </c>
    </row>
    <row r="21859" spans="1:6" x14ac:dyDescent="0.25">
      <c r="A21859" s="17">
        <v>44424.645833333336</v>
      </c>
      <c r="B21859" s="6">
        <v>67715.8</v>
      </c>
      <c r="C21859" s="6">
        <v>0</v>
      </c>
      <c r="D21859" s="6">
        <v>0</v>
      </c>
      <c r="E21859" s="6">
        <v>486.88533281002128</v>
      </c>
      <c r="F21859" s="6">
        <v>288.2714610378768</v>
      </c>
    </row>
    <row r="21860" spans="1:6" x14ac:dyDescent="0.25">
      <c r="A21860" s="17">
        <v>44424.65625</v>
      </c>
      <c r="B21860" s="6">
        <v>70292.399999999994</v>
      </c>
      <c r="C21860" s="6">
        <v>0</v>
      </c>
      <c r="D21860" s="6">
        <v>0</v>
      </c>
      <c r="E21860" s="6">
        <v>493.98094683402269</v>
      </c>
      <c r="F21860" s="6">
        <v>294.89673599759419</v>
      </c>
    </row>
    <row r="21861" spans="1:6" x14ac:dyDescent="0.25">
      <c r="A21861" s="17">
        <v>44424.666666666664</v>
      </c>
      <c r="B21861" s="6">
        <v>79189.2</v>
      </c>
      <c r="C21861" s="6">
        <v>0</v>
      </c>
      <c r="D21861" s="6">
        <v>0</v>
      </c>
      <c r="E21861" s="6">
        <v>554.79871843078217</v>
      </c>
      <c r="F21861" s="6">
        <v>349.16310367787435</v>
      </c>
    </row>
    <row r="21862" spans="1:6" x14ac:dyDescent="0.25">
      <c r="A21862" s="17">
        <v>44424.677083333336</v>
      </c>
      <c r="B21862" s="6">
        <v>68140.800000000003</v>
      </c>
      <c r="C21862" s="6">
        <v>0</v>
      </c>
      <c r="D21862" s="6">
        <v>0</v>
      </c>
      <c r="E21862" s="6">
        <v>475.35971437575245</v>
      </c>
      <c r="F21862" s="6">
        <v>273.41697935087444</v>
      </c>
    </row>
    <row r="21863" spans="1:6" x14ac:dyDescent="0.25">
      <c r="A21863" s="17">
        <v>44424.6875</v>
      </c>
      <c r="B21863" s="6">
        <v>65961.399999999994</v>
      </c>
      <c r="C21863" s="6">
        <v>0</v>
      </c>
      <c r="D21863" s="6">
        <v>0</v>
      </c>
      <c r="E21863" s="6">
        <v>456.43463724490357</v>
      </c>
      <c r="F21863" s="6">
        <v>278.40163056620383</v>
      </c>
    </row>
    <row r="21864" spans="1:6" x14ac:dyDescent="0.25">
      <c r="A21864" s="17">
        <v>44424.697916666664</v>
      </c>
      <c r="B21864" s="6">
        <v>72142</v>
      </c>
      <c r="C21864" s="6">
        <v>0</v>
      </c>
      <c r="D21864" s="6">
        <v>0</v>
      </c>
      <c r="E21864" s="6">
        <v>526.47799937489253</v>
      </c>
      <c r="F21864" s="6">
        <v>345.73764959582934</v>
      </c>
    </row>
    <row r="21865" spans="1:6" x14ac:dyDescent="0.25">
      <c r="A21865" s="17">
        <v>44424.708333333336</v>
      </c>
      <c r="B21865" s="6">
        <v>78489.399999999994</v>
      </c>
      <c r="C21865" s="6">
        <v>0</v>
      </c>
      <c r="D21865" s="6">
        <v>0</v>
      </c>
      <c r="E21865" s="6">
        <v>510.45914092395651</v>
      </c>
      <c r="F21865" s="6">
        <v>350.07199337838415</v>
      </c>
    </row>
    <row r="21866" spans="1:6" x14ac:dyDescent="0.25">
      <c r="A21866" s="17">
        <v>44424.71875</v>
      </c>
      <c r="B21866" s="6">
        <v>77388.2</v>
      </c>
      <c r="C21866" s="6">
        <v>0</v>
      </c>
      <c r="D21866" s="6">
        <v>0</v>
      </c>
      <c r="E21866" s="6">
        <v>534.6640603120868</v>
      </c>
      <c r="F21866" s="6">
        <v>374.03891537923488</v>
      </c>
    </row>
    <row r="21867" spans="1:6" x14ac:dyDescent="0.25">
      <c r="A21867" s="17">
        <v>44424.729166666664</v>
      </c>
      <c r="B21867" s="6">
        <v>64096</v>
      </c>
      <c r="C21867" s="6">
        <v>0</v>
      </c>
      <c r="D21867" s="6">
        <v>0</v>
      </c>
      <c r="E21867" s="6">
        <v>507.03647639086921</v>
      </c>
      <c r="F21867" s="6">
        <v>352.63021969722575</v>
      </c>
    </row>
    <row r="21868" spans="1:6" x14ac:dyDescent="0.25">
      <c r="A21868" s="17">
        <v>44424.739583333336</v>
      </c>
      <c r="B21868" s="6">
        <v>63292.6</v>
      </c>
      <c r="C21868" s="6">
        <v>0</v>
      </c>
      <c r="D21868" s="6">
        <v>0</v>
      </c>
      <c r="E21868" s="6">
        <v>519.33677361278933</v>
      </c>
      <c r="F21868" s="6">
        <v>365.19310081711046</v>
      </c>
    </row>
    <row r="21869" spans="1:6" x14ac:dyDescent="0.25">
      <c r="A21869" s="17">
        <v>44424.75</v>
      </c>
      <c r="B21869" s="6">
        <v>66442.2</v>
      </c>
      <c r="C21869" s="6">
        <v>0</v>
      </c>
      <c r="D21869" s="6">
        <v>0</v>
      </c>
      <c r="E21869" s="6">
        <v>497.970364546165</v>
      </c>
      <c r="F21869" s="6">
        <v>346.54078654235667</v>
      </c>
    </row>
    <row r="21870" spans="1:6" x14ac:dyDescent="0.25">
      <c r="A21870" s="17">
        <v>44424.760416666664</v>
      </c>
      <c r="B21870" s="6">
        <v>85760.8</v>
      </c>
      <c r="C21870" s="6">
        <v>0</v>
      </c>
      <c r="D21870" s="6">
        <v>0</v>
      </c>
      <c r="E21870" s="6">
        <v>496.07829725417105</v>
      </c>
      <c r="F21870" s="6">
        <v>346.87064874740838</v>
      </c>
    </row>
    <row r="21871" spans="1:6" x14ac:dyDescent="0.25">
      <c r="A21871" s="17">
        <v>44424.770833333336</v>
      </c>
      <c r="B21871" s="6">
        <v>70044.800000000003</v>
      </c>
      <c r="C21871" s="6">
        <v>0</v>
      </c>
      <c r="D21871" s="6">
        <v>0</v>
      </c>
      <c r="E21871" s="6">
        <v>506.18816491654252</v>
      </c>
      <c r="F21871" s="6">
        <v>341.83920017886697</v>
      </c>
    </row>
    <row r="21872" spans="1:6" x14ac:dyDescent="0.25">
      <c r="A21872" s="17">
        <v>44424.78125</v>
      </c>
      <c r="B21872" s="6">
        <v>65598</v>
      </c>
      <c r="C21872" s="6">
        <v>0</v>
      </c>
      <c r="D21872" s="6">
        <v>0</v>
      </c>
      <c r="E21872" s="6">
        <v>481.66541175640486</v>
      </c>
      <c r="F21872" s="6">
        <v>327.36637072366892</v>
      </c>
    </row>
    <row r="21873" spans="1:6" x14ac:dyDescent="0.25">
      <c r="A21873" s="17">
        <v>44424.791666666664</v>
      </c>
      <c r="B21873" s="6">
        <v>66617.8</v>
      </c>
      <c r="C21873" s="6">
        <v>0</v>
      </c>
      <c r="D21873" s="6">
        <v>0</v>
      </c>
      <c r="E21873" s="6">
        <v>451.84871864961679</v>
      </c>
      <c r="F21873" s="6">
        <v>295.01774567126574</v>
      </c>
    </row>
    <row r="21874" spans="1:6" x14ac:dyDescent="0.25">
      <c r="A21874" s="17">
        <v>44424.802083333336</v>
      </c>
      <c r="B21874" s="6">
        <v>74446.2</v>
      </c>
      <c r="C21874" s="6">
        <v>0</v>
      </c>
      <c r="D21874" s="6">
        <v>0</v>
      </c>
      <c r="E21874" s="6">
        <v>503.57678304266665</v>
      </c>
      <c r="F21874" s="6">
        <v>346.22296840900594</v>
      </c>
    </row>
    <row r="21875" spans="1:6" x14ac:dyDescent="0.25">
      <c r="A21875" s="17">
        <v>44424.8125</v>
      </c>
      <c r="B21875" s="6">
        <v>65551.199999999997</v>
      </c>
      <c r="C21875" s="6">
        <v>0</v>
      </c>
      <c r="D21875" s="6">
        <v>0</v>
      </c>
      <c r="E21875" s="6">
        <v>493.21278591638475</v>
      </c>
      <c r="F21875" s="6">
        <v>336.38478837679179</v>
      </c>
    </row>
    <row r="21876" spans="1:6" x14ac:dyDescent="0.25">
      <c r="A21876" s="17">
        <v>44424.822916666664</v>
      </c>
      <c r="B21876" s="6">
        <v>67531.200000000012</v>
      </c>
      <c r="C21876" s="6">
        <v>0</v>
      </c>
      <c r="D21876" s="6">
        <v>0</v>
      </c>
      <c r="E21876" s="6">
        <v>506.24604617281329</v>
      </c>
      <c r="F21876" s="6">
        <v>344.53724167393165</v>
      </c>
    </row>
    <row r="21877" spans="1:6" x14ac:dyDescent="0.25">
      <c r="A21877" s="17">
        <v>44424.833333333336</v>
      </c>
      <c r="B21877" s="6">
        <v>61211</v>
      </c>
      <c r="C21877" s="6">
        <v>0</v>
      </c>
      <c r="D21877" s="6">
        <v>0</v>
      </c>
      <c r="E21877" s="6">
        <v>497.94187288633657</v>
      </c>
      <c r="F21877" s="6">
        <v>340.15537177859125</v>
      </c>
    </row>
    <row r="21878" spans="1:6" x14ac:dyDescent="0.25">
      <c r="A21878" s="17">
        <v>44424.84375</v>
      </c>
      <c r="B21878" s="6">
        <v>64726.8</v>
      </c>
      <c r="C21878" s="6">
        <v>0</v>
      </c>
      <c r="D21878" s="6">
        <v>0</v>
      </c>
      <c r="E21878" s="6">
        <v>538.72840930214807</v>
      </c>
      <c r="F21878" s="6">
        <v>356.16780806710358</v>
      </c>
    </row>
    <row r="21879" spans="1:6" x14ac:dyDescent="0.25">
      <c r="A21879" s="17">
        <v>44424.854166666664</v>
      </c>
      <c r="B21879" s="6">
        <v>64305.399999999994</v>
      </c>
      <c r="C21879" s="6">
        <v>0</v>
      </c>
      <c r="D21879" s="6">
        <v>0</v>
      </c>
      <c r="E21879" s="6">
        <v>519.1991908928776</v>
      </c>
      <c r="F21879" s="6">
        <v>346.91212086268439</v>
      </c>
    </row>
    <row r="21880" spans="1:6" x14ac:dyDescent="0.25">
      <c r="A21880" s="17">
        <v>44424.864583333336</v>
      </c>
      <c r="B21880" s="6">
        <v>59552.200000000004</v>
      </c>
      <c r="C21880" s="6">
        <v>0</v>
      </c>
      <c r="D21880" s="6">
        <v>0</v>
      </c>
      <c r="E21880" s="6">
        <v>540.83060380494317</v>
      </c>
      <c r="F21880" s="6">
        <v>342.05887073985309</v>
      </c>
    </row>
    <row r="21881" spans="1:6" x14ac:dyDescent="0.25">
      <c r="A21881" s="17">
        <v>44424.875</v>
      </c>
      <c r="B21881" s="6">
        <v>60541.599999999999</v>
      </c>
      <c r="C21881" s="6">
        <v>0</v>
      </c>
      <c r="D21881" s="6">
        <v>0</v>
      </c>
      <c r="E21881" s="6">
        <v>579.25757344912563</v>
      </c>
      <c r="F21881" s="6">
        <v>344.94702842613935</v>
      </c>
    </row>
    <row r="21882" spans="1:6" x14ac:dyDescent="0.25">
      <c r="A21882" s="17">
        <v>44424.885416666664</v>
      </c>
      <c r="B21882" s="6">
        <v>57683.200000000004</v>
      </c>
      <c r="C21882" s="6">
        <v>0</v>
      </c>
      <c r="D21882" s="6">
        <v>0</v>
      </c>
      <c r="E21882" s="6">
        <v>572.97906825211976</v>
      </c>
      <c r="F21882" s="6">
        <v>341.66778065720666</v>
      </c>
    </row>
    <row r="21883" spans="1:6" x14ac:dyDescent="0.25">
      <c r="A21883" s="17">
        <v>44424.895833333336</v>
      </c>
      <c r="B21883" s="6">
        <v>60974.8</v>
      </c>
      <c r="C21883" s="6">
        <v>0</v>
      </c>
      <c r="D21883" s="6">
        <v>0</v>
      </c>
      <c r="E21883" s="6">
        <v>570.70650830673912</v>
      </c>
      <c r="F21883" s="6">
        <v>345.85371391706167</v>
      </c>
    </row>
    <row r="21884" spans="1:6" x14ac:dyDescent="0.25">
      <c r="A21884" s="17">
        <v>44424.90625</v>
      </c>
      <c r="B21884" s="6">
        <v>59248.399999999994</v>
      </c>
      <c r="C21884" s="6">
        <v>0</v>
      </c>
      <c r="D21884" s="6">
        <v>0</v>
      </c>
      <c r="E21884" s="6">
        <v>577.27954607320316</v>
      </c>
      <c r="F21884" s="6">
        <v>329.61915851584445</v>
      </c>
    </row>
    <row r="21885" spans="1:6" x14ac:dyDescent="0.25">
      <c r="A21885" s="17">
        <v>44424.916666666664</v>
      </c>
      <c r="B21885" s="6">
        <v>62775.199999999997</v>
      </c>
      <c r="C21885" s="6">
        <v>0</v>
      </c>
      <c r="D21885" s="6">
        <v>0</v>
      </c>
      <c r="E21885" s="6">
        <v>577.07204804117282</v>
      </c>
      <c r="F21885" s="6">
        <v>357.2454569264446</v>
      </c>
    </row>
    <row r="21886" spans="1:6" x14ac:dyDescent="0.25">
      <c r="A21886" s="17">
        <v>44424.927083333336</v>
      </c>
      <c r="B21886" s="6">
        <v>50187.4</v>
      </c>
      <c r="C21886" s="6">
        <v>0</v>
      </c>
      <c r="D21886" s="6">
        <v>0</v>
      </c>
      <c r="E21886" s="6">
        <v>557.33256372962751</v>
      </c>
      <c r="F21886" s="6">
        <v>346.88991683017667</v>
      </c>
    </row>
    <row r="21887" spans="1:6" x14ac:dyDescent="0.25">
      <c r="A21887" s="17">
        <v>44424.9375</v>
      </c>
      <c r="B21887" s="6">
        <v>54622.200000000004</v>
      </c>
      <c r="C21887" s="6">
        <v>0</v>
      </c>
      <c r="D21887" s="6">
        <v>0</v>
      </c>
      <c r="E21887" s="6">
        <v>551.13303289226315</v>
      </c>
      <c r="F21887" s="6">
        <v>348.7519257426755</v>
      </c>
    </row>
    <row r="21888" spans="1:6" x14ac:dyDescent="0.25">
      <c r="A21888" s="17">
        <v>44424.947916666664</v>
      </c>
      <c r="B21888" s="6">
        <v>52683.8</v>
      </c>
      <c r="C21888" s="6">
        <v>0</v>
      </c>
      <c r="D21888" s="6">
        <v>0</v>
      </c>
      <c r="E21888" s="6">
        <v>535.81643114372491</v>
      </c>
      <c r="F21888" s="6">
        <v>333.94018678459787</v>
      </c>
    </row>
    <row r="21889" spans="1:6" x14ac:dyDescent="0.25">
      <c r="A21889" s="17">
        <v>44424.958333333336</v>
      </c>
      <c r="B21889" s="6">
        <v>54859.8</v>
      </c>
      <c r="C21889" s="6">
        <v>0</v>
      </c>
      <c r="D21889" s="6">
        <v>0</v>
      </c>
      <c r="E21889" s="6">
        <v>562.03046113620985</v>
      </c>
      <c r="F21889" s="6">
        <v>352.12537434187249</v>
      </c>
    </row>
    <row r="21890" spans="1:6" x14ac:dyDescent="0.25">
      <c r="A21890" s="17">
        <v>44424.96875</v>
      </c>
      <c r="B21890" s="6">
        <v>44326.799999999996</v>
      </c>
      <c r="C21890" s="6">
        <v>0</v>
      </c>
      <c r="D21890" s="6">
        <v>0</v>
      </c>
      <c r="E21890" s="6">
        <v>540.0445332894069</v>
      </c>
      <c r="F21890" s="6">
        <v>337.93417255488862</v>
      </c>
    </row>
    <row r="21891" spans="1:6" x14ac:dyDescent="0.25">
      <c r="A21891" s="17">
        <v>44424.979166666664</v>
      </c>
      <c r="B21891" s="6">
        <v>50678.799999999996</v>
      </c>
      <c r="C21891" s="6">
        <v>0</v>
      </c>
      <c r="D21891" s="6">
        <v>0</v>
      </c>
      <c r="E21891" s="6">
        <v>539.71595592040103</v>
      </c>
      <c r="F21891" s="6">
        <v>343.14025607233799</v>
      </c>
    </row>
    <row r="21892" spans="1:6" x14ac:dyDescent="0.25">
      <c r="A21892" s="17">
        <v>44424.989583333336</v>
      </c>
      <c r="B21892" s="6">
        <v>49341.399999999994</v>
      </c>
      <c r="C21892" s="6">
        <v>0</v>
      </c>
      <c r="D21892" s="6">
        <v>0</v>
      </c>
      <c r="E21892" s="6">
        <v>539.76641412329991</v>
      </c>
      <c r="F21892" s="6">
        <v>339.00130575968348</v>
      </c>
    </row>
    <row r="21893" spans="1:6" x14ac:dyDescent="0.25">
      <c r="A21893" s="17">
        <v>44424</v>
      </c>
      <c r="B21893" s="6">
        <v>53277.2</v>
      </c>
      <c r="C21893" s="6">
        <v>0</v>
      </c>
      <c r="D21893" s="6">
        <v>0</v>
      </c>
      <c r="E21893" s="6">
        <v>556.3459562153821</v>
      </c>
      <c r="F21893" s="6">
        <v>342.53455004290299</v>
      </c>
    </row>
    <row r="21894" spans="1:6" x14ac:dyDescent="0.25">
      <c r="A21894" s="17">
        <v>44425.010416666664</v>
      </c>
      <c r="B21894" s="6">
        <v>38304.6</v>
      </c>
      <c r="C21894" s="6">
        <v>0</v>
      </c>
      <c r="D21894" s="6">
        <v>0</v>
      </c>
      <c r="E21894" s="6">
        <v>540.96478480962105</v>
      </c>
      <c r="F21894" s="6">
        <v>343.60796307159012</v>
      </c>
    </row>
    <row r="21895" spans="1:6" x14ac:dyDescent="0.25">
      <c r="A21895" s="17">
        <v>44425.020833333336</v>
      </c>
      <c r="B21895" s="6">
        <v>42320</v>
      </c>
      <c r="C21895" s="6">
        <v>0</v>
      </c>
      <c r="D21895" s="6">
        <v>0</v>
      </c>
      <c r="E21895" s="6">
        <v>517.85620885540811</v>
      </c>
      <c r="F21895" s="6">
        <v>326.71689595753242</v>
      </c>
    </row>
    <row r="21896" spans="1:6" x14ac:dyDescent="0.25">
      <c r="A21896" s="17">
        <v>44425.03125</v>
      </c>
      <c r="B21896" s="6">
        <v>45727.799999999996</v>
      </c>
      <c r="C21896" s="6">
        <v>0</v>
      </c>
      <c r="D21896" s="6">
        <v>0</v>
      </c>
      <c r="E21896" s="6">
        <v>520.84116345420261</v>
      </c>
      <c r="F21896" s="6">
        <v>334.3975970725902</v>
      </c>
    </row>
    <row r="21897" spans="1:6" x14ac:dyDescent="0.25">
      <c r="A21897" s="17">
        <v>44425.041666666664</v>
      </c>
      <c r="B21897" s="6">
        <v>45992.2</v>
      </c>
      <c r="C21897" s="6">
        <v>0</v>
      </c>
      <c r="D21897" s="6">
        <v>0</v>
      </c>
      <c r="E21897" s="6">
        <v>503.00544131231436</v>
      </c>
      <c r="F21897" s="6">
        <v>346.87983275739089</v>
      </c>
    </row>
    <row r="21898" spans="1:6" x14ac:dyDescent="0.25">
      <c r="A21898" s="17">
        <v>44425.052083333336</v>
      </c>
      <c r="B21898" s="6">
        <v>41258</v>
      </c>
      <c r="C21898" s="6">
        <v>0</v>
      </c>
      <c r="D21898" s="6">
        <v>0</v>
      </c>
      <c r="E21898" s="6">
        <v>487.88539190263691</v>
      </c>
      <c r="F21898" s="6">
        <v>353.86015073539699</v>
      </c>
    </row>
    <row r="21899" spans="1:6" x14ac:dyDescent="0.25">
      <c r="A21899" s="17">
        <v>44425.0625</v>
      </c>
      <c r="B21899" s="6">
        <v>49408.4</v>
      </c>
      <c r="C21899" s="6">
        <v>0</v>
      </c>
      <c r="D21899" s="6">
        <v>0</v>
      </c>
      <c r="E21899" s="6">
        <v>479.55915987956905</v>
      </c>
      <c r="F21899" s="6">
        <v>347.26533247088605</v>
      </c>
    </row>
    <row r="21900" spans="1:6" x14ac:dyDescent="0.25">
      <c r="A21900" s="17">
        <v>44425.072916666664</v>
      </c>
      <c r="B21900" s="6">
        <v>45131.399999999994</v>
      </c>
      <c r="C21900" s="6">
        <v>0</v>
      </c>
      <c r="D21900" s="6">
        <v>0</v>
      </c>
      <c r="E21900" s="6">
        <v>501.09438550858249</v>
      </c>
      <c r="F21900" s="6">
        <v>362.30916863467081</v>
      </c>
    </row>
    <row r="21901" spans="1:6" x14ac:dyDescent="0.25">
      <c r="A21901" s="17">
        <v>44425.083333333336</v>
      </c>
      <c r="B21901" s="6">
        <v>46686.8</v>
      </c>
      <c r="C21901" s="6">
        <v>0</v>
      </c>
      <c r="D21901" s="6">
        <v>0</v>
      </c>
      <c r="E21901" s="6">
        <v>488.73216420090102</v>
      </c>
      <c r="F21901" s="6">
        <v>354.8897207384673</v>
      </c>
    </row>
    <row r="21902" spans="1:6" x14ac:dyDescent="0.25">
      <c r="A21902" s="17">
        <v>44425.09375</v>
      </c>
      <c r="B21902" s="6">
        <v>40555</v>
      </c>
      <c r="C21902" s="6">
        <v>0</v>
      </c>
      <c r="D21902" s="6">
        <v>0</v>
      </c>
      <c r="E21902" s="6">
        <v>481.41349475574498</v>
      </c>
      <c r="F21902" s="6">
        <v>354.89630260874793</v>
      </c>
    </row>
    <row r="21903" spans="1:6" x14ac:dyDescent="0.25">
      <c r="A21903" s="17">
        <v>44425.104166666664</v>
      </c>
      <c r="B21903" s="6">
        <v>44748.600000000006</v>
      </c>
      <c r="C21903" s="6">
        <v>0</v>
      </c>
      <c r="D21903" s="6">
        <v>0</v>
      </c>
      <c r="E21903" s="6">
        <v>493.56438046050062</v>
      </c>
      <c r="F21903" s="6">
        <v>360.81133697805546</v>
      </c>
    </row>
    <row r="21904" spans="1:6" x14ac:dyDescent="0.25">
      <c r="A21904" s="17">
        <v>44425.114583333336</v>
      </c>
      <c r="B21904" s="6">
        <v>41982.2</v>
      </c>
      <c r="C21904" s="6">
        <v>0</v>
      </c>
      <c r="D21904" s="6">
        <v>0</v>
      </c>
      <c r="E21904" s="6">
        <v>489.22288936168115</v>
      </c>
      <c r="F21904" s="6">
        <v>353.93184659561575</v>
      </c>
    </row>
    <row r="21905" spans="1:6" x14ac:dyDescent="0.25">
      <c r="A21905" s="17">
        <v>44425.125</v>
      </c>
      <c r="B21905" s="6">
        <v>45075.4</v>
      </c>
      <c r="C21905" s="6">
        <v>0</v>
      </c>
      <c r="D21905" s="6">
        <v>0</v>
      </c>
      <c r="E21905" s="6">
        <v>486.12963003100231</v>
      </c>
      <c r="F21905" s="6">
        <v>357.4282149020467</v>
      </c>
    </row>
    <row r="21906" spans="1:6" x14ac:dyDescent="0.25">
      <c r="A21906" s="17">
        <v>44425.135416666664</v>
      </c>
      <c r="B21906" s="6">
        <v>40028.800000000003</v>
      </c>
      <c r="C21906" s="6">
        <v>0</v>
      </c>
      <c r="D21906" s="6">
        <v>0</v>
      </c>
      <c r="E21906" s="6">
        <v>482.2311969059665</v>
      </c>
      <c r="F21906" s="6">
        <v>353.95409495144628</v>
      </c>
    </row>
    <row r="21907" spans="1:6" x14ac:dyDescent="0.25">
      <c r="A21907" s="17">
        <v>44425.145833333336</v>
      </c>
      <c r="B21907" s="6">
        <v>43266.6</v>
      </c>
      <c r="C21907" s="6">
        <v>0</v>
      </c>
      <c r="D21907" s="6">
        <v>0</v>
      </c>
      <c r="E21907" s="6">
        <v>495.09805148103442</v>
      </c>
      <c r="F21907" s="6">
        <v>365.16463587668204</v>
      </c>
    </row>
    <row r="21908" spans="1:6" x14ac:dyDescent="0.25">
      <c r="A21908" s="17">
        <v>44425.15625</v>
      </c>
      <c r="B21908" s="6">
        <v>43651</v>
      </c>
      <c r="C21908" s="6">
        <v>0</v>
      </c>
      <c r="D21908" s="6">
        <v>0</v>
      </c>
      <c r="E21908" s="6">
        <v>485.33868498816082</v>
      </c>
      <c r="F21908" s="6">
        <v>356.1570326945656</v>
      </c>
    </row>
    <row r="21909" spans="1:6" x14ac:dyDescent="0.25">
      <c r="A21909" s="17">
        <v>44425.166666666664</v>
      </c>
      <c r="B21909" s="6">
        <v>45372.800000000003</v>
      </c>
      <c r="C21909" s="6">
        <v>0</v>
      </c>
      <c r="D21909" s="6">
        <v>0</v>
      </c>
      <c r="E21909" s="6">
        <v>483.25740715668144</v>
      </c>
      <c r="F21909" s="6">
        <v>352.41987424489292</v>
      </c>
    </row>
    <row r="21910" spans="1:6" x14ac:dyDescent="0.25">
      <c r="A21910" s="17">
        <v>44425.177083333336</v>
      </c>
      <c r="B21910" s="6">
        <v>38089</v>
      </c>
      <c r="C21910" s="6">
        <v>0</v>
      </c>
      <c r="D21910" s="6">
        <v>0</v>
      </c>
      <c r="E21910" s="6">
        <v>502.86384676728267</v>
      </c>
      <c r="F21910" s="6">
        <v>366.93130640439074</v>
      </c>
    </row>
    <row r="21911" spans="1:6" x14ac:dyDescent="0.25">
      <c r="A21911" s="17">
        <v>44425.1875</v>
      </c>
      <c r="B21911" s="6">
        <v>43527.199999999997</v>
      </c>
      <c r="C21911" s="6">
        <v>0</v>
      </c>
      <c r="D21911" s="6">
        <v>0</v>
      </c>
      <c r="E21911" s="6">
        <v>494.11350361323457</v>
      </c>
      <c r="F21911" s="6">
        <v>364.58039245483747</v>
      </c>
    </row>
    <row r="21912" spans="1:6" x14ac:dyDescent="0.25">
      <c r="A21912" s="17">
        <v>44425.197916666664</v>
      </c>
      <c r="B21912" s="6">
        <v>40859</v>
      </c>
      <c r="C21912" s="6">
        <v>0</v>
      </c>
      <c r="D21912" s="6">
        <v>0</v>
      </c>
      <c r="E21912" s="6">
        <v>497.8502355904966</v>
      </c>
      <c r="F21912" s="6">
        <v>371.21632416241528</v>
      </c>
    </row>
    <row r="21913" spans="1:6" x14ac:dyDescent="0.25">
      <c r="A21913" s="17">
        <v>44425.208333333336</v>
      </c>
      <c r="B21913" s="6">
        <v>46993.2</v>
      </c>
      <c r="C21913" s="6">
        <v>0</v>
      </c>
      <c r="D21913" s="6">
        <v>0</v>
      </c>
      <c r="E21913" s="6">
        <v>525.69863504215937</v>
      </c>
      <c r="F21913" s="6">
        <v>380.50694213052043</v>
      </c>
    </row>
    <row r="21914" spans="1:6" x14ac:dyDescent="0.25">
      <c r="A21914" s="17">
        <v>44425.21875</v>
      </c>
      <c r="B21914" s="6">
        <v>42948.2</v>
      </c>
      <c r="C21914" s="6">
        <v>0</v>
      </c>
      <c r="D21914" s="6">
        <v>0</v>
      </c>
      <c r="E21914" s="6">
        <v>546.65822315600417</v>
      </c>
      <c r="F21914" s="6">
        <v>392.23695905892356</v>
      </c>
    </row>
    <row r="21915" spans="1:6" x14ac:dyDescent="0.25">
      <c r="A21915" s="17">
        <v>44425.229166666664</v>
      </c>
      <c r="B21915" s="6">
        <v>48529.2</v>
      </c>
      <c r="C21915" s="6">
        <v>0</v>
      </c>
      <c r="D21915" s="6">
        <v>0</v>
      </c>
      <c r="E21915" s="6">
        <v>533.32802814454772</v>
      </c>
      <c r="F21915" s="6">
        <v>368.47673725251366</v>
      </c>
    </row>
    <row r="21916" spans="1:6" x14ac:dyDescent="0.25">
      <c r="A21916" s="17">
        <v>44425.239583333336</v>
      </c>
      <c r="B21916" s="6">
        <v>47569.799999999996</v>
      </c>
      <c r="C21916" s="6">
        <v>0</v>
      </c>
      <c r="D21916" s="6">
        <v>0</v>
      </c>
      <c r="E21916" s="6">
        <v>614.73086954535756</v>
      </c>
      <c r="F21916" s="6">
        <v>407.5086642305676</v>
      </c>
    </row>
    <row r="21917" spans="1:6" x14ac:dyDescent="0.25">
      <c r="A21917" s="17">
        <v>44425.25</v>
      </c>
      <c r="B21917" s="6">
        <v>49357.4</v>
      </c>
      <c r="C21917" s="6">
        <v>0</v>
      </c>
      <c r="D21917" s="6">
        <v>0</v>
      </c>
      <c r="E21917" s="6">
        <v>672.17205710468261</v>
      </c>
      <c r="F21917" s="6">
        <v>402.98144254704005</v>
      </c>
    </row>
    <row r="21918" spans="1:6" x14ac:dyDescent="0.25">
      <c r="A21918" s="17">
        <v>44425.260416666664</v>
      </c>
      <c r="B21918" s="6">
        <v>52568.2</v>
      </c>
      <c r="C21918" s="6">
        <v>0</v>
      </c>
      <c r="D21918" s="6">
        <v>0</v>
      </c>
      <c r="E21918" s="6">
        <v>669.51711814278315</v>
      </c>
      <c r="F21918" s="6">
        <v>386.23521935663649</v>
      </c>
    </row>
    <row r="21919" spans="1:6" x14ac:dyDescent="0.25">
      <c r="A21919" s="17">
        <v>44425.270833333336</v>
      </c>
      <c r="B21919" s="6">
        <v>50995.199999999997</v>
      </c>
      <c r="C21919" s="6">
        <v>0</v>
      </c>
      <c r="D21919" s="6">
        <v>0</v>
      </c>
      <c r="E21919" s="6">
        <v>704.83158018637914</v>
      </c>
      <c r="F21919" s="6">
        <v>423.59867351316888</v>
      </c>
    </row>
    <row r="21920" spans="1:6" x14ac:dyDescent="0.25">
      <c r="A21920" s="17">
        <v>44425.28125</v>
      </c>
      <c r="B21920" s="6">
        <v>55426.600000000006</v>
      </c>
      <c r="C21920" s="6">
        <v>0</v>
      </c>
      <c r="D21920" s="6">
        <v>0</v>
      </c>
      <c r="E21920" s="6">
        <v>648.38694118049898</v>
      </c>
      <c r="F21920" s="6">
        <v>394.12743994993082</v>
      </c>
    </row>
    <row r="21921" spans="1:6" x14ac:dyDescent="0.25">
      <c r="A21921" s="17">
        <v>44425.291666666664</v>
      </c>
      <c r="B21921" s="6">
        <v>62298</v>
      </c>
      <c r="C21921" s="6">
        <v>0</v>
      </c>
      <c r="D21921" s="6">
        <v>0</v>
      </c>
      <c r="E21921" s="6">
        <v>658.39210679569442</v>
      </c>
      <c r="F21921" s="6">
        <v>401.47336222740995</v>
      </c>
    </row>
    <row r="21922" spans="1:6" x14ac:dyDescent="0.25">
      <c r="A21922" s="17">
        <v>44425.302083333336</v>
      </c>
      <c r="B21922" s="6">
        <v>64276.800000000003</v>
      </c>
      <c r="C21922" s="6">
        <v>0</v>
      </c>
      <c r="D21922" s="6">
        <v>0</v>
      </c>
      <c r="E21922" s="6">
        <v>649.85823096225431</v>
      </c>
      <c r="F21922" s="6">
        <v>393.98657254330965</v>
      </c>
    </row>
    <row r="21923" spans="1:6" x14ac:dyDescent="0.25">
      <c r="A21923" s="17">
        <v>44425.3125</v>
      </c>
      <c r="B21923" s="6">
        <v>64652.6</v>
      </c>
      <c r="C21923" s="6">
        <v>0</v>
      </c>
      <c r="D21923" s="6">
        <v>0</v>
      </c>
      <c r="E21923" s="6">
        <v>698.8177569856889</v>
      </c>
      <c r="F21923" s="6">
        <v>425.86907082997163</v>
      </c>
    </row>
    <row r="21924" spans="1:6" x14ac:dyDescent="0.25">
      <c r="A21924" s="17">
        <v>44425.322916666664</v>
      </c>
      <c r="B21924" s="6">
        <v>55629</v>
      </c>
      <c r="C21924" s="6">
        <v>0</v>
      </c>
      <c r="D21924" s="6">
        <v>0</v>
      </c>
      <c r="E21924" s="6">
        <v>678.20245959652311</v>
      </c>
      <c r="F21924" s="6">
        <v>390.10547826781743</v>
      </c>
    </row>
    <row r="21925" spans="1:6" x14ac:dyDescent="0.25">
      <c r="A21925" s="17">
        <v>44425.333333333336</v>
      </c>
      <c r="B21925" s="6">
        <v>54328.800000000003</v>
      </c>
      <c r="C21925" s="6">
        <v>0</v>
      </c>
      <c r="D21925" s="6">
        <v>0</v>
      </c>
      <c r="E21925" s="6">
        <v>621.28973209669311</v>
      </c>
      <c r="F21925" s="6">
        <v>330.14216335594602</v>
      </c>
    </row>
    <row r="21926" spans="1:6" x14ac:dyDescent="0.25">
      <c r="A21926" s="17">
        <v>44425.34375</v>
      </c>
      <c r="B21926" s="6">
        <v>67898.399999999994</v>
      </c>
      <c r="C21926" s="6">
        <v>0</v>
      </c>
      <c r="D21926" s="6">
        <v>0</v>
      </c>
      <c r="E21926" s="6">
        <v>631.89829016869226</v>
      </c>
      <c r="F21926" s="6">
        <v>303.23197304834719</v>
      </c>
    </row>
    <row r="21927" spans="1:6" x14ac:dyDescent="0.25">
      <c r="A21927" s="17">
        <v>44425.354166666664</v>
      </c>
      <c r="B21927" s="6">
        <v>69059.199999999997</v>
      </c>
      <c r="C21927" s="6">
        <v>0</v>
      </c>
      <c r="D21927" s="6">
        <v>0</v>
      </c>
      <c r="E21927" s="6">
        <v>556.2711795724681</v>
      </c>
      <c r="F21927" s="6">
        <v>235.0626035731247</v>
      </c>
    </row>
    <row r="21928" spans="1:6" x14ac:dyDescent="0.25">
      <c r="A21928" s="17">
        <v>44425.364583333336</v>
      </c>
      <c r="B21928" s="6">
        <v>66444.2</v>
      </c>
      <c r="C21928" s="6">
        <v>0</v>
      </c>
      <c r="D21928" s="6">
        <v>0</v>
      </c>
      <c r="E21928" s="6">
        <v>525.44086819029326</v>
      </c>
      <c r="F21928" s="6">
        <v>239.06491861747139</v>
      </c>
    </row>
    <row r="21929" spans="1:6" x14ac:dyDescent="0.25">
      <c r="A21929" s="17">
        <v>44425.375</v>
      </c>
      <c r="B21929" s="6">
        <v>64999.199999999997</v>
      </c>
      <c r="C21929" s="6">
        <v>0</v>
      </c>
      <c r="D21929" s="6">
        <v>0</v>
      </c>
      <c r="E21929" s="6">
        <v>566.97562121874944</v>
      </c>
      <c r="F21929" s="6">
        <v>254.5644368714602</v>
      </c>
    </row>
    <row r="21930" spans="1:6" x14ac:dyDescent="0.25">
      <c r="A21930" s="17">
        <v>44425.385416666664</v>
      </c>
      <c r="B21930" s="6">
        <v>55983.199999999997</v>
      </c>
      <c r="C21930" s="6">
        <v>0</v>
      </c>
      <c r="D21930" s="6">
        <v>0</v>
      </c>
      <c r="E21930" s="6">
        <v>485.88693210421843</v>
      </c>
      <c r="F21930" s="6">
        <v>197.91846678604372</v>
      </c>
    </row>
    <row r="21931" spans="1:6" x14ac:dyDescent="0.25">
      <c r="A21931" s="17">
        <v>44425.395833333336</v>
      </c>
      <c r="B21931" s="6">
        <v>66744.399999999994</v>
      </c>
      <c r="C21931" s="6">
        <v>0</v>
      </c>
      <c r="D21931" s="6">
        <v>0</v>
      </c>
      <c r="E21931" s="6">
        <v>505.96615479197135</v>
      </c>
      <c r="F21931" s="6">
        <v>197.15358586146715</v>
      </c>
    </row>
    <row r="21932" spans="1:6" x14ac:dyDescent="0.25">
      <c r="A21932" s="17">
        <v>44425.40625</v>
      </c>
      <c r="B21932" s="6">
        <v>69676.200000000012</v>
      </c>
      <c r="C21932" s="6">
        <v>0</v>
      </c>
      <c r="D21932" s="6">
        <v>0</v>
      </c>
      <c r="E21932" s="6">
        <v>478.43728342700888</v>
      </c>
      <c r="F21932" s="6">
        <v>147.80329916711258</v>
      </c>
    </row>
    <row r="21933" spans="1:6" x14ac:dyDescent="0.25">
      <c r="A21933" s="17">
        <v>44425.416666666664</v>
      </c>
      <c r="B21933" s="6">
        <v>65326.799999999996</v>
      </c>
      <c r="C21933" s="6">
        <v>0</v>
      </c>
      <c r="D21933" s="6">
        <v>0</v>
      </c>
      <c r="E21933" s="6">
        <v>461.93155742461931</v>
      </c>
      <c r="F21933" s="6">
        <v>178.20329163790819</v>
      </c>
    </row>
    <row r="21934" spans="1:6" x14ac:dyDescent="0.25">
      <c r="A21934" s="17">
        <v>44425.427083333336</v>
      </c>
      <c r="B21934" s="6">
        <v>70688.600000000006</v>
      </c>
      <c r="C21934" s="6">
        <v>0</v>
      </c>
      <c r="D21934" s="6">
        <v>0</v>
      </c>
      <c r="E21934" s="6">
        <v>590.80024362670338</v>
      </c>
      <c r="F21934" s="6">
        <v>279.43747548026533</v>
      </c>
    </row>
    <row r="21935" spans="1:6" x14ac:dyDescent="0.25">
      <c r="A21935" s="17">
        <v>44425.4375</v>
      </c>
      <c r="B21935" s="6">
        <v>68442.2</v>
      </c>
      <c r="C21935" s="6">
        <v>0</v>
      </c>
      <c r="D21935" s="6">
        <v>0</v>
      </c>
      <c r="E21935" s="6">
        <v>534.03356813113714</v>
      </c>
      <c r="F21935" s="6">
        <v>236.10566587975092</v>
      </c>
    </row>
    <row r="21936" spans="1:6" x14ac:dyDescent="0.25">
      <c r="A21936" s="17">
        <v>44425.447916666664</v>
      </c>
      <c r="B21936" s="6">
        <v>65701.2</v>
      </c>
      <c r="C21936" s="6">
        <v>0</v>
      </c>
      <c r="D21936" s="6">
        <v>0</v>
      </c>
      <c r="E21936" s="6">
        <v>415.23564721643561</v>
      </c>
      <c r="F21936" s="6">
        <v>151.63171186450404</v>
      </c>
    </row>
    <row r="21937" spans="1:6" x14ac:dyDescent="0.25">
      <c r="A21937" s="17">
        <v>44425.458333333336</v>
      </c>
      <c r="B21937" s="6">
        <v>68150.399999999994</v>
      </c>
      <c r="C21937" s="6">
        <v>0</v>
      </c>
      <c r="D21937" s="6">
        <v>0</v>
      </c>
      <c r="E21937" s="6">
        <v>506.07107006712067</v>
      </c>
      <c r="F21937" s="6">
        <v>186.01789525036332</v>
      </c>
    </row>
    <row r="21938" spans="1:6" x14ac:dyDescent="0.25">
      <c r="A21938" s="17">
        <v>44425.46875</v>
      </c>
      <c r="B21938" s="6">
        <v>62063</v>
      </c>
      <c r="C21938" s="6">
        <v>0</v>
      </c>
      <c r="D21938" s="6">
        <v>0</v>
      </c>
      <c r="E21938" s="6">
        <v>537.91538946114269</v>
      </c>
      <c r="F21938" s="6">
        <v>208.94535787425355</v>
      </c>
    </row>
    <row r="21939" spans="1:6" x14ac:dyDescent="0.25">
      <c r="A21939" s="17">
        <v>44425.479166666664</v>
      </c>
      <c r="B21939" s="6">
        <v>73068.600000000006</v>
      </c>
      <c r="C21939" s="6">
        <v>0</v>
      </c>
      <c r="D21939" s="6">
        <v>0</v>
      </c>
      <c r="E21939" s="6">
        <v>544.53982134110811</v>
      </c>
      <c r="F21939" s="6">
        <v>208.88129194137406</v>
      </c>
    </row>
    <row r="21940" spans="1:6" x14ac:dyDescent="0.25">
      <c r="A21940" s="17">
        <v>44425.489583333336</v>
      </c>
      <c r="B21940" s="6">
        <v>67840</v>
      </c>
      <c r="C21940" s="6">
        <v>0</v>
      </c>
      <c r="D21940" s="6">
        <v>0</v>
      </c>
      <c r="E21940" s="6">
        <v>551.89750464681492</v>
      </c>
      <c r="F21940" s="6">
        <v>229.7030240732812</v>
      </c>
    </row>
    <row r="21941" spans="1:6" x14ac:dyDescent="0.25">
      <c r="A21941" s="17">
        <v>44425.5</v>
      </c>
      <c r="B21941" s="6">
        <v>74410.600000000006</v>
      </c>
      <c r="C21941" s="6">
        <v>0</v>
      </c>
      <c r="D21941" s="6">
        <v>0</v>
      </c>
      <c r="E21941" s="6">
        <v>571.44386057662814</v>
      </c>
      <c r="F21941" s="6">
        <v>244.79406824257296</v>
      </c>
    </row>
    <row r="21942" spans="1:6" x14ac:dyDescent="0.25">
      <c r="A21942" s="17">
        <v>44425.510416666664</v>
      </c>
      <c r="B21942" s="6">
        <v>64887.8</v>
      </c>
      <c r="C21942" s="6">
        <v>0</v>
      </c>
      <c r="D21942" s="6">
        <v>0</v>
      </c>
      <c r="E21942" s="6">
        <v>437.81177508929431</v>
      </c>
      <c r="F21942" s="6">
        <v>149.0470412725798</v>
      </c>
    </row>
    <row r="21943" spans="1:6" x14ac:dyDescent="0.25">
      <c r="A21943" s="17">
        <v>44425.520833333336</v>
      </c>
      <c r="B21943" s="6">
        <v>42221.8</v>
      </c>
      <c r="C21943" s="6">
        <v>0</v>
      </c>
      <c r="D21943" s="6">
        <v>0</v>
      </c>
      <c r="E21943" s="6">
        <v>251.74794652778473</v>
      </c>
      <c r="F21943" s="6">
        <v>3.1352331078736597</v>
      </c>
    </row>
    <row r="21944" spans="1:6" x14ac:dyDescent="0.25">
      <c r="A21944" s="17">
        <v>44425.53125</v>
      </c>
      <c r="B21944" s="6">
        <v>40553</v>
      </c>
      <c r="C21944" s="6">
        <v>0</v>
      </c>
      <c r="D21944" s="6">
        <v>0</v>
      </c>
      <c r="E21944" s="6">
        <v>399.5187378135779</v>
      </c>
      <c r="F21944" s="6">
        <v>137.77715207708741</v>
      </c>
    </row>
    <row r="21945" spans="1:6" x14ac:dyDescent="0.25">
      <c r="A21945" s="17">
        <v>44425.541666666664</v>
      </c>
      <c r="B21945" s="6">
        <v>42787</v>
      </c>
      <c r="C21945" s="6">
        <v>0</v>
      </c>
      <c r="D21945" s="6">
        <v>0</v>
      </c>
      <c r="E21945" s="6">
        <v>337.22308333697401</v>
      </c>
      <c r="F21945" s="6">
        <v>87.121658355270938</v>
      </c>
    </row>
    <row r="21946" spans="1:6" x14ac:dyDescent="0.25">
      <c r="A21946" s="17">
        <v>44425.552083333336</v>
      </c>
      <c r="B21946" s="6">
        <v>50549.2</v>
      </c>
      <c r="C21946" s="6">
        <v>0</v>
      </c>
      <c r="D21946" s="6">
        <v>0</v>
      </c>
      <c r="E21946" s="6">
        <v>488.3013375069022</v>
      </c>
      <c r="F21946" s="6">
        <v>214.16516705626083</v>
      </c>
    </row>
    <row r="21947" spans="1:6" x14ac:dyDescent="0.25">
      <c r="A21947" s="17">
        <v>44425.5625</v>
      </c>
      <c r="B21947" s="6">
        <v>68569.600000000006</v>
      </c>
      <c r="C21947" s="6">
        <v>0</v>
      </c>
      <c r="D21947" s="6">
        <v>0</v>
      </c>
      <c r="E21947" s="6">
        <v>547.04872108625023</v>
      </c>
      <c r="F21947" s="6">
        <v>285.56656624301235</v>
      </c>
    </row>
    <row r="21948" spans="1:6" x14ac:dyDescent="0.25">
      <c r="A21948" s="17">
        <v>44425.572916666664</v>
      </c>
      <c r="B21948" s="6">
        <v>68847.600000000006</v>
      </c>
      <c r="C21948" s="6">
        <v>0</v>
      </c>
      <c r="D21948" s="6">
        <v>0</v>
      </c>
      <c r="E21948" s="6">
        <v>462.33997640589223</v>
      </c>
      <c r="F21948" s="6">
        <v>200.59596784279364</v>
      </c>
    </row>
    <row r="21949" spans="1:6" x14ac:dyDescent="0.25">
      <c r="A21949" s="17">
        <v>44425.583333333336</v>
      </c>
      <c r="B21949" s="6">
        <v>71107.799999999988</v>
      </c>
      <c r="C21949" s="6">
        <v>0</v>
      </c>
      <c r="D21949" s="6">
        <v>0</v>
      </c>
      <c r="E21949" s="6">
        <v>529.63240333482463</v>
      </c>
      <c r="F21949" s="6">
        <v>277.66018029169277</v>
      </c>
    </row>
    <row r="21950" spans="1:6" x14ac:dyDescent="0.25">
      <c r="A21950" s="17">
        <v>44425.59375</v>
      </c>
      <c r="B21950" s="6">
        <v>65451.399999999994</v>
      </c>
      <c r="C21950" s="6">
        <v>0</v>
      </c>
      <c r="D21950" s="6">
        <v>0</v>
      </c>
      <c r="E21950" s="6">
        <v>498.26139508651431</v>
      </c>
      <c r="F21950" s="6">
        <v>248.19707728942251</v>
      </c>
    </row>
    <row r="21951" spans="1:6" x14ac:dyDescent="0.25">
      <c r="A21951" s="17">
        <v>44425.604166666664</v>
      </c>
      <c r="B21951" s="6">
        <v>62801</v>
      </c>
      <c r="C21951" s="6">
        <v>0</v>
      </c>
      <c r="D21951" s="6">
        <v>0</v>
      </c>
      <c r="E21951" s="6">
        <v>513.38033183582775</v>
      </c>
      <c r="F21951" s="6">
        <v>259.0121223944027</v>
      </c>
    </row>
    <row r="21952" spans="1:6" x14ac:dyDescent="0.25">
      <c r="A21952" s="17">
        <v>44425.614583333336</v>
      </c>
      <c r="B21952" s="6">
        <v>66148</v>
      </c>
      <c r="C21952" s="6">
        <v>0</v>
      </c>
      <c r="D21952" s="6">
        <v>0</v>
      </c>
      <c r="E21952" s="6">
        <v>485.51713190876399</v>
      </c>
      <c r="F21952" s="6">
        <v>239.28001465172679</v>
      </c>
    </row>
    <row r="21953" spans="1:6" x14ac:dyDescent="0.25">
      <c r="A21953" s="17">
        <v>44425.625</v>
      </c>
      <c r="B21953" s="6">
        <v>75398</v>
      </c>
      <c r="C21953" s="6">
        <v>0</v>
      </c>
      <c r="D21953" s="6">
        <v>0</v>
      </c>
      <c r="E21953" s="6">
        <v>451.97981913931835</v>
      </c>
      <c r="F21953" s="6">
        <v>205.55588877490624</v>
      </c>
    </row>
    <row r="21954" spans="1:6" x14ac:dyDescent="0.25">
      <c r="A21954" s="17">
        <v>44425.635416666664</v>
      </c>
      <c r="B21954" s="6">
        <v>67094.600000000006</v>
      </c>
      <c r="C21954" s="6">
        <v>0</v>
      </c>
      <c r="D21954" s="6">
        <v>0</v>
      </c>
      <c r="E21954" s="6">
        <v>559.61332838851558</v>
      </c>
      <c r="F21954" s="6">
        <v>320.19270792652674</v>
      </c>
    </row>
    <row r="21955" spans="1:6" x14ac:dyDescent="0.25">
      <c r="A21955" s="17">
        <v>44425.645833333336</v>
      </c>
      <c r="B21955" s="6">
        <v>71698</v>
      </c>
      <c r="C21955" s="6">
        <v>0</v>
      </c>
      <c r="D21955" s="6">
        <v>0</v>
      </c>
      <c r="E21955" s="6">
        <v>492.86394950517024</v>
      </c>
      <c r="F21955" s="6">
        <v>273.59434931510719</v>
      </c>
    </row>
    <row r="21956" spans="1:6" x14ac:dyDescent="0.25">
      <c r="A21956" s="17">
        <v>44425.65625</v>
      </c>
      <c r="B21956" s="6">
        <v>68921.600000000006</v>
      </c>
      <c r="C21956" s="6">
        <v>0</v>
      </c>
      <c r="D21956" s="6">
        <v>0</v>
      </c>
      <c r="E21956" s="6">
        <v>565.21299733831256</v>
      </c>
      <c r="F21956" s="6">
        <v>345.18257047631494</v>
      </c>
    </row>
    <row r="21957" spans="1:6" x14ac:dyDescent="0.25">
      <c r="A21957" s="17">
        <v>44425.666666666664</v>
      </c>
      <c r="B21957" s="6">
        <v>72946.399999999994</v>
      </c>
      <c r="C21957" s="6">
        <v>0</v>
      </c>
      <c r="D21957" s="6">
        <v>0</v>
      </c>
      <c r="E21957" s="6">
        <v>544.40392070440248</v>
      </c>
      <c r="F21957" s="6">
        <v>319.7250153681058</v>
      </c>
    </row>
    <row r="21958" spans="1:6" x14ac:dyDescent="0.25">
      <c r="A21958" s="17">
        <v>44425.677083333336</v>
      </c>
      <c r="B21958" s="6">
        <v>79326.600000000006</v>
      </c>
      <c r="C21958" s="6">
        <v>0</v>
      </c>
      <c r="D21958" s="6">
        <v>0</v>
      </c>
      <c r="E21958" s="6">
        <v>552.24059000849957</v>
      </c>
      <c r="F21958" s="6">
        <v>335.52847581420849</v>
      </c>
    </row>
    <row r="21959" spans="1:6" x14ac:dyDescent="0.25">
      <c r="A21959" s="17">
        <v>44425.6875</v>
      </c>
      <c r="B21959" s="6">
        <v>70714.600000000006</v>
      </c>
      <c r="C21959" s="6">
        <v>0</v>
      </c>
      <c r="D21959" s="6">
        <v>0</v>
      </c>
      <c r="E21959" s="6">
        <v>545.71052372025406</v>
      </c>
      <c r="F21959" s="6">
        <v>325.9189295565871</v>
      </c>
    </row>
    <row r="21960" spans="1:6" x14ac:dyDescent="0.25">
      <c r="A21960" s="17">
        <v>44425.697916666664</v>
      </c>
      <c r="B21960" s="6">
        <v>71841.399999999994</v>
      </c>
      <c r="C21960" s="6">
        <v>0</v>
      </c>
      <c r="D21960" s="6">
        <v>0</v>
      </c>
      <c r="E21960" s="6">
        <v>528.18559662263215</v>
      </c>
      <c r="F21960" s="6">
        <v>325.09082521227276</v>
      </c>
    </row>
    <row r="21961" spans="1:6" x14ac:dyDescent="0.25">
      <c r="A21961" s="17">
        <v>44425.708333333336</v>
      </c>
      <c r="B21961" s="6">
        <v>80471.600000000006</v>
      </c>
      <c r="C21961" s="6">
        <v>0</v>
      </c>
      <c r="D21961" s="6">
        <v>0</v>
      </c>
      <c r="E21961" s="6">
        <v>531.92321868354338</v>
      </c>
      <c r="F21961" s="6">
        <v>346.39623752126556</v>
      </c>
    </row>
    <row r="21962" spans="1:6" x14ac:dyDescent="0.25">
      <c r="A21962" s="17">
        <v>44425.71875</v>
      </c>
      <c r="B21962" s="6">
        <v>76226.600000000006</v>
      </c>
      <c r="C21962" s="6">
        <v>0</v>
      </c>
      <c r="D21962" s="6">
        <v>0</v>
      </c>
      <c r="E21962" s="6">
        <v>527.16573903859899</v>
      </c>
      <c r="F21962" s="6">
        <v>356.38056508912109</v>
      </c>
    </row>
    <row r="21963" spans="1:6" x14ac:dyDescent="0.25">
      <c r="A21963" s="17">
        <v>44425.729166666664</v>
      </c>
      <c r="B21963" s="6">
        <v>67722.2</v>
      </c>
      <c r="C21963" s="6">
        <v>0</v>
      </c>
      <c r="D21963" s="6">
        <v>0</v>
      </c>
      <c r="E21963" s="6">
        <v>530.12309130354151</v>
      </c>
      <c r="F21963" s="6">
        <v>358.96412022309602</v>
      </c>
    </row>
    <row r="21964" spans="1:6" x14ac:dyDescent="0.25">
      <c r="A21964" s="17">
        <v>44425.739583333336</v>
      </c>
      <c r="B21964" s="6">
        <v>66747.8</v>
      </c>
      <c r="C21964" s="6">
        <v>0</v>
      </c>
      <c r="D21964" s="6">
        <v>0</v>
      </c>
      <c r="E21964" s="6">
        <v>555.84662427184594</v>
      </c>
      <c r="F21964" s="6">
        <v>371.3324533239184</v>
      </c>
    </row>
    <row r="21965" spans="1:6" x14ac:dyDescent="0.25">
      <c r="A21965" s="17">
        <v>44425.75</v>
      </c>
      <c r="B21965" s="6">
        <v>74247.8</v>
      </c>
      <c r="C21965" s="6">
        <v>0</v>
      </c>
      <c r="D21965" s="6">
        <v>0</v>
      </c>
      <c r="E21965" s="6">
        <v>524.93027046835414</v>
      </c>
      <c r="F21965" s="6">
        <v>360.02759381626936</v>
      </c>
    </row>
    <row r="21966" spans="1:6" x14ac:dyDescent="0.25">
      <c r="A21966" s="17">
        <v>44425.760416666664</v>
      </c>
      <c r="B21966" s="6">
        <v>77210.399999999994</v>
      </c>
      <c r="C21966" s="6">
        <v>0</v>
      </c>
      <c r="D21966" s="6">
        <v>0</v>
      </c>
      <c r="E21966" s="6">
        <v>535.78576111312032</v>
      </c>
      <c r="F21966" s="6">
        <v>366.1350277572194</v>
      </c>
    </row>
    <row r="21967" spans="1:6" x14ac:dyDescent="0.25">
      <c r="A21967" s="17">
        <v>44425.770833333336</v>
      </c>
      <c r="B21967" s="6">
        <v>68714.399999999994</v>
      </c>
      <c r="C21967" s="6">
        <v>0</v>
      </c>
      <c r="D21967" s="6">
        <v>0</v>
      </c>
      <c r="E21967" s="6">
        <v>519.11333768211807</v>
      </c>
      <c r="F21967" s="6">
        <v>364.27943920409837</v>
      </c>
    </row>
    <row r="21968" spans="1:6" x14ac:dyDescent="0.25">
      <c r="A21968" s="17">
        <v>44425.78125</v>
      </c>
      <c r="B21968" s="6">
        <v>65851.600000000006</v>
      </c>
      <c r="C21968" s="6">
        <v>0</v>
      </c>
      <c r="D21968" s="6">
        <v>0</v>
      </c>
      <c r="E21968" s="6">
        <v>513.37196835505893</v>
      </c>
      <c r="F21968" s="6">
        <v>363.14132378274525</v>
      </c>
    </row>
    <row r="21969" spans="1:6" x14ac:dyDescent="0.25">
      <c r="A21969" s="17">
        <v>44425.791666666664</v>
      </c>
      <c r="B21969" s="6">
        <v>64945.599999999999</v>
      </c>
      <c r="C21969" s="6">
        <v>0</v>
      </c>
      <c r="D21969" s="6">
        <v>0</v>
      </c>
      <c r="E21969" s="6">
        <v>540.7826625424641</v>
      </c>
      <c r="F21969" s="6">
        <v>386.05152984435171</v>
      </c>
    </row>
    <row r="21970" spans="1:6" x14ac:dyDescent="0.25">
      <c r="A21970" s="17">
        <v>44425.802083333336</v>
      </c>
      <c r="B21970" s="6">
        <v>81832.800000000003</v>
      </c>
      <c r="C21970" s="6">
        <v>0</v>
      </c>
      <c r="D21970" s="6">
        <v>0</v>
      </c>
      <c r="E21970" s="6">
        <v>529.9209511941317</v>
      </c>
      <c r="F21970" s="6">
        <v>375.41292143784869</v>
      </c>
    </row>
    <row r="21971" spans="1:6" x14ac:dyDescent="0.25">
      <c r="A21971" s="17">
        <v>44425.8125</v>
      </c>
      <c r="B21971" s="6">
        <v>75550.399999999994</v>
      </c>
      <c r="C21971" s="6">
        <v>0</v>
      </c>
      <c r="D21971" s="6">
        <v>0</v>
      </c>
      <c r="E21971" s="6">
        <v>546.90725872004805</v>
      </c>
      <c r="F21971" s="6">
        <v>382.4445724204175</v>
      </c>
    </row>
    <row r="21972" spans="1:6" x14ac:dyDescent="0.25">
      <c r="A21972" s="17">
        <v>44425.822916666664</v>
      </c>
      <c r="B21972" s="6">
        <v>63457.799999999996</v>
      </c>
      <c r="C21972" s="6">
        <v>0</v>
      </c>
      <c r="D21972" s="6">
        <v>0</v>
      </c>
      <c r="E21972" s="6">
        <v>535.82156734216005</v>
      </c>
      <c r="F21972" s="6">
        <v>382.84978941090435</v>
      </c>
    </row>
    <row r="21973" spans="1:6" x14ac:dyDescent="0.25">
      <c r="A21973" s="17">
        <v>44425.833333333336</v>
      </c>
      <c r="B21973" s="6">
        <v>66078.399999999994</v>
      </c>
      <c r="C21973" s="6">
        <v>0</v>
      </c>
      <c r="D21973" s="6">
        <v>0</v>
      </c>
      <c r="E21973" s="6">
        <v>550.65176796902233</v>
      </c>
      <c r="F21973" s="6">
        <v>376.91905947616044</v>
      </c>
    </row>
    <row r="21974" spans="1:6" x14ac:dyDescent="0.25">
      <c r="A21974" s="17">
        <v>44425.84375</v>
      </c>
      <c r="B21974" s="6">
        <v>56651.199999999997</v>
      </c>
      <c r="C21974" s="6">
        <v>0</v>
      </c>
      <c r="D21974" s="6">
        <v>0</v>
      </c>
      <c r="E21974" s="6">
        <v>558.21695164825724</v>
      </c>
      <c r="F21974" s="6">
        <v>383.68090540995127</v>
      </c>
    </row>
    <row r="21975" spans="1:6" x14ac:dyDescent="0.25">
      <c r="A21975" s="17">
        <v>44425.854166666664</v>
      </c>
      <c r="B21975" s="6">
        <v>59763</v>
      </c>
      <c r="C21975" s="6">
        <v>0</v>
      </c>
      <c r="D21975" s="6">
        <v>0</v>
      </c>
      <c r="E21975" s="6">
        <v>548.25809145143648</v>
      </c>
      <c r="F21975" s="6">
        <v>369.13868944012165</v>
      </c>
    </row>
    <row r="21976" spans="1:6" x14ac:dyDescent="0.25">
      <c r="A21976" s="17">
        <v>44425.864583333336</v>
      </c>
      <c r="B21976" s="6">
        <v>54973.599999999991</v>
      </c>
      <c r="C21976" s="6">
        <v>0</v>
      </c>
      <c r="D21976" s="6">
        <v>0</v>
      </c>
      <c r="E21976" s="6">
        <v>565.97806051915722</v>
      </c>
      <c r="F21976" s="6">
        <v>378.16757678173951</v>
      </c>
    </row>
    <row r="21977" spans="1:6" x14ac:dyDescent="0.25">
      <c r="A21977" s="17">
        <v>44425.875</v>
      </c>
      <c r="B21977" s="6">
        <v>53884.6</v>
      </c>
      <c r="C21977" s="6">
        <v>0</v>
      </c>
      <c r="D21977" s="6">
        <v>0</v>
      </c>
      <c r="E21977" s="6">
        <v>556.08519743327815</v>
      </c>
      <c r="F21977" s="6">
        <v>369.55396683224512</v>
      </c>
    </row>
    <row r="21978" spans="1:6" x14ac:dyDescent="0.25">
      <c r="A21978" s="17">
        <v>44425.885416666664</v>
      </c>
      <c r="B21978" s="6">
        <v>56645.8</v>
      </c>
      <c r="C21978" s="6">
        <v>0</v>
      </c>
      <c r="D21978" s="6">
        <v>0</v>
      </c>
      <c r="E21978" s="6">
        <v>601.99628613425011</v>
      </c>
      <c r="F21978" s="6">
        <v>370.46928967035439</v>
      </c>
    </row>
    <row r="21979" spans="1:6" x14ac:dyDescent="0.25">
      <c r="A21979" s="17">
        <v>44425.895833333336</v>
      </c>
      <c r="B21979" s="6">
        <v>57810.600000000006</v>
      </c>
      <c r="C21979" s="6">
        <v>0</v>
      </c>
      <c r="D21979" s="6">
        <v>0</v>
      </c>
      <c r="E21979" s="6">
        <v>598.44059687545632</v>
      </c>
      <c r="F21979" s="6">
        <v>378.51661326554142</v>
      </c>
    </row>
    <row r="21980" spans="1:6" x14ac:dyDescent="0.25">
      <c r="A21980" s="17">
        <v>44425.90625</v>
      </c>
      <c r="B21980" s="6">
        <v>57665.599999999999</v>
      </c>
      <c r="C21980" s="6">
        <v>0</v>
      </c>
      <c r="D21980" s="6">
        <v>0</v>
      </c>
      <c r="E21980" s="6">
        <v>571.59276929113912</v>
      </c>
      <c r="F21980" s="6">
        <v>374.24238208684477</v>
      </c>
    </row>
    <row r="21981" spans="1:6" x14ac:dyDescent="0.25">
      <c r="A21981" s="17">
        <v>44425.916666666664</v>
      </c>
      <c r="B21981" s="6">
        <v>59255.199999999997</v>
      </c>
      <c r="C21981" s="6">
        <v>0</v>
      </c>
      <c r="D21981" s="6">
        <v>0</v>
      </c>
      <c r="E21981" s="6">
        <v>549.01957004901305</v>
      </c>
      <c r="F21981" s="6">
        <v>361.25290138678696</v>
      </c>
    </row>
    <row r="21982" spans="1:6" x14ac:dyDescent="0.25">
      <c r="A21982" s="17">
        <v>44425.927083333336</v>
      </c>
      <c r="B21982" s="6">
        <v>49310.600000000006</v>
      </c>
      <c r="C21982" s="6">
        <v>0</v>
      </c>
      <c r="D21982" s="6">
        <v>0</v>
      </c>
      <c r="E21982" s="6">
        <v>588.1540534346459</v>
      </c>
      <c r="F21982" s="6">
        <v>364.65761450535888</v>
      </c>
    </row>
    <row r="21983" spans="1:6" x14ac:dyDescent="0.25">
      <c r="A21983" s="17">
        <v>44425.9375</v>
      </c>
      <c r="B21983" s="6">
        <v>51531.199999999997</v>
      </c>
      <c r="C21983" s="6">
        <v>0</v>
      </c>
      <c r="D21983" s="6">
        <v>0</v>
      </c>
      <c r="E21983" s="6">
        <v>578.68560309696477</v>
      </c>
      <c r="F21983" s="6">
        <v>356.65602539272697</v>
      </c>
    </row>
    <row r="21984" spans="1:6" x14ac:dyDescent="0.25">
      <c r="A21984" s="17">
        <v>44425.947916666664</v>
      </c>
      <c r="B21984" s="6">
        <v>46825.2</v>
      </c>
      <c r="C21984" s="6">
        <v>0</v>
      </c>
      <c r="D21984" s="6">
        <v>0</v>
      </c>
      <c r="E21984" s="6">
        <v>580.82725193359693</v>
      </c>
      <c r="F21984" s="6">
        <v>356.05104970918143</v>
      </c>
    </row>
    <row r="21985" spans="1:6" x14ac:dyDescent="0.25">
      <c r="A21985" s="17">
        <v>44425.958333333336</v>
      </c>
      <c r="B21985" s="6">
        <v>51529.8</v>
      </c>
      <c r="C21985" s="6">
        <v>0</v>
      </c>
      <c r="D21985" s="6">
        <v>0</v>
      </c>
      <c r="E21985" s="6">
        <v>590.48590699173474</v>
      </c>
      <c r="F21985" s="6">
        <v>354.77185494406586</v>
      </c>
    </row>
    <row r="21986" spans="1:6" x14ac:dyDescent="0.25">
      <c r="A21986" s="17">
        <v>44425.96875</v>
      </c>
      <c r="B21986" s="6">
        <v>40209.199999999997</v>
      </c>
      <c r="C21986" s="6">
        <v>0</v>
      </c>
      <c r="D21986" s="6">
        <v>0</v>
      </c>
      <c r="E21986" s="6">
        <v>549.30057333671175</v>
      </c>
      <c r="F21986" s="6">
        <v>357.00158993770145</v>
      </c>
    </row>
    <row r="21987" spans="1:6" x14ac:dyDescent="0.25">
      <c r="A21987" s="17">
        <v>44425.979166666664</v>
      </c>
      <c r="B21987" s="6">
        <v>49889.4</v>
      </c>
      <c r="C21987" s="6">
        <v>0</v>
      </c>
      <c r="D21987" s="6">
        <v>0</v>
      </c>
      <c r="E21987" s="6">
        <v>517.19222463170991</v>
      </c>
      <c r="F21987" s="6">
        <v>352.02606615256366</v>
      </c>
    </row>
    <row r="21988" spans="1:6" x14ac:dyDescent="0.25">
      <c r="A21988" s="17">
        <v>44425.989583333336</v>
      </c>
      <c r="B21988" s="6">
        <v>46202.6</v>
      </c>
      <c r="C21988" s="6">
        <v>0</v>
      </c>
      <c r="D21988" s="6">
        <v>0</v>
      </c>
      <c r="E21988" s="6">
        <v>508.00453689052847</v>
      </c>
      <c r="F21988" s="6">
        <v>344.6430223192682</v>
      </c>
    </row>
    <row r="21989" spans="1:6" x14ac:dyDescent="0.25">
      <c r="A21989" s="17">
        <v>44425</v>
      </c>
      <c r="B21989" s="6">
        <v>42139.600000000006</v>
      </c>
      <c r="C21989" s="6">
        <v>0</v>
      </c>
      <c r="D21989" s="6">
        <v>0</v>
      </c>
      <c r="E21989" s="6">
        <v>532.61671187455795</v>
      </c>
      <c r="F21989" s="6">
        <v>354.49710766129749</v>
      </c>
    </row>
    <row r="21990" spans="1:6" x14ac:dyDescent="0.25">
      <c r="A21990" s="17">
        <v>44426.010416666664</v>
      </c>
      <c r="B21990" s="6">
        <v>34902.400000000001</v>
      </c>
      <c r="C21990" s="6">
        <v>0</v>
      </c>
      <c r="D21990" s="6">
        <v>0</v>
      </c>
      <c r="E21990" s="6">
        <v>527.49532693212313</v>
      </c>
      <c r="F21990" s="6">
        <v>360.4294420326089</v>
      </c>
    </row>
    <row r="21991" spans="1:6" x14ac:dyDescent="0.25">
      <c r="A21991" s="17">
        <v>44426.020833333336</v>
      </c>
      <c r="B21991" s="6">
        <v>38838.800000000003</v>
      </c>
      <c r="C21991" s="6">
        <v>0</v>
      </c>
      <c r="D21991" s="6">
        <v>0</v>
      </c>
      <c r="E21991" s="6">
        <v>557.55717137379361</v>
      </c>
      <c r="F21991" s="6">
        <v>363.82564637866608</v>
      </c>
    </row>
    <row r="21992" spans="1:6" x14ac:dyDescent="0.25">
      <c r="A21992" s="17">
        <v>44426.03125</v>
      </c>
      <c r="B21992" s="6">
        <v>41720</v>
      </c>
      <c r="C21992" s="6">
        <v>0</v>
      </c>
      <c r="D21992" s="6">
        <v>0</v>
      </c>
      <c r="E21992" s="6">
        <v>567.88734946578188</v>
      </c>
      <c r="F21992" s="6">
        <v>354.64062915315736</v>
      </c>
    </row>
    <row r="21993" spans="1:6" x14ac:dyDescent="0.25">
      <c r="A21993" s="17">
        <v>44426.041666666664</v>
      </c>
      <c r="B21993" s="6">
        <v>41238.199999999997</v>
      </c>
      <c r="C21993" s="6">
        <v>0</v>
      </c>
      <c r="D21993" s="6">
        <v>0</v>
      </c>
      <c r="E21993" s="6">
        <v>545.15943327776768</v>
      </c>
      <c r="F21993" s="6">
        <v>355.44844222007964</v>
      </c>
    </row>
    <row r="21994" spans="1:6" x14ac:dyDescent="0.25">
      <c r="A21994" s="17">
        <v>44426.052083333336</v>
      </c>
      <c r="B21994" s="6">
        <v>39375.4</v>
      </c>
      <c r="C21994" s="6">
        <v>0</v>
      </c>
      <c r="D21994" s="6">
        <v>0</v>
      </c>
      <c r="E21994" s="6">
        <v>581.23472223993667</v>
      </c>
      <c r="F21994" s="6">
        <v>359.53996872240663</v>
      </c>
    </row>
    <row r="21995" spans="1:6" x14ac:dyDescent="0.25">
      <c r="A21995" s="17">
        <v>44426.0625</v>
      </c>
      <c r="B21995" s="6">
        <v>41361.800000000003</v>
      </c>
      <c r="C21995" s="6">
        <v>0</v>
      </c>
      <c r="D21995" s="6">
        <v>0</v>
      </c>
      <c r="E21995" s="6">
        <v>554.40075924785742</v>
      </c>
      <c r="F21995" s="6">
        <v>353.80255773394788</v>
      </c>
    </row>
    <row r="21996" spans="1:6" x14ac:dyDescent="0.25">
      <c r="A21996" s="17">
        <v>44426.072916666664</v>
      </c>
      <c r="B21996" s="6">
        <v>39072.800000000003</v>
      </c>
      <c r="C21996" s="6">
        <v>0</v>
      </c>
      <c r="D21996" s="6">
        <v>0</v>
      </c>
      <c r="E21996" s="6">
        <v>506.40632063992416</v>
      </c>
      <c r="F21996" s="6">
        <v>348.04796542804365</v>
      </c>
    </row>
    <row r="21997" spans="1:6" x14ac:dyDescent="0.25">
      <c r="A21997" s="17">
        <v>44426.083333333336</v>
      </c>
      <c r="B21997" s="6">
        <v>33053.4</v>
      </c>
      <c r="C21997" s="6">
        <v>0</v>
      </c>
      <c r="D21997" s="6">
        <v>0</v>
      </c>
      <c r="E21997" s="6">
        <v>533.68644134188617</v>
      </c>
      <c r="F21997" s="6">
        <v>377.85528220934492</v>
      </c>
    </row>
    <row r="21998" spans="1:6" x14ac:dyDescent="0.25">
      <c r="A21998" s="17">
        <v>44426.09375</v>
      </c>
      <c r="B21998" s="6">
        <v>36936</v>
      </c>
      <c r="C21998" s="6">
        <v>0</v>
      </c>
      <c r="D21998" s="6">
        <v>0</v>
      </c>
      <c r="E21998" s="6">
        <v>546.6275948799539</v>
      </c>
      <c r="F21998" s="6">
        <v>381.09458192382203</v>
      </c>
    </row>
    <row r="21999" spans="1:6" x14ac:dyDescent="0.25">
      <c r="A21999" s="17">
        <v>44426.104166666664</v>
      </c>
      <c r="B21999" s="6">
        <v>35184.799999999996</v>
      </c>
      <c r="C21999" s="6">
        <v>0</v>
      </c>
      <c r="D21999" s="6">
        <v>0</v>
      </c>
      <c r="E21999" s="6">
        <v>510.22065610867139</v>
      </c>
      <c r="F21999" s="6">
        <v>352.27921772427163</v>
      </c>
    </row>
    <row r="22000" spans="1:6" x14ac:dyDescent="0.25">
      <c r="A22000" s="17">
        <v>44426.114583333336</v>
      </c>
      <c r="B22000" s="6">
        <v>36931.800000000003</v>
      </c>
      <c r="C22000" s="6">
        <v>0</v>
      </c>
      <c r="D22000" s="6">
        <v>0</v>
      </c>
      <c r="E22000" s="6">
        <v>541.72776945992155</v>
      </c>
      <c r="F22000" s="6">
        <v>386.26875213839145</v>
      </c>
    </row>
    <row r="22001" spans="1:6" x14ac:dyDescent="0.25">
      <c r="A22001" s="17">
        <v>44426.125</v>
      </c>
      <c r="B22001" s="6">
        <v>36007</v>
      </c>
      <c r="C22001" s="6">
        <v>0</v>
      </c>
      <c r="D22001" s="6">
        <v>0</v>
      </c>
      <c r="E22001" s="6">
        <v>510.22452687618534</v>
      </c>
      <c r="F22001" s="6">
        <v>358.38205886749017</v>
      </c>
    </row>
    <row r="22002" spans="1:6" x14ac:dyDescent="0.25">
      <c r="A22002" s="17">
        <v>44426.135416666664</v>
      </c>
      <c r="B22002" s="6">
        <v>36953.799999999996</v>
      </c>
      <c r="C22002" s="6">
        <v>0</v>
      </c>
      <c r="D22002" s="6">
        <v>0</v>
      </c>
      <c r="E22002" s="6">
        <v>531.89766631920247</v>
      </c>
      <c r="F22002" s="6">
        <v>381.3028028634339</v>
      </c>
    </row>
    <row r="22003" spans="1:6" x14ac:dyDescent="0.25">
      <c r="A22003" s="17">
        <v>44426.145833333336</v>
      </c>
      <c r="B22003" s="6">
        <v>34296</v>
      </c>
      <c r="C22003" s="6">
        <v>0</v>
      </c>
      <c r="D22003" s="6">
        <v>0</v>
      </c>
      <c r="E22003" s="6">
        <v>538.62262102189197</v>
      </c>
      <c r="F22003" s="6">
        <v>373.43176356281833</v>
      </c>
    </row>
    <row r="22004" spans="1:6" x14ac:dyDescent="0.25">
      <c r="A22004" s="17">
        <v>44426.15625</v>
      </c>
      <c r="B22004" s="6">
        <v>27467.8</v>
      </c>
      <c r="C22004" s="6">
        <v>0</v>
      </c>
      <c r="D22004" s="6">
        <v>0</v>
      </c>
      <c r="E22004" s="6">
        <v>526.53447477444388</v>
      </c>
      <c r="F22004" s="6">
        <v>374.06818562599886</v>
      </c>
    </row>
    <row r="22005" spans="1:6" x14ac:dyDescent="0.25">
      <c r="A22005" s="17">
        <v>44426.166666666664</v>
      </c>
      <c r="B22005" s="6">
        <v>36369</v>
      </c>
      <c r="C22005" s="6">
        <v>0</v>
      </c>
      <c r="D22005" s="6">
        <v>0</v>
      </c>
      <c r="E22005" s="6">
        <v>526.62094433886159</v>
      </c>
      <c r="F22005" s="6">
        <v>377.35897219623894</v>
      </c>
    </row>
    <row r="22006" spans="1:6" x14ac:dyDescent="0.25">
      <c r="A22006" s="17">
        <v>44426.177083333336</v>
      </c>
      <c r="B22006" s="6">
        <v>37853</v>
      </c>
      <c r="C22006" s="6">
        <v>0</v>
      </c>
      <c r="D22006" s="6">
        <v>0</v>
      </c>
      <c r="E22006" s="6">
        <v>531.42032558296341</v>
      </c>
      <c r="F22006" s="6">
        <v>382.65226886464313</v>
      </c>
    </row>
    <row r="22007" spans="1:6" x14ac:dyDescent="0.25">
      <c r="A22007" s="17">
        <v>44426.1875</v>
      </c>
      <c r="B22007" s="6">
        <v>40993.399999999994</v>
      </c>
      <c r="C22007" s="6">
        <v>0</v>
      </c>
      <c r="D22007" s="6">
        <v>0</v>
      </c>
      <c r="E22007" s="6">
        <v>544.99602810204487</v>
      </c>
      <c r="F22007" s="6">
        <v>396.74337307219241</v>
      </c>
    </row>
    <row r="22008" spans="1:6" x14ac:dyDescent="0.25">
      <c r="A22008" s="17">
        <v>44426.197916666664</v>
      </c>
      <c r="B22008" s="6">
        <v>40281.799999999996</v>
      </c>
      <c r="C22008" s="6">
        <v>0</v>
      </c>
      <c r="D22008" s="6">
        <v>0</v>
      </c>
      <c r="E22008" s="6">
        <v>531.61728206751832</v>
      </c>
      <c r="F22008" s="6">
        <v>380.20065505807196</v>
      </c>
    </row>
    <row r="22009" spans="1:6" x14ac:dyDescent="0.25">
      <c r="A22009" s="17">
        <v>44426.208333333336</v>
      </c>
      <c r="B22009" s="6">
        <v>44358</v>
      </c>
      <c r="C22009" s="6">
        <v>0</v>
      </c>
      <c r="D22009" s="6">
        <v>0</v>
      </c>
      <c r="E22009" s="6">
        <v>518.92951935768906</v>
      </c>
      <c r="F22009" s="6">
        <v>367.833860512233</v>
      </c>
    </row>
    <row r="22010" spans="1:6" x14ac:dyDescent="0.25">
      <c r="A22010" s="17">
        <v>44426.21875</v>
      </c>
      <c r="B22010" s="6">
        <v>42551</v>
      </c>
      <c r="C22010" s="6">
        <v>0</v>
      </c>
      <c r="D22010" s="6">
        <v>0</v>
      </c>
      <c r="E22010" s="6">
        <v>561.21240854095959</v>
      </c>
      <c r="F22010" s="6">
        <v>390.37221328470702</v>
      </c>
    </row>
    <row r="22011" spans="1:6" x14ac:dyDescent="0.25">
      <c r="A22011" s="17">
        <v>44426.229166666664</v>
      </c>
      <c r="B22011" s="6">
        <v>44896.399999999994</v>
      </c>
      <c r="C22011" s="6">
        <v>0</v>
      </c>
      <c r="D22011" s="6">
        <v>0</v>
      </c>
      <c r="E22011" s="6">
        <v>574.11754281307549</v>
      </c>
      <c r="F22011" s="6">
        <v>390.22346066583259</v>
      </c>
    </row>
    <row r="22012" spans="1:6" x14ac:dyDescent="0.25">
      <c r="A22012" s="17">
        <v>44426.239583333336</v>
      </c>
      <c r="B22012" s="6">
        <v>46969</v>
      </c>
      <c r="C22012" s="6">
        <v>0</v>
      </c>
      <c r="D22012" s="6">
        <v>0</v>
      </c>
      <c r="E22012" s="6">
        <v>609.5488054382804</v>
      </c>
      <c r="F22012" s="6">
        <v>393.95018234169618</v>
      </c>
    </row>
    <row r="22013" spans="1:6" x14ac:dyDescent="0.25">
      <c r="A22013" s="17">
        <v>44426.25</v>
      </c>
      <c r="B22013" s="6">
        <v>48935.199999999997</v>
      </c>
      <c r="C22013" s="6">
        <v>0</v>
      </c>
      <c r="D22013" s="6">
        <v>0</v>
      </c>
      <c r="E22013" s="6">
        <v>662.44341865562274</v>
      </c>
      <c r="F22013" s="6">
        <v>398.99718403372162</v>
      </c>
    </row>
    <row r="22014" spans="1:6" x14ac:dyDescent="0.25">
      <c r="A22014" s="17">
        <v>44426.260416666664</v>
      </c>
      <c r="B22014" s="6">
        <v>38005.399999999994</v>
      </c>
      <c r="C22014" s="6">
        <v>0</v>
      </c>
      <c r="D22014" s="6">
        <v>0</v>
      </c>
      <c r="E22014" s="6">
        <v>698.9147239583217</v>
      </c>
      <c r="F22014" s="6">
        <v>392.36911052307863</v>
      </c>
    </row>
    <row r="22015" spans="1:6" x14ac:dyDescent="0.25">
      <c r="A22015" s="17">
        <v>44426.270833333336</v>
      </c>
      <c r="B22015" s="6">
        <v>50807</v>
      </c>
      <c r="C22015" s="6">
        <v>0</v>
      </c>
      <c r="D22015" s="6">
        <v>0</v>
      </c>
      <c r="E22015" s="6">
        <v>735.36109800942904</v>
      </c>
      <c r="F22015" s="6">
        <v>418.63942842593684</v>
      </c>
    </row>
    <row r="22016" spans="1:6" x14ac:dyDescent="0.25">
      <c r="A22016" s="17">
        <v>44426.28125</v>
      </c>
      <c r="B22016" s="6">
        <v>51485.2</v>
      </c>
      <c r="C22016" s="6">
        <v>0</v>
      </c>
      <c r="D22016" s="6">
        <v>0</v>
      </c>
      <c r="E22016" s="6">
        <v>660.89583160361326</v>
      </c>
      <c r="F22016" s="6">
        <v>407.65495685188046</v>
      </c>
    </row>
    <row r="22017" spans="1:6" x14ac:dyDescent="0.25">
      <c r="A22017" s="17">
        <v>44426.291666666664</v>
      </c>
      <c r="B22017" s="6">
        <v>48597.399999999994</v>
      </c>
      <c r="C22017" s="6">
        <v>0</v>
      </c>
      <c r="D22017" s="6">
        <v>0</v>
      </c>
      <c r="E22017" s="6">
        <v>657.91434290705001</v>
      </c>
      <c r="F22017" s="6">
        <v>426.13295828752894</v>
      </c>
    </row>
    <row r="22018" spans="1:6" x14ac:dyDescent="0.25">
      <c r="A22018" s="17">
        <v>44426.302083333336</v>
      </c>
      <c r="B22018" s="6">
        <v>54613.599999999999</v>
      </c>
      <c r="C22018" s="6">
        <v>0</v>
      </c>
      <c r="D22018" s="6">
        <v>0</v>
      </c>
      <c r="E22018" s="6">
        <v>674.47646093319963</v>
      </c>
      <c r="F22018" s="6">
        <v>427.75357221055231</v>
      </c>
    </row>
    <row r="22019" spans="1:6" x14ac:dyDescent="0.25">
      <c r="A22019" s="17">
        <v>44426.3125</v>
      </c>
      <c r="B22019" s="6">
        <v>58975.6</v>
      </c>
      <c r="C22019" s="6">
        <v>0</v>
      </c>
      <c r="D22019" s="6">
        <v>0</v>
      </c>
      <c r="E22019" s="6">
        <v>720.38954202412424</v>
      </c>
      <c r="F22019" s="6">
        <v>426.73336124555965</v>
      </c>
    </row>
    <row r="22020" spans="1:6" x14ac:dyDescent="0.25">
      <c r="A22020" s="17">
        <v>44426.322916666664</v>
      </c>
      <c r="B22020" s="6">
        <v>57585.8</v>
      </c>
      <c r="C22020" s="6">
        <v>0</v>
      </c>
      <c r="D22020" s="6">
        <v>0</v>
      </c>
      <c r="E22020" s="6">
        <v>762.43326601678928</v>
      </c>
      <c r="F22020" s="6">
        <v>437.83750838158409</v>
      </c>
    </row>
    <row r="22021" spans="1:6" x14ac:dyDescent="0.25">
      <c r="A22021" s="17">
        <v>44426.333333333336</v>
      </c>
      <c r="B22021" s="6">
        <v>54417</v>
      </c>
      <c r="C22021" s="6">
        <v>0</v>
      </c>
      <c r="D22021" s="6">
        <v>0</v>
      </c>
      <c r="E22021" s="6">
        <v>758.21671497305397</v>
      </c>
      <c r="F22021" s="6">
        <v>438.0357785709179</v>
      </c>
    </row>
    <row r="22022" spans="1:6" x14ac:dyDescent="0.25">
      <c r="A22022" s="17">
        <v>44426.34375</v>
      </c>
      <c r="B22022" s="6">
        <v>69405.600000000006</v>
      </c>
      <c r="C22022" s="6">
        <v>0</v>
      </c>
      <c r="D22022" s="6">
        <v>0</v>
      </c>
      <c r="E22022" s="6">
        <v>721.98937383657176</v>
      </c>
      <c r="F22022" s="6">
        <v>437.63640343294668</v>
      </c>
    </row>
    <row r="22023" spans="1:6" x14ac:dyDescent="0.25">
      <c r="A22023" s="17">
        <v>44426.354166666664</v>
      </c>
      <c r="B22023" s="6">
        <v>64600</v>
      </c>
      <c r="C22023" s="6">
        <v>0</v>
      </c>
      <c r="D22023" s="6">
        <v>0</v>
      </c>
      <c r="E22023" s="6">
        <v>695.40725205417402</v>
      </c>
      <c r="F22023" s="6">
        <v>413.70015773090552</v>
      </c>
    </row>
    <row r="22024" spans="1:6" x14ac:dyDescent="0.25">
      <c r="A22024" s="17">
        <v>44426.364583333336</v>
      </c>
      <c r="B22024" s="6">
        <v>70232.800000000003</v>
      </c>
      <c r="C22024" s="6">
        <v>0</v>
      </c>
      <c r="D22024" s="6">
        <v>0</v>
      </c>
      <c r="E22024" s="6">
        <v>807.27159492268584</v>
      </c>
      <c r="F22024" s="6">
        <v>436.8063903884198</v>
      </c>
    </row>
    <row r="22025" spans="1:6" x14ac:dyDescent="0.25">
      <c r="A22025" s="17">
        <v>44426.375</v>
      </c>
      <c r="B22025" s="6">
        <v>72385</v>
      </c>
      <c r="C22025" s="6">
        <v>0</v>
      </c>
      <c r="D22025" s="6">
        <v>0</v>
      </c>
      <c r="E22025" s="6">
        <v>726.30263513509271</v>
      </c>
      <c r="F22025" s="6">
        <v>423.23759991452755</v>
      </c>
    </row>
    <row r="22026" spans="1:6" x14ac:dyDescent="0.25">
      <c r="A22026" s="17">
        <v>44426.385416666664</v>
      </c>
      <c r="B22026" s="6">
        <v>71237.600000000006</v>
      </c>
      <c r="C22026" s="6">
        <v>0</v>
      </c>
      <c r="D22026" s="6">
        <v>0</v>
      </c>
      <c r="E22026" s="6">
        <v>705.22506845648422</v>
      </c>
      <c r="F22026" s="6">
        <v>418.36712747193769</v>
      </c>
    </row>
    <row r="22027" spans="1:6" x14ac:dyDescent="0.25">
      <c r="A22027" s="17">
        <v>44426.395833333336</v>
      </c>
      <c r="B22027" s="6">
        <v>73084</v>
      </c>
      <c r="C22027" s="6">
        <v>0</v>
      </c>
      <c r="D22027" s="6">
        <v>0</v>
      </c>
      <c r="E22027" s="6">
        <v>763.50095289525416</v>
      </c>
      <c r="F22027" s="6">
        <v>420.90439372247232</v>
      </c>
    </row>
    <row r="22028" spans="1:6" x14ac:dyDescent="0.25">
      <c r="A22028" s="17">
        <v>44426.40625</v>
      </c>
      <c r="B22028" s="6">
        <v>72709.2</v>
      </c>
      <c r="C22028" s="6">
        <v>0</v>
      </c>
      <c r="D22028" s="6">
        <v>0</v>
      </c>
      <c r="E22028" s="6">
        <v>716.62997834112684</v>
      </c>
      <c r="F22028" s="6">
        <v>408.80119750890685</v>
      </c>
    </row>
    <row r="22029" spans="1:6" x14ac:dyDescent="0.25">
      <c r="A22029" s="17">
        <v>44426.416666666664</v>
      </c>
      <c r="B22029" s="6">
        <v>70922.2</v>
      </c>
      <c r="C22029" s="6">
        <v>0</v>
      </c>
      <c r="D22029" s="6">
        <v>0</v>
      </c>
      <c r="E22029" s="6">
        <v>676.31314801252665</v>
      </c>
      <c r="F22029" s="6">
        <v>405.64533915651242</v>
      </c>
    </row>
    <row r="22030" spans="1:6" x14ac:dyDescent="0.25">
      <c r="A22030" s="17">
        <v>44426.427083333336</v>
      </c>
      <c r="B22030" s="6">
        <v>62302.2</v>
      </c>
      <c r="C22030" s="6">
        <v>0</v>
      </c>
      <c r="D22030" s="6">
        <v>0</v>
      </c>
      <c r="E22030" s="6">
        <v>648.91387606192802</v>
      </c>
      <c r="F22030" s="6">
        <v>380.42410399073322</v>
      </c>
    </row>
    <row r="22031" spans="1:6" x14ac:dyDescent="0.25">
      <c r="A22031" s="17">
        <v>44426.4375</v>
      </c>
      <c r="B22031" s="6">
        <v>65345.600000000006</v>
      </c>
      <c r="C22031" s="6">
        <v>0</v>
      </c>
      <c r="D22031" s="6">
        <v>0</v>
      </c>
      <c r="E22031" s="6">
        <v>669.5735307152554</v>
      </c>
      <c r="F22031" s="6">
        <v>396.819303994081</v>
      </c>
    </row>
    <row r="22032" spans="1:6" x14ac:dyDescent="0.25">
      <c r="A22032" s="17">
        <v>44426.447916666664</v>
      </c>
      <c r="B22032" s="6">
        <v>66922.8</v>
      </c>
      <c r="C22032" s="6">
        <v>0</v>
      </c>
      <c r="D22032" s="6">
        <v>0</v>
      </c>
      <c r="E22032" s="6">
        <v>637.85686552855805</v>
      </c>
      <c r="F22032" s="6">
        <v>373.7999915799856</v>
      </c>
    </row>
    <row r="22033" spans="1:6" x14ac:dyDescent="0.25">
      <c r="A22033" s="17">
        <v>44426.458333333336</v>
      </c>
      <c r="B22033" s="6">
        <v>54954.8</v>
      </c>
      <c r="C22033" s="6">
        <v>0</v>
      </c>
      <c r="D22033" s="6">
        <v>0</v>
      </c>
      <c r="E22033" s="6">
        <v>609.77364726049746</v>
      </c>
      <c r="F22033" s="6">
        <v>352.21705156783145</v>
      </c>
    </row>
    <row r="22034" spans="1:6" x14ac:dyDescent="0.25">
      <c r="A22034" s="17">
        <v>44426.46875</v>
      </c>
      <c r="B22034" s="6">
        <v>55335.8</v>
      </c>
      <c r="C22034" s="6">
        <v>0</v>
      </c>
      <c r="D22034" s="6">
        <v>0</v>
      </c>
      <c r="E22034" s="6">
        <v>645.58702874913615</v>
      </c>
      <c r="F22034" s="6">
        <v>323.59735496122596</v>
      </c>
    </row>
    <row r="22035" spans="1:6" x14ac:dyDescent="0.25">
      <c r="A22035" s="17">
        <v>44426.479166666664</v>
      </c>
      <c r="B22035" s="6">
        <v>67950.2</v>
      </c>
      <c r="C22035" s="6">
        <v>0</v>
      </c>
      <c r="D22035" s="6">
        <v>0</v>
      </c>
      <c r="E22035" s="6">
        <v>572.85568528909425</v>
      </c>
      <c r="F22035" s="6">
        <v>280.99335841044234</v>
      </c>
    </row>
    <row r="22036" spans="1:6" x14ac:dyDescent="0.25">
      <c r="A22036" s="17">
        <v>44426.489583333336</v>
      </c>
      <c r="B22036" s="6">
        <v>78578</v>
      </c>
      <c r="C22036" s="6">
        <v>0</v>
      </c>
      <c r="D22036" s="6">
        <v>0</v>
      </c>
      <c r="E22036" s="6">
        <v>635.09234282472426</v>
      </c>
      <c r="F22036" s="6">
        <v>315.65442434061924</v>
      </c>
    </row>
    <row r="22037" spans="1:6" x14ac:dyDescent="0.25">
      <c r="A22037" s="17">
        <v>44426.5</v>
      </c>
      <c r="B22037" s="6">
        <v>79147.799999999988</v>
      </c>
      <c r="C22037" s="6">
        <v>0</v>
      </c>
      <c r="D22037" s="6">
        <v>0</v>
      </c>
      <c r="E22037" s="6">
        <v>642.58645671456179</v>
      </c>
      <c r="F22037" s="6">
        <v>355.9446859383296</v>
      </c>
    </row>
    <row r="22038" spans="1:6" x14ac:dyDescent="0.25">
      <c r="A22038" s="17">
        <v>44426.510416666664</v>
      </c>
      <c r="B22038" s="6">
        <v>72907.600000000006</v>
      </c>
      <c r="C22038" s="6">
        <v>0</v>
      </c>
      <c r="D22038" s="6">
        <v>0</v>
      </c>
      <c r="E22038" s="6">
        <v>576.476109704392</v>
      </c>
      <c r="F22038" s="6">
        <v>326.41572491324274</v>
      </c>
    </row>
    <row r="22039" spans="1:6" x14ac:dyDescent="0.25">
      <c r="A22039" s="17">
        <v>44426.520833333336</v>
      </c>
      <c r="B22039" s="6">
        <v>65371</v>
      </c>
      <c r="C22039" s="6">
        <v>0</v>
      </c>
      <c r="D22039" s="6">
        <v>0</v>
      </c>
      <c r="E22039" s="6">
        <v>566.14917513824912</v>
      </c>
      <c r="F22039" s="6">
        <v>303.39954684011138</v>
      </c>
    </row>
    <row r="22040" spans="1:6" x14ac:dyDescent="0.25">
      <c r="A22040" s="17">
        <v>44426.53125</v>
      </c>
      <c r="B22040" s="6">
        <v>69934.399999999994</v>
      </c>
      <c r="C22040" s="6">
        <v>0</v>
      </c>
      <c r="D22040" s="6">
        <v>0</v>
      </c>
      <c r="E22040" s="6">
        <v>561.13591305503542</v>
      </c>
      <c r="F22040" s="6">
        <v>301.02122831366364</v>
      </c>
    </row>
    <row r="22041" spans="1:6" x14ac:dyDescent="0.25">
      <c r="A22041" s="17">
        <v>44426.541666666664</v>
      </c>
      <c r="B22041" s="6">
        <v>73757.399999999994</v>
      </c>
      <c r="C22041" s="6">
        <v>0</v>
      </c>
      <c r="D22041" s="6">
        <v>0</v>
      </c>
      <c r="E22041" s="6">
        <v>527.73490473380116</v>
      </c>
      <c r="F22041" s="6">
        <v>280.24827259704591</v>
      </c>
    </row>
    <row r="22042" spans="1:6" x14ac:dyDescent="0.25">
      <c r="A22042" s="17">
        <v>44426.552083333336</v>
      </c>
      <c r="B22042" s="6">
        <v>67906.600000000006</v>
      </c>
      <c r="C22042" s="6">
        <v>0</v>
      </c>
      <c r="D22042" s="6">
        <v>0</v>
      </c>
      <c r="E22042" s="6">
        <v>497.24971769343938</v>
      </c>
      <c r="F22042" s="6">
        <v>257.52910279460411</v>
      </c>
    </row>
    <row r="22043" spans="1:6" x14ac:dyDescent="0.25">
      <c r="A22043" s="17">
        <v>44426.5625</v>
      </c>
      <c r="B22043" s="6">
        <v>73930.8</v>
      </c>
      <c r="C22043" s="6">
        <v>0</v>
      </c>
      <c r="D22043" s="6">
        <v>0</v>
      </c>
      <c r="E22043" s="6">
        <v>626.38247719775427</v>
      </c>
      <c r="F22043" s="6">
        <v>382.61654594541056</v>
      </c>
    </row>
    <row r="22044" spans="1:6" x14ac:dyDescent="0.25">
      <c r="A22044" s="17">
        <v>44426.572916666664</v>
      </c>
      <c r="B22044" s="6">
        <v>69993.399999999994</v>
      </c>
      <c r="C22044" s="6">
        <v>0</v>
      </c>
      <c r="D22044" s="6">
        <v>0</v>
      </c>
      <c r="E22044" s="6">
        <v>538.49331113426342</v>
      </c>
      <c r="F22044" s="6">
        <v>307.42280610768506</v>
      </c>
    </row>
    <row r="22045" spans="1:6" x14ac:dyDescent="0.25">
      <c r="A22045" s="17">
        <v>44426.583333333336</v>
      </c>
      <c r="B22045" s="6">
        <v>71169</v>
      </c>
      <c r="C22045" s="6">
        <v>0</v>
      </c>
      <c r="D22045" s="6">
        <v>0</v>
      </c>
      <c r="E22045" s="6">
        <v>529.26578846659504</v>
      </c>
      <c r="F22045" s="6">
        <v>287.49517166359834</v>
      </c>
    </row>
    <row r="22046" spans="1:6" x14ac:dyDescent="0.25">
      <c r="A22046" s="17">
        <v>44426.59375</v>
      </c>
      <c r="B22046" s="6">
        <v>66176.2</v>
      </c>
      <c r="C22046" s="6">
        <v>0</v>
      </c>
      <c r="D22046" s="6">
        <v>0</v>
      </c>
      <c r="E22046" s="6">
        <v>348.27445022143365</v>
      </c>
      <c r="F22046" s="6">
        <v>113.92090707557526</v>
      </c>
    </row>
    <row r="22047" spans="1:6" x14ac:dyDescent="0.25">
      <c r="A22047" s="17">
        <v>44426.604166666664</v>
      </c>
      <c r="B22047" s="6">
        <v>61638</v>
      </c>
      <c r="C22047" s="6">
        <v>0</v>
      </c>
      <c r="D22047" s="6">
        <v>0</v>
      </c>
      <c r="E22047" s="6">
        <v>500.01666968188874</v>
      </c>
      <c r="F22047" s="6">
        <v>271.60239460647136</v>
      </c>
    </row>
    <row r="22048" spans="1:6" x14ac:dyDescent="0.25">
      <c r="A22048" s="17">
        <v>44426.614583333336</v>
      </c>
      <c r="B22048" s="6">
        <v>62362.2</v>
      </c>
      <c r="C22048" s="6">
        <v>0</v>
      </c>
      <c r="D22048" s="6">
        <v>0</v>
      </c>
      <c r="E22048" s="6">
        <v>479.33234436942075</v>
      </c>
      <c r="F22048" s="6">
        <v>249.07013109720384</v>
      </c>
    </row>
    <row r="22049" spans="1:6" x14ac:dyDescent="0.25">
      <c r="A22049" s="17">
        <v>44426.625</v>
      </c>
      <c r="B22049" s="6">
        <v>64029</v>
      </c>
      <c r="C22049" s="6">
        <v>0</v>
      </c>
      <c r="D22049" s="6">
        <v>0</v>
      </c>
      <c r="E22049" s="6">
        <v>393.66216662073566</v>
      </c>
      <c r="F22049" s="6">
        <v>184.62908164553173</v>
      </c>
    </row>
    <row r="22050" spans="1:6" x14ac:dyDescent="0.25">
      <c r="A22050" s="17">
        <v>44426.635416666664</v>
      </c>
      <c r="B22050" s="6">
        <v>50083</v>
      </c>
      <c r="C22050" s="6">
        <v>0</v>
      </c>
      <c r="D22050" s="6">
        <v>0</v>
      </c>
      <c r="E22050" s="6">
        <v>444.79965342607647</v>
      </c>
      <c r="F22050" s="6">
        <v>240.65226402242976</v>
      </c>
    </row>
    <row r="22051" spans="1:6" x14ac:dyDescent="0.25">
      <c r="A22051" s="17">
        <v>44426.645833333336</v>
      </c>
      <c r="B22051" s="6">
        <v>50056.800000000003</v>
      </c>
      <c r="C22051" s="6">
        <v>0</v>
      </c>
      <c r="D22051" s="6">
        <v>0</v>
      </c>
      <c r="E22051" s="6">
        <v>384.36364457694981</v>
      </c>
      <c r="F22051" s="6">
        <v>185.75642621848323</v>
      </c>
    </row>
    <row r="22052" spans="1:6" x14ac:dyDescent="0.25">
      <c r="A22052" s="17">
        <v>44426.65625</v>
      </c>
      <c r="B22052" s="6">
        <v>55673.8</v>
      </c>
      <c r="C22052" s="6">
        <v>0</v>
      </c>
      <c r="D22052" s="6">
        <v>0</v>
      </c>
      <c r="E22052" s="6">
        <v>459.58062782558591</v>
      </c>
      <c r="F22052" s="6">
        <v>256.36146324790172</v>
      </c>
    </row>
    <row r="22053" spans="1:6" x14ac:dyDescent="0.25">
      <c r="A22053" s="17">
        <v>44426.666666666664</v>
      </c>
      <c r="B22053" s="6">
        <v>57666</v>
      </c>
      <c r="C22053" s="6">
        <v>0</v>
      </c>
      <c r="D22053" s="6">
        <v>0</v>
      </c>
      <c r="E22053" s="6">
        <v>513.67775906461793</v>
      </c>
      <c r="F22053" s="6">
        <v>304.46370747533376</v>
      </c>
    </row>
    <row r="22054" spans="1:6" x14ac:dyDescent="0.25">
      <c r="A22054" s="17">
        <v>44426.677083333336</v>
      </c>
      <c r="B22054" s="6">
        <v>54084.600000000006</v>
      </c>
      <c r="C22054" s="6">
        <v>0</v>
      </c>
      <c r="D22054" s="6">
        <v>0</v>
      </c>
      <c r="E22054" s="6">
        <v>507.77635899808047</v>
      </c>
      <c r="F22054" s="6">
        <v>306.329269588535</v>
      </c>
    </row>
    <row r="22055" spans="1:6" x14ac:dyDescent="0.25">
      <c r="A22055" s="17">
        <v>44426.6875</v>
      </c>
      <c r="B22055" s="6">
        <v>56632.6</v>
      </c>
      <c r="C22055" s="6">
        <v>0</v>
      </c>
      <c r="D22055" s="6">
        <v>0</v>
      </c>
      <c r="E22055" s="6">
        <v>506.13536982152254</v>
      </c>
      <c r="F22055" s="6">
        <v>315.84256121447197</v>
      </c>
    </row>
    <row r="22056" spans="1:6" x14ac:dyDescent="0.25">
      <c r="A22056" s="17">
        <v>44426.697916666664</v>
      </c>
      <c r="B22056" s="6">
        <v>59786.600000000006</v>
      </c>
      <c r="C22056" s="6">
        <v>0</v>
      </c>
      <c r="D22056" s="6">
        <v>0</v>
      </c>
      <c r="E22056" s="6">
        <v>487.28189908770037</v>
      </c>
      <c r="F22056" s="6">
        <v>295.37482657174456</v>
      </c>
    </row>
    <row r="22057" spans="1:6" x14ac:dyDescent="0.25">
      <c r="A22057" s="17">
        <v>44426.708333333336</v>
      </c>
      <c r="B22057" s="6">
        <v>61032</v>
      </c>
      <c r="C22057" s="6">
        <v>0</v>
      </c>
      <c r="D22057" s="6">
        <v>0</v>
      </c>
      <c r="E22057" s="6">
        <v>429.23732897750415</v>
      </c>
      <c r="F22057" s="6">
        <v>259.9256985703571</v>
      </c>
    </row>
    <row r="22058" spans="1:6" x14ac:dyDescent="0.25">
      <c r="A22058" s="17">
        <v>44426.71875</v>
      </c>
      <c r="B22058" s="6">
        <v>56494</v>
      </c>
      <c r="C22058" s="6">
        <v>0</v>
      </c>
      <c r="D22058" s="6">
        <v>0</v>
      </c>
      <c r="E22058" s="6">
        <v>402.17857308905332</v>
      </c>
      <c r="F22058" s="6">
        <v>248.99646169766092</v>
      </c>
    </row>
    <row r="22059" spans="1:6" x14ac:dyDescent="0.25">
      <c r="A22059" s="17">
        <v>44426.729166666664</v>
      </c>
      <c r="B22059" s="6">
        <v>54538.6</v>
      </c>
      <c r="C22059" s="6">
        <v>0</v>
      </c>
      <c r="D22059" s="6">
        <v>0</v>
      </c>
      <c r="E22059" s="6">
        <v>467.8736657147565</v>
      </c>
      <c r="F22059" s="6">
        <v>318.35800943148087</v>
      </c>
    </row>
    <row r="22060" spans="1:6" x14ac:dyDescent="0.25">
      <c r="A22060" s="17">
        <v>44426.739583333336</v>
      </c>
      <c r="B22060" s="6">
        <v>59992.800000000003</v>
      </c>
      <c r="C22060" s="6">
        <v>0</v>
      </c>
      <c r="D22060" s="6">
        <v>0</v>
      </c>
      <c r="E22060" s="6">
        <v>480.84446773334639</v>
      </c>
      <c r="F22060" s="6">
        <v>331.45681874279177</v>
      </c>
    </row>
    <row r="22061" spans="1:6" x14ac:dyDescent="0.25">
      <c r="A22061" s="17">
        <v>44426.75</v>
      </c>
      <c r="B22061" s="6">
        <v>65841.399999999994</v>
      </c>
      <c r="C22061" s="6">
        <v>0</v>
      </c>
      <c r="D22061" s="6">
        <v>0</v>
      </c>
      <c r="E22061" s="6">
        <v>506.67562098471899</v>
      </c>
      <c r="F22061" s="6">
        <v>346.36120475612557</v>
      </c>
    </row>
    <row r="22062" spans="1:6" x14ac:dyDescent="0.25">
      <c r="A22062" s="17">
        <v>44426.760416666664</v>
      </c>
      <c r="B22062" s="6">
        <v>68017.200000000012</v>
      </c>
      <c r="C22062" s="6">
        <v>0</v>
      </c>
      <c r="D22062" s="6">
        <v>0</v>
      </c>
      <c r="E22062" s="6">
        <v>518.29007413860381</v>
      </c>
      <c r="F22062" s="6">
        <v>363.81223467663324</v>
      </c>
    </row>
    <row r="22063" spans="1:6" x14ac:dyDescent="0.25">
      <c r="A22063" s="17">
        <v>44426.770833333336</v>
      </c>
      <c r="B22063" s="6">
        <v>59233.399999999994</v>
      </c>
      <c r="C22063" s="6">
        <v>0</v>
      </c>
      <c r="D22063" s="6">
        <v>0</v>
      </c>
      <c r="E22063" s="6">
        <v>518.95630994003113</v>
      </c>
      <c r="F22063" s="6">
        <v>358.9833436858213</v>
      </c>
    </row>
    <row r="22064" spans="1:6" x14ac:dyDescent="0.25">
      <c r="A22064" s="17">
        <v>44426.78125</v>
      </c>
      <c r="B22064" s="6">
        <v>59610.6</v>
      </c>
      <c r="C22064" s="6">
        <v>0</v>
      </c>
      <c r="D22064" s="6">
        <v>0</v>
      </c>
      <c r="E22064" s="6">
        <v>516.15644498925394</v>
      </c>
      <c r="F22064" s="6">
        <v>361.11120793484395</v>
      </c>
    </row>
    <row r="22065" spans="1:6" x14ac:dyDescent="0.25">
      <c r="A22065" s="17">
        <v>44426.791666666664</v>
      </c>
      <c r="B22065" s="6">
        <v>59823.6</v>
      </c>
      <c r="C22065" s="6">
        <v>0</v>
      </c>
      <c r="D22065" s="6">
        <v>0</v>
      </c>
      <c r="E22065" s="6">
        <v>506.12298653819744</v>
      </c>
      <c r="F22065" s="6">
        <v>343.28801714709539</v>
      </c>
    </row>
    <row r="22066" spans="1:6" x14ac:dyDescent="0.25">
      <c r="A22066" s="17">
        <v>44426.802083333336</v>
      </c>
      <c r="B22066" s="6">
        <v>65480.800000000003</v>
      </c>
      <c r="C22066" s="6">
        <v>0</v>
      </c>
      <c r="D22066" s="6">
        <v>0</v>
      </c>
      <c r="E22066" s="6">
        <v>507.44950134407554</v>
      </c>
      <c r="F22066" s="6">
        <v>344.33065470422679</v>
      </c>
    </row>
    <row r="22067" spans="1:6" x14ac:dyDescent="0.25">
      <c r="A22067" s="17">
        <v>44426.8125</v>
      </c>
      <c r="B22067" s="6">
        <v>61653.8</v>
      </c>
      <c r="C22067" s="6">
        <v>0</v>
      </c>
      <c r="D22067" s="6">
        <v>0</v>
      </c>
      <c r="E22067" s="6">
        <v>524.36294316517524</v>
      </c>
      <c r="F22067" s="6">
        <v>354.67590084801537</v>
      </c>
    </row>
    <row r="22068" spans="1:6" x14ac:dyDescent="0.25">
      <c r="A22068" s="17">
        <v>44426.822916666664</v>
      </c>
      <c r="B22068" s="6">
        <v>58770.399999999994</v>
      </c>
      <c r="C22068" s="6">
        <v>0</v>
      </c>
      <c r="D22068" s="6">
        <v>0</v>
      </c>
      <c r="E22068" s="6">
        <v>533.59342705490599</v>
      </c>
      <c r="F22068" s="6">
        <v>362.15988305143321</v>
      </c>
    </row>
    <row r="22069" spans="1:6" x14ac:dyDescent="0.25">
      <c r="A22069" s="17">
        <v>44426.833333333336</v>
      </c>
      <c r="B22069" s="6">
        <v>60380.800000000003</v>
      </c>
      <c r="C22069" s="6">
        <v>0</v>
      </c>
      <c r="D22069" s="6">
        <v>0</v>
      </c>
      <c r="E22069" s="6">
        <v>541.35569767419111</v>
      </c>
      <c r="F22069" s="6">
        <v>372.19388452424022</v>
      </c>
    </row>
    <row r="22070" spans="1:6" x14ac:dyDescent="0.25">
      <c r="A22070" s="17">
        <v>44426.84375</v>
      </c>
      <c r="B22070" s="6">
        <v>55725.2</v>
      </c>
      <c r="C22070" s="6">
        <v>0</v>
      </c>
      <c r="D22070" s="6">
        <v>0</v>
      </c>
      <c r="E22070" s="6">
        <v>553.41195981640703</v>
      </c>
      <c r="F22070" s="6">
        <v>378.78272849123869</v>
      </c>
    </row>
    <row r="22071" spans="1:6" x14ac:dyDescent="0.25">
      <c r="A22071" s="17">
        <v>44426.854166666664</v>
      </c>
      <c r="B22071" s="6">
        <v>55645.8</v>
      </c>
      <c r="C22071" s="6">
        <v>0</v>
      </c>
      <c r="D22071" s="6">
        <v>0</v>
      </c>
      <c r="E22071" s="6">
        <v>540.29571463795401</v>
      </c>
      <c r="F22071" s="6">
        <v>370.80607555371137</v>
      </c>
    </row>
    <row r="22072" spans="1:6" x14ac:dyDescent="0.25">
      <c r="A22072" s="17">
        <v>44426.864583333336</v>
      </c>
      <c r="B22072" s="6">
        <v>55220.399999999994</v>
      </c>
      <c r="C22072" s="6">
        <v>0</v>
      </c>
      <c r="D22072" s="6">
        <v>0</v>
      </c>
      <c r="E22072" s="6">
        <v>549.73939874041207</v>
      </c>
      <c r="F22072" s="6">
        <v>367.90579819145603</v>
      </c>
    </row>
    <row r="22073" spans="1:6" x14ac:dyDescent="0.25">
      <c r="A22073" s="17">
        <v>44426.875</v>
      </c>
      <c r="B22073" s="6">
        <v>55064.6</v>
      </c>
      <c r="C22073" s="6">
        <v>0</v>
      </c>
      <c r="D22073" s="6">
        <v>0</v>
      </c>
      <c r="E22073" s="6">
        <v>578.50027253682856</v>
      </c>
      <c r="F22073" s="6">
        <v>364.28530329688965</v>
      </c>
    </row>
    <row r="22074" spans="1:6" x14ac:dyDescent="0.25">
      <c r="A22074" s="17">
        <v>44426.885416666664</v>
      </c>
      <c r="B22074" s="6">
        <v>52442</v>
      </c>
      <c r="C22074" s="6">
        <v>0</v>
      </c>
      <c r="D22074" s="6">
        <v>0</v>
      </c>
      <c r="E22074" s="6">
        <v>578.99011952621004</v>
      </c>
      <c r="F22074" s="6">
        <v>365.34589783739267</v>
      </c>
    </row>
    <row r="22075" spans="1:6" x14ac:dyDescent="0.25">
      <c r="A22075" s="17">
        <v>44426.895833333336</v>
      </c>
      <c r="B22075" s="6">
        <v>54450.6</v>
      </c>
      <c r="C22075" s="6">
        <v>0</v>
      </c>
      <c r="D22075" s="6">
        <v>0</v>
      </c>
      <c r="E22075" s="6">
        <v>576.03913404308696</v>
      </c>
      <c r="F22075" s="6">
        <v>371.33247591346861</v>
      </c>
    </row>
    <row r="22076" spans="1:6" x14ac:dyDescent="0.25">
      <c r="A22076" s="17">
        <v>44426.90625</v>
      </c>
      <c r="B22076" s="6">
        <v>59668</v>
      </c>
      <c r="C22076" s="6">
        <v>0</v>
      </c>
      <c r="D22076" s="6">
        <v>0</v>
      </c>
      <c r="E22076" s="6">
        <v>590.85224271341576</v>
      </c>
      <c r="F22076" s="6">
        <v>369.85794491801965</v>
      </c>
    </row>
    <row r="22077" spans="1:6" x14ac:dyDescent="0.25">
      <c r="A22077" s="17">
        <v>44426.916666666664</v>
      </c>
      <c r="B22077" s="6">
        <v>58338.600000000006</v>
      </c>
      <c r="C22077" s="6">
        <v>0</v>
      </c>
      <c r="D22077" s="6">
        <v>0</v>
      </c>
      <c r="E22077" s="6">
        <v>618.06488782418091</v>
      </c>
      <c r="F22077" s="6">
        <v>360.04785628247248</v>
      </c>
    </row>
    <row r="22078" spans="1:6" x14ac:dyDescent="0.25">
      <c r="A22078" s="17">
        <v>44426.927083333336</v>
      </c>
      <c r="B22078" s="6">
        <v>53840.6</v>
      </c>
      <c r="C22078" s="6">
        <v>0</v>
      </c>
      <c r="D22078" s="6">
        <v>0</v>
      </c>
      <c r="E22078" s="6">
        <v>588.58469335428344</v>
      </c>
      <c r="F22078" s="6">
        <v>365.0324537949013</v>
      </c>
    </row>
    <row r="22079" spans="1:6" x14ac:dyDescent="0.25">
      <c r="A22079" s="17">
        <v>44426.9375</v>
      </c>
      <c r="B22079" s="6">
        <v>62899</v>
      </c>
      <c r="C22079" s="6">
        <v>0</v>
      </c>
      <c r="D22079" s="6">
        <v>0</v>
      </c>
      <c r="E22079" s="6">
        <v>569.37693689538537</v>
      </c>
      <c r="F22079" s="6">
        <v>361.55251117337258</v>
      </c>
    </row>
    <row r="22080" spans="1:6" x14ac:dyDescent="0.25">
      <c r="A22080" s="17">
        <v>44426.947916666664</v>
      </c>
      <c r="B22080" s="6">
        <v>51674.399999999994</v>
      </c>
      <c r="C22080" s="6">
        <v>0</v>
      </c>
      <c r="D22080" s="6">
        <v>0</v>
      </c>
      <c r="E22080" s="6">
        <v>603.8995602342784</v>
      </c>
      <c r="F22080" s="6">
        <v>366.81235014289467</v>
      </c>
    </row>
    <row r="22081" spans="1:6" x14ac:dyDescent="0.25">
      <c r="A22081" s="17">
        <v>44426.958333333336</v>
      </c>
      <c r="B22081" s="6">
        <v>55051</v>
      </c>
      <c r="C22081" s="6">
        <v>0</v>
      </c>
      <c r="D22081" s="6">
        <v>0</v>
      </c>
      <c r="E22081" s="6">
        <v>593.56577824166925</v>
      </c>
      <c r="F22081" s="6">
        <v>366.974375743422</v>
      </c>
    </row>
    <row r="22082" spans="1:6" x14ac:dyDescent="0.25">
      <c r="A22082" s="17">
        <v>44426.96875</v>
      </c>
      <c r="B22082" s="6">
        <v>43092.800000000003</v>
      </c>
      <c r="C22082" s="6">
        <v>0</v>
      </c>
      <c r="D22082" s="6">
        <v>0</v>
      </c>
      <c r="E22082" s="6">
        <v>541.2185345490052</v>
      </c>
      <c r="F22082" s="6">
        <v>357.35365328295995</v>
      </c>
    </row>
    <row r="22083" spans="1:6" x14ac:dyDescent="0.25">
      <c r="A22083" s="17">
        <v>44426.979166666664</v>
      </c>
      <c r="B22083" s="6">
        <v>49698.6</v>
      </c>
      <c r="C22083" s="6">
        <v>0</v>
      </c>
      <c r="D22083" s="6">
        <v>0</v>
      </c>
      <c r="E22083" s="6">
        <v>527.73902996959441</v>
      </c>
      <c r="F22083" s="6">
        <v>360.86121634144502</v>
      </c>
    </row>
    <row r="22084" spans="1:6" x14ac:dyDescent="0.25">
      <c r="A22084" s="17">
        <v>44426.989583333336</v>
      </c>
      <c r="B22084" s="6">
        <v>50259.6</v>
      </c>
      <c r="C22084" s="6">
        <v>0</v>
      </c>
      <c r="D22084" s="6">
        <v>0</v>
      </c>
      <c r="E22084" s="6">
        <v>531.94642032988304</v>
      </c>
      <c r="F22084" s="6">
        <v>360.69616787411968</v>
      </c>
    </row>
    <row r="22085" spans="1:6" x14ac:dyDescent="0.25">
      <c r="A22085" s="17">
        <v>44426</v>
      </c>
      <c r="B22085" s="6">
        <v>50682</v>
      </c>
      <c r="C22085" s="6">
        <v>0</v>
      </c>
      <c r="D22085" s="6">
        <v>0</v>
      </c>
      <c r="E22085" s="6">
        <v>532.33514971277145</v>
      </c>
      <c r="F22085" s="6">
        <v>362.52679437562358</v>
      </c>
    </row>
    <row r="22086" spans="1:6" x14ac:dyDescent="0.25">
      <c r="A22086" s="17">
        <v>44427.010416666664</v>
      </c>
      <c r="B22086" s="6">
        <v>22402.2</v>
      </c>
      <c r="C22086" s="6">
        <v>0</v>
      </c>
      <c r="D22086" s="6">
        <v>0</v>
      </c>
      <c r="E22086" s="6">
        <v>527.95823536242096</v>
      </c>
      <c r="F22086" s="6">
        <v>360.3536861252685</v>
      </c>
    </row>
    <row r="22087" spans="1:6" x14ac:dyDescent="0.25">
      <c r="A22087" s="17">
        <v>44427.020833333336</v>
      </c>
      <c r="B22087" s="6">
        <v>34922.199999999997</v>
      </c>
      <c r="C22087" s="6">
        <v>0</v>
      </c>
      <c r="D22087" s="6">
        <v>0</v>
      </c>
      <c r="E22087" s="6">
        <v>526.3029828138915</v>
      </c>
      <c r="F22087" s="6">
        <v>364.42052159100058</v>
      </c>
    </row>
    <row r="22088" spans="1:6" x14ac:dyDescent="0.25">
      <c r="A22088" s="17">
        <v>44427.03125</v>
      </c>
      <c r="B22088" s="6">
        <v>45508.399999999994</v>
      </c>
      <c r="C22088" s="6">
        <v>0</v>
      </c>
      <c r="D22088" s="6">
        <v>0</v>
      </c>
      <c r="E22088" s="6">
        <v>517.76683482621411</v>
      </c>
      <c r="F22088" s="6">
        <v>352.68821611186945</v>
      </c>
    </row>
    <row r="22089" spans="1:6" x14ac:dyDescent="0.25">
      <c r="A22089" s="17">
        <v>44427.041666666664</v>
      </c>
      <c r="B22089" s="6">
        <v>46143</v>
      </c>
      <c r="C22089" s="6">
        <v>0</v>
      </c>
      <c r="D22089" s="6">
        <v>0</v>
      </c>
      <c r="E22089" s="6">
        <v>508.10934086906309</v>
      </c>
      <c r="F22089" s="6">
        <v>350.23202760197512</v>
      </c>
    </row>
    <row r="22090" spans="1:6" x14ac:dyDescent="0.25">
      <c r="A22090" s="17">
        <v>44427.052083333336</v>
      </c>
      <c r="B22090" s="6">
        <v>38772.800000000003</v>
      </c>
      <c r="C22090" s="6">
        <v>0</v>
      </c>
      <c r="D22090" s="6">
        <v>0</v>
      </c>
      <c r="E22090" s="6">
        <v>521.25652673352306</v>
      </c>
      <c r="F22090" s="6">
        <v>368.45271398355584</v>
      </c>
    </row>
    <row r="22091" spans="1:6" x14ac:dyDescent="0.25">
      <c r="A22091" s="17">
        <v>44427.0625</v>
      </c>
      <c r="B22091" s="6">
        <v>43498.6</v>
      </c>
      <c r="C22091" s="6">
        <v>0</v>
      </c>
      <c r="D22091" s="6">
        <v>0</v>
      </c>
      <c r="E22091" s="6">
        <v>515.27781508446606</v>
      </c>
      <c r="F22091" s="6">
        <v>361.82648088407939</v>
      </c>
    </row>
    <row r="22092" spans="1:6" x14ac:dyDescent="0.25">
      <c r="A22092" s="17">
        <v>44427.072916666664</v>
      </c>
      <c r="B22092" s="6">
        <v>42290.2</v>
      </c>
      <c r="C22092" s="6">
        <v>0</v>
      </c>
      <c r="D22092" s="6">
        <v>0</v>
      </c>
      <c r="E22092" s="6">
        <v>514.43627618848586</v>
      </c>
      <c r="F22092" s="6">
        <v>366.1864410715458</v>
      </c>
    </row>
    <row r="22093" spans="1:6" x14ac:dyDescent="0.25">
      <c r="A22093" s="17">
        <v>44427.083333333336</v>
      </c>
      <c r="B22093" s="6">
        <v>45337.8</v>
      </c>
      <c r="C22093" s="6">
        <v>0</v>
      </c>
      <c r="D22093" s="6">
        <v>0</v>
      </c>
      <c r="E22093" s="6">
        <v>509.36156059117093</v>
      </c>
      <c r="F22093" s="6">
        <v>361.98469159561188</v>
      </c>
    </row>
    <row r="22094" spans="1:6" x14ac:dyDescent="0.25">
      <c r="A22094" s="17">
        <v>44427.09375</v>
      </c>
      <c r="B22094" s="6">
        <v>39951.4</v>
      </c>
      <c r="C22094" s="6">
        <v>0</v>
      </c>
      <c r="D22094" s="6">
        <v>0</v>
      </c>
      <c r="E22094" s="6">
        <v>498.09460315523756</v>
      </c>
      <c r="F22094" s="6">
        <v>353.20486640254478</v>
      </c>
    </row>
    <row r="22095" spans="1:6" x14ac:dyDescent="0.25">
      <c r="A22095" s="17">
        <v>44427.104166666664</v>
      </c>
      <c r="B22095" s="6">
        <v>47413.599999999999</v>
      </c>
      <c r="C22095" s="6">
        <v>0</v>
      </c>
      <c r="D22095" s="6">
        <v>0</v>
      </c>
      <c r="E22095" s="6">
        <v>521.41578889919401</v>
      </c>
      <c r="F22095" s="6">
        <v>367.5647307123437</v>
      </c>
    </row>
    <row r="22096" spans="1:6" x14ac:dyDescent="0.25">
      <c r="A22096" s="17">
        <v>44427.114583333336</v>
      </c>
      <c r="B22096" s="6">
        <v>43578</v>
      </c>
      <c r="C22096" s="6">
        <v>0</v>
      </c>
      <c r="D22096" s="6">
        <v>0</v>
      </c>
      <c r="E22096" s="6">
        <v>523.15939604438245</v>
      </c>
      <c r="F22096" s="6">
        <v>359.38167789186105</v>
      </c>
    </row>
    <row r="22097" spans="1:6" x14ac:dyDescent="0.25">
      <c r="A22097" s="17">
        <v>44427.125</v>
      </c>
      <c r="B22097" s="6">
        <v>44488.399999999994</v>
      </c>
      <c r="C22097" s="6">
        <v>0</v>
      </c>
      <c r="D22097" s="6">
        <v>0</v>
      </c>
      <c r="E22097" s="6">
        <v>533.52643315470232</v>
      </c>
      <c r="F22097" s="6">
        <v>393.87255474314145</v>
      </c>
    </row>
    <row r="22098" spans="1:6" x14ac:dyDescent="0.25">
      <c r="A22098" s="17">
        <v>44427.135416666664</v>
      </c>
      <c r="B22098" s="6">
        <v>37272.600000000006</v>
      </c>
      <c r="C22098" s="6">
        <v>0</v>
      </c>
      <c r="D22098" s="6">
        <v>0</v>
      </c>
      <c r="E22098" s="6">
        <v>533.01279238751522</v>
      </c>
      <c r="F22098" s="6">
        <v>389.24702261114976</v>
      </c>
    </row>
    <row r="22099" spans="1:6" x14ac:dyDescent="0.25">
      <c r="A22099" s="17">
        <v>44427.145833333336</v>
      </c>
      <c r="B22099" s="6">
        <v>35430.6</v>
      </c>
      <c r="C22099" s="6">
        <v>0</v>
      </c>
      <c r="D22099" s="6">
        <v>0</v>
      </c>
      <c r="E22099" s="6">
        <v>530.24310535709265</v>
      </c>
      <c r="F22099" s="6">
        <v>385.33342222625214</v>
      </c>
    </row>
    <row r="22100" spans="1:6" x14ac:dyDescent="0.25">
      <c r="A22100" s="17">
        <v>44427.15625</v>
      </c>
      <c r="B22100" s="6">
        <v>32766</v>
      </c>
      <c r="C22100" s="6">
        <v>0</v>
      </c>
      <c r="D22100" s="6">
        <v>0</v>
      </c>
      <c r="E22100" s="6">
        <v>511.47568059121295</v>
      </c>
      <c r="F22100" s="6">
        <v>372.39262530244116</v>
      </c>
    </row>
    <row r="22101" spans="1:6" x14ac:dyDescent="0.25">
      <c r="A22101" s="17">
        <v>44427.166666666664</v>
      </c>
      <c r="B22101" s="6">
        <v>32324.400000000001</v>
      </c>
      <c r="C22101" s="6">
        <v>0</v>
      </c>
      <c r="D22101" s="6">
        <v>0</v>
      </c>
      <c r="E22101" s="6">
        <v>521.8757009087476</v>
      </c>
      <c r="F22101" s="6">
        <v>373.01604405475507</v>
      </c>
    </row>
    <row r="22102" spans="1:6" x14ac:dyDescent="0.25">
      <c r="A22102" s="17">
        <v>44427.177083333336</v>
      </c>
      <c r="B22102" s="6">
        <v>63447.4</v>
      </c>
      <c r="C22102" s="6">
        <v>0</v>
      </c>
      <c r="D22102" s="6">
        <v>0</v>
      </c>
      <c r="E22102" s="6">
        <v>520.26895808701738</v>
      </c>
      <c r="F22102" s="6">
        <v>381.80285967140026</v>
      </c>
    </row>
    <row r="22103" spans="1:6" x14ac:dyDescent="0.25">
      <c r="A22103" s="17">
        <v>44427.1875</v>
      </c>
      <c r="B22103" s="6">
        <v>62598.400000000001</v>
      </c>
      <c r="C22103" s="6">
        <v>0</v>
      </c>
      <c r="D22103" s="6">
        <v>0</v>
      </c>
      <c r="E22103" s="6">
        <v>527.22637209889399</v>
      </c>
      <c r="F22103" s="6">
        <v>382.82561474311984</v>
      </c>
    </row>
    <row r="22104" spans="1:6" x14ac:dyDescent="0.25">
      <c r="A22104" s="17">
        <v>44427.197916666664</v>
      </c>
      <c r="B22104" s="6">
        <v>57505.8</v>
      </c>
      <c r="C22104" s="6">
        <v>0</v>
      </c>
      <c r="D22104" s="6">
        <v>0</v>
      </c>
      <c r="E22104" s="6">
        <v>530.07797116044458</v>
      </c>
      <c r="F22104" s="6">
        <v>383.7206012441228</v>
      </c>
    </row>
    <row r="22105" spans="1:6" x14ac:dyDescent="0.25">
      <c r="A22105" s="17">
        <v>44427.208333333336</v>
      </c>
      <c r="B22105" s="6">
        <v>58759.6</v>
      </c>
      <c r="C22105" s="6">
        <v>0</v>
      </c>
      <c r="D22105" s="6">
        <v>0</v>
      </c>
      <c r="E22105" s="6">
        <v>545.71244938642121</v>
      </c>
      <c r="F22105" s="6">
        <v>395.11093380580627</v>
      </c>
    </row>
    <row r="22106" spans="1:6" x14ac:dyDescent="0.25">
      <c r="A22106" s="17">
        <v>44427.21875</v>
      </c>
      <c r="B22106" s="6">
        <v>68095</v>
      </c>
      <c r="C22106" s="6">
        <v>0</v>
      </c>
      <c r="D22106" s="6">
        <v>0</v>
      </c>
      <c r="E22106" s="6">
        <v>542.71419631581739</v>
      </c>
      <c r="F22106" s="6">
        <v>386.08915607419698</v>
      </c>
    </row>
    <row r="22107" spans="1:6" x14ac:dyDescent="0.25">
      <c r="A22107" s="17">
        <v>44427.229166666664</v>
      </c>
      <c r="B22107" s="6">
        <v>69598</v>
      </c>
      <c r="C22107" s="6">
        <v>0</v>
      </c>
      <c r="D22107" s="6">
        <v>0</v>
      </c>
      <c r="E22107" s="6">
        <v>567.26713712531637</v>
      </c>
      <c r="F22107" s="6">
        <v>403.82769708884877</v>
      </c>
    </row>
    <row r="22108" spans="1:6" x14ac:dyDescent="0.25">
      <c r="A22108" s="17">
        <v>44427.239583333336</v>
      </c>
      <c r="B22108" s="6">
        <v>67380.600000000006</v>
      </c>
      <c r="C22108" s="6">
        <v>0</v>
      </c>
      <c r="D22108" s="6">
        <v>0</v>
      </c>
      <c r="E22108" s="6">
        <v>577.21734512577859</v>
      </c>
      <c r="F22108" s="6">
        <v>399.48849614942321</v>
      </c>
    </row>
    <row r="22109" spans="1:6" x14ac:dyDescent="0.25">
      <c r="A22109" s="17">
        <v>44427.25</v>
      </c>
      <c r="B22109" s="6">
        <v>74190.399999999994</v>
      </c>
      <c r="C22109" s="6">
        <v>0</v>
      </c>
      <c r="D22109" s="6">
        <v>0</v>
      </c>
      <c r="E22109" s="6">
        <v>651.60158710433279</v>
      </c>
      <c r="F22109" s="6">
        <v>385.47020239195615</v>
      </c>
    </row>
    <row r="22110" spans="1:6" x14ac:dyDescent="0.25">
      <c r="A22110" s="17">
        <v>44427.260416666664</v>
      </c>
      <c r="B22110" s="6">
        <v>69809.8</v>
      </c>
      <c r="C22110" s="6">
        <v>0</v>
      </c>
      <c r="D22110" s="6">
        <v>0</v>
      </c>
      <c r="E22110" s="6">
        <v>692.70481496738103</v>
      </c>
      <c r="F22110" s="6">
        <v>393.68701526228853</v>
      </c>
    </row>
    <row r="22111" spans="1:6" x14ac:dyDescent="0.25">
      <c r="A22111" s="17">
        <v>44427.270833333336</v>
      </c>
      <c r="B22111" s="6">
        <v>53447.600000000006</v>
      </c>
      <c r="C22111" s="6">
        <v>0</v>
      </c>
      <c r="D22111" s="6">
        <v>0</v>
      </c>
      <c r="E22111" s="6">
        <v>699.28392232684928</v>
      </c>
      <c r="F22111" s="6">
        <v>389.9984372966631</v>
      </c>
    </row>
    <row r="22112" spans="1:6" x14ac:dyDescent="0.25">
      <c r="A22112" s="17">
        <v>44427.28125</v>
      </c>
      <c r="B22112" s="6">
        <v>51186.6</v>
      </c>
      <c r="C22112" s="6">
        <v>0</v>
      </c>
      <c r="D22112" s="6">
        <v>0</v>
      </c>
      <c r="E22112" s="6">
        <v>654.65313237093324</v>
      </c>
      <c r="F22112" s="6">
        <v>405.20685194301018</v>
      </c>
    </row>
    <row r="22113" spans="1:6" x14ac:dyDescent="0.25">
      <c r="A22113" s="17">
        <v>44427.291666666664</v>
      </c>
      <c r="B22113" s="6">
        <v>53480.6</v>
      </c>
      <c r="C22113" s="6">
        <v>0</v>
      </c>
      <c r="D22113" s="6">
        <v>0</v>
      </c>
      <c r="E22113" s="6">
        <v>640.42130728740995</v>
      </c>
      <c r="F22113" s="6">
        <v>404.4462614062021</v>
      </c>
    </row>
    <row r="22114" spans="1:6" x14ac:dyDescent="0.25">
      <c r="A22114" s="17">
        <v>44427.302083333336</v>
      </c>
      <c r="B22114" s="6">
        <v>52747</v>
      </c>
      <c r="C22114" s="6">
        <v>0</v>
      </c>
      <c r="D22114" s="6">
        <v>0</v>
      </c>
      <c r="E22114" s="6">
        <v>672.50695045188331</v>
      </c>
      <c r="F22114" s="6">
        <v>412.68665582895994</v>
      </c>
    </row>
    <row r="22115" spans="1:6" x14ac:dyDescent="0.25">
      <c r="A22115" s="17">
        <v>44427.3125</v>
      </c>
      <c r="B22115" s="6">
        <v>46590.799999999996</v>
      </c>
      <c r="C22115" s="6">
        <v>0</v>
      </c>
      <c r="D22115" s="6">
        <v>0</v>
      </c>
      <c r="E22115" s="6">
        <v>677.50168130689053</v>
      </c>
      <c r="F22115" s="6">
        <v>419.6633894995507</v>
      </c>
    </row>
    <row r="22116" spans="1:6" x14ac:dyDescent="0.25">
      <c r="A22116" s="17">
        <v>44427.322916666664</v>
      </c>
      <c r="B22116" s="6">
        <v>55646</v>
      </c>
      <c r="C22116" s="6">
        <v>0</v>
      </c>
      <c r="D22116" s="6">
        <v>0</v>
      </c>
      <c r="E22116" s="6">
        <v>704.44929321693235</v>
      </c>
      <c r="F22116" s="6">
        <v>405.129207820555</v>
      </c>
    </row>
    <row r="22117" spans="1:6" x14ac:dyDescent="0.25">
      <c r="A22117" s="17">
        <v>44427.333333333336</v>
      </c>
      <c r="B22117" s="6">
        <v>61386.6</v>
      </c>
      <c r="C22117" s="6">
        <v>0</v>
      </c>
      <c r="D22117" s="6">
        <v>0</v>
      </c>
      <c r="E22117" s="6">
        <v>685.75781084204391</v>
      </c>
      <c r="F22117" s="6">
        <v>426.10155505384313</v>
      </c>
    </row>
    <row r="22118" spans="1:6" x14ac:dyDescent="0.25">
      <c r="A22118" s="17">
        <v>44427.34375</v>
      </c>
      <c r="B22118" s="6">
        <v>66379.399999999994</v>
      </c>
      <c r="C22118" s="6">
        <v>0</v>
      </c>
      <c r="D22118" s="6">
        <v>0</v>
      </c>
      <c r="E22118" s="6">
        <v>750.52265624494612</v>
      </c>
      <c r="F22118" s="6">
        <v>416.0086462444267</v>
      </c>
    </row>
    <row r="22119" spans="1:6" x14ac:dyDescent="0.25">
      <c r="A22119" s="17">
        <v>44427.354166666664</v>
      </c>
      <c r="B22119" s="6">
        <v>62151.399999999994</v>
      </c>
      <c r="C22119" s="6">
        <v>0</v>
      </c>
      <c r="D22119" s="6">
        <v>0</v>
      </c>
      <c r="E22119" s="6">
        <v>714.3887720816856</v>
      </c>
      <c r="F22119" s="6">
        <v>421.6909160369529</v>
      </c>
    </row>
    <row r="22120" spans="1:6" x14ac:dyDescent="0.25">
      <c r="A22120" s="17">
        <v>44427.364583333336</v>
      </c>
      <c r="B22120" s="6">
        <v>65538</v>
      </c>
      <c r="C22120" s="6">
        <v>0</v>
      </c>
      <c r="D22120" s="6">
        <v>0</v>
      </c>
      <c r="E22120" s="6">
        <v>733.14969139648929</v>
      </c>
      <c r="F22120" s="6">
        <v>428.65027182662055</v>
      </c>
    </row>
    <row r="22121" spans="1:6" x14ac:dyDescent="0.25">
      <c r="A22121" s="17">
        <v>44427.375</v>
      </c>
      <c r="B22121" s="6">
        <v>68237.399999999994</v>
      </c>
      <c r="C22121" s="6">
        <v>0</v>
      </c>
      <c r="D22121" s="6">
        <v>0</v>
      </c>
      <c r="E22121" s="6">
        <v>713.61114733732938</v>
      </c>
      <c r="F22121" s="6">
        <v>433.10109223556879</v>
      </c>
    </row>
    <row r="22122" spans="1:6" x14ac:dyDescent="0.25">
      <c r="A22122" s="17">
        <v>44427.385416666664</v>
      </c>
      <c r="B22122" s="6">
        <v>72936.800000000003</v>
      </c>
      <c r="C22122" s="6">
        <v>0</v>
      </c>
      <c r="D22122" s="6">
        <v>0</v>
      </c>
      <c r="E22122" s="6">
        <v>727.98658387316937</v>
      </c>
      <c r="F22122" s="6">
        <v>442.69318890872677</v>
      </c>
    </row>
    <row r="22123" spans="1:6" x14ac:dyDescent="0.25">
      <c r="A22123" s="17">
        <v>44427.395833333336</v>
      </c>
      <c r="B22123" s="6">
        <v>81635.599999999991</v>
      </c>
      <c r="C22123" s="6">
        <v>0</v>
      </c>
      <c r="D22123" s="6">
        <v>0</v>
      </c>
      <c r="E22123" s="6">
        <v>700.58965843656188</v>
      </c>
      <c r="F22123" s="6">
        <v>420.11499906575477</v>
      </c>
    </row>
    <row r="22124" spans="1:6" x14ac:dyDescent="0.25">
      <c r="A22124" s="17">
        <v>44427.40625</v>
      </c>
      <c r="B22124" s="6">
        <v>92288.6</v>
      </c>
      <c r="C22124" s="6">
        <v>0</v>
      </c>
      <c r="D22124" s="6">
        <v>0</v>
      </c>
      <c r="E22124" s="6">
        <v>632.34393390102741</v>
      </c>
      <c r="F22124" s="6">
        <v>352.21603771419814</v>
      </c>
    </row>
    <row r="22125" spans="1:6" x14ac:dyDescent="0.25">
      <c r="A22125" s="17">
        <v>44427.416666666664</v>
      </c>
      <c r="B22125" s="6">
        <v>96270</v>
      </c>
      <c r="C22125" s="6">
        <v>0</v>
      </c>
      <c r="D22125" s="6">
        <v>0</v>
      </c>
      <c r="E22125" s="6">
        <v>635.98828800446609</v>
      </c>
      <c r="F22125" s="6">
        <v>359.35642254036594</v>
      </c>
    </row>
    <row r="22126" spans="1:6" x14ac:dyDescent="0.25">
      <c r="A22126" s="17">
        <v>44427.427083333336</v>
      </c>
      <c r="B22126" s="6">
        <v>100102.19999999998</v>
      </c>
      <c r="C22126" s="6">
        <v>0</v>
      </c>
      <c r="D22126" s="6">
        <v>0</v>
      </c>
      <c r="E22126" s="6">
        <v>694.86752822693325</v>
      </c>
      <c r="F22126" s="6">
        <v>387.57397901731611</v>
      </c>
    </row>
    <row r="22127" spans="1:6" x14ac:dyDescent="0.25">
      <c r="A22127" s="17">
        <v>44427.4375</v>
      </c>
      <c r="B22127" s="6">
        <v>102576.4</v>
      </c>
      <c r="C22127" s="6">
        <v>0</v>
      </c>
      <c r="D22127" s="6">
        <v>0</v>
      </c>
      <c r="E22127" s="6">
        <v>714.57288965539828</v>
      </c>
      <c r="F22127" s="6">
        <v>395.30178230414629</v>
      </c>
    </row>
    <row r="22128" spans="1:6" x14ac:dyDescent="0.25">
      <c r="A22128" s="17">
        <v>44427.447916666664</v>
      </c>
      <c r="B22128" s="6">
        <v>97654.8</v>
      </c>
      <c r="C22128" s="6">
        <v>0</v>
      </c>
      <c r="D22128" s="6">
        <v>0</v>
      </c>
      <c r="E22128" s="6">
        <v>643.34786056182566</v>
      </c>
      <c r="F22128" s="6">
        <v>366.22471801379567</v>
      </c>
    </row>
    <row r="22129" spans="1:6" x14ac:dyDescent="0.25">
      <c r="A22129" s="17">
        <v>44427.458333333336</v>
      </c>
      <c r="B22129" s="6">
        <v>98635</v>
      </c>
      <c r="C22129" s="6">
        <v>0</v>
      </c>
      <c r="D22129" s="6">
        <v>0</v>
      </c>
      <c r="E22129" s="6">
        <v>687.94027186632775</v>
      </c>
      <c r="F22129" s="6">
        <v>418.67785478323771</v>
      </c>
    </row>
    <row r="22130" spans="1:6" x14ac:dyDescent="0.25">
      <c r="A22130" s="17">
        <v>44427.46875</v>
      </c>
      <c r="B22130" s="6">
        <v>100434.2</v>
      </c>
      <c r="C22130" s="6">
        <v>0</v>
      </c>
      <c r="D22130" s="6">
        <v>0</v>
      </c>
      <c r="E22130" s="6">
        <v>697.67386404815807</v>
      </c>
      <c r="F22130" s="6">
        <v>423.52116984111296</v>
      </c>
    </row>
    <row r="22131" spans="1:6" x14ac:dyDescent="0.25">
      <c r="A22131" s="17">
        <v>44427.479166666664</v>
      </c>
      <c r="B22131" s="6">
        <v>101098.6</v>
      </c>
      <c r="C22131" s="6">
        <v>0</v>
      </c>
      <c r="D22131" s="6">
        <v>0</v>
      </c>
      <c r="E22131" s="6">
        <v>693.11854874608798</v>
      </c>
      <c r="F22131" s="6">
        <v>418.88512726478189</v>
      </c>
    </row>
    <row r="22132" spans="1:6" x14ac:dyDescent="0.25">
      <c r="A22132" s="17">
        <v>44427.489583333336</v>
      </c>
      <c r="B22132" s="6">
        <v>97524.6</v>
      </c>
      <c r="C22132" s="6">
        <v>0</v>
      </c>
      <c r="D22132" s="6">
        <v>0</v>
      </c>
      <c r="E22132" s="6">
        <v>713.94694130101561</v>
      </c>
      <c r="F22132" s="6">
        <v>430.80429424868072</v>
      </c>
    </row>
    <row r="22133" spans="1:6" x14ac:dyDescent="0.25">
      <c r="A22133" s="17">
        <v>44427.5</v>
      </c>
      <c r="B22133" s="6">
        <v>99186.8</v>
      </c>
      <c r="C22133" s="6">
        <v>0</v>
      </c>
      <c r="D22133" s="6">
        <v>0</v>
      </c>
      <c r="E22133" s="6">
        <v>681.20636589653532</v>
      </c>
      <c r="F22133" s="6">
        <v>392.95005766754673</v>
      </c>
    </row>
    <row r="22134" spans="1:6" x14ac:dyDescent="0.25">
      <c r="A22134" s="17">
        <v>44427.510416666664</v>
      </c>
      <c r="B22134" s="6">
        <v>92894.399999999994</v>
      </c>
      <c r="C22134" s="6">
        <v>0</v>
      </c>
      <c r="D22134" s="6">
        <v>0</v>
      </c>
      <c r="E22134" s="6">
        <v>699.41542590321114</v>
      </c>
      <c r="F22134" s="6">
        <v>393.6078866380476</v>
      </c>
    </row>
    <row r="22135" spans="1:6" x14ac:dyDescent="0.25">
      <c r="A22135" s="17">
        <v>44427.520833333336</v>
      </c>
      <c r="B22135" s="6">
        <v>88325</v>
      </c>
      <c r="C22135" s="6">
        <v>0</v>
      </c>
      <c r="D22135" s="6">
        <v>0</v>
      </c>
      <c r="E22135" s="6">
        <v>620.50304580553166</v>
      </c>
      <c r="F22135" s="6">
        <v>347.02906786095872</v>
      </c>
    </row>
    <row r="22136" spans="1:6" x14ac:dyDescent="0.25">
      <c r="A22136" s="17">
        <v>44427.53125</v>
      </c>
      <c r="B22136" s="6">
        <v>94376</v>
      </c>
      <c r="C22136" s="6">
        <v>0</v>
      </c>
      <c r="D22136" s="6">
        <v>0</v>
      </c>
      <c r="E22136" s="6">
        <v>523.21757531052663</v>
      </c>
      <c r="F22136" s="6">
        <v>245.79464294606447</v>
      </c>
    </row>
    <row r="22137" spans="1:6" x14ac:dyDescent="0.25">
      <c r="A22137" s="17">
        <v>44427.541666666664</v>
      </c>
      <c r="B22137" s="6">
        <v>97849.4</v>
      </c>
      <c r="C22137" s="6">
        <v>0</v>
      </c>
      <c r="D22137" s="6">
        <v>0</v>
      </c>
      <c r="E22137" s="6">
        <v>454.59509248441645</v>
      </c>
      <c r="F22137" s="6">
        <v>204.45098857247848</v>
      </c>
    </row>
    <row r="22138" spans="1:6" x14ac:dyDescent="0.25">
      <c r="A22138" s="17">
        <v>44427.552083333336</v>
      </c>
      <c r="B22138" s="6">
        <v>93496.4</v>
      </c>
      <c r="C22138" s="6">
        <v>0</v>
      </c>
      <c r="D22138" s="6">
        <v>0</v>
      </c>
      <c r="E22138" s="6">
        <v>558.21788794625718</v>
      </c>
      <c r="F22138" s="6">
        <v>244.52631289414285</v>
      </c>
    </row>
    <row r="22139" spans="1:6" x14ac:dyDescent="0.25">
      <c r="A22139" s="17">
        <v>44427.5625</v>
      </c>
      <c r="B22139" s="6">
        <v>93659.4</v>
      </c>
      <c r="C22139" s="6">
        <v>0</v>
      </c>
      <c r="D22139" s="6">
        <v>0</v>
      </c>
      <c r="E22139" s="6">
        <v>537.76894567234922</v>
      </c>
      <c r="F22139" s="6">
        <v>255.46991623105157</v>
      </c>
    </row>
    <row r="22140" spans="1:6" x14ac:dyDescent="0.25">
      <c r="A22140" s="17">
        <v>44427.572916666664</v>
      </c>
      <c r="B22140" s="6">
        <v>92449</v>
      </c>
      <c r="C22140" s="6">
        <v>0</v>
      </c>
      <c r="D22140" s="6">
        <v>0</v>
      </c>
      <c r="E22140" s="6">
        <v>470.25997685566654</v>
      </c>
      <c r="F22140" s="6">
        <v>220.05019766221886</v>
      </c>
    </row>
    <row r="22141" spans="1:6" x14ac:dyDescent="0.25">
      <c r="A22141" s="17">
        <v>44427.583333333336</v>
      </c>
      <c r="B22141" s="6">
        <v>93178.6</v>
      </c>
      <c r="C22141" s="6">
        <v>0</v>
      </c>
      <c r="D22141" s="6">
        <v>0</v>
      </c>
      <c r="E22141" s="6">
        <v>444.24351200047204</v>
      </c>
      <c r="F22141" s="6">
        <v>191.02271578175791</v>
      </c>
    </row>
    <row r="22142" spans="1:6" x14ac:dyDescent="0.25">
      <c r="A22142" s="17">
        <v>44427.59375</v>
      </c>
      <c r="B22142" s="6">
        <v>90529</v>
      </c>
      <c r="C22142" s="6">
        <v>0</v>
      </c>
      <c r="D22142" s="6">
        <v>0</v>
      </c>
      <c r="E22142" s="6">
        <v>546.6455734029114</v>
      </c>
      <c r="F22142" s="6">
        <v>304.69747246803229</v>
      </c>
    </row>
    <row r="22143" spans="1:6" x14ac:dyDescent="0.25">
      <c r="A22143" s="17">
        <v>44427.604166666664</v>
      </c>
      <c r="B22143" s="6">
        <v>92682.800000000017</v>
      </c>
      <c r="C22143" s="6">
        <v>0</v>
      </c>
      <c r="D22143" s="6">
        <v>0</v>
      </c>
      <c r="E22143" s="6">
        <v>514.3342382270439</v>
      </c>
      <c r="F22143" s="6">
        <v>275.42737487922579</v>
      </c>
    </row>
    <row r="22144" spans="1:6" x14ac:dyDescent="0.25">
      <c r="A22144" s="17">
        <v>44427.614583333336</v>
      </c>
      <c r="B22144" s="6">
        <v>95333.4</v>
      </c>
      <c r="C22144" s="6">
        <v>0</v>
      </c>
      <c r="D22144" s="6">
        <v>0</v>
      </c>
      <c r="E22144" s="6">
        <v>503.24612708232235</v>
      </c>
      <c r="F22144" s="6">
        <v>267.61207205304379</v>
      </c>
    </row>
    <row r="22145" spans="1:6" x14ac:dyDescent="0.25">
      <c r="A22145" s="17">
        <v>44427.625</v>
      </c>
      <c r="B22145" s="6">
        <v>95001</v>
      </c>
      <c r="C22145" s="6">
        <v>0</v>
      </c>
      <c r="D22145" s="6">
        <v>0</v>
      </c>
      <c r="E22145" s="6">
        <v>498.17754439542659</v>
      </c>
      <c r="F22145" s="6">
        <v>269.17860987598522</v>
      </c>
    </row>
    <row r="22146" spans="1:6" x14ac:dyDescent="0.25">
      <c r="A22146" s="17">
        <v>44427.635416666664</v>
      </c>
      <c r="B22146" s="6">
        <v>91360.2</v>
      </c>
      <c r="C22146" s="6">
        <v>0</v>
      </c>
      <c r="D22146" s="6">
        <v>0</v>
      </c>
      <c r="E22146" s="6">
        <v>407.17645011861714</v>
      </c>
      <c r="F22146" s="6">
        <v>208.26252412661756</v>
      </c>
    </row>
    <row r="22147" spans="1:6" x14ac:dyDescent="0.25">
      <c r="A22147" s="17">
        <v>44427.645833333336</v>
      </c>
      <c r="B22147" s="6">
        <v>89327.6</v>
      </c>
      <c r="C22147" s="6">
        <v>0</v>
      </c>
      <c r="D22147" s="6">
        <v>0</v>
      </c>
      <c r="E22147" s="6">
        <v>521.07420239809289</v>
      </c>
      <c r="F22147" s="6">
        <v>313.87841781728355</v>
      </c>
    </row>
    <row r="22148" spans="1:6" x14ac:dyDescent="0.25">
      <c r="A22148" s="17">
        <v>44427.65625</v>
      </c>
      <c r="B22148" s="6">
        <v>96473</v>
      </c>
      <c r="C22148" s="6">
        <v>0</v>
      </c>
      <c r="D22148" s="6">
        <v>0</v>
      </c>
      <c r="E22148" s="6">
        <v>503.74064280683524</v>
      </c>
      <c r="F22148" s="6">
        <v>308.62202086931848</v>
      </c>
    </row>
    <row r="22149" spans="1:6" x14ac:dyDescent="0.25">
      <c r="A22149" s="17">
        <v>44427.666666666664</v>
      </c>
      <c r="B22149" s="6">
        <v>96931.4</v>
      </c>
      <c r="C22149" s="6">
        <v>0</v>
      </c>
      <c r="D22149" s="6">
        <v>0</v>
      </c>
      <c r="E22149" s="6">
        <v>500.59325886985243</v>
      </c>
      <c r="F22149" s="6">
        <v>310.90062243357238</v>
      </c>
    </row>
    <row r="22150" spans="1:6" x14ac:dyDescent="0.25">
      <c r="A22150" s="17">
        <v>44427.677083333336</v>
      </c>
      <c r="B22150" s="6">
        <v>93339.199999999997</v>
      </c>
      <c r="C22150" s="6">
        <v>0</v>
      </c>
      <c r="D22150" s="6">
        <v>0</v>
      </c>
      <c r="E22150" s="6">
        <v>508.95958387649625</v>
      </c>
      <c r="F22150" s="6">
        <v>317.18089581850711</v>
      </c>
    </row>
    <row r="22151" spans="1:6" x14ac:dyDescent="0.25">
      <c r="A22151" s="17">
        <v>44427.6875</v>
      </c>
      <c r="B22151" s="6">
        <v>92086.8</v>
      </c>
      <c r="C22151" s="6">
        <v>0</v>
      </c>
      <c r="D22151" s="6">
        <v>0</v>
      </c>
      <c r="E22151" s="6">
        <v>530.48722860431735</v>
      </c>
      <c r="F22151" s="6">
        <v>342.97903833185859</v>
      </c>
    </row>
    <row r="22152" spans="1:6" x14ac:dyDescent="0.25">
      <c r="A22152" s="17">
        <v>44427.697916666664</v>
      </c>
      <c r="B22152" s="6">
        <v>90274.2</v>
      </c>
      <c r="C22152" s="6">
        <v>0</v>
      </c>
      <c r="D22152" s="6">
        <v>0</v>
      </c>
      <c r="E22152" s="6">
        <v>543.40144219867761</v>
      </c>
      <c r="F22152" s="6">
        <v>348.45787053712377</v>
      </c>
    </row>
    <row r="22153" spans="1:6" x14ac:dyDescent="0.25">
      <c r="A22153" s="17">
        <v>44427.708333333336</v>
      </c>
      <c r="B22153" s="6">
        <v>90992.2</v>
      </c>
      <c r="C22153" s="6">
        <v>0</v>
      </c>
      <c r="D22153" s="6">
        <v>0</v>
      </c>
      <c r="E22153" s="6">
        <v>548.79894638142105</v>
      </c>
      <c r="F22153" s="6">
        <v>381.732953077633</v>
      </c>
    </row>
    <row r="22154" spans="1:6" x14ac:dyDescent="0.25">
      <c r="A22154" s="17">
        <v>44427.71875</v>
      </c>
      <c r="B22154" s="6">
        <v>95283.8</v>
      </c>
      <c r="C22154" s="6">
        <v>0</v>
      </c>
      <c r="D22154" s="6">
        <v>0</v>
      </c>
      <c r="E22154" s="6">
        <v>508.93675068511766</v>
      </c>
      <c r="F22154" s="6">
        <v>356.58515739247252</v>
      </c>
    </row>
    <row r="22155" spans="1:6" x14ac:dyDescent="0.25">
      <c r="A22155" s="17">
        <v>44427.729166666664</v>
      </c>
      <c r="B22155" s="6">
        <v>92019</v>
      </c>
      <c r="C22155" s="6">
        <v>0</v>
      </c>
      <c r="D22155" s="6">
        <v>0</v>
      </c>
      <c r="E22155" s="6">
        <v>507.79457143501713</v>
      </c>
      <c r="F22155" s="6">
        <v>347.4697617211466</v>
      </c>
    </row>
    <row r="22156" spans="1:6" x14ac:dyDescent="0.25">
      <c r="A22156" s="17">
        <v>44427.739583333336</v>
      </c>
      <c r="B22156" s="6">
        <v>90329.199999999983</v>
      </c>
      <c r="C22156" s="6">
        <v>0</v>
      </c>
      <c r="D22156" s="6">
        <v>0</v>
      </c>
      <c r="E22156" s="6">
        <v>513.10640839784537</v>
      </c>
      <c r="F22156" s="6">
        <v>349.58104533623538</v>
      </c>
    </row>
    <row r="22157" spans="1:6" x14ac:dyDescent="0.25">
      <c r="A22157" s="17">
        <v>44427.75</v>
      </c>
      <c r="B22157" s="6">
        <v>96330.8</v>
      </c>
      <c r="C22157" s="6">
        <v>0</v>
      </c>
      <c r="D22157" s="6">
        <v>0</v>
      </c>
      <c r="E22157" s="6">
        <v>506.03016113576268</v>
      </c>
      <c r="F22157" s="6">
        <v>357.79656291960282</v>
      </c>
    </row>
    <row r="22158" spans="1:6" x14ac:dyDescent="0.25">
      <c r="A22158" s="17">
        <v>44427.760416666664</v>
      </c>
      <c r="B22158" s="6">
        <v>105697.4</v>
      </c>
      <c r="C22158" s="6">
        <v>0</v>
      </c>
      <c r="D22158" s="6">
        <v>0</v>
      </c>
      <c r="E22158" s="6">
        <v>508.58633907219883</v>
      </c>
      <c r="F22158" s="6">
        <v>359.58042305020393</v>
      </c>
    </row>
    <row r="22159" spans="1:6" x14ac:dyDescent="0.25">
      <c r="A22159" s="17">
        <v>44427.770833333336</v>
      </c>
      <c r="B22159" s="6">
        <v>95676</v>
      </c>
      <c r="C22159" s="6">
        <v>0</v>
      </c>
      <c r="D22159" s="6">
        <v>0</v>
      </c>
      <c r="E22159" s="6">
        <v>513.49772658366237</v>
      </c>
      <c r="F22159" s="6">
        <v>359.15958559332222</v>
      </c>
    </row>
    <row r="22160" spans="1:6" x14ac:dyDescent="0.25">
      <c r="A22160" s="17">
        <v>44427.78125</v>
      </c>
      <c r="B22160" s="6">
        <v>96120.2</v>
      </c>
      <c r="C22160" s="6">
        <v>0</v>
      </c>
      <c r="D22160" s="6">
        <v>0</v>
      </c>
      <c r="E22160" s="6">
        <v>527.97886212977755</v>
      </c>
      <c r="F22160" s="6">
        <v>380.62766440237442</v>
      </c>
    </row>
    <row r="22161" spans="1:6" x14ac:dyDescent="0.25">
      <c r="A22161" s="17">
        <v>44427.791666666664</v>
      </c>
      <c r="B22161" s="6">
        <v>99385</v>
      </c>
      <c r="C22161" s="6">
        <v>0</v>
      </c>
      <c r="D22161" s="6">
        <v>0</v>
      </c>
      <c r="E22161" s="6">
        <v>515.12485056714831</v>
      </c>
      <c r="F22161" s="6">
        <v>364.80800623628562</v>
      </c>
    </row>
    <row r="22162" spans="1:6" x14ac:dyDescent="0.25">
      <c r="A22162" s="17">
        <v>44427.802083333336</v>
      </c>
      <c r="B22162" s="6">
        <v>108901.8</v>
      </c>
      <c r="C22162" s="6">
        <v>0</v>
      </c>
      <c r="D22162" s="6">
        <v>0</v>
      </c>
      <c r="E22162" s="6">
        <v>538.22122989108357</v>
      </c>
      <c r="F22162" s="6">
        <v>383.21602528087516</v>
      </c>
    </row>
    <row r="22163" spans="1:6" x14ac:dyDescent="0.25">
      <c r="A22163" s="17">
        <v>44427.8125</v>
      </c>
      <c r="B22163" s="6">
        <v>99797</v>
      </c>
      <c r="C22163" s="6">
        <v>0</v>
      </c>
      <c r="D22163" s="6">
        <v>0</v>
      </c>
      <c r="E22163" s="6">
        <v>538.4035587528324</v>
      </c>
      <c r="F22163" s="6">
        <v>381.63979179278732</v>
      </c>
    </row>
    <row r="22164" spans="1:6" x14ac:dyDescent="0.25">
      <c r="A22164" s="17">
        <v>44427.822916666664</v>
      </c>
      <c r="B22164" s="6">
        <v>100585.19999999998</v>
      </c>
      <c r="C22164" s="6">
        <v>0</v>
      </c>
      <c r="D22164" s="6">
        <v>0</v>
      </c>
      <c r="E22164" s="6">
        <v>545.33709493516835</v>
      </c>
      <c r="F22164" s="6">
        <v>388.75474009797153</v>
      </c>
    </row>
    <row r="22165" spans="1:6" x14ac:dyDescent="0.25">
      <c r="A22165" s="17">
        <v>44427.833333333336</v>
      </c>
      <c r="B22165" s="6">
        <v>100555.2</v>
      </c>
      <c r="C22165" s="6">
        <v>0</v>
      </c>
      <c r="D22165" s="6">
        <v>0</v>
      </c>
      <c r="E22165" s="6">
        <v>555.64844673895641</v>
      </c>
      <c r="F22165" s="6">
        <v>400.58702309215244</v>
      </c>
    </row>
    <row r="22166" spans="1:6" x14ac:dyDescent="0.25">
      <c r="A22166" s="17">
        <v>44427.84375</v>
      </c>
      <c r="B22166" s="6">
        <v>97788.800000000003</v>
      </c>
      <c r="C22166" s="6">
        <v>0</v>
      </c>
      <c r="D22166" s="6">
        <v>0</v>
      </c>
      <c r="E22166" s="6">
        <v>544.70533802855243</v>
      </c>
      <c r="F22166" s="6">
        <v>385.4101598844187</v>
      </c>
    </row>
    <row r="22167" spans="1:6" x14ac:dyDescent="0.25">
      <c r="A22167" s="17">
        <v>44427.854166666664</v>
      </c>
      <c r="B22167" s="6">
        <v>96769.4</v>
      </c>
      <c r="C22167" s="6">
        <v>0</v>
      </c>
      <c r="D22167" s="6">
        <v>0</v>
      </c>
      <c r="E22167" s="6">
        <v>565.75716849103992</v>
      </c>
      <c r="F22167" s="6">
        <v>396.38555968829746</v>
      </c>
    </row>
    <row r="22168" spans="1:6" x14ac:dyDescent="0.25">
      <c r="A22168" s="17">
        <v>44427.864583333336</v>
      </c>
      <c r="B22168" s="6">
        <v>96793.200000000012</v>
      </c>
      <c r="C22168" s="6">
        <v>0</v>
      </c>
      <c r="D22168" s="6">
        <v>0</v>
      </c>
      <c r="E22168" s="6">
        <v>563.03887291557839</v>
      </c>
      <c r="F22168" s="6">
        <v>384.23927712247303</v>
      </c>
    </row>
    <row r="22169" spans="1:6" x14ac:dyDescent="0.25">
      <c r="A22169" s="17">
        <v>44427.875</v>
      </c>
      <c r="B22169" s="6">
        <v>97690.2</v>
      </c>
      <c r="C22169" s="6">
        <v>0</v>
      </c>
      <c r="D22169" s="6">
        <v>0</v>
      </c>
      <c r="E22169" s="6">
        <v>576.28755401509079</v>
      </c>
      <c r="F22169" s="6">
        <v>397.12474892824565</v>
      </c>
    </row>
    <row r="22170" spans="1:6" x14ac:dyDescent="0.25">
      <c r="A22170" s="17">
        <v>44427.885416666664</v>
      </c>
      <c r="B22170" s="6">
        <v>87543.6</v>
      </c>
      <c r="C22170" s="6">
        <v>0</v>
      </c>
      <c r="D22170" s="6">
        <v>0</v>
      </c>
      <c r="E22170" s="6">
        <v>610.35697626456204</v>
      </c>
      <c r="F22170" s="6">
        <v>389.66395897600091</v>
      </c>
    </row>
    <row r="22171" spans="1:6" x14ac:dyDescent="0.25">
      <c r="A22171" s="17">
        <v>44427.895833333336</v>
      </c>
      <c r="B22171" s="6">
        <v>88045.2</v>
      </c>
      <c r="C22171" s="6">
        <v>0</v>
      </c>
      <c r="D22171" s="6">
        <v>0</v>
      </c>
      <c r="E22171" s="6">
        <v>569.85019281272434</v>
      </c>
      <c r="F22171" s="6">
        <v>384.48272349585909</v>
      </c>
    </row>
    <row r="22172" spans="1:6" x14ac:dyDescent="0.25">
      <c r="A22172" s="17">
        <v>44427.90625</v>
      </c>
      <c r="B22172" s="6">
        <v>78891</v>
      </c>
      <c r="C22172" s="6">
        <v>0</v>
      </c>
      <c r="D22172" s="6">
        <v>0</v>
      </c>
      <c r="E22172" s="6">
        <v>611.28750998425858</v>
      </c>
      <c r="F22172" s="6">
        <v>371.1569668352879</v>
      </c>
    </row>
    <row r="22173" spans="1:6" x14ac:dyDescent="0.25">
      <c r="A22173" s="17">
        <v>44427.916666666664</v>
      </c>
      <c r="B22173" s="6">
        <v>89172.6</v>
      </c>
      <c r="C22173" s="6">
        <v>0</v>
      </c>
      <c r="D22173" s="6">
        <v>0</v>
      </c>
      <c r="E22173" s="6">
        <v>604.48931613661443</v>
      </c>
      <c r="F22173" s="6">
        <v>375.1697611366896</v>
      </c>
    </row>
    <row r="22174" spans="1:6" x14ac:dyDescent="0.25">
      <c r="A22174" s="17">
        <v>44427.927083333336</v>
      </c>
      <c r="B22174" s="6">
        <v>80247.600000000006</v>
      </c>
      <c r="C22174" s="6">
        <v>0</v>
      </c>
      <c r="D22174" s="6">
        <v>0</v>
      </c>
      <c r="E22174" s="6">
        <v>580.33449250756894</v>
      </c>
      <c r="F22174" s="6">
        <v>367.7375815836138</v>
      </c>
    </row>
    <row r="22175" spans="1:6" x14ac:dyDescent="0.25">
      <c r="A22175" s="17">
        <v>44427.9375</v>
      </c>
      <c r="B22175" s="6">
        <v>83700.600000000006</v>
      </c>
      <c r="C22175" s="6">
        <v>0</v>
      </c>
      <c r="D22175" s="6">
        <v>0</v>
      </c>
      <c r="E22175" s="6">
        <v>511.64567978467858</v>
      </c>
      <c r="F22175" s="6">
        <v>362.47832002236112</v>
      </c>
    </row>
    <row r="22176" spans="1:6" x14ac:dyDescent="0.25">
      <c r="A22176" s="17">
        <v>44427.947916666664</v>
      </c>
      <c r="B22176" s="6">
        <v>78485.600000000006</v>
      </c>
      <c r="C22176" s="6">
        <v>0</v>
      </c>
      <c r="D22176" s="6">
        <v>0</v>
      </c>
      <c r="E22176" s="6">
        <v>518.34289785425426</v>
      </c>
      <c r="F22176" s="6">
        <v>368.73780265608468</v>
      </c>
    </row>
    <row r="22177" spans="1:6" x14ac:dyDescent="0.25">
      <c r="A22177" s="17">
        <v>44427.958333333336</v>
      </c>
      <c r="B22177" s="6">
        <v>75287.199999999997</v>
      </c>
      <c r="C22177" s="6">
        <v>0</v>
      </c>
      <c r="D22177" s="6">
        <v>0</v>
      </c>
      <c r="E22177" s="6">
        <v>552.91475573126809</v>
      </c>
      <c r="F22177" s="6">
        <v>367.19489527797782</v>
      </c>
    </row>
    <row r="22178" spans="1:6" x14ac:dyDescent="0.25">
      <c r="A22178" s="17">
        <v>44427.96875</v>
      </c>
      <c r="B22178" s="6">
        <v>73348.2</v>
      </c>
      <c r="C22178" s="6">
        <v>0</v>
      </c>
      <c r="D22178" s="6">
        <v>0</v>
      </c>
      <c r="E22178" s="6">
        <v>584.03383487967039</v>
      </c>
      <c r="F22178" s="6">
        <v>362.36261847753843</v>
      </c>
    </row>
    <row r="22179" spans="1:6" x14ac:dyDescent="0.25">
      <c r="A22179" s="17">
        <v>44427.979166666664</v>
      </c>
      <c r="B22179" s="6">
        <v>77576.2</v>
      </c>
      <c r="C22179" s="6">
        <v>0</v>
      </c>
      <c r="D22179" s="6">
        <v>0</v>
      </c>
      <c r="E22179" s="6">
        <v>576.25599948729541</v>
      </c>
      <c r="F22179" s="6">
        <v>356.56546716020716</v>
      </c>
    </row>
    <row r="22180" spans="1:6" x14ac:dyDescent="0.25">
      <c r="A22180" s="17">
        <v>44427.989583333336</v>
      </c>
      <c r="B22180" s="6">
        <v>74301.600000000006</v>
      </c>
      <c r="C22180" s="6">
        <v>0</v>
      </c>
      <c r="D22180" s="6">
        <v>0</v>
      </c>
      <c r="E22180" s="6">
        <v>554.58281187457214</v>
      </c>
      <c r="F22180" s="6">
        <v>358.50209616037182</v>
      </c>
    </row>
    <row r="22181" spans="1:6" x14ac:dyDescent="0.25">
      <c r="A22181" s="17">
        <v>44427</v>
      </c>
      <c r="B22181" s="6">
        <v>68841.200000000012</v>
      </c>
      <c r="C22181" s="6">
        <v>0</v>
      </c>
      <c r="D22181" s="6">
        <v>0</v>
      </c>
      <c r="E22181" s="6">
        <v>592.93002509878534</v>
      </c>
      <c r="F22181" s="6">
        <v>363.10127998880796</v>
      </c>
    </row>
    <row r="22182" spans="1:6" x14ac:dyDescent="0.25">
      <c r="A22182" s="17">
        <v>44428.010416666664</v>
      </c>
      <c r="B22182" s="6">
        <v>57141.8</v>
      </c>
      <c r="C22182" s="6">
        <v>0</v>
      </c>
      <c r="D22182" s="6">
        <v>0</v>
      </c>
      <c r="E22182" s="6">
        <v>565.03933018885255</v>
      </c>
      <c r="F22182" s="6">
        <v>355.86480935390057</v>
      </c>
    </row>
    <row r="22183" spans="1:6" x14ac:dyDescent="0.25">
      <c r="A22183" s="17">
        <v>44428.020833333336</v>
      </c>
      <c r="B22183" s="6">
        <v>72406.399999999994</v>
      </c>
      <c r="C22183" s="6">
        <v>0</v>
      </c>
      <c r="D22183" s="6">
        <v>0</v>
      </c>
      <c r="E22183" s="6">
        <v>560.60075028160281</v>
      </c>
      <c r="F22183" s="6">
        <v>358.97570127248059</v>
      </c>
    </row>
    <row r="22184" spans="1:6" x14ac:dyDescent="0.25">
      <c r="A22184" s="17">
        <v>44428.03125</v>
      </c>
      <c r="B22184" s="6">
        <v>69324.600000000006</v>
      </c>
      <c r="C22184" s="6">
        <v>0</v>
      </c>
      <c r="D22184" s="6">
        <v>0</v>
      </c>
      <c r="E22184" s="6">
        <v>493.13322573311234</v>
      </c>
      <c r="F22184" s="6">
        <v>352.79437289569773</v>
      </c>
    </row>
    <row r="22185" spans="1:6" x14ac:dyDescent="0.25">
      <c r="A22185" s="17">
        <v>44428.041666666664</v>
      </c>
      <c r="B22185" s="6">
        <v>71603.600000000006</v>
      </c>
      <c r="C22185" s="6">
        <v>0</v>
      </c>
      <c r="D22185" s="6">
        <v>0</v>
      </c>
      <c r="E22185" s="6">
        <v>499.86366426375207</v>
      </c>
      <c r="F22185" s="6">
        <v>357.30568664236819</v>
      </c>
    </row>
    <row r="22186" spans="1:6" x14ac:dyDescent="0.25">
      <c r="A22186" s="17">
        <v>44428.052083333336</v>
      </c>
      <c r="B22186" s="6">
        <v>62510</v>
      </c>
      <c r="C22186" s="6">
        <v>0</v>
      </c>
      <c r="D22186" s="6">
        <v>0</v>
      </c>
      <c r="E22186" s="6">
        <v>516.67194024123091</v>
      </c>
      <c r="F22186" s="6">
        <v>370.72781603748615</v>
      </c>
    </row>
    <row r="22187" spans="1:6" x14ac:dyDescent="0.25">
      <c r="A22187" s="17">
        <v>44428.0625</v>
      </c>
      <c r="B22187" s="6">
        <v>73305.799999999988</v>
      </c>
      <c r="C22187" s="6">
        <v>0</v>
      </c>
      <c r="D22187" s="6">
        <v>0</v>
      </c>
      <c r="E22187" s="6">
        <v>520.57903097982671</v>
      </c>
      <c r="F22187" s="6">
        <v>371.74651202360752</v>
      </c>
    </row>
    <row r="22188" spans="1:6" x14ac:dyDescent="0.25">
      <c r="A22188" s="17">
        <v>44428.072916666664</v>
      </c>
      <c r="B22188" s="6">
        <v>68945.199999999983</v>
      </c>
      <c r="C22188" s="6">
        <v>0</v>
      </c>
      <c r="D22188" s="6">
        <v>0</v>
      </c>
      <c r="E22188" s="6">
        <v>520.5373756970439</v>
      </c>
      <c r="F22188" s="6">
        <v>376.08918200081217</v>
      </c>
    </row>
    <row r="22189" spans="1:6" x14ac:dyDescent="0.25">
      <c r="A22189" s="17">
        <v>44428.083333333336</v>
      </c>
      <c r="B22189" s="6">
        <v>69599.199999999997</v>
      </c>
      <c r="C22189" s="6">
        <v>0</v>
      </c>
      <c r="D22189" s="6">
        <v>0</v>
      </c>
      <c r="E22189" s="6">
        <v>517.28961759675985</v>
      </c>
      <c r="F22189" s="6">
        <v>371.65770348320927</v>
      </c>
    </row>
    <row r="22190" spans="1:6" x14ac:dyDescent="0.25">
      <c r="A22190" s="17">
        <v>44428.09375</v>
      </c>
      <c r="B22190" s="6">
        <v>53650.2</v>
      </c>
      <c r="C22190" s="6">
        <v>0</v>
      </c>
      <c r="D22190" s="6">
        <v>0</v>
      </c>
      <c r="E22190" s="6">
        <v>516.38878547809327</v>
      </c>
      <c r="F22190" s="6">
        <v>369.15385514483671</v>
      </c>
    </row>
    <row r="22191" spans="1:6" x14ac:dyDescent="0.25">
      <c r="A22191" s="17">
        <v>44428.104166666664</v>
      </c>
      <c r="B22191" s="6">
        <v>54979</v>
      </c>
      <c r="C22191" s="6">
        <v>0</v>
      </c>
      <c r="D22191" s="6">
        <v>0</v>
      </c>
      <c r="E22191" s="6">
        <v>514.470409000367</v>
      </c>
      <c r="F22191" s="6">
        <v>377.35931048733949</v>
      </c>
    </row>
    <row r="22192" spans="1:6" x14ac:dyDescent="0.25">
      <c r="A22192" s="17">
        <v>44428.114583333336</v>
      </c>
      <c r="B22192" s="6">
        <v>64914.6</v>
      </c>
      <c r="C22192" s="6">
        <v>0</v>
      </c>
      <c r="D22192" s="6">
        <v>0</v>
      </c>
      <c r="E22192" s="6">
        <v>510.02725444934367</v>
      </c>
      <c r="F22192" s="6">
        <v>372.83729594723513</v>
      </c>
    </row>
    <row r="22193" spans="1:6" x14ac:dyDescent="0.25">
      <c r="A22193" s="17">
        <v>44428.125</v>
      </c>
      <c r="B22193" s="6">
        <v>73469</v>
      </c>
      <c r="C22193" s="6">
        <v>0</v>
      </c>
      <c r="D22193" s="6">
        <v>0</v>
      </c>
      <c r="E22193" s="6">
        <v>504.84694083001159</v>
      </c>
      <c r="F22193" s="6">
        <v>369.52941257752093</v>
      </c>
    </row>
    <row r="22194" spans="1:6" x14ac:dyDescent="0.25">
      <c r="A22194" s="17">
        <v>44428.135416666664</v>
      </c>
      <c r="B22194" s="6">
        <v>63391.4</v>
      </c>
      <c r="C22194" s="6">
        <v>0</v>
      </c>
      <c r="D22194" s="6">
        <v>0</v>
      </c>
      <c r="E22194" s="6">
        <v>506.55399715461135</v>
      </c>
      <c r="F22194" s="6">
        <v>368.34752001436152</v>
      </c>
    </row>
    <row r="22195" spans="1:6" x14ac:dyDescent="0.25">
      <c r="A22195" s="17">
        <v>44428.145833333336</v>
      </c>
      <c r="B22195" s="6">
        <v>65122.2</v>
      </c>
      <c r="C22195" s="6">
        <v>0</v>
      </c>
      <c r="D22195" s="6">
        <v>0</v>
      </c>
      <c r="E22195" s="6">
        <v>499.16013128624036</v>
      </c>
      <c r="F22195" s="6">
        <v>363.92242501124758</v>
      </c>
    </row>
    <row r="22196" spans="1:6" x14ac:dyDescent="0.25">
      <c r="A22196" s="17">
        <v>44428.15625</v>
      </c>
      <c r="B22196" s="6">
        <v>59187.200000000004</v>
      </c>
      <c r="C22196" s="6">
        <v>0</v>
      </c>
      <c r="D22196" s="6">
        <v>0</v>
      </c>
      <c r="E22196" s="6">
        <v>516.06505460065455</v>
      </c>
      <c r="F22196" s="6">
        <v>374.11663104630469</v>
      </c>
    </row>
    <row r="22197" spans="1:6" x14ac:dyDescent="0.25">
      <c r="A22197" s="17">
        <v>44428.166666666664</v>
      </c>
      <c r="B22197" s="6">
        <v>59910.2</v>
      </c>
      <c r="C22197" s="6">
        <v>0</v>
      </c>
      <c r="D22197" s="6">
        <v>0</v>
      </c>
      <c r="E22197" s="6">
        <v>520.21396561720576</v>
      </c>
      <c r="F22197" s="6">
        <v>377.78829634203191</v>
      </c>
    </row>
    <row r="22198" spans="1:6" x14ac:dyDescent="0.25">
      <c r="A22198" s="17">
        <v>44428.177083333336</v>
      </c>
      <c r="B22198" s="6">
        <v>62195</v>
      </c>
      <c r="C22198" s="6">
        <v>0</v>
      </c>
      <c r="D22198" s="6">
        <v>0</v>
      </c>
      <c r="E22198" s="6">
        <v>496.10877919688573</v>
      </c>
      <c r="F22198" s="6">
        <v>357.90884979091402</v>
      </c>
    </row>
    <row r="22199" spans="1:6" x14ac:dyDescent="0.25">
      <c r="A22199" s="17">
        <v>44428.1875</v>
      </c>
      <c r="B22199" s="6">
        <v>65437</v>
      </c>
      <c r="C22199" s="6">
        <v>0</v>
      </c>
      <c r="D22199" s="6">
        <v>0</v>
      </c>
      <c r="E22199" s="6">
        <v>516.17999464239801</v>
      </c>
      <c r="F22199" s="6">
        <v>379.81168124088032</v>
      </c>
    </row>
    <row r="22200" spans="1:6" x14ac:dyDescent="0.25">
      <c r="A22200" s="17">
        <v>44428.197916666664</v>
      </c>
      <c r="B22200" s="6">
        <v>67698.2</v>
      </c>
      <c r="C22200" s="6">
        <v>0</v>
      </c>
      <c r="D22200" s="6">
        <v>0</v>
      </c>
      <c r="E22200" s="6">
        <v>493.07413976144926</v>
      </c>
      <c r="F22200" s="6">
        <v>356.47972395668802</v>
      </c>
    </row>
    <row r="22201" spans="1:6" x14ac:dyDescent="0.25">
      <c r="A22201" s="17">
        <v>44428.208333333336</v>
      </c>
      <c r="B22201" s="6">
        <v>72894.2</v>
      </c>
      <c r="C22201" s="6">
        <v>0</v>
      </c>
      <c r="D22201" s="6">
        <v>0</v>
      </c>
      <c r="E22201" s="6">
        <v>509.9216375567994</v>
      </c>
      <c r="F22201" s="6">
        <v>373.25448698343484</v>
      </c>
    </row>
    <row r="22202" spans="1:6" x14ac:dyDescent="0.25">
      <c r="A22202" s="17">
        <v>44428.21875</v>
      </c>
      <c r="B22202" s="6">
        <v>73738.799999999988</v>
      </c>
      <c r="C22202" s="6">
        <v>0</v>
      </c>
      <c r="D22202" s="6">
        <v>0</v>
      </c>
      <c r="E22202" s="6">
        <v>513.23876714515063</v>
      </c>
      <c r="F22202" s="6">
        <v>362.38316190439559</v>
      </c>
    </row>
    <row r="22203" spans="1:6" x14ac:dyDescent="0.25">
      <c r="A22203" s="17">
        <v>44428.229166666664</v>
      </c>
      <c r="B22203" s="6">
        <v>69605.600000000006</v>
      </c>
      <c r="C22203" s="6">
        <v>0</v>
      </c>
      <c r="D22203" s="6">
        <v>0</v>
      </c>
      <c r="E22203" s="6">
        <v>527.68548914948769</v>
      </c>
      <c r="F22203" s="6">
        <v>378.48509933354563</v>
      </c>
    </row>
    <row r="22204" spans="1:6" x14ac:dyDescent="0.25">
      <c r="A22204" s="17">
        <v>44428.239583333336</v>
      </c>
      <c r="B22204" s="6">
        <v>77224.800000000003</v>
      </c>
      <c r="C22204" s="6">
        <v>0</v>
      </c>
      <c r="D22204" s="6">
        <v>0</v>
      </c>
      <c r="E22204" s="6">
        <v>528.12849816718881</v>
      </c>
      <c r="F22204" s="6">
        <v>366.26260033786627</v>
      </c>
    </row>
    <row r="22205" spans="1:6" x14ac:dyDescent="0.25">
      <c r="A22205" s="17">
        <v>44428.25</v>
      </c>
      <c r="B22205" s="6">
        <v>85420.4</v>
      </c>
      <c r="C22205" s="6">
        <v>0</v>
      </c>
      <c r="D22205" s="6">
        <v>0</v>
      </c>
      <c r="E22205" s="6">
        <v>642.3990486521343</v>
      </c>
      <c r="F22205" s="6">
        <v>376.40897461931559</v>
      </c>
    </row>
    <row r="22206" spans="1:6" x14ac:dyDescent="0.25">
      <c r="A22206" s="17">
        <v>44428.260416666664</v>
      </c>
      <c r="B22206" s="6">
        <v>83668</v>
      </c>
      <c r="C22206" s="6">
        <v>0</v>
      </c>
      <c r="D22206" s="6">
        <v>0</v>
      </c>
      <c r="E22206" s="6">
        <v>653.93280084306389</v>
      </c>
      <c r="F22206" s="6">
        <v>372.97959003292544</v>
      </c>
    </row>
    <row r="22207" spans="1:6" x14ac:dyDescent="0.25">
      <c r="A22207" s="17">
        <v>44428.270833333336</v>
      </c>
      <c r="B22207" s="6">
        <v>88715.4</v>
      </c>
      <c r="C22207" s="6">
        <v>0</v>
      </c>
      <c r="D22207" s="6">
        <v>0</v>
      </c>
      <c r="E22207" s="6">
        <v>695.62645759649604</v>
      </c>
      <c r="F22207" s="6">
        <v>392.89323633268413</v>
      </c>
    </row>
    <row r="22208" spans="1:6" x14ac:dyDescent="0.25">
      <c r="A22208" s="17">
        <v>44428.28125</v>
      </c>
      <c r="B22208" s="6">
        <v>86935.8</v>
      </c>
      <c r="C22208" s="6">
        <v>0</v>
      </c>
      <c r="D22208" s="6">
        <v>0</v>
      </c>
      <c r="E22208" s="6">
        <v>658.81863877344949</v>
      </c>
      <c r="F22208" s="6">
        <v>393.91322495893894</v>
      </c>
    </row>
    <row r="22209" spans="1:6" x14ac:dyDescent="0.25">
      <c r="A22209" s="17">
        <v>44428.291666666664</v>
      </c>
      <c r="B22209" s="6">
        <v>86464</v>
      </c>
      <c r="C22209" s="6">
        <v>0</v>
      </c>
      <c r="D22209" s="6">
        <v>0</v>
      </c>
      <c r="E22209" s="6">
        <v>632.53966669329748</v>
      </c>
      <c r="F22209" s="6">
        <v>384.33059089394391</v>
      </c>
    </row>
    <row r="22210" spans="1:6" x14ac:dyDescent="0.25">
      <c r="A22210" s="17">
        <v>44428.302083333336</v>
      </c>
      <c r="B22210" s="6">
        <v>97617.8</v>
      </c>
      <c r="C22210" s="6">
        <v>0</v>
      </c>
      <c r="D22210" s="6">
        <v>0</v>
      </c>
      <c r="E22210" s="6">
        <v>635.66263624895691</v>
      </c>
      <c r="F22210" s="6">
        <v>384.79621930001753</v>
      </c>
    </row>
    <row r="22211" spans="1:6" x14ac:dyDescent="0.25">
      <c r="A22211" s="17">
        <v>44428.3125</v>
      </c>
      <c r="B22211" s="6">
        <v>94437.199999999983</v>
      </c>
      <c r="C22211" s="6">
        <v>0</v>
      </c>
      <c r="D22211" s="6">
        <v>0</v>
      </c>
      <c r="E22211" s="6">
        <v>587.0916577744556</v>
      </c>
      <c r="F22211" s="6">
        <v>356.34491594185897</v>
      </c>
    </row>
    <row r="22212" spans="1:6" x14ac:dyDescent="0.25">
      <c r="A22212" s="17">
        <v>44428.322916666664</v>
      </c>
      <c r="B22212" s="6">
        <v>88242.2</v>
      </c>
      <c r="C22212" s="6">
        <v>0</v>
      </c>
      <c r="D22212" s="6">
        <v>0</v>
      </c>
      <c r="E22212" s="6">
        <v>638.66201356281272</v>
      </c>
      <c r="F22212" s="6">
        <v>351.50933808980778</v>
      </c>
    </row>
    <row r="22213" spans="1:6" x14ac:dyDescent="0.25">
      <c r="A22213" s="17">
        <v>44428.333333333336</v>
      </c>
      <c r="B22213" s="6">
        <v>93782.399999999994</v>
      </c>
      <c r="C22213" s="6">
        <v>0</v>
      </c>
      <c r="D22213" s="6">
        <v>0</v>
      </c>
      <c r="E22213" s="6">
        <v>639.14277633440906</v>
      </c>
      <c r="F22213" s="6">
        <v>327.59956289274186</v>
      </c>
    </row>
    <row r="22214" spans="1:6" x14ac:dyDescent="0.25">
      <c r="A22214" s="17">
        <v>44428.34375</v>
      </c>
      <c r="B22214" s="6">
        <v>93239.8</v>
      </c>
      <c r="C22214" s="6">
        <v>0</v>
      </c>
      <c r="D22214" s="6">
        <v>0</v>
      </c>
      <c r="E22214" s="6">
        <v>586.0989584398576</v>
      </c>
      <c r="F22214" s="6">
        <v>278.7482368387208</v>
      </c>
    </row>
    <row r="22215" spans="1:6" x14ac:dyDescent="0.25">
      <c r="A22215" s="17">
        <v>44428.354166666664</v>
      </c>
      <c r="B22215" s="6">
        <v>91860.6</v>
      </c>
      <c r="C22215" s="6">
        <v>0</v>
      </c>
      <c r="D22215" s="6">
        <v>0</v>
      </c>
      <c r="E22215" s="6">
        <v>538.72207569194143</v>
      </c>
      <c r="F22215" s="6">
        <v>243.49328401509149</v>
      </c>
    </row>
    <row r="22216" spans="1:6" x14ac:dyDescent="0.25">
      <c r="A22216" s="17">
        <v>44428.364583333336</v>
      </c>
      <c r="B22216" s="6">
        <v>90189.2</v>
      </c>
      <c r="C22216" s="6">
        <v>0</v>
      </c>
      <c r="D22216" s="6">
        <v>0</v>
      </c>
      <c r="E22216" s="6">
        <v>489.74445875093079</v>
      </c>
      <c r="F22216" s="6">
        <v>206.3883138489827</v>
      </c>
    </row>
    <row r="22217" spans="1:6" x14ac:dyDescent="0.25">
      <c r="A22217" s="17">
        <v>44428.375</v>
      </c>
      <c r="B22217" s="6">
        <v>86720.799999999988</v>
      </c>
      <c r="C22217" s="6">
        <v>0</v>
      </c>
      <c r="D22217" s="6">
        <v>0</v>
      </c>
      <c r="E22217" s="6">
        <v>449.66560498036415</v>
      </c>
      <c r="F22217" s="6">
        <v>209.00237633989914</v>
      </c>
    </row>
    <row r="22218" spans="1:6" x14ac:dyDescent="0.25">
      <c r="A22218" s="17">
        <v>44428.385416666664</v>
      </c>
      <c r="B22218" s="6">
        <v>81524.200000000012</v>
      </c>
      <c r="C22218" s="6">
        <v>0</v>
      </c>
      <c r="D22218" s="6">
        <v>0</v>
      </c>
      <c r="E22218" s="6">
        <v>415.09833224885915</v>
      </c>
      <c r="F22218" s="6">
        <v>165.69530511573993</v>
      </c>
    </row>
    <row r="22219" spans="1:6" x14ac:dyDescent="0.25">
      <c r="A22219" s="17">
        <v>44428.395833333336</v>
      </c>
      <c r="B22219" s="6">
        <v>83896.599999999991</v>
      </c>
      <c r="C22219" s="6">
        <v>0</v>
      </c>
      <c r="D22219" s="6">
        <v>0</v>
      </c>
      <c r="E22219" s="6">
        <v>410.8740149911755</v>
      </c>
      <c r="F22219" s="6">
        <v>158.96863742584142</v>
      </c>
    </row>
    <row r="22220" spans="1:6" x14ac:dyDescent="0.25">
      <c r="A22220" s="17">
        <v>44428.40625</v>
      </c>
      <c r="B22220" s="6">
        <v>75322.8</v>
      </c>
      <c r="C22220" s="6">
        <v>0</v>
      </c>
      <c r="D22220" s="6">
        <v>0</v>
      </c>
      <c r="E22220" s="6">
        <v>372.01692407562223</v>
      </c>
      <c r="F22220" s="6">
        <v>128.66617783964011</v>
      </c>
    </row>
    <row r="22221" spans="1:6" x14ac:dyDescent="0.25">
      <c r="A22221" s="17">
        <v>44428.416666666664</v>
      </c>
      <c r="B22221" s="6">
        <v>79655.799999999988</v>
      </c>
      <c r="C22221" s="6">
        <v>0</v>
      </c>
      <c r="D22221" s="6">
        <v>0</v>
      </c>
      <c r="E22221" s="6">
        <v>386.45204312202623</v>
      </c>
      <c r="F22221" s="6">
        <v>119.37531075158518</v>
      </c>
    </row>
    <row r="22222" spans="1:6" x14ac:dyDescent="0.25">
      <c r="A22222" s="17">
        <v>44428.427083333336</v>
      </c>
      <c r="B22222" s="6">
        <v>75690.8</v>
      </c>
      <c r="C22222" s="6">
        <v>0</v>
      </c>
      <c r="D22222" s="6">
        <v>0</v>
      </c>
      <c r="E22222" s="6">
        <v>352.04738834430646</v>
      </c>
      <c r="F22222" s="6">
        <v>104.01818017106166</v>
      </c>
    </row>
    <row r="22223" spans="1:6" x14ac:dyDescent="0.25">
      <c r="A22223" s="17">
        <v>44428.4375</v>
      </c>
      <c r="B22223" s="6">
        <v>78535.199999999997</v>
      </c>
      <c r="C22223" s="6">
        <v>0</v>
      </c>
      <c r="D22223" s="6">
        <v>0</v>
      </c>
      <c r="E22223" s="6">
        <v>394.64020520210215</v>
      </c>
      <c r="F22223" s="6">
        <v>99.817453269358168</v>
      </c>
    </row>
    <row r="22224" spans="1:6" x14ac:dyDescent="0.25">
      <c r="A22224" s="17">
        <v>44428.447916666664</v>
      </c>
      <c r="B22224" s="6">
        <v>78163.8</v>
      </c>
      <c r="C22224" s="6">
        <v>0</v>
      </c>
      <c r="D22224" s="6">
        <v>0</v>
      </c>
      <c r="E22224" s="6">
        <v>348.24157619061225</v>
      </c>
      <c r="F22224" s="6">
        <v>74.878775749090039</v>
      </c>
    </row>
    <row r="22225" spans="1:6" x14ac:dyDescent="0.25">
      <c r="A22225" s="17">
        <v>44428.458333333336</v>
      </c>
      <c r="B22225" s="6">
        <v>80624.2</v>
      </c>
      <c r="C22225" s="6">
        <v>0</v>
      </c>
      <c r="D22225" s="6">
        <v>0</v>
      </c>
      <c r="E22225" s="6">
        <v>397.51236242699815</v>
      </c>
      <c r="F22225" s="6">
        <v>120.86865146418791</v>
      </c>
    </row>
    <row r="22226" spans="1:6" x14ac:dyDescent="0.25">
      <c r="A22226" s="17">
        <v>44428.46875</v>
      </c>
      <c r="B22226" s="6">
        <v>79177.2</v>
      </c>
      <c r="C22226" s="6">
        <v>0</v>
      </c>
      <c r="D22226" s="6">
        <v>0</v>
      </c>
      <c r="E22226" s="6">
        <v>290.86425236452123</v>
      </c>
      <c r="F22226" s="6">
        <v>25.243900702203575</v>
      </c>
    </row>
    <row r="22227" spans="1:6" x14ac:dyDescent="0.25">
      <c r="A22227" s="17">
        <v>44428.479166666664</v>
      </c>
      <c r="B22227" s="6">
        <v>86541.4</v>
      </c>
      <c r="C22227" s="6">
        <v>0</v>
      </c>
      <c r="D22227" s="6">
        <v>0</v>
      </c>
      <c r="E22227" s="6">
        <v>416.98755177094608</v>
      </c>
      <c r="F22227" s="6">
        <v>190.71479317780012</v>
      </c>
    </row>
    <row r="22228" spans="1:6" x14ac:dyDescent="0.25">
      <c r="A22228" s="17">
        <v>44428.489583333336</v>
      </c>
      <c r="B22228" s="6">
        <v>89991.200000000012</v>
      </c>
      <c r="C22228" s="6">
        <v>0</v>
      </c>
      <c r="D22228" s="6">
        <v>0</v>
      </c>
      <c r="E22228" s="6">
        <v>460.07669031196383</v>
      </c>
      <c r="F22228" s="6">
        <v>216.3060341439359</v>
      </c>
    </row>
    <row r="22229" spans="1:6" x14ac:dyDescent="0.25">
      <c r="A22229" s="17">
        <v>44428.5</v>
      </c>
      <c r="B22229" s="6">
        <v>83089.200000000012</v>
      </c>
      <c r="C22229" s="6">
        <v>0</v>
      </c>
      <c r="D22229" s="6">
        <v>0</v>
      </c>
      <c r="E22229" s="6">
        <v>277.37231520482965</v>
      </c>
      <c r="F22229" s="6">
        <v>42.612764269438372</v>
      </c>
    </row>
    <row r="22230" spans="1:6" x14ac:dyDescent="0.25">
      <c r="A22230" s="17">
        <v>44428.510416666664</v>
      </c>
      <c r="B22230" s="6">
        <v>85242</v>
      </c>
      <c r="C22230" s="6">
        <v>0</v>
      </c>
      <c r="D22230" s="6">
        <v>0</v>
      </c>
      <c r="E22230" s="6">
        <v>357.48105254150869</v>
      </c>
      <c r="F22230" s="6">
        <v>155.49208511721494</v>
      </c>
    </row>
    <row r="22231" spans="1:6" x14ac:dyDescent="0.25">
      <c r="A22231" s="17">
        <v>44428.520833333336</v>
      </c>
      <c r="B22231" s="6">
        <v>77834</v>
      </c>
      <c r="C22231" s="6">
        <v>0</v>
      </c>
      <c r="D22231" s="6">
        <v>0</v>
      </c>
      <c r="E22231" s="6">
        <v>444.33135800469972</v>
      </c>
      <c r="F22231" s="6">
        <v>229.39572948575761</v>
      </c>
    </row>
    <row r="22232" spans="1:6" x14ac:dyDescent="0.25">
      <c r="A22232" s="17">
        <v>44428.53125</v>
      </c>
      <c r="B22232" s="6">
        <v>71671.399999999994</v>
      </c>
      <c r="C22232" s="6">
        <v>0</v>
      </c>
      <c r="D22232" s="6">
        <v>0</v>
      </c>
      <c r="E22232" s="6">
        <v>367.65475989987863</v>
      </c>
      <c r="F22232" s="6">
        <v>166.01294343921955</v>
      </c>
    </row>
    <row r="22233" spans="1:6" x14ac:dyDescent="0.25">
      <c r="A22233" s="17">
        <v>44428.541666666664</v>
      </c>
      <c r="B22233" s="6">
        <v>84185.8</v>
      </c>
      <c r="C22233" s="6">
        <v>0</v>
      </c>
      <c r="D22233" s="6">
        <v>0</v>
      </c>
      <c r="E22233" s="6">
        <v>437.99928065281347</v>
      </c>
      <c r="F22233" s="6">
        <v>233.53229781937586</v>
      </c>
    </row>
    <row r="22234" spans="1:6" x14ac:dyDescent="0.25">
      <c r="A22234" s="17">
        <v>44428.552083333336</v>
      </c>
      <c r="B22234" s="6">
        <v>77281.2</v>
      </c>
      <c r="C22234" s="6">
        <v>0</v>
      </c>
      <c r="D22234" s="6">
        <v>0</v>
      </c>
      <c r="E22234" s="6">
        <v>355.96346965624252</v>
      </c>
      <c r="F22234" s="6">
        <v>144.70503008308262</v>
      </c>
    </row>
    <row r="22235" spans="1:6" x14ac:dyDescent="0.25">
      <c r="A22235" s="17">
        <v>44428.5625</v>
      </c>
      <c r="B22235" s="6">
        <v>79258.399999999994</v>
      </c>
      <c r="C22235" s="6">
        <v>0</v>
      </c>
      <c r="D22235" s="6">
        <v>0</v>
      </c>
      <c r="E22235" s="6">
        <v>398.33719760221902</v>
      </c>
      <c r="F22235" s="6">
        <v>201.06595607774014</v>
      </c>
    </row>
    <row r="22236" spans="1:6" x14ac:dyDescent="0.25">
      <c r="A22236" s="17">
        <v>44428.572916666664</v>
      </c>
      <c r="B22236" s="6">
        <v>85285.6</v>
      </c>
      <c r="C22236" s="6">
        <v>0</v>
      </c>
      <c r="D22236" s="6">
        <v>0</v>
      </c>
      <c r="E22236" s="6">
        <v>371.15183612125657</v>
      </c>
      <c r="F22236" s="6">
        <v>176.56862502699016</v>
      </c>
    </row>
    <row r="22237" spans="1:6" x14ac:dyDescent="0.25">
      <c r="A22237" s="17">
        <v>44428.583333333336</v>
      </c>
      <c r="B22237" s="6">
        <v>73114.600000000006</v>
      </c>
      <c r="C22237" s="6">
        <v>0</v>
      </c>
      <c r="D22237" s="6">
        <v>0</v>
      </c>
      <c r="E22237" s="6">
        <v>395.24539061285941</v>
      </c>
      <c r="F22237" s="6">
        <v>207.90388882199909</v>
      </c>
    </row>
    <row r="22238" spans="1:6" x14ac:dyDescent="0.25">
      <c r="A22238" s="17">
        <v>44428.59375</v>
      </c>
      <c r="B22238" s="6">
        <v>80593.399999999994</v>
      </c>
      <c r="C22238" s="6">
        <v>0</v>
      </c>
      <c r="D22238" s="6">
        <v>0</v>
      </c>
      <c r="E22238" s="6">
        <v>395.98193612929936</v>
      </c>
      <c r="F22238" s="6">
        <v>204.52460818938124</v>
      </c>
    </row>
    <row r="22239" spans="1:6" x14ac:dyDescent="0.25">
      <c r="A22239" s="17">
        <v>44428.604166666664</v>
      </c>
      <c r="B22239" s="6">
        <v>78906.600000000006</v>
      </c>
      <c r="C22239" s="6">
        <v>0</v>
      </c>
      <c r="D22239" s="6">
        <v>0</v>
      </c>
      <c r="E22239" s="6">
        <v>442.34073394649567</v>
      </c>
      <c r="F22239" s="6">
        <v>236.86368566047202</v>
      </c>
    </row>
    <row r="22240" spans="1:6" x14ac:dyDescent="0.25">
      <c r="A22240" s="17">
        <v>44428.614583333336</v>
      </c>
      <c r="B22240" s="6">
        <v>81574.600000000006</v>
      </c>
      <c r="C22240" s="6">
        <v>0</v>
      </c>
      <c r="D22240" s="6">
        <v>0</v>
      </c>
      <c r="E22240" s="6">
        <v>406.52260392128119</v>
      </c>
      <c r="F22240" s="6">
        <v>211.0768736889122</v>
      </c>
    </row>
    <row r="22241" spans="1:6" x14ac:dyDescent="0.25">
      <c r="A22241" s="17">
        <v>44428.625</v>
      </c>
      <c r="B22241" s="6">
        <v>83120.600000000006</v>
      </c>
      <c r="C22241" s="6">
        <v>0</v>
      </c>
      <c r="D22241" s="6">
        <v>0</v>
      </c>
      <c r="E22241" s="6">
        <v>485.12672146780278</v>
      </c>
      <c r="F22241" s="6">
        <v>290.98436321119448</v>
      </c>
    </row>
    <row r="22242" spans="1:6" x14ac:dyDescent="0.25">
      <c r="A22242" s="17">
        <v>44428.635416666664</v>
      </c>
      <c r="B22242" s="6">
        <v>70883.399999999994</v>
      </c>
      <c r="C22242" s="6">
        <v>0</v>
      </c>
      <c r="D22242" s="6">
        <v>0</v>
      </c>
      <c r="E22242" s="6">
        <v>363.77776355458991</v>
      </c>
      <c r="F22242" s="6">
        <v>163.70493939494182</v>
      </c>
    </row>
    <row r="22243" spans="1:6" x14ac:dyDescent="0.25">
      <c r="A22243" s="17">
        <v>44428.645833333336</v>
      </c>
      <c r="B22243" s="6">
        <v>71246.600000000006</v>
      </c>
      <c r="C22243" s="6">
        <v>0</v>
      </c>
      <c r="D22243" s="6">
        <v>0</v>
      </c>
      <c r="E22243" s="6">
        <v>461.63329513186909</v>
      </c>
      <c r="F22243" s="6">
        <v>258.1483564836293</v>
      </c>
    </row>
    <row r="22244" spans="1:6" x14ac:dyDescent="0.25">
      <c r="A22244" s="17">
        <v>44428.65625</v>
      </c>
      <c r="B22244" s="6">
        <v>76611.600000000006</v>
      </c>
      <c r="C22244" s="6">
        <v>0</v>
      </c>
      <c r="D22244" s="6">
        <v>0</v>
      </c>
      <c r="E22244" s="6">
        <v>408.98086769224028</v>
      </c>
      <c r="F22244" s="6">
        <v>199.85700536455559</v>
      </c>
    </row>
    <row r="22245" spans="1:6" x14ac:dyDescent="0.25">
      <c r="A22245" s="17">
        <v>44428.666666666664</v>
      </c>
      <c r="B22245" s="6">
        <v>76101</v>
      </c>
      <c r="C22245" s="6">
        <v>0</v>
      </c>
      <c r="D22245" s="6">
        <v>0</v>
      </c>
      <c r="E22245" s="6">
        <v>529.04807036794045</v>
      </c>
      <c r="F22245" s="6">
        <v>325.55016140108228</v>
      </c>
    </row>
    <row r="22246" spans="1:6" x14ac:dyDescent="0.25">
      <c r="A22246" s="17">
        <v>44428.677083333336</v>
      </c>
      <c r="B22246" s="6">
        <v>83624</v>
      </c>
      <c r="C22246" s="6">
        <v>0</v>
      </c>
      <c r="D22246" s="6">
        <v>0</v>
      </c>
      <c r="E22246" s="6">
        <v>460.46372497435186</v>
      </c>
      <c r="F22246" s="6">
        <v>277.65293698830345</v>
      </c>
    </row>
    <row r="22247" spans="1:6" x14ac:dyDescent="0.25">
      <c r="A22247" s="17">
        <v>44428.6875</v>
      </c>
      <c r="B22247" s="6">
        <v>78993.2</v>
      </c>
      <c r="C22247" s="6">
        <v>0</v>
      </c>
      <c r="D22247" s="6">
        <v>0</v>
      </c>
      <c r="E22247" s="6">
        <v>497.74660544741346</v>
      </c>
      <c r="F22247" s="6">
        <v>323.14446361290322</v>
      </c>
    </row>
    <row r="22248" spans="1:6" x14ac:dyDescent="0.25">
      <c r="A22248" s="17">
        <v>44428.697916666664</v>
      </c>
      <c r="B22248" s="6">
        <v>82297.2</v>
      </c>
      <c r="C22248" s="6">
        <v>0</v>
      </c>
      <c r="D22248" s="6">
        <v>0</v>
      </c>
      <c r="E22248" s="6">
        <v>418.25327201118853</v>
      </c>
      <c r="F22248" s="6">
        <v>247.84125910138511</v>
      </c>
    </row>
    <row r="22249" spans="1:6" x14ac:dyDescent="0.25">
      <c r="A22249" s="17">
        <v>44428.708333333336</v>
      </c>
      <c r="B22249" s="6">
        <v>82964.399999999994</v>
      </c>
      <c r="C22249" s="6">
        <v>0</v>
      </c>
      <c r="D22249" s="6">
        <v>0</v>
      </c>
      <c r="E22249" s="6">
        <v>429.32569342290299</v>
      </c>
      <c r="F22249" s="6">
        <v>258.89405709809751</v>
      </c>
    </row>
    <row r="22250" spans="1:6" x14ac:dyDescent="0.25">
      <c r="A22250" s="17">
        <v>44428.71875</v>
      </c>
      <c r="B22250" s="6">
        <v>95039.6</v>
      </c>
      <c r="C22250" s="6">
        <v>0</v>
      </c>
      <c r="D22250" s="6">
        <v>0</v>
      </c>
      <c r="E22250" s="6">
        <v>470.02657196221298</v>
      </c>
      <c r="F22250" s="6">
        <v>303.74441656368958</v>
      </c>
    </row>
    <row r="22251" spans="1:6" x14ac:dyDescent="0.25">
      <c r="A22251" s="17">
        <v>44428.729166666664</v>
      </c>
      <c r="B22251" s="6">
        <v>90438.8</v>
      </c>
      <c r="C22251" s="6">
        <v>0</v>
      </c>
      <c r="D22251" s="6">
        <v>0</v>
      </c>
      <c r="E22251" s="6">
        <v>514.76449594005317</v>
      </c>
      <c r="F22251" s="6">
        <v>347.44959757948595</v>
      </c>
    </row>
    <row r="22252" spans="1:6" x14ac:dyDescent="0.25">
      <c r="A22252" s="17">
        <v>44428.739583333336</v>
      </c>
      <c r="B22252" s="6">
        <v>84246.6</v>
      </c>
      <c r="C22252" s="6">
        <v>0</v>
      </c>
      <c r="D22252" s="6">
        <v>0</v>
      </c>
      <c r="E22252" s="6">
        <v>480.0314854835633</v>
      </c>
      <c r="F22252" s="6">
        <v>327.31897410312865</v>
      </c>
    </row>
    <row r="22253" spans="1:6" x14ac:dyDescent="0.25">
      <c r="A22253" s="17">
        <v>44428.75</v>
      </c>
      <c r="B22253" s="6">
        <v>88356</v>
      </c>
      <c r="C22253" s="6">
        <v>0</v>
      </c>
      <c r="D22253" s="6">
        <v>0</v>
      </c>
      <c r="E22253" s="6">
        <v>482.68709864957964</v>
      </c>
      <c r="F22253" s="6">
        <v>326.87810489509002</v>
      </c>
    </row>
    <row r="22254" spans="1:6" x14ac:dyDescent="0.25">
      <c r="A22254" s="17">
        <v>44428.760416666664</v>
      </c>
      <c r="B22254" s="6">
        <v>94719.2</v>
      </c>
      <c r="C22254" s="6">
        <v>0</v>
      </c>
      <c r="D22254" s="6">
        <v>0</v>
      </c>
      <c r="E22254" s="6">
        <v>514.62581285040324</v>
      </c>
      <c r="F22254" s="6">
        <v>356.9347204475547</v>
      </c>
    </row>
    <row r="22255" spans="1:6" x14ac:dyDescent="0.25">
      <c r="A22255" s="17">
        <v>44428.770833333336</v>
      </c>
      <c r="B22255" s="6">
        <v>84728.4</v>
      </c>
      <c r="C22255" s="6">
        <v>0</v>
      </c>
      <c r="D22255" s="6">
        <v>0</v>
      </c>
      <c r="E22255" s="6">
        <v>514.12896191549407</v>
      </c>
      <c r="F22255" s="6">
        <v>356.19389366871098</v>
      </c>
    </row>
    <row r="22256" spans="1:6" x14ac:dyDescent="0.25">
      <c r="A22256" s="17">
        <v>44428.78125</v>
      </c>
      <c r="B22256" s="6">
        <v>83250.399999999994</v>
      </c>
      <c r="C22256" s="6">
        <v>0</v>
      </c>
      <c r="D22256" s="6">
        <v>0</v>
      </c>
      <c r="E22256" s="6">
        <v>532.30434215958849</v>
      </c>
      <c r="F22256" s="6">
        <v>369.17490363203751</v>
      </c>
    </row>
    <row r="22257" spans="1:6" x14ac:dyDescent="0.25">
      <c r="A22257" s="17">
        <v>44428.791666666664</v>
      </c>
      <c r="B22257" s="6">
        <v>82824.600000000006</v>
      </c>
      <c r="C22257" s="6">
        <v>0</v>
      </c>
      <c r="D22257" s="6">
        <v>0</v>
      </c>
      <c r="E22257" s="6">
        <v>537.14446937649336</v>
      </c>
      <c r="F22257" s="6">
        <v>374.63197586877152</v>
      </c>
    </row>
    <row r="22258" spans="1:6" x14ac:dyDescent="0.25">
      <c r="A22258" s="17">
        <v>44428.802083333336</v>
      </c>
      <c r="B22258" s="6">
        <v>96298.8</v>
      </c>
      <c r="C22258" s="6">
        <v>0</v>
      </c>
      <c r="D22258" s="6">
        <v>0</v>
      </c>
      <c r="E22258" s="6">
        <v>529.05133932353419</v>
      </c>
      <c r="F22258" s="6">
        <v>363.31190424325064</v>
      </c>
    </row>
    <row r="22259" spans="1:6" x14ac:dyDescent="0.25">
      <c r="A22259" s="17">
        <v>44428.8125</v>
      </c>
      <c r="B22259" s="6">
        <v>90961</v>
      </c>
      <c r="C22259" s="6">
        <v>0</v>
      </c>
      <c r="D22259" s="6">
        <v>0</v>
      </c>
      <c r="E22259" s="6">
        <v>519.68135430824259</v>
      </c>
      <c r="F22259" s="6">
        <v>354.97641139718553</v>
      </c>
    </row>
    <row r="22260" spans="1:6" x14ac:dyDescent="0.25">
      <c r="A22260" s="17">
        <v>44428.822916666664</v>
      </c>
      <c r="B22260" s="6">
        <v>88889</v>
      </c>
      <c r="C22260" s="6">
        <v>0</v>
      </c>
      <c r="D22260" s="6">
        <v>0</v>
      </c>
      <c r="E22260" s="6">
        <v>527.04544591143713</v>
      </c>
      <c r="F22260" s="6">
        <v>363.6834730813988</v>
      </c>
    </row>
    <row r="22261" spans="1:6" x14ac:dyDescent="0.25">
      <c r="A22261" s="17">
        <v>44428.833333333336</v>
      </c>
      <c r="B22261" s="6">
        <v>77869.600000000006</v>
      </c>
      <c r="C22261" s="6">
        <v>0</v>
      </c>
      <c r="D22261" s="6">
        <v>0</v>
      </c>
      <c r="E22261" s="6">
        <v>527.06969858283264</v>
      </c>
      <c r="F22261" s="6">
        <v>364.27443375181394</v>
      </c>
    </row>
    <row r="22262" spans="1:6" x14ac:dyDescent="0.25">
      <c r="A22262" s="17">
        <v>44428.84375</v>
      </c>
      <c r="B22262" s="6">
        <v>77998.2</v>
      </c>
      <c r="C22262" s="6">
        <v>0</v>
      </c>
      <c r="D22262" s="6">
        <v>0</v>
      </c>
      <c r="E22262" s="6">
        <v>523.87855491916889</v>
      </c>
      <c r="F22262" s="6">
        <v>354.67435945069093</v>
      </c>
    </row>
    <row r="22263" spans="1:6" x14ac:dyDescent="0.25">
      <c r="A22263" s="17">
        <v>44428.854166666664</v>
      </c>
      <c r="B22263" s="6">
        <v>86744.2</v>
      </c>
      <c r="C22263" s="6">
        <v>0</v>
      </c>
      <c r="D22263" s="6">
        <v>0</v>
      </c>
      <c r="E22263" s="6">
        <v>531.15491958667189</v>
      </c>
      <c r="F22263" s="6">
        <v>369.11510147579611</v>
      </c>
    </row>
    <row r="22264" spans="1:6" x14ac:dyDescent="0.25">
      <c r="A22264" s="17">
        <v>44428.864583333336</v>
      </c>
      <c r="B22264" s="6">
        <v>89005.4</v>
      </c>
      <c r="C22264" s="6">
        <v>0</v>
      </c>
      <c r="D22264" s="6">
        <v>0</v>
      </c>
      <c r="E22264" s="6">
        <v>528.50543155498963</v>
      </c>
      <c r="F22264" s="6">
        <v>358.91054662111617</v>
      </c>
    </row>
    <row r="22265" spans="1:6" x14ac:dyDescent="0.25">
      <c r="A22265" s="17">
        <v>44428.875</v>
      </c>
      <c r="B22265" s="6">
        <v>87274.8</v>
      </c>
      <c r="C22265" s="6">
        <v>0</v>
      </c>
      <c r="D22265" s="6">
        <v>0</v>
      </c>
      <c r="E22265" s="6">
        <v>543.36633376281316</v>
      </c>
      <c r="F22265" s="6">
        <v>367.0189814678119</v>
      </c>
    </row>
    <row r="22266" spans="1:6" x14ac:dyDescent="0.25">
      <c r="A22266" s="17">
        <v>44428.885416666664</v>
      </c>
      <c r="B22266" s="6">
        <v>61320.2</v>
      </c>
      <c r="C22266" s="6">
        <v>0</v>
      </c>
      <c r="D22266" s="6">
        <v>0</v>
      </c>
      <c r="E22266" s="6">
        <v>534.80074242466435</v>
      </c>
      <c r="F22266" s="6">
        <v>350.05965366892951</v>
      </c>
    </row>
    <row r="22267" spans="1:6" x14ac:dyDescent="0.25">
      <c r="A22267" s="17">
        <v>44428.895833333336</v>
      </c>
      <c r="B22267" s="6">
        <v>70087.600000000006</v>
      </c>
      <c r="C22267" s="6">
        <v>0</v>
      </c>
      <c r="D22267" s="6">
        <v>0</v>
      </c>
      <c r="E22267" s="6">
        <v>545.67026361678109</v>
      </c>
      <c r="F22267" s="6">
        <v>361.72109334231402</v>
      </c>
    </row>
    <row r="22268" spans="1:6" x14ac:dyDescent="0.25">
      <c r="A22268" s="17">
        <v>44428.90625</v>
      </c>
      <c r="B22268" s="6">
        <v>77608.799999999988</v>
      </c>
      <c r="C22268" s="6">
        <v>0</v>
      </c>
      <c r="D22268" s="6">
        <v>0</v>
      </c>
      <c r="E22268" s="6">
        <v>546.33447545755735</v>
      </c>
      <c r="F22268" s="6">
        <v>353.71486526450622</v>
      </c>
    </row>
    <row r="22269" spans="1:6" x14ac:dyDescent="0.25">
      <c r="A22269" s="17">
        <v>44428.916666666664</v>
      </c>
      <c r="B22269" s="6">
        <v>89218.4</v>
      </c>
      <c r="C22269" s="6">
        <v>0</v>
      </c>
      <c r="D22269" s="6">
        <v>0</v>
      </c>
      <c r="E22269" s="6">
        <v>527.2808394173353</v>
      </c>
      <c r="F22269" s="6">
        <v>354.45065129021043</v>
      </c>
    </row>
    <row r="22270" spans="1:6" x14ac:dyDescent="0.25">
      <c r="A22270" s="17">
        <v>44428.927083333336</v>
      </c>
      <c r="B22270" s="6">
        <v>71336.599999999991</v>
      </c>
      <c r="C22270" s="6">
        <v>0</v>
      </c>
      <c r="D22270" s="6">
        <v>0</v>
      </c>
      <c r="E22270" s="6">
        <v>511.67452712652812</v>
      </c>
      <c r="F22270" s="6">
        <v>354.67794596370192</v>
      </c>
    </row>
    <row r="22271" spans="1:6" x14ac:dyDescent="0.25">
      <c r="A22271" s="17">
        <v>44428.9375</v>
      </c>
      <c r="B22271" s="6">
        <v>78118.8</v>
      </c>
      <c r="C22271" s="6">
        <v>0</v>
      </c>
      <c r="D22271" s="6">
        <v>0</v>
      </c>
      <c r="E22271" s="6">
        <v>503.95224571292965</v>
      </c>
      <c r="F22271" s="6">
        <v>342.20948671823635</v>
      </c>
    </row>
    <row r="22272" spans="1:6" x14ac:dyDescent="0.25">
      <c r="A22272" s="17">
        <v>44428.947916666664</v>
      </c>
      <c r="B22272" s="6">
        <v>75485.2</v>
      </c>
      <c r="C22272" s="6">
        <v>0</v>
      </c>
      <c r="D22272" s="6">
        <v>0</v>
      </c>
      <c r="E22272" s="6">
        <v>509.80993210763154</v>
      </c>
      <c r="F22272" s="6">
        <v>352.65763585606464</v>
      </c>
    </row>
    <row r="22273" spans="1:6" x14ac:dyDescent="0.25">
      <c r="A22273" s="17">
        <v>44428.958333333336</v>
      </c>
      <c r="B22273" s="6">
        <v>75591</v>
      </c>
      <c r="C22273" s="6">
        <v>0</v>
      </c>
      <c r="D22273" s="6">
        <v>0</v>
      </c>
      <c r="E22273" s="6">
        <v>497.90756874746148</v>
      </c>
      <c r="F22273" s="6">
        <v>334.6442291448414</v>
      </c>
    </row>
    <row r="22274" spans="1:6" x14ac:dyDescent="0.25">
      <c r="A22274" s="17">
        <v>44428.96875</v>
      </c>
      <c r="B22274" s="6">
        <v>66672.2</v>
      </c>
      <c r="C22274" s="6">
        <v>0</v>
      </c>
      <c r="D22274" s="6">
        <v>0</v>
      </c>
      <c r="E22274" s="6">
        <v>501.74538805510019</v>
      </c>
      <c r="F22274" s="6">
        <v>350.19927479684094</v>
      </c>
    </row>
    <row r="22275" spans="1:6" x14ac:dyDescent="0.25">
      <c r="A22275" s="17">
        <v>44428.979166666664</v>
      </c>
      <c r="B22275" s="6">
        <v>75890.8</v>
      </c>
      <c r="C22275" s="6">
        <v>0</v>
      </c>
      <c r="D22275" s="6">
        <v>0</v>
      </c>
      <c r="E22275" s="6">
        <v>504.56208938106101</v>
      </c>
      <c r="F22275" s="6">
        <v>350.54071761575665</v>
      </c>
    </row>
    <row r="22276" spans="1:6" x14ac:dyDescent="0.25">
      <c r="A22276" s="17">
        <v>44428.989583333336</v>
      </c>
      <c r="B22276" s="6">
        <v>77440.399999999994</v>
      </c>
      <c r="C22276" s="6">
        <v>0</v>
      </c>
      <c r="D22276" s="6">
        <v>0</v>
      </c>
      <c r="E22276" s="6">
        <v>492.39488006306601</v>
      </c>
      <c r="F22276" s="6">
        <v>340.3384846787236</v>
      </c>
    </row>
    <row r="22277" spans="1:6" x14ac:dyDescent="0.25">
      <c r="A22277" s="17">
        <v>44428</v>
      </c>
      <c r="B22277" s="6">
        <v>73735.8</v>
      </c>
      <c r="C22277" s="6">
        <v>0</v>
      </c>
      <c r="D22277" s="6">
        <v>0</v>
      </c>
      <c r="E22277" s="6">
        <v>506.66020391689926</v>
      </c>
      <c r="F22277" s="6">
        <v>351.91191970015086</v>
      </c>
    </row>
    <row r="22278" spans="1:6" x14ac:dyDescent="0.25">
      <c r="A22278" s="17">
        <v>44429.010416666664</v>
      </c>
      <c r="B22278" s="6">
        <v>63107.8</v>
      </c>
      <c r="C22278" s="6">
        <v>0</v>
      </c>
      <c r="D22278" s="6">
        <v>0</v>
      </c>
      <c r="E22278" s="6">
        <v>498.72299781761103</v>
      </c>
      <c r="F22278" s="6">
        <v>336.37656310346961</v>
      </c>
    </row>
    <row r="22279" spans="1:6" x14ac:dyDescent="0.25">
      <c r="A22279" s="17">
        <v>44429.020833333336</v>
      </c>
      <c r="B22279" s="6">
        <v>72231.199999999997</v>
      </c>
      <c r="C22279" s="6">
        <v>0</v>
      </c>
      <c r="D22279" s="6">
        <v>0</v>
      </c>
      <c r="E22279" s="6">
        <v>500.17009775558836</v>
      </c>
      <c r="F22279" s="6">
        <v>360.34982180542215</v>
      </c>
    </row>
    <row r="22280" spans="1:6" x14ac:dyDescent="0.25">
      <c r="A22280" s="17">
        <v>44429.03125</v>
      </c>
      <c r="B22280" s="6">
        <v>74819</v>
      </c>
      <c r="C22280" s="6">
        <v>0</v>
      </c>
      <c r="D22280" s="6">
        <v>0</v>
      </c>
      <c r="E22280" s="6">
        <v>501.7857129109052</v>
      </c>
      <c r="F22280" s="6">
        <v>349.6202961482939</v>
      </c>
    </row>
    <row r="22281" spans="1:6" x14ac:dyDescent="0.25">
      <c r="A22281" s="17">
        <v>44429.041666666664</v>
      </c>
      <c r="B22281" s="6">
        <v>74465.600000000006</v>
      </c>
      <c r="C22281" s="6">
        <v>0</v>
      </c>
      <c r="D22281" s="6">
        <v>0</v>
      </c>
      <c r="E22281" s="6">
        <v>506.26385491842302</v>
      </c>
      <c r="F22281" s="6">
        <v>362.18958173744659</v>
      </c>
    </row>
    <row r="22282" spans="1:6" x14ac:dyDescent="0.25">
      <c r="A22282" s="17">
        <v>44429.052083333336</v>
      </c>
      <c r="B22282" s="6">
        <v>64748.2</v>
      </c>
      <c r="C22282" s="6">
        <v>0</v>
      </c>
      <c r="D22282" s="6">
        <v>0</v>
      </c>
      <c r="E22282" s="6">
        <v>495.46437456155036</v>
      </c>
      <c r="F22282" s="6">
        <v>351.64023746310284</v>
      </c>
    </row>
    <row r="22283" spans="1:6" x14ac:dyDescent="0.25">
      <c r="A22283" s="17">
        <v>44429.0625</v>
      </c>
      <c r="B22283" s="6">
        <v>68158</v>
      </c>
      <c r="C22283" s="6">
        <v>0</v>
      </c>
      <c r="D22283" s="6">
        <v>0</v>
      </c>
      <c r="E22283" s="6">
        <v>509.88470902938207</v>
      </c>
      <c r="F22283" s="6">
        <v>356.47584090561725</v>
      </c>
    </row>
    <row r="22284" spans="1:6" x14ac:dyDescent="0.25">
      <c r="A22284" s="17">
        <v>44429.072916666664</v>
      </c>
      <c r="B22284" s="6">
        <v>71865.600000000006</v>
      </c>
      <c r="C22284" s="6">
        <v>0</v>
      </c>
      <c r="D22284" s="6">
        <v>0</v>
      </c>
      <c r="E22284" s="6">
        <v>511.60420192635138</v>
      </c>
      <c r="F22284" s="6">
        <v>363.39316048063614</v>
      </c>
    </row>
    <row r="22285" spans="1:6" x14ac:dyDescent="0.25">
      <c r="A22285" s="17">
        <v>44429.083333333336</v>
      </c>
      <c r="B22285" s="6">
        <v>70636.600000000006</v>
      </c>
      <c r="C22285" s="6">
        <v>0</v>
      </c>
      <c r="D22285" s="6">
        <v>0</v>
      </c>
      <c r="E22285" s="6">
        <v>498.46004622744294</v>
      </c>
      <c r="F22285" s="6">
        <v>357.41257809480499</v>
      </c>
    </row>
    <row r="22286" spans="1:6" x14ac:dyDescent="0.25">
      <c r="A22286" s="17">
        <v>44429.09375</v>
      </c>
      <c r="B22286" s="6">
        <v>63813</v>
      </c>
      <c r="C22286" s="6">
        <v>0</v>
      </c>
      <c r="D22286" s="6">
        <v>0</v>
      </c>
      <c r="E22286" s="6">
        <v>493.87275854735344</v>
      </c>
      <c r="F22286" s="6">
        <v>350.64043128508962</v>
      </c>
    </row>
    <row r="22287" spans="1:6" x14ac:dyDescent="0.25">
      <c r="A22287" s="17">
        <v>44429.104166666664</v>
      </c>
      <c r="B22287" s="6">
        <v>68082.8</v>
      </c>
      <c r="C22287" s="6">
        <v>0</v>
      </c>
      <c r="D22287" s="6">
        <v>0</v>
      </c>
      <c r="E22287" s="6">
        <v>505.36442869632265</v>
      </c>
      <c r="F22287" s="6">
        <v>364.32897965288595</v>
      </c>
    </row>
    <row r="22288" spans="1:6" x14ac:dyDescent="0.25">
      <c r="A22288" s="17">
        <v>44429.114583333336</v>
      </c>
      <c r="B22288" s="6">
        <v>64248.600000000006</v>
      </c>
      <c r="C22288" s="6">
        <v>0</v>
      </c>
      <c r="D22288" s="6">
        <v>0</v>
      </c>
      <c r="E22288" s="6">
        <v>508.40181378943089</v>
      </c>
      <c r="F22288" s="6">
        <v>363.43027075744806</v>
      </c>
    </row>
    <row r="22289" spans="1:6" x14ac:dyDescent="0.25">
      <c r="A22289" s="17">
        <v>44429.125</v>
      </c>
      <c r="B22289" s="6">
        <v>66639.600000000006</v>
      </c>
      <c r="C22289" s="6">
        <v>0</v>
      </c>
      <c r="D22289" s="6">
        <v>0</v>
      </c>
      <c r="E22289" s="6">
        <v>489.41980967720156</v>
      </c>
      <c r="F22289" s="6">
        <v>345.79832155141804</v>
      </c>
    </row>
    <row r="22290" spans="1:6" x14ac:dyDescent="0.25">
      <c r="A22290" s="17">
        <v>44429.135416666664</v>
      </c>
      <c r="B22290" s="6">
        <v>60798</v>
      </c>
      <c r="C22290" s="6">
        <v>0</v>
      </c>
      <c r="D22290" s="6">
        <v>0</v>
      </c>
      <c r="E22290" s="6">
        <v>494.62253544393934</v>
      </c>
      <c r="F22290" s="6">
        <v>352.19064954967195</v>
      </c>
    </row>
    <row r="22291" spans="1:6" x14ac:dyDescent="0.25">
      <c r="A22291" s="17">
        <v>44429.145833333336</v>
      </c>
      <c r="B22291" s="6">
        <v>65533</v>
      </c>
      <c r="C22291" s="6">
        <v>0</v>
      </c>
      <c r="D22291" s="6">
        <v>0</v>
      </c>
      <c r="E22291" s="6">
        <v>491.45995737786689</v>
      </c>
      <c r="F22291" s="6">
        <v>351.313460705073</v>
      </c>
    </row>
    <row r="22292" spans="1:6" x14ac:dyDescent="0.25">
      <c r="A22292" s="17">
        <v>44429.15625</v>
      </c>
      <c r="B22292" s="6">
        <v>65341.399999999994</v>
      </c>
      <c r="C22292" s="6">
        <v>0</v>
      </c>
      <c r="D22292" s="6">
        <v>0</v>
      </c>
      <c r="E22292" s="6">
        <v>497.46255422562899</v>
      </c>
      <c r="F22292" s="6">
        <v>349.21553677920383</v>
      </c>
    </row>
    <row r="22293" spans="1:6" x14ac:dyDescent="0.25">
      <c r="A22293" s="17">
        <v>44429.166666666664</v>
      </c>
      <c r="B22293" s="6">
        <v>67072.800000000003</v>
      </c>
      <c r="C22293" s="6">
        <v>0</v>
      </c>
      <c r="D22293" s="6">
        <v>0</v>
      </c>
      <c r="E22293" s="6">
        <v>516.58598391178566</v>
      </c>
      <c r="F22293" s="6">
        <v>371.53952582097986</v>
      </c>
    </row>
    <row r="22294" spans="1:6" x14ac:dyDescent="0.25">
      <c r="A22294" s="17">
        <v>44429.177083333336</v>
      </c>
      <c r="B22294" s="6">
        <v>56524</v>
      </c>
      <c r="C22294" s="6">
        <v>0</v>
      </c>
      <c r="D22294" s="6">
        <v>0</v>
      </c>
      <c r="E22294" s="6">
        <v>495.0714886878759</v>
      </c>
      <c r="F22294" s="6">
        <v>356.02027034603867</v>
      </c>
    </row>
    <row r="22295" spans="1:6" x14ac:dyDescent="0.25">
      <c r="A22295" s="17">
        <v>44429.1875</v>
      </c>
      <c r="B22295" s="6">
        <v>61987</v>
      </c>
      <c r="C22295" s="6">
        <v>0</v>
      </c>
      <c r="D22295" s="6">
        <v>0</v>
      </c>
      <c r="E22295" s="6">
        <v>496.1650362222681</v>
      </c>
      <c r="F22295" s="6">
        <v>354.43968814849723</v>
      </c>
    </row>
    <row r="22296" spans="1:6" x14ac:dyDescent="0.25">
      <c r="A22296" s="17">
        <v>44429.197916666664</v>
      </c>
      <c r="B22296" s="6">
        <v>64574.2</v>
      </c>
      <c r="C22296" s="6">
        <v>0</v>
      </c>
      <c r="D22296" s="6">
        <v>0</v>
      </c>
      <c r="E22296" s="6">
        <v>490.17968736261719</v>
      </c>
      <c r="F22296" s="6">
        <v>350.95561641834536</v>
      </c>
    </row>
    <row r="22297" spans="1:6" x14ac:dyDescent="0.25">
      <c r="A22297" s="17">
        <v>44429.208333333336</v>
      </c>
      <c r="B22297" s="6">
        <v>62685.8</v>
      </c>
      <c r="C22297" s="6">
        <v>0</v>
      </c>
      <c r="D22297" s="6">
        <v>0</v>
      </c>
      <c r="E22297" s="6">
        <v>504.48821619089904</v>
      </c>
      <c r="F22297" s="6">
        <v>358.50140348883292</v>
      </c>
    </row>
    <row r="22298" spans="1:6" x14ac:dyDescent="0.25">
      <c r="A22298" s="17">
        <v>44429.21875</v>
      </c>
      <c r="B22298" s="6">
        <v>58713.600000000006</v>
      </c>
      <c r="C22298" s="6">
        <v>0</v>
      </c>
      <c r="D22298" s="6">
        <v>0</v>
      </c>
      <c r="E22298" s="6">
        <v>510.85123465292963</v>
      </c>
      <c r="F22298" s="6">
        <v>356.58196727333143</v>
      </c>
    </row>
    <row r="22299" spans="1:6" x14ac:dyDescent="0.25">
      <c r="A22299" s="17">
        <v>44429.229166666664</v>
      </c>
      <c r="B22299" s="6">
        <v>60865.2</v>
      </c>
      <c r="C22299" s="6">
        <v>0</v>
      </c>
      <c r="D22299" s="6">
        <v>0</v>
      </c>
      <c r="E22299" s="6">
        <v>546.02315326580174</v>
      </c>
      <c r="F22299" s="6">
        <v>370.55609363653423</v>
      </c>
    </row>
    <row r="22300" spans="1:6" x14ac:dyDescent="0.25">
      <c r="A22300" s="17">
        <v>44429.239583333336</v>
      </c>
      <c r="B22300" s="6">
        <v>59775</v>
      </c>
      <c r="C22300" s="6">
        <v>0</v>
      </c>
      <c r="D22300" s="6">
        <v>0</v>
      </c>
      <c r="E22300" s="6">
        <v>524.8603923215851</v>
      </c>
      <c r="F22300" s="6">
        <v>368.03630408587532</v>
      </c>
    </row>
    <row r="22301" spans="1:6" x14ac:dyDescent="0.25">
      <c r="A22301" s="17">
        <v>44429.25</v>
      </c>
      <c r="B22301" s="6">
        <v>59832.4</v>
      </c>
      <c r="C22301" s="6">
        <v>0</v>
      </c>
      <c r="D22301" s="6">
        <v>0</v>
      </c>
      <c r="E22301" s="6">
        <v>531.36373058302343</v>
      </c>
      <c r="F22301" s="6">
        <v>377.28512497668009</v>
      </c>
    </row>
    <row r="22302" spans="1:6" x14ac:dyDescent="0.25">
      <c r="A22302" s="17">
        <v>44429.260416666664</v>
      </c>
      <c r="B22302" s="6">
        <v>39257.199999999997</v>
      </c>
      <c r="C22302" s="6">
        <v>0</v>
      </c>
      <c r="D22302" s="6">
        <v>0</v>
      </c>
      <c r="E22302" s="6">
        <v>526.98646331576856</v>
      </c>
      <c r="F22302" s="6">
        <v>379.04760282188306</v>
      </c>
    </row>
    <row r="22303" spans="1:6" x14ac:dyDescent="0.25">
      <c r="A22303" s="17">
        <v>44429.270833333336</v>
      </c>
      <c r="B22303" s="6">
        <v>39475.800000000003</v>
      </c>
      <c r="C22303" s="6">
        <v>0</v>
      </c>
      <c r="D22303" s="6">
        <v>0</v>
      </c>
      <c r="E22303" s="6">
        <v>513.0684528697966</v>
      </c>
      <c r="F22303" s="6">
        <v>369.26015858982004</v>
      </c>
    </row>
    <row r="22304" spans="1:6" x14ac:dyDescent="0.25">
      <c r="A22304" s="17">
        <v>44429.28125</v>
      </c>
      <c r="B22304" s="6">
        <v>38498.6</v>
      </c>
      <c r="C22304" s="6">
        <v>0</v>
      </c>
      <c r="D22304" s="6">
        <v>0</v>
      </c>
      <c r="E22304" s="6">
        <v>511.41628274508184</v>
      </c>
      <c r="F22304" s="6">
        <v>372.69860642496343</v>
      </c>
    </row>
    <row r="22305" spans="1:6" x14ac:dyDescent="0.25">
      <c r="A22305" s="17">
        <v>44429.291666666664</v>
      </c>
      <c r="B22305" s="6">
        <v>37910.199999999997</v>
      </c>
      <c r="C22305" s="6">
        <v>0</v>
      </c>
      <c r="D22305" s="6">
        <v>0</v>
      </c>
      <c r="E22305" s="6">
        <v>498.66102277774735</v>
      </c>
      <c r="F22305" s="6">
        <v>360.66092950441293</v>
      </c>
    </row>
    <row r="22306" spans="1:6" x14ac:dyDescent="0.25">
      <c r="A22306" s="17">
        <v>44429.302083333336</v>
      </c>
      <c r="B22306" s="6">
        <v>40995.800000000003</v>
      </c>
      <c r="C22306" s="6">
        <v>0</v>
      </c>
      <c r="D22306" s="6">
        <v>0</v>
      </c>
      <c r="E22306" s="6">
        <v>503.64794644299582</v>
      </c>
      <c r="F22306" s="6">
        <v>372.21099316423908</v>
      </c>
    </row>
    <row r="22307" spans="1:6" x14ac:dyDescent="0.25">
      <c r="A22307" s="17">
        <v>44429.3125</v>
      </c>
      <c r="B22307" s="6">
        <v>43262.8</v>
      </c>
      <c r="C22307" s="6">
        <v>0</v>
      </c>
      <c r="D22307" s="6">
        <v>0</v>
      </c>
      <c r="E22307" s="6">
        <v>477.47779353885198</v>
      </c>
      <c r="F22307" s="6">
        <v>343.39289254846574</v>
      </c>
    </row>
    <row r="22308" spans="1:6" x14ac:dyDescent="0.25">
      <c r="A22308" s="17">
        <v>44429.322916666664</v>
      </c>
      <c r="B22308" s="6">
        <v>37540.800000000003</v>
      </c>
      <c r="C22308" s="6">
        <v>0</v>
      </c>
      <c r="D22308" s="6">
        <v>0</v>
      </c>
      <c r="E22308" s="6">
        <v>425.35589073018309</v>
      </c>
      <c r="F22308" s="6">
        <v>296.15122585281256</v>
      </c>
    </row>
    <row r="22309" spans="1:6" x14ac:dyDescent="0.25">
      <c r="A22309" s="17">
        <v>44429.333333333336</v>
      </c>
      <c r="B22309" s="6">
        <v>38936</v>
      </c>
      <c r="C22309" s="6">
        <v>0</v>
      </c>
      <c r="D22309" s="6">
        <v>0</v>
      </c>
      <c r="E22309" s="6">
        <v>409.17950650649982</v>
      </c>
      <c r="F22309" s="6">
        <v>279.64397192144128</v>
      </c>
    </row>
    <row r="22310" spans="1:6" x14ac:dyDescent="0.25">
      <c r="A22310" s="17">
        <v>44429.34375</v>
      </c>
      <c r="B22310" s="6">
        <v>36977.4</v>
      </c>
      <c r="C22310" s="6">
        <v>0</v>
      </c>
      <c r="D22310" s="6">
        <v>0</v>
      </c>
      <c r="E22310" s="6">
        <v>383.04484081014743</v>
      </c>
      <c r="F22310" s="6">
        <v>257.30307912846456</v>
      </c>
    </row>
    <row r="22311" spans="1:6" x14ac:dyDescent="0.25">
      <c r="A22311" s="17">
        <v>44429.354166666664</v>
      </c>
      <c r="B22311" s="6">
        <v>38763</v>
      </c>
      <c r="C22311" s="6">
        <v>0</v>
      </c>
      <c r="D22311" s="6">
        <v>0</v>
      </c>
      <c r="E22311" s="6">
        <v>367.71444425509071</v>
      </c>
      <c r="F22311" s="6">
        <v>246.27093400391516</v>
      </c>
    </row>
    <row r="22312" spans="1:6" x14ac:dyDescent="0.25">
      <c r="A22312" s="17">
        <v>44429.364583333336</v>
      </c>
      <c r="B22312" s="6">
        <v>41203</v>
      </c>
      <c r="C22312" s="6">
        <v>0</v>
      </c>
      <c r="D22312" s="6">
        <v>0</v>
      </c>
      <c r="E22312" s="6">
        <v>325.6158623631909</v>
      </c>
      <c r="F22312" s="6">
        <v>199.95328764701378</v>
      </c>
    </row>
    <row r="22313" spans="1:6" x14ac:dyDescent="0.25">
      <c r="A22313" s="17">
        <v>44429.375</v>
      </c>
      <c r="B22313" s="6">
        <v>37121.599999999999</v>
      </c>
      <c r="C22313" s="6">
        <v>0</v>
      </c>
      <c r="D22313" s="6">
        <v>0</v>
      </c>
      <c r="E22313" s="6">
        <v>312.23131400375496</v>
      </c>
      <c r="F22313" s="6">
        <v>194.71113709740291</v>
      </c>
    </row>
    <row r="22314" spans="1:6" x14ac:dyDescent="0.25">
      <c r="A22314" s="17">
        <v>44429.385416666664</v>
      </c>
      <c r="B22314" s="6">
        <v>39335.800000000003</v>
      </c>
      <c r="C22314" s="6">
        <v>0</v>
      </c>
      <c r="D22314" s="6">
        <v>0</v>
      </c>
      <c r="E22314" s="6">
        <v>294.76703135611933</v>
      </c>
      <c r="F22314" s="6">
        <v>170.48606641539041</v>
      </c>
    </row>
    <row r="22315" spans="1:6" x14ac:dyDescent="0.25">
      <c r="A22315" s="17">
        <v>44429.395833333336</v>
      </c>
      <c r="B22315" s="6">
        <v>38865.4</v>
      </c>
      <c r="C22315" s="6">
        <v>0</v>
      </c>
      <c r="D22315" s="6">
        <v>0</v>
      </c>
      <c r="E22315" s="6">
        <v>263.82947016895196</v>
      </c>
      <c r="F22315" s="6">
        <v>149.80236124588492</v>
      </c>
    </row>
    <row r="22316" spans="1:6" x14ac:dyDescent="0.25">
      <c r="A22316" s="17">
        <v>44429.40625</v>
      </c>
      <c r="B22316" s="6">
        <v>41983.8</v>
      </c>
      <c r="C22316" s="6">
        <v>0</v>
      </c>
      <c r="D22316" s="6">
        <v>0</v>
      </c>
      <c r="E22316" s="6">
        <v>243.1652270830582</v>
      </c>
      <c r="F22316" s="6">
        <v>127.15659002321433</v>
      </c>
    </row>
    <row r="22317" spans="1:6" x14ac:dyDescent="0.25">
      <c r="A22317" s="17">
        <v>44429.416666666664</v>
      </c>
      <c r="B22317" s="6">
        <v>39127.199999999997</v>
      </c>
      <c r="C22317" s="6">
        <v>0</v>
      </c>
      <c r="D22317" s="6">
        <v>0</v>
      </c>
      <c r="E22317" s="6">
        <v>225.72012640857793</v>
      </c>
      <c r="F22317" s="6">
        <v>114.83140174954424</v>
      </c>
    </row>
    <row r="22318" spans="1:6" x14ac:dyDescent="0.25">
      <c r="A22318" s="17">
        <v>44429.427083333336</v>
      </c>
      <c r="B22318" s="6">
        <v>41525</v>
      </c>
      <c r="C22318" s="6">
        <v>0</v>
      </c>
      <c r="D22318" s="6">
        <v>0</v>
      </c>
      <c r="E22318" s="6">
        <v>217.73011701123141</v>
      </c>
      <c r="F22318" s="6">
        <v>105.94441041652365</v>
      </c>
    </row>
    <row r="22319" spans="1:6" x14ac:dyDescent="0.25">
      <c r="A22319" s="17">
        <v>44429.4375</v>
      </c>
      <c r="B22319" s="6">
        <v>43432</v>
      </c>
      <c r="C22319" s="6">
        <v>0</v>
      </c>
      <c r="D22319" s="6">
        <v>0</v>
      </c>
      <c r="E22319" s="6">
        <v>187.17159560414984</v>
      </c>
      <c r="F22319" s="6">
        <v>77.132893801184679</v>
      </c>
    </row>
    <row r="22320" spans="1:6" x14ac:dyDescent="0.25">
      <c r="A22320" s="17">
        <v>44429.447916666664</v>
      </c>
      <c r="B22320" s="6">
        <v>44301.8</v>
      </c>
      <c r="C22320" s="6">
        <v>0</v>
      </c>
      <c r="D22320" s="6">
        <v>0</v>
      </c>
      <c r="E22320" s="6">
        <v>178.09847226050988</v>
      </c>
      <c r="F22320" s="6">
        <v>73.162245597026583</v>
      </c>
    </row>
    <row r="22321" spans="1:6" x14ac:dyDescent="0.25">
      <c r="A22321" s="17">
        <v>44429.458333333336</v>
      </c>
      <c r="B22321" s="6">
        <v>44044.600000000006</v>
      </c>
      <c r="C22321" s="6">
        <v>0</v>
      </c>
      <c r="D22321" s="6">
        <v>0</v>
      </c>
      <c r="E22321" s="6">
        <v>160.49809996533804</v>
      </c>
      <c r="F22321" s="6">
        <v>64.456408609678363</v>
      </c>
    </row>
    <row r="22322" spans="1:6" x14ac:dyDescent="0.25">
      <c r="A22322" s="17">
        <v>44429.46875</v>
      </c>
      <c r="B22322" s="6">
        <v>37120.199999999997</v>
      </c>
      <c r="C22322" s="6">
        <v>0</v>
      </c>
      <c r="D22322" s="6">
        <v>0</v>
      </c>
      <c r="E22322" s="6">
        <v>159.10779560949959</v>
      </c>
      <c r="F22322" s="6">
        <v>59.394930406362306</v>
      </c>
    </row>
    <row r="22323" spans="1:6" x14ac:dyDescent="0.25">
      <c r="A22323" s="17">
        <v>44429.479166666664</v>
      </c>
      <c r="B22323" s="6">
        <v>39432.800000000003</v>
      </c>
      <c r="C22323" s="6">
        <v>0</v>
      </c>
      <c r="D22323" s="6">
        <v>0</v>
      </c>
      <c r="E22323" s="6">
        <v>138.07849272564999</v>
      </c>
      <c r="F22323" s="6">
        <v>44.217487449620592</v>
      </c>
    </row>
    <row r="22324" spans="1:6" x14ac:dyDescent="0.25">
      <c r="A22324" s="17">
        <v>44429.489583333336</v>
      </c>
      <c r="B22324" s="6">
        <v>40188.199999999997</v>
      </c>
      <c r="C22324" s="6">
        <v>0</v>
      </c>
      <c r="D22324" s="6">
        <v>0</v>
      </c>
      <c r="E22324" s="6">
        <v>142.82237793893182</v>
      </c>
      <c r="F22324" s="6">
        <v>51.863495858410147</v>
      </c>
    </row>
    <row r="22325" spans="1:6" x14ac:dyDescent="0.25">
      <c r="A22325" s="17">
        <v>44429.5</v>
      </c>
      <c r="B22325" s="6">
        <v>37752.400000000001</v>
      </c>
      <c r="C22325" s="6">
        <v>0</v>
      </c>
      <c r="D22325" s="6">
        <v>0</v>
      </c>
      <c r="E22325" s="6">
        <v>148.19389415264595</v>
      </c>
      <c r="F22325" s="6">
        <v>52.717826161755738</v>
      </c>
    </row>
    <row r="22326" spans="1:6" x14ac:dyDescent="0.25">
      <c r="A22326" s="17">
        <v>44429.510416666664</v>
      </c>
      <c r="B22326" s="6">
        <v>35274</v>
      </c>
      <c r="C22326" s="6">
        <v>0</v>
      </c>
      <c r="D22326" s="6">
        <v>0</v>
      </c>
      <c r="E22326" s="6">
        <v>153.29978968158503</v>
      </c>
      <c r="F22326" s="6">
        <v>60.717511382768137</v>
      </c>
    </row>
    <row r="22327" spans="1:6" x14ac:dyDescent="0.25">
      <c r="A22327" s="17">
        <v>44429.520833333336</v>
      </c>
      <c r="B22327" s="6">
        <v>35997.399999999994</v>
      </c>
      <c r="C22327" s="6">
        <v>0</v>
      </c>
      <c r="D22327" s="6">
        <v>0</v>
      </c>
      <c r="E22327" s="6">
        <v>144.56771880771521</v>
      </c>
      <c r="F22327" s="6">
        <v>47.784148620789097</v>
      </c>
    </row>
    <row r="22328" spans="1:6" x14ac:dyDescent="0.25">
      <c r="A22328" s="17">
        <v>44429.53125</v>
      </c>
      <c r="B22328" s="6">
        <v>36574.799999999996</v>
      </c>
      <c r="C22328" s="6">
        <v>0</v>
      </c>
      <c r="D22328" s="6">
        <v>0</v>
      </c>
      <c r="E22328" s="6">
        <v>155.87545954416601</v>
      </c>
      <c r="F22328" s="6">
        <v>65.595919650905159</v>
      </c>
    </row>
    <row r="22329" spans="1:6" x14ac:dyDescent="0.25">
      <c r="A22329" s="17">
        <v>44429.541666666664</v>
      </c>
      <c r="B22329" s="6">
        <v>36368.399999999994</v>
      </c>
      <c r="C22329" s="6">
        <v>0</v>
      </c>
      <c r="D22329" s="6">
        <v>0</v>
      </c>
      <c r="E22329" s="6">
        <v>146.29113766712726</v>
      </c>
      <c r="F22329" s="6">
        <v>50.344127071227931</v>
      </c>
    </row>
    <row r="22330" spans="1:6" x14ac:dyDescent="0.25">
      <c r="A22330" s="17">
        <v>44429.552083333336</v>
      </c>
      <c r="B22330" s="6">
        <v>36529.199999999997</v>
      </c>
      <c r="C22330" s="6">
        <v>0</v>
      </c>
      <c r="D22330" s="6">
        <v>0</v>
      </c>
      <c r="E22330" s="6">
        <v>157.89065671617391</v>
      </c>
      <c r="F22330" s="6">
        <v>65.554572079386247</v>
      </c>
    </row>
    <row r="22331" spans="1:6" x14ac:dyDescent="0.25">
      <c r="A22331" s="17">
        <v>44429.5625</v>
      </c>
      <c r="B22331" s="6">
        <v>37271.199999999997</v>
      </c>
      <c r="C22331" s="6">
        <v>0</v>
      </c>
      <c r="D22331" s="6">
        <v>0</v>
      </c>
      <c r="E22331" s="6">
        <v>163.67926257582985</v>
      </c>
      <c r="F22331" s="6">
        <v>63.538527733190747</v>
      </c>
    </row>
    <row r="22332" spans="1:6" x14ac:dyDescent="0.25">
      <c r="A22332" s="17">
        <v>44429.572916666664</v>
      </c>
      <c r="B22332" s="6">
        <v>34437.800000000003</v>
      </c>
      <c r="C22332" s="6">
        <v>0</v>
      </c>
      <c r="D22332" s="6">
        <v>0</v>
      </c>
      <c r="E22332" s="6">
        <v>170.00156772035007</v>
      </c>
      <c r="F22332" s="6">
        <v>78.802253579251527</v>
      </c>
    </row>
    <row r="22333" spans="1:6" x14ac:dyDescent="0.25">
      <c r="A22333" s="17">
        <v>44429.583333333336</v>
      </c>
      <c r="B22333" s="6">
        <v>34131</v>
      </c>
      <c r="C22333" s="6">
        <v>0</v>
      </c>
      <c r="D22333" s="6">
        <v>0</v>
      </c>
      <c r="E22333" s="6">
        <v>181.66551177742986</v>
      </c>
      <c r="F22333" s="6">
        <v>82.2217504296176</v>
      </c>
    </row>
    <row r="22334" spans="1:6" x14ac:dyDescent="0.25">
      <c r="A22334" s="17">
        <v>44429.59375</v>
      </c>
      <c r="B22334" s="6">
        <v>33579.199999999997</v>
      </c>
      <c r="C22334" s="6">
        <v>0</v>
      </c>
      <c r="D22334" s="6">
        <v>0</v>
      </c>
      <c r="E22334" s="6">
        <v>177.75136143366035</v>
      </c>
      <c r="F22334" s="6">
        <v>83.676645971376729</v>
      </c>
    </row>
    <row r="22335" spans="1:6" x14ac:dyDescent="0.25">
      <c r="A22335" s="17">
        <v>44429.604166666664</v>
      </c>
      <c r="B22335" s="6">
        <v>30614.6</v>
      </c>
      <c r="C22335" s="6">
        <v>0</v>
      </c>
      <c r="D22335" s="6">
        <v>0</v>
      </c>
      <c r="E22335" s="6">
        <v>194.04591493379667</v>
      </c>
      <c r="F22335" s="6">
        <v>100.220626263648</v>
      </c>
    </row>
    <row r="22336" spans="1:6" x14ac:dyDescent="0.25">
      <c r="A22336" s="17">
        <v>44429.614583333336</v>
      </c>
      <c r="B22336" s="6">
        <v>32374.400000000001</v>
      </c>
      <c r="C22336" s="6">
        <v>0</v>
      </c>
      <c r="D22336" s="6">
        <v>0</v>
      </c>
      <c r="E22336" s="6">
        <v>207.50621258755564</v>
      </c>
      <c r="F22336" s="6">
        <v>110.92188299608358</v>
      </c>
    </row>
    <row r="22337" spans="1:6" x14ac:dyDescent="0.25">
      <c r="A22337" s="17">
        <v>44429.625</v>
      </c>
      <c r="B22337" s="6">
        <v>33523</v>
      </c>
      <c r="C22337" s="6">
        <v>0</v>
      </c>
      <c r="D22337" s="6">
        <v>0</v>
      </c>
      <c r="E22337" s="6">
        <v>211.58070989447879</v>
      </c>
      <c r="F22337" s="6">
        <v>115.25754007555142</v>
      </c>
    </row>
    <row r="22338" spans="1:6" x14ac:dyDescent="0.25">
      <c r="A22338" s="17">
        <v>44429.635416666664</v>
      </c>
      <c r="B22338" s="6">
        <v>33780.800000000003</v>
      </c>
      <c r="C22338" s="6">
        <v>0</v>
      </c>
      <c r="D22338" s="6">
        <v>0</v>
      </c>
      <c r="E22338" s="6">
        <v>247.97089669647903</v>
      </c>
      <c r="F22338" s="6">
        <v>145.81977079952361</v>
      </c>
    </row>
    <row r="22339" spans="1:6" x14ac:dyDescent="0.25">
      <c r="A22339" s="17">
        <v>44429.645833333336</v>
      </c>
      <c r="B22339" s="6">
        <v>33369.399999999994</v>
      </c>
      <c r="C22339" s="6">
        <v>0</v>
      </c>
      <c r="D22339" s="6">
        <v>0</v>
      </c>
      <c r="E22339" s="6">
        <v>246.6424898018231</v>
      </c>
      <c r="F22339" s="6">
        <v>150.6855278311898</v>
      </c>
    </row>
    <row r="22340" spans="1:6" x14ac:dyDescent="0.25">
      <c r="A22340" s="17">
        <v>44429.65625</v>
      </c>
      <c r="B22340" s="6">
        <v>31537.200000000001</v>
      </c>
      <c r="C22340" s="6">
        <v>0</v>
      </c>
      <c r="D22340" s="6">
        <v>0</v>
      </c>
      <c r="E22340" s="6">
        <v>290.98793211682096</v>
      </c>
      <c r="F22340" s="6">
        <v>191.30630384491343</v>
      </c>
    </row>
    <row r="22341" spans="1:6" x14ac:dyDescent="0.25">
      <c r="A22341" s="17">
        <v>44429.666666666664</v>
      </c>
      <c r="B22341" s="6">
        <v>33863.600000000006</v>
      </c>
      <c r="C22341" s="6">
        <v>0</v>
      </c>
      <c r="D22341" s="6">
        <v>0</v>
      </c>
      <c r="E22341" s="6">
        <v>299.76366464830608</v>
      </c>
      <c r="F22341" s="6">
        <v>201.00260012611145</v>
      </c>
    </row>
    <row r="22342" spans="1:6" x14ac:dyDescent="0.25">
      <c r="A22342" s="17">
        <v>44429.677083333336</v>
      </c>
      <c r="B22342" s="6">
        <v>38316.199999999997</v>
      </c>
      <c r="C22342" s="6">
        <v>0</v>
      </c>
      <c r="D22342" s="6">
        <v>0</v>
      </c>
      <c r="E22342" s="6">
        <v>318.27062562919491</v>
      </c>
      <c r="F22342" s="6">
        <v>213.34304760822366</v>
      </c>
    </row>
    <row r="22343" spans="1:6" x14ac:dyDescent="0.25">
      <c r="A22343" s="17">
        <v>44429.6875</v>
      </c>
      <c r="B22343" s="6">
        <v>38008.199999999997</v>
      </c>
      <c r="C22343" s="6">
        <v>0</v>
      </c>
      <c r="D22343" s="6">
        <v>0</v>
      </c>
      <c r="E22343" s="6">
        <v>333.26195549687691</v>
      </c>
      <c r="F22343" s="6">
        <v>229.82544283349893</v>
      </c>
    </row>
    <row r="22344" spans="1:6" x14ac:dyDescent="0.25">
      <c r="A22344" s="17">
        <v>44429.697916666664</v>
      </c>
      <c r="B22344" s="6">
        <v>37759.399999999994</v>
      </c>
      <c r="C22344" s="6">
        <v>0</v>
      </c>
      <c r="D22344" s="6">
        <v>0</v>
      </c>
      <c r="E22344" s="6">
        <v>347.58099102420965</v>
      </c>
      <c r="F22344" s="6">
        <v>245.93700098099504</v>
      </c>
    </row>
    <row r="22345" spans="1:6" x14ac:dyDescent="0.25">
      <c r="A22345" s="17">
        <v>44429.708333333336</v>
      </c>
      <c r="B22345" s="6">
        <v>40283.600000000006</v>
      </c>
      <c r="C22345" s="6">
        <v>0</v>
      </c>
      <c r="D22345" s="6">
        <v>0</v>
      </c>
      <c r="E22345" s="6">
        <v>370.8477910508318</v>
      </c>
      <c r="F22345" s="6">
        <v>265.08623180381397</v>
      </c>
    </row>
    <row r="22346" spans="1:6" x14ac:dyDescent="0.25">
      <c r="A22346" s="17">
        <v>44429.71875</v>
      </c>
      <c r="B22346" s="6">
        <v>48278</v>
      </c>
      <c r="C22346" s="6">
        <v>0</v>
      </c>
      <c r="D22346" s="6">
        <v>0</v>
      </c>
      <c r="E22346" s="6">
        <v>387.36213838448748</v>
      </c>
      <c r="F22346" s="6">
        <v>286.34820531691992</v>
      </c>
    </row>
    <row r="22347" spans="1:6" x14ac:dyDescent="0.25">
      <c r="A22347" s="17">
        <v>44429.729166666664</v>
      </c>
      <c r="B22347" s="6">
        <v>44923.8</v>
      </c>
      <c r="C22347" s="6">
        <v>0</v>
      </c>
      <c r="D22347" s="6">
        <v>0</v>
      </c>
      <c r="E22347" s="6">
        <v>415.29513584997949</v>
      </c>
      <c r="F22347" s="6">
        <v>315.31833248743396</v>
      </c>
    </row>
    <row r="22348" spans="1:6" x14ac:dyDescent="0.25">
      <c r="A22348" s="17">
        <v>44429.739583333336</v>
      </c>
      <c r="B22348" s="6">
        <v>42173.8</v>
      </c>
      <c r="C22348" s="6">
        <v>0</v>
      </c>
      <c r="D22348" s="6">
        <v>0</v>
      </c>
      <c r="E22348" s="6">
        <v>428.66636860805374</v>
      </c>
      <c r="F22348" s="6">
        <v>325.80659692610948</v>
      </c>
    </row>
    <row r="22349" spans="1:6" x14ac:dyDescent="0.25">
      <c r="A22349" s="17">
        <v>44429.75</v>
      </c>
      <c r="B22349" s="6">
        <v>44066</v>
      </c>
      <c r="C22349" s="6">
        <v>0</v>
      </c>
      <c r="D22349" s="6">
        <v>0</v>
      </c>
      <c r="E22349" s="6">
        <v>452.83215420505076</v>
      </c>
      <c r="F22349" s="6">
        <v>347.82933975870367</v>
      </c>
    </row>
    <row r="22350" spans="1:6" x14ac:dyDescent="0.25">
      <c r="A22350" s="17">
        <v>44429.760416666664</v>
      </c>
      <c r="B22350" s="6">
        <v>54037.2</v>
      </c>
      <c r="C22350" s="6">
        <v>0</v>
      </c>
      <c r="D22350" s="6">
        <v>0</v>
      </c>
      <c r="E22350" s="6">
        <v>479.95767370283829</v>
      </c>
      <c r="F22350" s="6">
        <v>375.68533894019265</v>
      </c>
    </row>
    <row r="22351" spans="1:6" x14ac:dyDescent="0.25">
      <c r="A22351" s="17">
        <v>44429.770833333336</v>
      </c>
      <c r="B22351" s="6">
        <v>46320</v>
      </c>
      <c r="C22351" s="6">
        <v>0</v>
      </c>
      <c r="D22351" s="6">
        <v>0</v>
      </c>
      <c r="E22351" s="6">
        <v>469.29236044113168</v>
      </c>
      <c r="F22351" s="6">
        <v>363.90247165553637</v>
      </c>
    </row>
    <row r="22352" spans="1:6" x14ac:dyDescent="0.25">
      <c r="A22352" s="17">
        <v>44429.78125</v>
      </c>
      <c r="B22352" s="6">
        <v>45115.600000000006</v>
      </c>
      <c r="C22352" s="6">
        <v>0</v>
      </c>
      <c r="D22352" s="6">
        <v>0</v>
      </c>
      <c r="E22352" s="6">
        <v>491.01372672553407</v>
      </c>
      <c r="F22352" s="6">
        <v>381.57431743325856</v>
      </c>
    </row>
    <row r="22353" spans="1:6" x14ac:dyDescent="0.25">
      <c r="A22353" s="17">
        <v>44429.791666666664</v>
      </c>
      <c r="B22353" s="6">
        <v>46507.8</v>
      </c>
      <c r="C22353" s="6">
        <v>0</v>
      </c>
      <c r="D22353" s="6">
        <v>0</v>
      </c>
      <c r="E22353" s="6">
        <v>476.84283269397383</v>
      </c>
      <c r="F22353" s="6">
        <v>368.77089968008931</v>
      </c>
    </row>
    <row r="22354" spans="1:6" x14ac:dyDescent="0.25">
      <c r="A22354" s="17">
        <v>44429.802083333336</v>
      </c>
      <c r="B22354" s="6">
        <v>52161</v>
      </c>
      <c r="C22354" s="6">
        <v>0</v>
      </c>
      <c r="D22354" s="6">
        <v>0</v>
      </c>
      <c r="E22354" s="6">
        <v>485.76805051167503</v>
      </c>
      <c r="F22354" s="6">
        <v>376.7325703315617</v>
      </c>
    </row>
    <row r="22355" spans="1:6" x14ac:dyDescent="0.25">
      <c r="A22355" s="17">
        <v>44429.8125</v>
      </c>
      <c r="B22355" s="6">
        <v>47893.2</v>
      </c>
      <c r="C22355" s="6">
        <v>0</v>
      </c>
      <c r="D22355" s="6">
        <v>0</v>
      </c>
      <c r="E22355" s="6">
        <v>511.70130717020038</v>
      </c>
      <c r="F22355" s="6">
        <v>402.67752839941488</v>
      </c>
    </row>
    <row r="22356" spans="1:6" x14ac:dyDescent="0.25">
      <c r="A22356" s="17">
        <v>44429.822916666664</v>
      </c>
      <c r="B22356" s="6">
        <v>48179</v>
      </c>
      <c r="C22356" s="6">
        <v>0</v>
      </c>
      <c r="D22356" s="6">
        <v>0</v>
      </c>
      <c r="E22356" s="6">
        <v>516.90462470570674</v>
      </c>
      <c r="F22356" s="6">
        <v>403.28840179068231</v>
      </c>
    </row>
    <row r="22357" spans="1:6" x14ac:dyDescent="0.25">
      <c r="A22357" s="17">
        <v>44429.833333333336</v>
      </c>
      <c r="B22357" s="6">
        <v>43053</v>
      </c>
      <c r="C22357" s="6">
        <v>0</v>
      </c>
      <c r="D22357" s="6">
        <v>0</v>
      </c>
      <c r="E22357" s="6">
        <v>532.68401137855108</v>
      </c>
      <c r="F22357" s="6">
        <v>422.7440324058316</v>
      </c>
    </row>
    <row r="22358" spans="1:6" x14ac:dyDescent="0.25">
      <c r="A22358" s="17">
        <v>44429.84375</v>
      </c>
      <c r="B22358" s="6">
        <v>42099</v>
      </c>
      <c r="C22358" s="6">
        <v>0</v>
      </c>
      <c r="D22358" s="6">
        <v>0</v>
      </c>
      <c r="E22358" s="6">
        <v>517.54096532533003</v>
      </c>
      <c r="F22358" s="6">
        <v>408.5391687626684</v>
      </c>
    </row>
    <row r="22359" spans="1:6" x14ac:dyDescent="0.25">
      <c r="A22359" s="17">
        <v>44429.854166666664</v>
      </c>
      <c r="B22359" s="6">
        <v>46577.2</v>
      </c>
      <c r="C22359" s="6">
        <v>0</v>
      </c>
      <c r="D22359" s="6">
        <v>0</v>
      </c>
      <c r="E22359" s="6">
        <v>538.70951364785469</v>
      </c>
      <c r="F22359" s="6">
        <v>418.14495409714436</v>
      </c>
    </row>
    <row r="22360" spans="1:6" x14ac:dyDescent="0.25">
      <c r="A22360" s="17">
        <v>44429.864583333336</v>
      </c>
      <c r="B22360" s="6">
        <v>54157</v>
      </c>
      <c r="C22360" s="6">
        <v>0</v>
      </c>
      <c r="D22360" s="6">
        <v>0</v>
      </c>
      <c r="E22360" s="6">
        <v>531.01851588722639</v>
      </c>
      <c r="F22360" s="6">
        <v>408.66266090561339</v>
      </c>
    </row>
    <row r="22361" spans="1:6" x14ac:dyDescent="0.25">
      <c r="A22361" s="17">
        <v>44429.875</v>
      </c>
      <c r="B22361" s="6">
        <v>49677</v>
      </c>
      <c r="C22361" s="6">
        <v>0</v>
      </c>
      <c r="D22361" s="6">
        <v>0</v>
      </c>
      <c r="E22361" s="6">
        <v>526.53215689144417</v>
      </c>
      <c r="F22361" s="6">
        <v>401.07288604963856</v>
      </c>
    </row>
    <row r="22362" spans="1:6" x14ac:dyDescent="0.25">
      <c r="A22362" s="17">
        <v>44429.885416666664</v>
      </c>
      <c r="B22362" s="6">
        <v>40900.199999999997</v>
      </c>
      <c r="C22362" s="6">
        <v>0</v>
      </c>
      <c r="D22362" s="6">
        <v>0</v>
      </c>
      <c r="E22362" s="6">
        <v>543.33712486638433</v>
      </c>
      <c r="F22362" s="6">
        <v>407.06301063194877</v>
      </c>
    </row>
    <row r="22363" spans="1:6" x14ac:dyDescent="0.25">
      <c r="A22363" s="17">
        <v>44429.895833333336</v>
      </c>
      <c r="B22363" s="6">
        <v>48208.6</v>
      </c>
      <c r="C22363" s="6">
        <v>0</v>
      </c>
      <c r="D22363" s="6">
        <v>0</v>
      </c>
      <c r="E22363" s="6">
        <v>557.48723911073284</v>
      </c>
      <c r="F22363" s="6">
        <v>418.22429894744801</v>
      </c>
    </row>
    <row r="22364" spans="1:6" x14ac:dyDescent="0.25">
      <c r="A22364" s="17">
        <v>44429.90625</v>
      </c>
      <c r="B22364" s="6">
        <v>46876.200000000004</v>
      </c>
      <c r="C22364" s="6">
        <v>0</v>
      </c>
      <c r="D22364" s="6">
        <v>0</v>
      </c>
      <c r="E22364" s="6">
        <v>528.27656360877336</v>
      </c>
      <c r="F22364" s="6">
        <v>400.13149265133609</v>
      </c>
    </row>
    <row r="22365" spans="1:6" x14ac:dyDescent="0.25">
      <c r="A22365" s="17">
        <v>44429.916666666664</v>
      </c>
      <c r="B22365" s="6">
        <v>45102.6</v>
      </c>
      <c r="C22365" s="6">
        <v>0</v>
      </c>
      <c r="D22365" s="6">
        <v>0</v>
      </c>
      <c r="E22365" s="6">
        <v>544.3818191694354</v>
      </c>
      <c r="F22365" s="6">
        <v>413.46618243161879</v>
      </c>
    </row>
    <row r="22366" spans="1:6" x14ac:dyDescent="0.25">
      <c r="A22366" s="17">
        <v>44429.927083333336</v>
      </c>
      <c r="B22366" s="6">
        <v>35541.599999999999</v>
      </c>
      <c r="C22366" s="6">
        <v>0</v>
      </c>
      <c r="D22366" s="6">
        <v>0</v>
      </c>
      <c r="E22366" s="6">
        <v>527.43194169618437</v>
      </c>
      <c r="F22366" s="6">
        <v>394.66955829777373</v>
      </c>
    </row>
    <row r="22367" spans="1:6" x14ac:dyDescent="0.25">
      <c r="A22367" s="17">
        <v>44429.9375</v>
      </c>
      <c r="B22367" s="6">
        <v>38221.399999999994</v>
      </c>
      <c r="C22367" s="6">
        <v>0</v>
      </c>
      <c r="D22367" s="6">
        <v>0</v>
      </c>
      <c r="E22367" s="6">
        <v>533.67062238474136</v>
      </c>
      <c r="F22367" s="6">
        <v>403.27458988576745</v>
      </c>
    </row>
    <row r="22368" spans="1:6" x14ac:dyDescent="0.25">
      <c r="A22368" s="17">
        <v>44429.947916666664</v>
      </c>
      <c r="B22368" s="6">
        <v>38259.4</v>
      </c>
      <c r="C22368" s="6">
        <v>0</v>
      </c>
      <c r="D22368" s="6">
        <v>0</v>
      </c>
      <c r="E22368" s="6">
        <v>528.47520284703387</v>
      </c>
      <c r="F22368" s="6">
        <v>398.23255754685226</v>
      </c>
    </row>
    <row r="22369" spans="1:6" x14ac:dyDescent="0.25">
      <c r="A22369" s="17">
        <v>44429.958333333336</v>
      </c>
      <c r="B22369" s="6">
        <v>36331.599999999999</v>
      </c>
      <c r="C22369" s="6">
        <v>0</v>
      </c>
      <c r="D22369" s="6">
        <v>0</v>
      </c>
      <c r="E22369" s="6">
        <v>511.0380628893472</v>
      </c>
      <c r="F22369" s="6">
        <v>384.61436362643451</v>
      </c>
    </row>
    <row r="22370" spans="1:6" x14ac:dyDescent="0.25">
      <c r="A22370" s="17">
        <v>44429.96875</v>
      </c>
      <c r="B22370" s="6">
        <v>31798.800000000003</v>
      </c>
      <c r="C22370" s="6">
        <v>0</v>
      </c>
      <c r="D22370" s="6">
        <v>0</v>
      </c>
      <c r="E22370" s="6">
        <v>524.55403260405728</v>
      </c>
      <c r="F22370" s="6">
        <v>395.71835560564847</v>
      </c>
    </row>
    <row r="22371" spans="1:6" x14ac:dyDescent="0.25">
      <c r="A22371" s="17">
        <v>44429.979166666664</v>
      </c>
      <c r="B22371" s="6">
        <v>40986</v>
      </c>
      <c r="C22371" s="6">
        <v>0</v>
      </c>
      <c r="D22371" s="6">
        <v>0</v>
      </c>
      <c r="E22371" s="6">
        <v>509.94442828301908</v>
      </c>
      <c r="F22371" s="6">
        <v>379.64210338349233</v>
      </c>
    </row>
    <row r="22372" spans="1:6" x14ac:dyDescent="0.25">
      <c r="A22372" s="17">
        <v>44429.989583333336</v>
      </c>
      <c r="B22372" s="6">
        <v>35626.6</v>
      </c>
      <c r="C22372" s="6">
        <v>0</v>
      </c>
      <c r="D22372" s="6">
        <v>0</v>
      </c>
      <c r="E22372" s="6">
        <v>520.9063375778187</v>
      </c>
      <c r="F22372" s="6">
        <v>391.46726198385318</v>
      </c>
    </row>
    <row r="22373" spans="1:6" x14ac:dyDescent="0.25">
      <c r="A22373" s="17">
        <v>44429</v>
      </c>
      <c r="B22373" s="6">
        <v>41539.199999999997</v>
      </c>
      <c r="C22373" s="6">
        <v>0</v>
      </c>
      <c r="D22373" s="6">
        <v>0</v>
      </c>
      <c r="E22373" s="6">
        <v>507.37957844853736</v>
      </c>
      <c r="F22373" s="6">
        <v>376.39182317383774</v>
      </c>
    </row>
    <row r="22374" spans="1:6" x14ac:dyDescent="0.25">
      <c r="A22374" s="17">
        <v>44430.010416666664</v>
      </c>
      <c r="B22374" s="6">
        <v>26924</v>
      </c>
      <c r="C22374" s="6">
        <v>0</v>
      </c>
      <c r="D22374" s="6">
        <v>0</v>
      </c>
      <c r="E22374" s="6">
        <v>504.52517239878762</v>
      </c>
      <c r="F22374" s="6">
        <v>376.49208002690739</v>
      </c>
    </row>
    <row r="22375" spans="1:6" x14ac:dyDescent="0.25">
      <c r="A22375" s="17">
        <v>44430.020833333336</v>
      </c>
      <c r="B22375" s="6">
        <v>36092.199999999997</v>
      </c>
      <c r="C22375" s="6">
        <v>0</v>
      </c>
      <c r="D22375" s="6">
        <v>0</v>
      </c>
      <c r="E22375" s="6">
        <v>502.68660113354235</v>
      </c>
      <c r="F22375" s="6">
        <v>374.0673974913484</v>
      </c>
    </row>
    <row r="22376" spans="1:6" x14ac:dyDescent="0.25">
      <c r="A22376" s="17">
        <v>44430.03125</v>
      </c>
      <c r="B22376" s="6">
        <v>35960.399999999994</v>
      </c>
      <c r="C22376" s="6">
        <v>0</v>
      </c>
      <c r="D22376" s="6">
        <v>0</v>
      </c>
      <c r="E22376" s="6">
        <v>507.1986766348291</v>
      </c>
      <c r="F22376" s="6">
        <v>380.03729790297814</v>
      </c>
    </row>
    <row r="22377" spans="1:6" x14ac:dyDescent="0.25">
      <c r="A22377" s="17">
        <v>44430.041666666664</v>
      </c>
      <c r="B22377" s="6">
        <v>39333.199999999997</v>
      </c>
      <c r="C22377" s="6">
        <v>0</v>
      </c>
      <c r="D22377" s="6">
        <v>0</v>
      </c>
      <c r="E22377" s="6">
        <v>517.05383431671544</v>
      </c>
      <c r="F22377" s="6">
        <v>387.1447493098533</v>
      </c>
    </row>
    <row r="22378" spans="1:6" x14ac:dyDescent="0.25">
      <c r="A22378" s="17">
        <v>44430.052083333336</v>
      </c>
      <c r="B22378" s="6">
        <v>26153.399999999994</v>
      </c>
      <c r="C22378" s="6">
        <v>0</v>
      </c>
      <c r="D22378" s="6">
        <v>0</v>
      </c>
      <c r="E22378" s="6">
        <v>506.42830333800703</v>
      </c>
      <c r="F22378" s="6">
        <v>374.57978113984342</v>
      </c>
    </row>
    <row r="22379" spans="1:6" x14ac:dyDescent="0.25">
      <c r="A22379" s="17">
        <v>44430.0625</v>
      </c>
      <c r="B22379" s="6">
        <v>28423.599999999999</v>
      </c>
      <c r="C22379" s="6">
        <v>0</v>
      </c>
      <c r="D22379" s="6">
        <v>0</v>
      </c>
      <c r="E22379" s="6">
        <v>495.59110141677047</v>
      </c>
      <c r="F22379" s="6">
        <v>364.16102236824429</v>
      </c>
    </row>
    <row r="22380" spans="1:6" x14ac:dyDescent="0.25">
      <c r="A22380" s="17">
        <v>44430.072916666664</v>
      </c>
      <c r="B22380" s="6">
        <v>23142.600000000002</v>
      </c>
      <c r="C22380" s="6">
        <v>0</v>
      </c>
      <c r="D22380" s="6">
        <v>0</v>
      </c>
      <c r="E22380" s="6">
        <v>472.45840257835334</v>
      </c>
      <c r="F22380" s="6">
        <v>341.73227551210164</v>
      </c>
    </row>
    <row r="22381" spans="1:6" x14ac:dyDescent="0.25">
      <c r="A22381" s="17">
        <v>44430.083333333336</v>
      </c>
      <c r="B22381" s="6">
        <v>29290.799999999999</v>
      </c>
      <c r="C22381" s="6">
        <v>0</v>
      </c>
      <c r="D22381" s="6">
        <v>0</v>
      </c>
      <c r="E22381" s="6">
        <v>488.56080530240797</v>
      </c>
      <c r="F22381" s="6">
        <v>356.40661784882491</v>
      </c>
    </row>
    <row r="22382" spans="1:6" x14ac:dyDescent="0.25">
      <c r="A22382" s="17">
        <v>44430.09375</v>
      </c>
      <c r="B22382" s="6">
        <v>17823.8</v>
      </c>
      <c r="C22382" s="6">
        <v>0</v>
      </c>
      <c r="D22382" s="6">
        <v>0</v>
      </c>
      <c r="E22382" s="6">
        <v>478.16035395913786</v>
      </c>
      <c r="F22382" s="6">
        <v>345.3165740284004</v>
      </c>
    </row>
    <row r="22383" spans="1:6" x14ac:dyDescent="0.25">
      <c r="A22383" s="17">
        <v>44430.104166666664</v>
      </c>
      <c r="B22383" s="6">
        <v>25699.399999999998</v>
      </c>
      <c r="C22383" s="6">
        <v>0</v>
      </c>
      <c r="D22383" s="6">
        <v>0</v>
      </c>
      <c r="E22383" s="6">
        <v>474.78157227513293</v>
      </c>
      <c r="F22383" s="6">
        <v>347.11794071484258</v>
      </c>
    </row>
    <row r="22384" spans="1:6" x14ac:dyDescent="0.25">
      <c r="A22384" s="17">
        <v>44430.114583333336</v>
      </c>
      <c r="B22384" s="6">
        <v>27092.600000000002</v>
      </c>
      <c r="C22384" s="6">
        <v>0</v>
      </c>
      <c r="D22384" s="6">
        <v>0</v>
      </c>
      <c r="E22384" s="6">
        <v>485.79292106355751</v>
      </c>
      <c r="F22384" s="6">
        <v>351.08196034739149</v>
      </c>
    </row>
    <row r="22385" spans="1:6" x14ac:dyDescent="0.25">
      <c r="A22385" s="17">
        <v>44430.125</v>
      </c>
      <c r="B22385" s="6">
        <v>28035.8</v>
      </c>
      <c r="C22385" s="6">
        <v>0</v>
      </c>
      <c r="D22385" s="6">
        <v>0</v>
      </c>
      <c r="E22385" s="6">
        <v>476.41630701220492</v>
      </c>
      <c r="F22385" s="6">
        <v>340.94701328030135</v>
      </c>
    </row>
    <row r="22386" spans="1:6" x14ac:dyDescent="0.25">
      <c r="A22386" s="17">
        <v>44430.135416666664</v>
      </c>
      <c r="B22386" s="6">
        <v>24244</v>
      </c>
      <c r="C22386" s="6">
        <v>0</v>
      </c>
      <c r="D22386" s="6">
        <v>0</v>
      </c>
      <c r="E22386" s="6">
        <v>481.62891638835754</v>
      </c>
      <c r="F22386" s="6">
        <v>350.92916829009687</v>
      </c>
    </row>
    <row r="22387" spans="1:6" x14ac:dyDescent="0.25">
      <c r="A22387" s="17">
        <v>44430.145833333336</v>
      </c>
      <c r="B22387" s="6">
        <v>28159.4</v>
      </c>
      <c r="C22387" s="6">
        <v>0</v>
      </c>
      <c r="D22387" s="6">
        <v>0</v>
      </c>
      <c r="E22387" s="6">
        <v>472.68537703971015</v>
      </c>
      <c r="F22387" s="6">
        <v>340.97764104720636</v>
      </c>
    </row>
    <row r="22388" spans="1:6" x14ac:dyDescent="0.25">
      <c r="A22388" s="17">
        <v>44430.15625</v>
      </c>
      <c r="B22388" s="6">
        <v>29154</v>
      </c>
      <c r="C22388" s="6">
        <v>0</v>
      </c>
      <c r="D22388" s="6">
        <v>0</v>
      </c>
      <c r="E22388" s="6">
        <v>484.61705870025071</v>
      </c>
      <c r="F22388" s="6">
        <v>349.95565599837607</v>
      </c>
    </row>
    <row r="22389" spans="1:6" x14ac:dyDescent="0.25">
      <c r="A22389" s="17">
        <v>44430.166666666664</v>
      </c>
      <c r="B22389" s="6">
        <v>28245.4</v>
      </c>
      <c r="C22389" s="6">
        <v>0</v>
      </c>
      <c r="D22389" s="6">
        <v>0</v>
      </c>
      <c r="E22389" s="6">
        <v>477.54698909463877</v>
      </c>
      <c r="F22389" s="6">
        <v>343.90660564368858</v>
      </c>
    </row>
    <row r="22390" spans="1:6" x14ac:dyDescent="0.25">
      <c r="A22390" s="17">
        <v>44430.177083333336</v>
      </c>
      <c r="B22390" s="6">
        <v>24815.200000000001</v>
      </c>
      <c r="C22390" s="6">
        <v>0</v>
      </c>
      <c r="D22390" s="6">
        <v>0</v>
      </c>
      <c r="E22390" s="6">
        <v>476.0782199782625</v>
      </c>
      <c r="F22390" s="6">
        <v>345.93834144172996</v>
      </c>
    </row>
    <row r="22391" spans="1:6" x14ac:dyDescent="0.25">
      <c r="A22391" s="17">
        <v>44430.1875</v>
      </c>
      <c r="B22391" s="6">
        <v>27717.600000000002</v>
      </c>
      <c r="C22391" s="6">
        <v>0</v>
      </c>
      <c r="D22391" s="6">
        <v>0</v>
      </c>
      <c r="E22391" s="6">
        <v>493.67544155259748</v>
      </c>
      <c r="F22391" s="6">
        <v>354.56057574065636</v>
      </c>
    </row>
    <row r="22392" spans="1:6" x14ac:dyDescent="0.25">
      <c r="A22392" s="17">
        <v>44430.197916666664</v>
      </c>
      <c r="B22392" s="6">
        <v>27980.6</v>
      </c>
      <c r="C22392" s="6">
        <v>0</v>
      </c>
      <c r="D22392" s="6">
        <v>0</v>
      </c>
      <c r="E22392" s="6">
        <v>480.32225237811326</v>
      </c>
      <c r="F22392" s="6">
        <v>337.05193138214145</v>
      </c>
    </row>
    <row r="22393" spans="1:6" x14ac:dyDescent="0.25">
      <c r="A22393" s="17">
        <v>44430.208333333336</v>
      </c>
      <c r="B22393" s="6">
        <v>28499</v>
      </c>
      <c r="C22393" s="6">
        <v>0</v>
      </c>
      <c r="D22393" s="6">
        <v>0</v>
      </c>
      <c r="E22393" s="6">
        <v>485.95000807713041</v>
      </c>
      <c r="F22393" s="6">
        <v>354.4749024995042</v>
      </c>
    </row>
    <row r="22394" spans="1:6" x14ac:dyDescent="0.25">
      <c r="A22394" s="17">
        <v>44430.21875</v>
      </c>
      <c r="B22394" s="6">
        <v>24084.6</v>
      </c>
      <c r="C22394" s="6">
        <v>0</v>
      </c>
      <c r="D22394" s="6">
        <v>0</v>
      </c>
      <c r="E22394" s="6">
        <v>469.89596866830107</v>
      </c>
      <c r="F22394" s="6">
        <v>339.09295200802069</v>
      </c>
    </row>
    <row r="22395" spans="1:6" x14ac:dyDescent="0.25">
      <c r="A22395" s="17">
        <v>44430.229166666664</v>
      </c>
      <c r="B22395" s="6">
        <v>29748.6</v>
      </c>
      <c r="C22395" s="6">
        <v>0</v>
      </c>
      <c r="D22395" s="6">
        <v>0</v>
      </c>
      <c r="E22395" s="6">
        <v>487.16350811478333</v>
      </c>
      <c r="F22395" s="6">
        <v>353.89954598749307</v>
      </c>
    </row>
    <row r="22396" spans="1:6" x14ac:dyDescent="0.25">
      <c r="A22396" s="17">
        <v>44430.239583333336</v>
      </c>
      <c r="B22396" s="6">
        <v>28220.400000000001</v>
      </c>
      <c r="C22396" s="6">
        <v>0</v>
      </c>
      <c r="D22396" s="6">
        <v>0</v>
      </c>
      <c r="E22396" s="6">
        <v>480.90108733721354</v>
      </c>
      <c r="F22396" s="6">
        <v>350.02159341869765</v>
      </c>
    </row>
    <row r="22397" spans="1:6" x14ac:dyDescent="0.25">
      <c r="A22397" s="17">
        <v>44430.25</v>
      </c>
      <c r="B22397" s="6">
        <v>29917.599999999999</v>
      </c>
      <c r="C22397" s="6">
        <v>0</v>
      </c>
      <c r="D22397" s="6">
        <v>0</v>
      </c>
      <c r="E22397" s="6">
        <v>468.37025195468959</v>
      </c>
      <c r="F22397" s="6">
        <v>339.82997175781884</v>
      </c>
    </row>
    <row r="22398" spans="1:6" x14ac:dyDescent="0.25">
      <c r="A22398" s="17">
        <v>44430.260416666664</v>
      </c>
      <c r="B22398" s="6">
        <v>32193.599999999999</v>
      </c>
      <c r="C22398" s="6">
        <v>0</v>
      </c>
      <c r="D22398" s="6">
        <v>0</v>
      </c>
      <c r="E22398" s="6">
        <v>495.38806207791276</v>
      </c>
      <c r="F22398" s="6">
        <v>370.90249208754295</v>
      </c>
    </row>
    <row r="22399" spans="1:6" x14ac:dyDescent="0.25">
      <c r="A22399" s="17">
        <v>44430.270833333336</v>
      </c>
      <c r="B22399" s="6">
        <v>37831.399999999994</v>
      </c>
      <c r="C22399" s="6">
        <v>0</v>
      </c>
      <c r="D22399" s="6">
        <v>0</v>
      </c>
      <c r="E22399" s="6">
        <v>462.12382430336038</v>
      </c>
      <c r="F22399" s="6">
        <v>342.35113608594463</v>
      </c>
    </row>
    <row r="22400" spans="1:6" x14ac:dyDescent="0.25">
      <c r="A22400" s="17">
        <v>44430.28125</v>
      </c>
      <c r="B22400" s="6">
        <v>33054.199999999997</v>
      </c>
      <c r="C22400" s="6">
        <v>0</v>
      </c>
      <c r="D22400" s="6">
        <v>0</v>
      </c>
      <c r="E22400" s="6">
        <v>463.97719730555946</v>
      </c>
      <c r="F22400" s="6">
        <v>346.37349681225379</v>
      </c>
    </row>
    <row r="22401" spans="1:6" x14ac:dyDescent="0.25">
      <c r="A22401" s="17">
        <v>44430.291666666664</v>
      </c>
      <c r="B22401" s="6">
        <v>31265</v>
      </c>
      <c r="C22401" s="6">
        <v>0</v>
      </c>
      <c r="D22401" s="6">
        <v>0</v>
      </c>
      <c r="E22401" s="6">
        <v>447.66163643009168</v>
      </c>
      <c r="F22401" s="6">
        <v>337.69715172820696</v>
      </c>
    </row>
    <row r="22402" spans="1:6" x14ac:dyDescent="0.25">
      <c r="A22402" s="17">
        <v>44430.302083333336</v>
      </c>
      <c r="B22402" s="6">
        <v>30844.600000000002</v>
      </c>
      <c r="C22402" s="6">
        <v>0</v>
      </c>
      <c r="D22402" s="6">
        <v>0</v>
      </c>
      <c r="E22402" s="6">
        <v>442.72648962837775</v>
      </c>
      <c r="F22402" s="6">
        <v>335.87705023534204</v>
      </c>
    </row>
    <row r="22403" spans="1:6" x14ac:dyDescent="0.25">
      <c r="A22403" s="17">
        <v>44430.3125</v>
      </c>
      <c r="B22403" s="6">
        <v>35106.800000000003</v>
      </c>
      <c r="C22403" s="6">
        <v>0</v>
      </c>
      <c r="D22403" s="6">
        <v>0</v>
      </c>
      <c r="E22403" s="6">
        <v>439.99338221107791</v>
      </c>
      <c r="F22403" s="6">
        <v>335.9796700716285</v>
      </c>
    </row>
    <row r="22404" spans="1:6" x14ac:dyDescent="0.25">
      <c r="A22404" s="17">
        <v>44430.322916666664</v>
      </c>
      <c r="B22404" s="6">
        <v>37109.199999999997</v>
      </c>
      <c r="C22404" s="6">
        <v>0</v>
      </c>
      <c r="D22404" s="6">
        <v>0</v>
      </c>
      <c r="E22404" s="6">
        <v>425.00494540848558</v>
      </c>
      <c r="F22404" s="6">
        <v>321.63065209816648</v>
      </c>
    </row>
    <row r="22405" spans="1:6" x14ac:dyDescent="0.25">
      <c r="A22405" s="17">
        <v>44430.333333333336</v>
      </c>
      <c r="B22405" s="6">
        <v>36976.6</v>
      </c>
      <c r="C22405" s="6">
        <v>0</v>
      </c>
      <c r="D22405" s="6">
        <v>0</v>
      </c>
      <c r="E22405" s="6">
        <v>470.3003620432828</v>
      </c>
      <c r="F22405" s="6">
        <v>357.14166396370911</v>
      </c>
    </row>
    <row r="22406" spans="1:6" x14ac:dyDescent="0.25">
      <c r="A22406" s="17">
        <v>44430.34375</v>
      </c>
      <c r="B22406" s="6">
        <v>41124.6</v>
      </c>
      <c r="C22406" s="6">
        <v>0</v>
      </c>
      <c r="D22406" s="6">
        <v>0</v>
      </c>
      <c r="E22406" s="6">
        <v>440.25556428226082</v>
      </c>
      <c r="F22406" s="6">
        <v>335.7641333550161</v>
      </c>
    </row>
    <row r="22407" spans="1:6" x14ac:dyDescent="0.25">
      <c r="A22407" s="17">
        <v>44430.354166666664</v>
      </c>
      <c r="B22407" s="6">
        <v>35253.4</v>
      </c>
      <c r="C22407" s="6">
        <v>0</v>
      </c>
      <c r="D22407" s="6">
        <v>0</v>
      </c>
      <c r="E22407" s="6">
        <v>450.95913177365765</v>
      </c>
      <c r="F22407" s="6">
        <v>345.01606105308588</v>
      </c>
    </row>
    <row r="22408" spans="1:6" x14ac:dyDescent="0.25">
      <c r="A22408" s="17">
        <v>44430.364583333336</v>
      </c>
      <c r="B22408" s="6">
        <v>39909.800000000003</v>
      </c>
      <c r="C22408" s="6">
        <v>0</v>
      </c>
      <c r="D22408" s="6">
        <v>0</v>
      </c>
      <c r="E22408" s="6">
        <v>428.60227366191066</v>
      </c>
      <c r="F22408" s="6">
        <v>325.31008837192695</v>
      </c>
    </row>
    <row r="22409" spans="1:6" x14ac:dyDescent="0.25">
      <c r="A22409" s="17">
        <v>44430.375</v>
      </c>
      <c r="B22409" s="6">
        <v>44238.2</v>
      </c>
      <c r="C22409" s="6">
        <v>0</v>
      </c>
      <c r="D22409" s="6">
        <v>0</v>
      </c>
      <c r="E22409" s="6">
        <v>432.40189667347113</v>
      </c>
      <c r="F22409" s="6">
        <v>323.11975858735838</v>
      </c>
    </row>
    <row r="22410" spans="1:6" x14ac:dyDescent="0.25">
      <c r="A22410" s="17">
        <v>44430.385416666664</v>
      </c>
      <c r="B22410" s="6">
        <v>42585.399999999994</v>
      </c>
      <c r="C22410" s="6">
        <v>0</v>
      </c>
      <c r="D22410" s="6">
        <v>0</v>
      </c>
      <c r="E22410" s="6">
        <v>424.9145431286197</v>
      </c>
      <c r="F22410" s="6">
        <v>316.56988687061425</v>
      </c>
    </row>
    <row r="22411" spans="1:6" x14ac:dyDescent="0.25">
      <c r="A22411" s="17">
        <v>44430.395833333336</v>
      </c>
      <c r="B22411" s="6">
        <v>41785</v>
      </c>
      <c r="C22411" s="6">
        <v>0</v>
      </c>
      <c r="D22411" s="6">
        <v>0</v>
      </c>
      <c r="E22411" s="6">
        <v>423.44289538709927</v>
      </c>
      <c r="F22411" s="6">
        <v>318.9881455167083</v>
      </c>
    </row>
    <row r="22412" spans="1:6" x14ac:dyDescent="0.25">
      <c r="A22412" s="17">
        <v>44430.40625</v>
      </c>
      <c r="B22412" s="6">
        <v>45839</v>
      </c>
      <c r="C22412" s="6">
        <v>0</v>
      </c>
      <c r="D22412" s="6">
        <v>0</v>
      </c>
      <c r="E22412" s="6">
        <v>422.86785410011362</v>
      </c>
      <c r="F22412" s="6">
        <v>317.56190306988572</v>
      </c>
    </row>
    <row r="22413" spans="1:6" x14ac:dyDescent="0.25">
      <c r="A22413" s="17">
        <v>44430.416666666664</v>
      </c>
      <c r="B22413" s="6">
        <v>44573.2</v>
      </c>
      <c r="C22413" s="6">
        <v>0</v>
      </c>
      <c r="D22413" s="6">
        <v>0</v>
      </c>
      <c r="E22413" s="6">
        <v>394.14126572418536</v>
      </c>
      <c r="F22413" s="6">
        <v>291.22834448670915</v>
      </c>
    </row>
    <row r="22414" spans="1:6" x14ac:dyDescent="0.25">
      <c r="A22414" s="17">
        <v>44430.427083333336</v>
      </c>
      <c r="B22414" s="6">
        <v>48640.6</v>
      </c>
      <c r="C22414" s="6">
        <v>0</v>
      </c>
      <c r="D22414" s="6">
        <v>0</v>
      </c>
      <c r="E22414" s="6">
        <v>410.85757352251676</v>
      </c>
      <c r="F22414" s="6">
        <v>302.76804295886461</v>
      </c>
    </row>
    <row r="22415" spans="1:6" x14ac:dyDescent="0.25">
      <c r="A22415" s="17">
        <v>44430.4375</v>
      </c>
      <c r="B22415" s="6">
        <v>51845.8</v>
      </c>
      <c r="C22415" s="6">
        <v>0</v>
      </c>
      <c r="D22415" s="6">
        <v>0</v>
      </c>
      <c r="E22415" s="6">
        <v>399.5299959370368</v>
      </c>
      <c r="F22415" s="6">
        <v>297.12668088082978</v>
      </c>
    </row>
    <row r="22416" spans="1:6" x14ac:dyDescent="0.25">
      <c r="A22416" s="17">
        <v>44430.447916666664</v>
      </c>
      <c r="B22416" s="6">
        <v>52056</v>
      </c>
      <c r="C22416" s="6">
        <v>0</v>
      </c>
      <c r="D22416" s="6">
        <v>0</v>
      </c>
      <c r="E22416" s="6">
        <v>391.34245588494014</v>
      </c>
      <c r="F22416" s="6">
        <v>288.93252117581267</v>
      </c>
    </row>
    <row r="22417" spans="1:6" x14ac:dyDescent="0.25">
      <c r="A22417" s="17">
        <v>44430.458333333336</v>
      </c>
      <c r="B22417" s="6">
        <v>50330</v>
      </c>
      <c r="C22417" s="6">
        <v>0</v>
      </c>
      <c r="D22417" s="6">
        <v>0</v>
      </c>
      <c r="E22417" s="6">
        <v>377.1067803182541</v>
      </c>
      <c r="F22417" s="6">
        <v>274.93357518790742</v>
      </c>
    </row>
    <row r="22418" spans="1:6" x14ac:dyDescent="0.25">
      <c r="A22418" s="17">
        <v>44430.46875</v>
      </c>
      <c r="B22418" s="6">
        <v>46708.6</v>
      </c>
      <c r="C22418" s="6">
        <v>0</v>
      </c>
      <c r="D22418" s="6">
        <v>0</v>
      </c>
      <c r="E22418" s="6">
        <v>383.36249873795714</v>
      </c>
      <c r="F22418" s="6">
        <v>279.09645155900193</v>
      </c>
    </row>
    <row r="22419" spans="1:6" x14ac:dyDescent="0.25">
      <c r="A22419" s="17">
        <v>44430.479166666664</v>
      </c>
      <c r="B22419" s="6">
        <v>51853.599999999999</v>
      </c>
      <c r="C22419" s="6">
        <v>0</v>
      </c>
      <c r="D22419" s="6">
        <v>0</v>
      </c>
      <c r="E22419" s="6">
        <v>390.80702009870765</v>
      </c>
      <c r="F22419" s="6">
        <v>290.08278351960195</v>
      </c>
    </row>
    <row r="22420" spans="1:6" x14ac:dyDescent="0.25">
      <c r="A22420" s="17">
        <v>44430.489583333336</v>
      </c>
      <c r="B22420" s="6">
        <v>52892</v>
      </c>
      <c r="C22420" s="6">
        <v>0</v>
      </c>
      <c r="D22420" s="6">
        <v>0</v>
      </c>
      <c r="E22420" s="6">
        <v>364.85225977468144</v>
      </c>
      <c r="F22420" s="6">
        <v>265.76327521953777</v>
      </c>
    </row>
    <row r="22421" spans="1:6" x14ac:dyDescent="0.25">
      <c r="A22421" s="17">
        <v>44430.5</v>
      </c>
      <c r="B22421" s="6">
        <v>51720</v>
      </c>
      <c r="C22421" s="6">
        <v>0</v>
      </c>
      <c r="D22421" s="6">
        <v>0</v>
      </c>
      <c r="E22421" s="6">
        <v>394.00680435560025</v>
      </c>
      <c r="F22421" s="6">
        <v>274.91100177290116</v>
      </c>
    </row>
    <row r="22422" spans="1:6" x14ac:dyDescent="0.25">
      <c r="A22422" s="17">
        <v>44430.510416666664</v>
      </c>
      <c r="B22422" s="6">
        <v>47920.600000000006</v>
      </c>
      <c r="C22422" s="6">
        <v>0</v>
      </c>
      <c r="D22422" s="6">
        <v>0</v>
      </c>
      <c r="E22422" s="6">
        <v>391.13300463251107</v>
      </c>
      <c r="F22422" s="6">
        <v>289.89831083093793</v>
      </c>
    </row>
    <row r="22423" spans="1:6" x14ac:dyDescent="0.25">
      <c r="A22423" s="17">
        <v>44430.520833333336</v>
      </c>
      <c r="B22423" s="6">
        <v>52195.200000000004</v>
      </c>
      <c r="C22423" s="6">
        <v>0</v>
      </c>
      <c r="D22423" s="6">
        <v>0</v>
      </c>
      <c r="E22423" s="6">
        <v>399.31789529737034</v>
      </c>
      <c r="F22423" s="6">
        <v>292.95437808400493</v>
      </c>
    </row>
    <row r="22424" spans="1:6" x14ac:dyDescent="0.25">
      <c r="A22424" s="17">
        <v>44430.53125</v>
      </c>
      <c r="B22424" s="6">
        <v>56266.6</v>
      </c>
      <c r="C22424" s="6">
        <v>0</v>
      </c>
      <c r="D22424" s="6">
        <v>0</v>
      </c>
      <c r="E22424" s="6">
        <v>382.60517443112622</v>
      </c>
      <c r="F22424" s="6">
        <v>280.1638315006316</v>
      </c>
    </row>
    <row r="22425" spans="1:6" x14ac:dyDescent="0.25">
      <c r="A22425" s="17">
        <v>44430.541666666664</v>
      </c>
      <c r="B22425" s="6">
        <v>54997.4</v>
      </c>
      <c r="C22425" s="6">
        <v>0</v>
      </c>
      <c r="D22425" s="6">
        <v>0</v>
      </c>
      <c r="E22425" s="6">
        <v>408.31403468522512</v>
      </c>
      <c r="F22425" s="6">
        <v>309.2774423370812</v>
      </c>
    </row>
    <row r="22426" spans="1:6" x14ac:dyDescent="0.25">
      <c r="A22426" s="17">
        <v>44430.552083333336</v>
      </c>
      <c r="B22426" s="6">
        <v>56331.4</v>
      </c>
      <c r="C22426" s="6">
        <v>0</v>
      </c>
      <c r="D22426" s="6">
        <v>0</v>
      </c>
      <c r="E22426" s="6">
        <v>451.91511342891681</v>
      </c>
      <c r="F22426" s="6">
        <v>345.03133896980489</v>
      </c>
    </row>
    <row r="22427" spans="1:6" x14ac:dyDescent="0.25">
      <c r="A22427" s="17">
        <v>44430.5625</v>
      </c>
      <c r="B22427" s="6">
        <v>54588.800000000003</v>
      </c>
      <c r="C22427" s="6">
        <v>0</v>
      </c>
      <c r="D22427" s="6">
        <v>0</v>
      </c>
      <c r="E22427" s="6">
        <v>384.62778903078106</v>
      </c>
      <c r="F22427" s="6">
        <v>279.51037378328658</v>
      </c>
    </row>
    <row r="22428" spans="1:6" x14ac:dyDescent="0.25">
      <c r="A22428" s="17">
        <v>44430.572916666664</v>
      </c>
      <c r="B22428" s="6">
        <v>48821.600000000006</v>
      </c>
      <c r="C22428" s="6">
        <v>0</v>
      </c>
      <c r="D22428" s="6">
        <v>0</v>
      </c>
      <c r="E22428" s="6">
        <v>181.20149162495727</v>
      </c>
      <c r="F22428" s="6">
        <v>65.765101157228202</v>
      </c>
    </row>
    <row r="22429" spans="1:6" x14ac:dyDescent="0.25">
      <c r="A22429" s="17">
        <v>44430.583333333336</v>
      </c>
      <c r="B22429" s="6">
        <v>41849.4</v>
      </c>
      <c r="C22429" s="6">
        <v>0</v>
      </c>
      <c r="D22429" s="6">
        <v>0</v>
      </c>
      <c r="E22429" s="6">
        <v>190.45323682945855</v>
      </c>
      <c r="F22429" s="6">
        <v>97.295191646997949</v>
      </c>
    </row>
    <row r="22430" spans="1:6" x14ac:dyDescent="0.25">
      <c r="A22430" s="17">
        <v>44430.59375</v>
      </c>
      <c r="B22430" s="6">
        <v>36822.600000000006</v>
      </c>
      <c r="C22430" s="6">
        <v>0</v>
      </c>
      <c r="D22430" s="6">
        <v>0</v>
      </c>
      <c r="E22430" s="6">
        <v>124.3795698246031</v>
      </c>
      <c r="F22430" s="6">
        <v>43.108089005268113</v>
      </c>
    </row>
    <row r="22431" spans="1:6" x14ac:dyDescent="0.25">
      <c r="A22431" s="17">
        <v>44430.604166666664</v>
      </c>
      <c r="B22431" s="6">
        <v>44651.399999999994</v>
      </c>
      <c r="C22431" s="6">
        <v>0</v>
      </c>
      <c r="D22431" s="6">
        <v>0</v>
      </c>
      <c r="E22431" s="6">
        <v>288.24825559669989</v>
      </c>
      <c r="F22431" s="6">
        <v>190.82923339415979</v>
      </c>
    </row>
    <row r="22432" spans="1:6" x14ac:dyDescent="0.25">
      <c r="A22432" s="17">
        <v>44430.614583333336</v>
      </c>
      <c r="B22432" s="6">
        <v>46968.600000000006</v>
      </c>
      <c r="C22432" s="6">
        <v>0</v>
      </c>
      <c r="D22432" s="6">
        <v>0</v>
      </c>
      <c r="E22432" s="6">
        <v>397.72808323944446</v>
      </c>
      <c r="F22432" s="6">
        <v>290.39282318969862</v>
      </c>
    </row>
    <row r="22433" spans="1:6" x14ac:dyDescent="0.25">
      <c r="A22433" s="17">
        <v>44430.625</v>
      </c>
      <c r="B22433" s="6">
        <v>45618.6</v>
      </c>
      <c r="C22433" s="6">
        <v>0</v>
      </c>
      <c r="D22433" s="6">
        <v>0</v>
      </c>
      <c r="E22433" s="6">
        <v>355.27414393832987</v>
      </c>
      <c r="F22433" s="6">
        <v>254.92931232741586</v>
      </c>
    </row>
    <row r="22434" spans="1:6" x14ac:dyDescent="0.25">
      <c r="A22434" s="17">
        <v>44430.635416666664</v>
      </c>
      <c r="B22434" s="6">
        <v>40857.600000000006</v>
      </c>
      <c r="C22434" s="6">
        <v>0</v>
      </c>
      <c r="D22434" s="6">
        <v>0</v>
      </c>
      <c r="E22434" s="6">
        <v>227.37502296101411</v>
      </c>
      <c r="F22434" s="6">
        <v>126.84323404187873</v>
      </c>
    </row>
    <row r="22435" spans="1:6" x14ac:dyDescent="0.25">
      <c r="A22435" s="17">
        <v>44430.645833333336</v>
      </c>
      <c r="B22435" s="6">
        <v>34362</v>
      </c>
      <c r="C22435" s="6">
        <v>0</v>
      </c>
      <c r="D22435" s="6">
        <v>0</v>
      </c>
      <c r="E22435" s="6">
        <v>200.52575740561406</v>
      </c>
      <c r="F22435" s="6">
        <v>107.66006486283189</v>
      </c>
    </row>
    <row r="22436" spans="1:6" x14ac:dyDescent="0.25">
      <c r="A22436" s="17">
        <v>44430.65625</v>
      </c>
      <c r="B22436" s="6">
        <v>34891.199999999997</v>
      </c>
      <c r="C22436" s="6">
        <v>0</v>
      </c>
      <c r="D22436" s="6">
        <v>0</v>
      </c>
      <c r="E22436" s="6">
        <v>274.71550258923708</v>
      </c>
      <c r="F22436" s="6">
        <v>192.45520150244619</v>
      </c>
    </row>
    <row r="22437" spans="1:6" x14ac:dyDescent="0.25">
      <c r="A22437" s="17">
        <v>44430.666666666664</v>
      </c>
      <c r="B22437" s="6">
        <v>38472</v>
      </c>
      <c r="C22437" s="6">
        <v>0</v>
      </c>
      <c r="D22437" s="6">
        <v>0</v>
      </c>
      <c r="E22437" s="6">
        <v>209.90496427619291</v>
      </c>
      <c r="F22437" s="6">
        <v>116.7040130322973</v>
      </c>
    </row>
    <row r="22438" spans="1:6" x14ac:dyDescent="0.25">
      <c r="A22438" s="17">
        <v>44430.677083333336</v>
      </c>
      <c r="B22438" s="6">
        <v>36652.800000000003</v>
      </c>
      <c r="C22438" s="6">
        <v>0</v>
      </c>
      <c r="D22438" s="6">
        <v>0</v>
      </c>
      <c r="E22438" s="6">
        <v>224.54120756128395</v>
      </c>
      <c r="F22438" s="6">
        <v>129.5050066651809</v>
      </c>
    </row>
    <row r="22439" spans="1:6" x14ac:dyDescent="0.25">
      <c r="A22439" s="17">
        <v>44430.6875</v>
      </c>
      <c r="B22439" s="6">
        <v>29754</v>
      </c>
      <c r="C22439" s="6">
        <v>0</v>
      </c>
      <c r="D22439" s="6">
        <v>0</v>
      </c>
      <c r="E22439" s="6">
        <v>276.2259240738349</v>
      </c>
      <c r="F22439" s="6">
        <v>188.03964396300938</v>
      </c>
    </row>
    <row r="22440" spans="1:6" x14ac:dyDescent="0.25">
      <c r="A22440" s="17">
        <v>44430.697916666664</v>
      </c>
      <c r="B22440" s="6">
        <v>31619.399999999998</v>
      </c>
      <c r="C22440" s="6">
        <v>0</v>
      </c>
      <c r="D22440" s="6">
        <v>0</v>
      </c>
      <c r="E22440" s="6">
        <v>303.18342593101806</v>
      </c>
      <c r="F22440" s="6">
        <v>205.04625308900344</v>
      </c>
    </row>
    <row r="22441" spans="1:6" x14ac:dyDescent="0.25">
      <c r="A22441" s="17">
        <v>44430.708333333336</v>
      </c>
      <c r="B22441" s="6">
        <v>30292.799999999999</v>
      </c>
      <c r="C22441" s="6">
        <v>0</v>
      </c>
      <c r="D22441" s="6">
        <v>0</v>
      </c>
      <c r="E22441" s="6">
        <v>271.10274435326755</v>
      </c>
      <c r="F22441" s="6">
        <v>180.28470172554862</v>
      </c>
    </row>
    <row r="22442" spans="1:6" x14ac:dyDescent="0.25">
      <c r="A22442" s="17">
        <v>44430.71875</v>
      </c>
      <c r="B22442" s="6">
        <v>26961.399999999998</v>
      </c>
      <c r="C22442" s="6">
        <v>0</v>
      </c>
      <c r="D22442" s="6">
        <v>0</v>
      </c>
      <c r="E22442" s="6">
        <v>302.1333848945942</v>
      </c>
      <c r="F22442" s="6">
        <v>210.6090837526591</v>
      </c>
    </row>
    <row r="22443" spans="1:6" x14ac:dyDescent="0.25">
      <c r="A22443" s="17">
        <v>44430.729166666664</v>
      </c>
      <c r="B22443" s="6">
        <v>26947.200000000001</v>
      </c>
      <c r="C22443" s="6">
        <v>0</v>
      </c>
      <c r="D22443" s="6">
        <v>0</v>
      </c>
      <c r="E22443" s="6">
        <v>338.4448711206187</v>
      </c>
      <c r="F22443" s="6">
        <v>239.03470453848897</v>
      </c>
    </row>
    <row r="22444" spans="1:6" x14ac:dyDescent="0.25">
      <c r="A22444" s="17">
        <v>44430.739583333336</v>
      </c>
      <c r="B22444" s="6">
        <v>28961.200000000001</v>
      </c>
      <c r="C22444" s="6">
        <v>0</v>
      </c>
      <c r="D22444" s="6">
        <v>0</v>
      </c>
      <c r="E22444" s="6">
        <v>341.88542896278886</v>
      </c>
      <c r="F22444" s="6">
        <v>250.02078657637455</v>
      </c>
    </row>
    <row r="22445" spans="1:6" x14ac:dyDescent="0.25">
      <c r="A22445" s="17">
        <v>44430.75</v>
      </c>
      <c r="B22445" s="6">
        <v>31883</v>
      </c>
      <c r="C22445" s="6">
        <v>0</v>
      </c>
      <c r="D22445" s="6">
        <v>0</v>
      </c>
      <c r="E22445" s="6">
        <v>384.61772024733909</v>
      </c>
      <c r="F22445" s="6">
        <v>282.17930484959737</v>
      </c>
    </row>
    <row r="22446" spans="1:6" x14ac:dyDescent="0.25">
      <c r="A22446" s="17">
        <v>44430.760416666664</v>
      </c>
      <c r="B22446" s="6">
        <v>46835.199999999997</v>
      </c>
      <c r="C22446" s="6">
        <v>0</v>
      </c>
      <c r="D22446" s="6">
        <v>0</v>
      </c>
      <c r="E22446" s="6">
        <v>389.23530777760971</v>
      </c>
      <c r="F22446" s="6">
        <v>284.07284763071834</v>
      </c>
    </row>
    <row r="22447" spans="1:6" x14ac:dyDescent="0.25">
      <c r="A22447" s="17">
        <v>44430.770833333336</v>
      </c>
      <c r="B22447" s="6">
        <v>45728.600000000006</v>
      </c>
      <c r="C22447" s="6">
        <v>0</v>
      </c>
      <c r="D22447" s="6">
        <v>0</v>
      </c>
      <c r="E22447" s="6">
        <v>401.36452354188987</v>
      </c>
      <c r="F22447" s="6">
        <v>298.72525402935696</v>
      </c>
    </row>
    <row r="22448" spans="1:6" x14ac:dyDescent="0.25">
      <c r="A22448" s="17">
        <v>44430.78125</v>
      </c>
      <c r="B22448" s="6">
        <v>43761.8</v>
      </c>
      <c r="C22448" s="6">
        <v>0</v>
      </c>
      <c r="D22448" s="6">
        <v>0</v>
      </c>
      <c r="E22448" s="6">
        <v>433.1308925743233</v>
      </c>
      <c r="F22448" s="6">
        <v>328.6708912442391</v>
      </c>
    </row>
    <row r="22449" spans="1:6" x14ac:dyDescent="0.25">
      <c r="A22449" s="17">
        <v>44430.791666666664</v>
      </c>
      <c r="B22449" s="6">
        <v>51295.399999999994</v>
      </c>
      <c r="C22449" s="6">
        <v>0</v>
      </c>
      <c r="D22449" s="6">
        <v>0</v>
      </c>
      <c r="E22449" s="6">
        <v>437.62122642756549</v>
      </c>
      <c r="F22449" s="6">
        <v>328.25344365888725</v>
      </c>
    </row>
    <row r="22450" spans="1:6" x14ac:dyDescent="0.25">
      <c r="A22450" s="17">
        <v>44430.802083333336</v>
      </c>
      <c r="B22450" s="6">
        <v>56805</v>
      </c>
      <c r="C22450" s="6">
        <v>0</v>
      </c>
      <c r="D22450" s="6">
        <v>0</v>
      </c>
      <c r="E22450" s="6">
        <v>434.45781916399937</v>
      </c>
      <c r="F22450" s="6">
        <v>330.13448346796861</v>
      </c>
    </row>
    <row r="22451" spans="1:6" x14ac:dyDescent="0.25">
      <c r="A22451" s="17">
        <v>44430.8125</v>
      </c>
      <c r="B22451" s="6">
        <v>48092.800000000003</v>
      </c>
      <c r="C22451" s="6">
        <v>0</v>
      </c>
      <c r="D22451" s="6">
        <v>0</v>
      </c>
      <c r="E22451" s="6">
        <v>427.76265063315441</v>
      </c>
      <c r="F22451" s="6">
        <v>309.68754846308173</v>
      </c>
    </row>
    <row r="22452" spans="1:6" x14ac:dyDescent="0.25">
      <c r="A22452" s="17">
        <v>44430.822916666664</v>
      </c>
      <c r="B22452" s="6">
        <v>48914.399999999994</v>
      </c>
      <c r="C22452" s="6">
        <v>0</v>
      </c>
      <c r="D22452" s="6">
        <v>0</v>
      </c>
      <c r="E22452" s="6">
        <v>426.84582665597736</v>
      </c>
      <c r="F22452" s="6">
        <v>319.72970628506334</v>
      </c>
    </row>
    <row r="22453" spans="1:6" x14ac:dyDescent="0.25">
      <c r="A22453" s="17">
        <v>44430.833333333336</v>
      </c>
      <c r="B22453" s="6">
        <v>49008.800000000003</v>
      </c>
      <c r="C22453" s="6">
        <v>0</v>
      </c>
      <c r="D22453" s="6">
        <v>0</v>
      </c>
      <c r="E22453" s="6">
        <v>454.92322540871464</v>
      </c>
      <c r="F22453" s="6">
        <v>325.7376231808949</v>
      </c>
    </row>
    <row r="22454" spans="1:6" x14ac:dyDescent="0.25">
      <c r="A22454" s="17">
        <v>44430.84375</v>
      </c>
      <c r="B22454" s="6">
        <v>59910.2</v>
      </c>
      <c r="C22454" s="6">
        <v>0</v>
      </c>
      <c r="D22454" s="6">
        <v>0</v>
      </c>
      <c r="E22454" s="6">
        <v>436.40937625166953</v>
      </c>
      <c r="F22454" s="6">
        <v>324.33440616831217</v>
      </c>
    </row>
    <row r="22455" spans="1:6" x14ac:dyDescent="0.25">
      <c r="A22455" s="17">
        <v>44430.854166666664</v>
      </c>
      <c r="B22455" s="6">
        <v>66563.399999999994</v>
      </c>
      <c r="C22455" s="6">
        <v>0</v>
      </c>
      <c r="D22455" s="6">
        <v>0</v>
      </c>
      <c r="E22455" s="6">
        <v>455.26971272591618</v>
      </c>
      <c r="F22455" s="6">
        <v>332.58284241994011</v>
      </c>
    </row>
    <row r="22456" spans="1:6" x14ac:dyDescent="0.25">
      <c r="A22456" s="17">
        <v>44430.864583333336</v>
      </c>
      <c r="B22456" s="6">
        <v>52023.199999999997</v>
      </c>
      <c r="C22456" s="6">
        <v>0</v>
      </c>
      <c r="D22456" s="6">
        <v>0</v>
      </c>
      <c r="E22456" s="6">
        <v>506.34974545438308</v>
      </c>
      <c r="F22456" s="6">
        <v>343.47781996897021</v>
      </c>
    </row>
    <row r="22457" spans="1:6" x14ac:dyDescent="0.25">
      <c r="A22457" s="17">
        <v>44430.875</v>
      </c>
      <c r="B22457" s="6">
        <v>63525.399999999994</v>
      </c>
      <c r="C22457" s="6">
        <v>0</v>
      </c>
      <c r="D22457" s="6">
        <v>0</v>
      </c>
      <c r="E22457" s="6">
        <v>470.91593452552115</v>
      </c>
      <c r="F22457" s="6">
        <v>335.98572089509582</v>
      </c>
    </row>
    <row r="22458" spans="1:6" x14ac:dyDescent="0.25">
      <c r="A22458" s="17">
        <v>44430.885416666664</v>
      </c>
      <c r="B22458" s="6">
        <v>69438.2</v>
      </c>
      <c r="C22458" s="6">
        <v>0</v>
      </c>
      <c r="D22458" s="6">
        <v>0</v>
      </c>
      <c r="E22458" s="6">
        <v>512.5112823811105</v>
      </c>
      <c r="F22458" s="6">
        <v>347.17227377185105</v>
      </c>
    </row>
    <row r="22459" spans="1:6" x14ac:dyDescent="0.25">
      <c r="A22459" s="17">
        <v>44430.895833333336</v>
      </c>
      <c r="B22459" s="6">
        <v>69607.199999999997</v>
      </c>
      <c r="C22459" s="6">
        <v>0</v>
      </c>
      <c r="D22459" s="6">
        <v>0</v>
      </c>
      <c r="E22459" s="6">
        <v>499.9767251900048</v>
      </c>
      <c r="F22459" s="6">
        <v>356.52189974701685</v>
      </c>
    </row>
    <row r="22460" spans="1:6" x14ac:dyDescent="0.25">
      <c r="A22460" s="17">
        <v>44430.90625</v>
      </c>
      <c r="B22460" s="6">
        <v>72756.800000000003</v>
      </c>
      <c r="C22460" s="6">
        <v>0</v>
      </c>
      <c r="D22460" s="6">
        <v>0</v>
      </c>
      <c r="E22460" s="6">
        <v>475.81250069705675</v>
      </c>
      <c r="F22460" s="6">
        <v>340.47351917840984</v>
      </c>
    </row>
    <row r="22461" spans="1:6" x14ac:dyDescent="0.25">
      <c r="A22461" s="17">
        <v>44430.916666666664</v>
      </c>
      <c r="B22461" s="6">
        <v>58026.600000000006</v>
      </c>
      <c r="C22461" s="6">
        <v>0</v>
      </c>
      <c r="D22461" s="6">
        <v>0</v>
      </c>
      <c r="E22461" s="6">
        <v>547.88107592304732</v>
      </c>
      <c r="F22461" s="6">
        <v>342.41477337288779</v>
      </c>
    </row>
    <row r="22462" spans="1:6" x14ac:dyDescent="0.25">
      <c r="A22462" s="17">
        <v>44430.927083333336</v>
      </c>
      <c r="B22462" s="6">
        <v>69059.8</v>
      </c>
      <c r="C22462" s="6">
        <v>0</v>
      </c>
      <c r="D22462" s="6">
        <v>0</v>
      </c>
      <c r="E22462" s="6">
        <v>530.87851677645995</v>
      </c>
      <c r="F22462" s="6">
        <v>354.40377677964915</v>
      </c>
    </row>
    <row r="22463" spans="1:6" x14ac:dyDescent="0.25">
      <c r="A22463" s="17">
        <v>44430.9375</v>
      </c>
      <c r="B22463" s="6">
        <v>70488.800000000003</v>
      </c>
      <c r="C22463" s="6">
        <v>0</v>
      </c>
      <c r="D22463" s="6">
        <v>0</v>
      </c>
      <c r="E22463" s="6">
        <v>515.69741015376349</v>
      </c>
      <c r="F22463" s="6">
        <v>339.05983151246869</v>
      </c>
    </row>
    <row r="22464" spans="1:6" x14ac:dyDescent="0.25">
      <c r="A22464" s="17">
        <v>44430.947916666664</v>
      </c>
      <c r="B22464" s="6">
        <v>68937.8</v>
      </c>
      <c r="C22464" s="6">
        <v>0</v>
      </c>
      <c r="D22464" s="6">
        <v>0</v>
      </c>
      <c r="E22464" s="6">
        <v>539.9866092365919</v>
      </c>
      <c r="F22464" s="6">
        <v>356.77971770043064</v>
      </c>
    </row>
    <row r="22465" spans="1:6" x14ac:dyDescent="0.25">
      <c r="A22465" s="17">
        <v>44430.958333333336</v>
      </c>
      <c r="B22465" s="6">
        <v>72402.399999999994</v>
      </c>
      <c r="C22465" s="6">
        <v>0</v>
      </c>
      <c r="D22465" s="6">
        <v>0</v>
      </c>
      <c r="E22465" s="6">
        <v>509.78225243131237</v>
      </c>
      <c r="F22465" s="6">
        <v>345.52516784460784</v>
      </c>
    </row>
    <row r="22466" spans="1:6" x14ac:dyDescent="0.25">
      <c r="A22466" s="17">
        <v>44430.96875</v>
      </c>
      <c r="B22466" s="6">
        <v>60716.2</v>
      </c>
      <c r="C22466" s="6">
        <v>0</v>
      </c>
      <c r="D22466" s="6">
        <v>0</v>
      </c>
      <c r="E22466" s="6">
        <v>492.21832170787638</v>
      </c>
      <c r="F22466" s="6">
        <v>347.18323013618948</v>
      </c>
    </row>
    <row r="22467" spans="1:6" x14ac:dyDescent="0.25">
      <c r="A22467" s="17">
        <v>44430.979166666664</v>
      </c>
      <c r="B22467" s="6">
        <v>59240.800000000003</v>
      </c>
      <c r="C22467" s="6">
        <v>0</v>
      </c>
      <c r="D22467" s="6">
        <v>0</v>
      </c>
      <c r="E22467" s="6">
        <v>502.67060539763042</v>
      </c>
      <c r="F22467" s="6">
        <v>347.21852236614927</v>
      </c>
    </row>
    <row r="22468" spans="1:6" x14ac:dyDescent="0.25">
      <c r="A22468" s="17">
        <v>44430.989583333336</v>
      </c>
      <c r="B22468" s="6">
        <v>65990.600000000006</v>
      </c>
      <c r="C22468" s="6">
        <v>0</v>
      </c>
      <c r="D22468" s="6">
        <v>0</v>
      </c>
      <c r="E22468" s="6">
        <v>523.45359168370123</v>
      </c>
      <c r="F22468" s="6">
        <v>334.651564213852</v>
      </c>
    </row>
    <row r="22469" spans="1:6" x14ac:dyDescent="0.25">
      <c r="A22469" s="17">
        <v>44430</v>
      </c>
      <c r="B22469" s="6">
        <v>73375</v>
      </c>
      <c r="C22469" s="6">
        <v>0</v>
      </c>
      <c r="D22469" s="6">
        <v>0</v>
      </c>
      <c r="E22469" s="6">
        <v>547.7269913050568</v>
      </c>
      <c r="F22469" s="6">
        <v>342.60395487752612</v>
      </c>
    </row>
    <row r="22470" spans="1:6" x14ac:dyDescent="0.25">
      <c r="A22470" s="17">
        <v>44431.010416666664</v>
      </c>
      <c r="B22470" s="6">
        <v>56311.600000000006</v>
      </c>
      <c r="C22470" s="6">
        <v>0</v>
      </c>
      <c r="D22470" s="6">
        <v>0</v>
      </c>
      <c r="E22470" s="6">
        <v>528.082308151088</v>
      </c>
      <c r="F22470" s="6">
        <v>342.2247762197216</v>
      </c>
    </row>
    <row r="22471" spans="1:6" x14ac:dyDescent="0.25">
      <c r="A22471" s="17">
        <v>44431.020833333336</v>
      </c>
      <c r="B22471" s="6">
        <v>61524.599999999991</v>
      </c>
      <c r="C22471" s="6">
        <v>0</v>
      </c>
      <c r="D22471" s="6">
        <v>0</v>
      </c>
      <c r="E22471" s="6">
        <v>485.67191196036401</v>
      </c>
      <c r="F22471" s="6">
        <v>341.10183291485976</v>
      </c>
    </row>
    <row r="22472" spans="1:6" x14ac:dyDescent="0.25">
      <c r="A22472" s="17">
        <v>44431.03125</v>
      </c>
      <c r="B22472" s="6">
        <v>62522.8</v>
      </c>
      <c r="C22472" s="6">
        <v>0</v>
      </c>
      <c r="D22472" s="6">
        <v>0</v>
      </c>
      <c r="E22472" s="6">
        <v>490.07103852058026</v>
      </c>
      <c r="F22472" s="6">
        <v>347.03576634960547</v>
      </c>
    </row>
    <row r="22473" spans="1:6" x14ac:dyDescent="0.25">
      <c r="A22473" s="17">
        <v>44431.041666666664</v>
      </c>
      <c r="B22473" s="6">
        <v>63726.6</v>
      </c>
      <c r="C22473" s="6">
        <v>0</v>
      </c>
      <c r="D22473" s="6">
        <v>0</v>
      </c>
      <c r="E22473" s="6">
        <v>473.64547490119912</v>
      </c>
      <c r="F22473" s="6">
        <v>336.33092463199125</v>
      </c>
    </row>
    <row r="22474" spans="1:6" x14ac:dyDescent="0.25">
      <c r="A22474" s="17">
        <v>44431.052083333336</v>
      </c>
      <c r="B22474" s="6">
        <v>42937.600000000006</v>
      </c>
      <c r="C22474" s="6">
        <v>0</v>
      </c>
      <c r="D22474" s="6">
        <v>0</v>
      </c>
      <c r="E22474" s="6">
        <v>474.27788404137209</v>
      </c>
      <c r="F22474" s="6">
        <v>333.50283770669137</v>
      </c>
    </row>
    <row r="22475" spans="1:6" x14ac:dyDescent="0.25">
      <c r="A22475" s="17">
        <v>44431.0625</v>
      </c>
      <c r="B22475" s="6">
        <v>55284.399999999994</v>
      </c>
      <c r="C22475" s="6">
        <v>0</v>
      </c>
      <c r="D22475" s="6">
        <v>0</v>
      </c>
      <c r="E22475" s="6">
        <v>476.20450158801395</v>
      </c>
      <c r="F22475" s="6">
        <v>335.5307211330188</v>
      </c>
    </row>
    <row r="22476" spans="1:6" x14ac:dyDescent="0.25">
      <c r="A22476" s="17">
        <v>44431.072916666664</v>
      </c>
      <c r="B22476" s="6">
        <v>53730.8</v>
      </c>
      <c r="C22476" s="6">
        <v>0</v>
      </c>
      <c r="D22476" s="6">
        <v>-1.8189894035458565E-12</v>
      </c>
      <c r="E22476" s="6">
        <v>475.24156655270235</v>
      </c>
      <c r="F22476" s="6">
        <v>332.60665745335632</v>
      </c>
    </row>
    <row r="22477" spans="1:6" x14ac:dyDescent="0.25">
      <c r="A22477" s="17">
        <v>44431.083333333336</v>
      </c>
      <c r="B22477" s="6">
        <v>57730.400000000001</v>
      </c>
      <c r="C22477" s="6">
        <v>0</v>
      </c>
      <c r="D22477" s="6">
        <v>0</v>
      </c>
      <c r="E22477" s="6">
        <v>484.39001327793994</v>
      </c>
      <c r="F22477" s="6">
        <v>343.47126064071438</v>
      </c>
    </row>
    <row r="22478" spans="1:6" x14ac:dyDescent="0.25">
      <c r="A22478" s="17">
        <v>44431.09375</v>
      </c>
      <c r="B22478" s="6">
        <v>44628.399999999994</v>
      </c>
      <c r="C22478" s="6">
        <v>0</v>
      </c>
      <c r="D22478" s="6">
        <v>0</v>
      </c>
      <c r="E22478" s="6">
        <v>475.25144012310375</v>
      </c>
      <c r="F22478" s="6">
        <v>339.28346063806055</v>
      </c>
    </row>
    <row r="22479" spans="1:6" x14ac:dyDescent="0.25">
      <c r="A22479" s="17">
        <v>44431.104166666664</v>
      </c>
      <c r="B22479" s="6">
        <v>52990.399999999994</v>
      </c>
      <c r="C22479" s="6">
        <v>0</v>
      </c>
      <c r="D22479" s="6">
        <v>0</v>
      </c>
      <c r="E22479" s="6">
        <v>467.44960821616223</v>
      </c>
      <c r="F22479" s="6">
        <v>329.87478969450143</v>
      </c>
    </row>
    <row r="22480" spans="1:6" x14ac:dyDescent="0.25">
      <c r="A22480" s="17">
        <v>44431.114583333336</v>
      </c>
      <c r="B22480" s="6">
        <v>52411.600000000006</v>
      </c>
      <c r="C22480" s="6">
        <v>0</v>
      </c>
      <c r="D22480" s="6">
        <v>0</v>
      </c>
      <c r="E22480" s="6">
        <v>486.58602084469203</v>
      </c>
      <c r="F22480" s="6">
        <v>342.62527617708099</v>
      </c>
    </row>
    <row r="22481" spans="1:6" x14ac:dyDescent="0.25">
      <c r="A22481" s="17">
        <v>44431.125</v>
      </c>
      <c r="B22481" s="6">
        <v>52899.199999999997</v>
      </c>
      <c r="C22481" s="6">
        <v>0</v>
      </c>
      <c r="D22481" s="6">
        <v>0</v>
      </c>
      <c r="E22481" s="6">
        <v>469.97280875061551</v>
      </c>
      <c r="F22481" s="6">
        <v>331.97625044337843</v>
      </c>
    </row>
    <row r="22482" spans="1:6" x14ac:dyDescent="0.25">
      <c r="A22482" s="17">
        <v>44431.135416666664</v>
      </c>
      <c r="B22482" s="6">
        <v>50043.6</v>
      </c>
      <c r="C22482" s="6">
        <v>0</v>
      </c>
      <c r="D22482" s="6">
        <v>0</v>
      </c>
      <c r="E22482" s="6">
        <v>478.06507251039875</v>
      </c>
      <c r="F22482" s="6">
        <v>337.74797590874095</v>
      </c>
    </row>
    <row r="22483" spans="1:6" x14ac:dyDescent="0.25">
      <c r="A22483" s="17">
        <v>44431.145833333336</v>
      </c>
      <c r="B22483" s="6">
        <v>50942.799999999996</v>
      </c>
      <c r="C22483" s="6">
        <v>0</v>
      </c>
      <c r="D22483" s="6">
        <v>0</v>
      </c>
      <c r="E22483" s="6">
        <v>477.23578698143865</v>
      </c>
      <c r="F22483" s="6">
        <v>338.18663200862022</v>
      </c>
    </row>
    <row r="22484" spans="1:6" x14ac:dyDescent="0.25">
      <c r="A22484" s="17">
        <v>44431.15625</v>
      </c>
      <c r="B22484" s="6">
        <v>51239.799999999996</v>
      </c>
      <c r="C22484" s="6">
        <v>0</v>
      </c>
      <c r="D22484" s="6">
        <v>-1.8189894035458565E-12</v>
      </c>
      <c r="E22484" s="6">
        <v>494.62842268815439</v>
      </c>
      <c r="F22484" s="6">
        <v>344.82749311417211</v>
      </c>
    </row>
    <row r="22485" spans="1:6" x14ac:dyDescent="0.25">
      <c r="A22485" s="17">
        <v>44431.166666666664</v>
      </c>
      <c r="B22485" s="6">
        <v>53183.199999999997</v>
      </c>
      <c r="C22485" s="6">
        <v>0</v>
      </c>
      <c r="D22485" s="6">
        <v>0</v>
      </c>
      <c r="E22485" s="6">
        <v>477.06111010307723</v>
      </c>
      <c r="F22485" s="6">
        <v>334.67720533228135</v>
      </c>
    </row>
    <row r="22486" spans="1:6" x14ac:dyDescent="0.25">
      <c r="A22486" s="17">
        <v>44431.177083333336</v>
      </c>
      <c r="B22486" s="6">
        <v>50645.600000000006</v>
      </c>
      <c r="C22486" s="6">
        <v>0</v>
      </c>
      <c r="D22486" s="6">
        <v>0</v>
      </c>
      <c r="E22486" s="6">
        <v>474.59906790592504</v>
      </c>
      <c r="F22486" s="6">
        <v>337.02273584149623</v>
      </c>
    </row>
    <row r="22487" spans="1:6" x14ac:dyDescent="0.25">
      <c r="A22487" s="17">
        <v>44431.1875</v>
      </c>
      <c r="B22487" s="6">
        <v>51952.6</v>
      </c>
      <c r="C22487" s="6">
        <v>0</v>
      </c>
      <c r="D22487" s="6">
        <v>0</v>
      </c>
      <c r="E22487" s="6">
        <v>486.967559598972</v>
      </c>
      <c r="F22487" s="6">
        <v>346.80102906820866</v>
      </c>
    </row>
    <row r="22488" spans="1:6" x14ac:dyDescent="0.25">
      <c r="A22488" s="17">
        <v>44431.197916666664</v>
      </c>
      <c r="B22488" s="6">
        <v>50557.600000000006</v>
      </c>
      <c r="C22488" s="6">
        <v>0</v>
      </c>
      <c r="D22488" s="6">
        <v>-2.0463630789890885E-12</v>
      </c>
      <c r="E22488" s="6">
        <v>497.73714208612728</v>
      </c>
      <c r="F22488" s="6">
        <v>352.26007511653677</v>
      </c>
    </row>
    <row r="22489" spans="1:6" x14ac:dyDescent="0.25">
      <c r="A22489" s="17">
        <v>44431.208333333336</v>
      </c>
      <c r="B22489" s="6">
        <v>50928</v>
      </c>
      <c r="C22489" s="6">
        <v>0</v>
      </c>
      <c r="D22489" s="6">
        <v>0</v>
      </c>
      <c r="E22489" s="6">
        <v>500.31927288078077</v>
      </c>
      <c r="F22489" s="6">
        <v>354.18087756966111</v>
      </c>
    </row>
    <row r="22490" spans="1:6" x14ac:dyDescent="0.25">
      <c r="A22490" s="17">
        <v>44431.21875</v>
      </c>
      <c r="B22490" s="6">
        <v>46262.2</v>
      </c>
      <c r="C22490" s="6">
        <v>0</v>
      </c>
      <c r="D22490" s="6">
        <v>0</v>
      </c>
      <c r="E22490" s="6">
        <v>510.1322576895891</v>
      </c>
      <c r="F22490" s="6">
        <v>359.25949578707304</v>
      </c>
    </row>
    <row r="22491" spans="1:6" x14ac:dyDescent="0.25">
      <c r="A22491" s="17">
        <v>44431.229166666664</v>
      </c>
      <c r="B22491" s="6">
        <v>66586.799999999988</v>
      </c>
      <c r="C22491" s="6">
        <v>0</v>
      </c>
      <c r="D22491" s="6">
        <v>0</v>
      </c>
      <c r="E22491" s="6">
        <v>515.32857787146713</v>
      </c>
      <c r="F22491" s="6">
        <v>366.10185129768445</v>
      </c>
    </row>
    <row r="22492" spans="1:6" x14ac:dyDescent="0.25">
      <c r="A22492" s="17">
        <v>44431.239583333336</v>
      </c>
      <c r="B22492" s="6">
        <v>66148.2</v>
      </c>
      <c r="C22492" s="6">
        <v>0</v>
      </c>
      <c r="D22492" s="6">
        <v>0</v>
      </c>
      <c r="E22492" s="6">
        <v>513.71753770804571</v>
      </c>
      <c r="F22492" s="6">
        <v>345.90424489392956</v>
      </c>
    </row>
    <row r="22493" spans="1:6" x14ac:dyDescent="0.25">
      <c r="A22493" s="17">
        <v>44431.25</v>
      </c>
      <c r="B22493" s="6">
        <v>63492</v>
      </c>
      <c r="C22493" s="6">
        <v>0</v>
      </c>
      <c r="D22493" s="6">
        <v>0</v>
      </c>
      <c r="E22493" s="6">
        <v>604.31351662571251</v>
      </c>
      <c r="F22493" s="6">
        <v>351.50255542788852</v>
      </c>
    </row>
    <row r="22494" spans="1:6" x14ac:dyDescent="0.25">
      <c r="A22494" s="17">
        <v>44431.260416666664</v>
      </c>
      <c r="B22494" s="6">
        <v>69709.600000000006</v>
      </c>
      <c r="C22494" s="6">
        <v>0</v>
      </c>
      <c r="D22494" s="6">
        <v>0</v>
      </c>
      <c r="E22494" s="6">
        <v>636.20109321281234</v>
      </c>
      <c r="F22494" s="6">
        <v>368.44445448027352</v>
      </c>
    </row>
    <row r="22495" spans="1:6" x14ac:dyDescent="0.25">
      <c r="A22495" s="17">
        <v>44431.270833333336</v>
      </c>
      <c r="B22495" s="6">
        <v>78578.600000000006</v>
      </c>
      <c r="C22495" s="6">
        <v>0</v>
      </c>
      <c r="D22495" s="6">
        <v>0</v>
      </c>
      <c r="E22495" s="6">
        <v>643.24079221120337</v>
      </c>
      <c r="F22495" s="6">
        <v>378.80660183546973</v>
      </c>
    </row>
    <row r="22496" spans="1:6" x14ac:dyDescent="0.25">
      <c r="A22496" s="17">
        <v>44431.28125</v>
      </c>
      <c r="B22496" s="6">
        <v>81319.199999999997</v>
      </c>
      <c r="C22496" s="6">
        <v>0</v>
      </c>
      <c r="D22496" s="6">
        <v>0</v>
      </c>
      <c r="E22496" s="6">
        <v>595.96846804999041</v>
      </c>
      <c r="F22496" s="6">
        <v>380.50262993816654</v>
      </c>
    </row>
    <row r="22497" spans="1:6" x14ac:dyDescent="0.25">
      <c r="A22497" s="17">
        <v>44431.291666666664</v>
      </c>
      <c r="B22497" s="6">
        <v>82156.399999999994</v>
      </c>
      <c r="C22497" s="6">
        <v>0</v>
      </c>
      <c r="D22497" s="6">
        <v>0</v>
      </c>
      <c r="E22497" s="6">
        <v>589.8880112508632</v>
      </c>
      <c r="F22497" s="6">
        <v>385.76025225723203</v>
      </c>
    </row>
    <row r="22498" spans="1:6" x14ac:dyDescent="0.25">
      <c r="A22498" s="17">
        <v>44431.302083333336</v>
      </c>
      <c r="B22498" s="6">
        <v>89607.6</v>
      </c>
      <c r="C22498" s="6">
        <v>0</v>
      </c>
      <c r="D22498" s="6">
        <v>0</v>
      </c>
      <c r="E22498" s="6">
        <v>612.53119933098242</v>
      </c>
      <c r="F22498" s="6">
        <v>400.97024080482856</v>
      </c>
    </row>
    <row r="22499" spans="1:6" x14ac:dyDescent="0.25">
      <c r="A22499" s="17">
        <v>44431.3125</v>
      </c>
      <c r="B22499" s="6">
        <v>86320.6</v>
      </c>
      <c r="C22499" s="6">
        <v>0</v>
      </c>
      <c r="D22499" s="6">
        <v>0</v>
      </c>
      <c r="E22499" s="6">
        <v>655.42502741622047</v>
      </c>
      <c r="F22499" s="6">
        <v>399.58116266699386</v>
      </c>
    </row>
    <row r="22500" spans="1:6" x14ac:dyDescent="0.25">
      <c r="A22500" s="17">
        <v>44431.322916666664</v>
      </c>
      <c r="B22500" s="6">
        <v>85147.200000000012</v>
      </c>
      <c r="C22500" s="6">
        <v>0</v>
      </c>
      <c r="D22500" s="6">
        <v>0</v>
      </c>
      <c r="E22500" s="6">
        <v>664.38677310216917</v>
      </c>
      <c r="F22500" s="6">
        <v>428.29860174502494</v>
      </c>
    </row>
    <row r="22501" spans="1:6" x14ac:dyDescent="0.25">
      <c r="A22501" s="17">
        <v>44431.333333333336</v>
      </c>
      <c r="B22501" s="6">
        <v>90251.4</v>
      </c>
      <c r="C22501" s="6">
        <v>0</v>
      </c>
      <c r="D22501" s="6">
        <v>0</v>
      </c>
      <c r="E22501" s="6">
        <v>656.81863965417688</v>
      </c>
      <c r="F22501" s="6">
        <v>430.39411710186022</v>
      </c>
    </row>
    <row r="22502" spans="1:6" x14ac:dyDescent="0.25">
      <c r="A22502" s="17">
        <v>44431.34375</v>
      </c>
      <c r="B22502" s="6">
        <v>100079.2</v>
      </c>
      <c r="C22502" s="6">
        <v>0</v>
      </c>
      <c r="D22502" s="6">
        <v>0</v>
      </c>
      <c r="E22502" s="6">
        <v>664.14209691020369</v>
      </c>
      <c r="F22502" s="6">
        <v>419.6106697865572</v>
      </c>
    </row>
    <row r="22503" spans="1:6" x14ac:dyDescent="0.25">
      <c r="A22503" s="17">
        <v>44431.354166666664</v>
      </c>
      <c r="B22503" s="6">
        <v>91119.8</v>
      </c>
      <c r="C22503" s="6">
        <v>0</v>
      </c>
      <c r="D22503" s="6">
        <v>0</v>
      </c>
      <c r="E22503" s="6">
        <v>679.35405355260264</v>
      </c>
      <c r="F22503" s="6">
        <v>421.05756175269369</v>
      </c>
    </row>
    <row r="22504" spans="1:6" x14ac:dyDescent="0.25">
      <c r="A22504" s="17">
        <v>44431.364583333336</v>
      </c>
      <c r="B22504" s="6">
        <v>86893.599999999991</v>
      </c>
      <c r="C22504" s="6">
        <v>0</v>
      </c>
      <c r="D22504" s="6">
        <v>0</v>
      </c>
      <c r="E22504" s="6">
        <v>685.24894630870222</v>
      </c>
      <c r="F22504" s="6">
        <v>421.23769294786132</v>
      </c>
    </row>
    <row r="22505" spans="1:6" x14ac:dyDescent="0.25">
      <c r="A22505" s="17">
        <v>44431.375</v>
      </c>
      <c r="B22505" s="6">
        <v>83900.2</v>
      </c>
      <c r="C22505" s="6">
        <v>0</v>
      </c>
      <c r="D22505" s="6">
        <v>0</v>
      </c>
      <c r="E22505" s="6">
        <v>635.08524877083437</v>
      </c>
      <c r="F22505" s="6">
        <v>385.86809708220471</v>
      </c>
    </row>
    <row r="22506" spans="1:6" x14ac:dyDescent="0.25">
      <c r="A22506" s="17">
        <v>44431.385416666664</v>
      </c>
      <c r="B22506" s="6">
        <v>80338.799999999988</v>
      </c>
      <c r="C22506" s="6">
        <v>0</v>
      </c>
      <c r="D22506" s="6">
        <v>0</v>
      </c>
      <c r="E22506" s="6">
        <v>646.49521626661954</v>
      </c>
      <c r="F22506" s="6">
        <v>403.00734340729048</v>
      </c>
    </row>
    <row r="22507" spans="1:6" x14ac:dyDescent="0.25">
      <c r="A22507" s="17">
        <v>44431.395833333336</v>
      </c>
      <c r="B22507" s="6">
        <v>87466.2</v>
      </c>
      <c r="C22507" s="6">
        <v>0</v>
      </c>
      <c r="D22507" s="6">
        <v>0</v>
      </c>
      <c r="E22507" s="6">
        <v>676.79717988434095</v>
      </c>
      <c r="F22507" s="6">
        <v>426.42682685423705</v>
      </c>
    </row>
    <row r="22508" spans="1:6" x14ac:dyDescent="0.25">
      <c r="A22508" s="17">
        <v>44431.40625</v>
      </c>
      <c r="B22508" s="6">
        <v>91242.799999999988</v>
      </c>
      <c r="C22508" s="6">
        <v>0</v>
      </c>
      <c r="D22508" s="6">
        <v>0</v>
      </c>
      <c r="E22508" s="6">
        <v>642.80869170014921</v>
      </c>
      <c r="F22508" s="6">
        <v>400.26061208365758</v>
      </c>
    </row>
    <row r="22509" spans="1:6" x14ac:dyDescent="0.25">
      <c r="A22509" s="17">
        <v>44431.416666666664</v>
      </c>
      <c r="B22509" s="6">
        <v>95355.6</v>
      </c>
      <c r="C22509" s="6">
        <v>0</v>
      </c>
      <c r="D22509" s="6">
        <v>0</v>
      </c>
      <c r="E22509" s="6">
        <v>645.03068743562835</v>
      </c>
      <c r="F22509" s="6">
        <v>402.96583028757834</v>
      </c>
    </row>
    <row r="22510" spans="1:6" x14ac:dyDescent="0.25">
      <c r="A22510" s="17">
        <v>44431.427083333336</v>
      </c>
      <c r="B22510" s="6">
        <v>95794.799999999988</v>
      </c>
      <c r="C22510" s="6">
        <v>0</v>
      </c>
      <c r="D22510" s="6">
        <v>0</v>
      </c>
      <c r="E22510" s="6">
        <v>630.15639271717373</v>
      </c>
      <c r="F22510" s="6">
        <v>383.50799709905897</v>
      </c>
    </row>
    <row r="22511" spans="1:6" x14ac:dyDescent="0.25">
      <c r="A22511" s="17">
        <v>44431.4375</v>
      </c>
      <c r="B22511" s="6">
        <v>95529.8</v>
      </c>
      <c r="C22511" s="6">
        <v>0</v>
      </c>
      <c r="D22511" s="6">
        <v>0</v>
      </c>
      <c r="E22511" s="6">
        <v>648.03332849982144</v>
      </c>
      <c r="F22511" s="6">
        <v>410.07683854161303</v>
      </c>
    </row>
    <row r="22512" spans="1:6" x14ac:dyDescent="0.25">
      <c r="A22512" s="17">
        <v>44431.447916666664</v>
      </c>
      <c r="B22512" s="6">
        <v>92636.4</v>
      </c>
      <c r="C22512" s="6">
        <v>0</v>
      </c>
      <c r="D22512" s="6">
        <v>0</v>
      </c>
      <c r="E22512" s="6">
        <v>651.16363774971069</v>
      </c>
      <c r="F22512" s="6">
        <v>411.01470419951499</v>
      </c>
    </row>
    <row r="22513" spans="1:6" x14ac:dyDescent="0.25">
      <c r="A22513" s="17">
        <v>44431.458333333336</v>
      </c>
      <c r="B22513" s="6">
        <v>94356.800000000003</v>
      </c>
      <c r="C22513" s="6">
        <v>0</v>
      </c>
      <c r="D22513" s="6">
        <v>0</v>
      </c>
      <c r="E22513" s="6">
        <v>636.53520946728895</v>
      </c>
      <c r="F22513" s="6">
        <v>370.1547645700013</v>
      </c>
    </row>
    <row r="22514" spans="1:6" x14ac:dyDescent="0.25">
      <c r="A22514" s="17">
        <v>44431.46875</v>
      </c>
      <c r="B22514" s="6">
        <v>93243.4</v>
      </c>
      <c r="C22514" s="6">
        <v>0</v>
      </c>
      <c r="D22514" s="6">
        <v>0</v>
      </c>
      <c r="E22514" s="6">
        <v>565.3815356509549</v>
      </c>
      <c r="F22514" s="6">
        <v>324.28707065240314</v>
      </c>
    </row>
    <row r="22515" spans="1:6" x14ac:dyDescent="0.25">
      <c r="A22515" s="17">
        <v>44431.479166666664</v>
      </c>
      <c r="B22515" s="6">
        <v>90033.4</v>
      </c>
      <c r="C22515" s="6">
        <v>0</v>
      </c>
      <c r="D22515" s="6">
        <v>0</v>
      </c>
      <c r="E22515" s="6">
        <v>567.03567221198864</v>
      </c>
      <c r="F22515" s="6">
        <v>331.23888445752812</v>
      </c>
    </row>
    <row r="22516" spans="1:6" x14ac:dyDescent="0.25">
      <c r="A22516" s="17">
        <v>44431.489583333336</v>
      </c>
      <c r="B22516" s="6">
        <v>96505.2</v>
      </c>
      <c r="C22516" s="6">
        <v>0</v>
      </c>
      <c r="D22516" s="6">
        <v>0</v>
      </c>
      <c r="E22516" s="6">
        <v>588.39898709948102</v>
      </c>
      <c r="F22516" s="6">
        <v>319.4659043211131</v>
      </c>
    </row>
    <row r="22517" spans="1:6" x14ac:dyDescent="0.25">
      <c r="A22517" s="17">
        <v>44431.5</v>
      </c>
      <c r="B22517" s="6">
        <v>94396.6</v>
      </c>
      <c r="C22517" s="6">
        <v>0</v>
      </c>
      <c r="D22517" s="6">
        <v>0</v>
      </c>
      <c r="E22517" s="6">
        <v>576.25955577088098</v>
      </c>
      <c r="F22517" s="6">
        <v>299.74694296952885</v>
      </c>
    </row>
    <row r="22518" spans="1:6" x14ac:dyDescent="0.25">
      <c r="A22518" s="17">
        <v>44431.510416666664</v>
      </c>
      <c r="B22518" s="6">
        <v>93721.199999999983</v>
      </c>
      <c r="C22518" s="6">
        <v>0</v>
      </c>
      <c r="D22518" s="6">
        <v>0</v>
      </c>
      <c r="E22518" s="6">
        <v>551.12641385493225</v>
      </c>
      <c r="F22518" s="6">
        <v>256.4742783394023</v>
      </c>
    </row>
    <row r="22519" spans="1:6" x14ac:dyDescent="0.25">
      <c r="A22519" s="17">
        <v>44431.520833333336</v>
      </c>
      <c r="B22519" s="6">
        <v>96534.6</v>
      </c>
      <c r="C22519" s="6">
        <v>0</v>
      </c>
      <c r="D22519" s="6">
        <v>0</v>
      </c>
      <c r="E22519" s="6">
        <v>542.69141830478657</v>
      </c>
      <c r="F22519" s="6">
        <v>316.44897128578407</v>
      </c>
    </row>
    <row r="22520" spans="1:6" x14ac:dyDescent="0.25">
      <c r="A22520" s="17">
        <v>44431.53125</v>
      </c>
      <c r="B22520" s="6">
        <v>97913.200000000012</v>
      </c>
      <c r="C22520" s="6">
        <v>0</v>
      </c>
      <c r="D22520" s="6">
        <v>0</v>
      </c>
      <c r="E22520" s="6">
        <v>605.49797780939298</v>
      </c>
      <c r="F22520" s="6">
        <v>367.91460174671818</v>
      </c>
    </row>
    <row r="22521" spans="1:6" x14ac:dyDescent="0.25">
      <c r="A22521" s="17">
        <v>44431.541666666664</v>
      </c>
      <c r="B22521" s="6">
        <v>101468.8</v>
      </c>
      <c r="C22521" s="6">
        <v>0</v>
      </c>
      <c r="D22521" s="6">
        <v>0</v>
      </c>
      <c r="E22521" s="6">
        <v>538.06326289047865</v>
      </c>
      <c r="F22521" s="6">
        <v>309.97985653210009</v>
      </c>
    </row>
    <row r="22522" spans="1:6" x14ac:dyDescent="0.25">
      <c r="A22522" s="17">
        <v>44431.552083333336</v>
      </c>
      <c r="B22522" s="6">
        <v>91786.6</v>
      </c>
      <c r="C22522" s="6">
        <v>0</v>
      </c>
      <c r="D22522" s="6">
        <v>0</v>
      </c>
      <c r="E22522" s="6">
        <v>525.46810714359162</v>
      </c>
      <c r="F22522" s="6">
        <v>300.26333533392676</v>
      </c>
    </row>
    <row r="22523" spans="1:6" x14ac:dyDescent="0.25">
      <c r="A22523" s="17">
        <v>44431.5625</v>
      </c>
      <c r="B22523" s="6">
        <v>91232.8</v>
      </c>
      <c r="C22523" s="6">
        <v>0</v>
      </c>
      <c r="D22523" s="6">
        <v>0</v>
      </c>
      <c r="E22523" s="6">
        <v>471.24634633557798</v>
      </c>
      <c r="F22523" s="6">
        <v>241.19574036069875</v>
      </c>
    </row>
    <row r="22524" spans="1:6" x14ac:dyDescent="0.25">
      <c r="A22524" s="17">
        <v>44431.572916666664</v>
      </c>
      <c r="B22524" s="6">
        <v>91043.4</v>
      </c>
      <c r="C22524" s="6">
        <v>0</v>
      </c>
      <c r="D22524" s="6">
        <v>0</v>
      </c>
      <c r="E22524" s="6">
        <v>465.29213680460089</v>
      </c>
      <c r="F22524" s="6">
        <v>247.15525855401694</v>
      </c>
    </row>
    <row r="22525" spans="1:6" x14ac:dyDescent="0.25">
      <c r="A22525" s="17">
        <v>44431.583333333336</v>
      </c>
      <c r="B22525" s="6">
        <v>88985.8</v>
      </c>
      <c r="C22525" s="6">
        <v>0</v>
      </c>
      <c r="D22525" s="6">
        <v>0</v>
      </c>
      <c r="E22525" s="6">
        <v>422.94801064929015</v>
      </c>
      <c r="F22525" s="6">
        <v>218.82121146776939</v>
      </c>
    </row>
    <row r="22526" spans="1:6" x14ac:dyDescent="0.25">
      <c r="A22526" s="17">
        <v>44431.59375</v>
      </c>
      <c r="B22526" s="6">
        <v>84425.8</v>
      </c>
      <c r="C22526" s="6">
        <v>0</v>
      </c>
      <c r="D22526" s="6">
        <v>0</v>
      </c>
      <c r="E22526" s="6">
        <v>356.50607263135316</v>
      </c>
      <c r="F22526" s="6">
        <v>141.89460906247689</v>
      </c>
    </row>
    <row r="22527" spans="1:6" x14ac:dyDescent="0.25">
      <c r="A22527" s="17">
        <v>44431.604166666664</v>
      </c>
      <c r="B22527" s="6">
        <v>84930.6</v>
      </c>
      <c r="C22527" s="6">
        <v>0</v>
      </c>
      <c r="D22527" s="6">
        <v>0</v>
      </c>
      <c r="E22527" s="6">
        <v>333.15556341970296</v>
      </c>
      <c r="F22527" s="6">
        <v>116.52100835578588</v>
      </c>
    </row>
    <row r="22528" spans="1:6" x14ac:dyDescent="0.25">
      <c r="A22528" s="17">
        <v>44431.614583333336</v>
      </c>
      <c r="B22528" s="6">
        <v>78841.600000000006</v>
      </c>
      <c r="C22528" s="6">
        <v>0</v>
      </c>
      <c r="D22528" s="6">
        <v>0</v>
      </c>
      <c r="E22528" s="6">
        <v>270.29714195687848</v>
      </c>
      <c r="F22528" s="6">
        <v>58.962526495302683</v>
      </c>
    </row>
    <row r="22529" spans="1:6" x14ac:dyDescent="0.25">
      <c r="A22529" s="17">
        <v>44431.625</v>
      </c>
      <c r="B22529" s="6">
        <v>81540</v>
      </c>
      <c r="C22529" s="6">
        <v>0</v>
      </c>
      <c r="D22529" s="6">
        <v>0</v>
      </c>
      <c r="E22529" s="6">
        <v>275.55716354336437</v>
      </c>
      <c r="F22529" s="6">
        <v>67.021280314238794</v>
      </c>
    </row>
    <row r="22530" spans="1:6" x14ac:dyDescent="0.25">
      <c r="A22530" s="17">
        <v>44431.635416666664</v>
      </c>
      <c r="B22530" s="6">
        <v>75680.800000000003</v>
      </c>
      <c r="C22530" s="6">
        <v>0</v>
      </c>
      <c r="D22530" s="6">
        <v>0</v>
      </c>
      <c r="E22530" s="6">
        <v>360.21324686367552</v>
      </c>
      <c r="F22530" s="6">
        <v>149.81889676426854</v>
      </c>
    </row>
    <row r="22531" spans="1:6" x14ac:dyDescent="0.25">
      <c r="A22531" s="17">
        <v>44431.645833333336</v>
      </c>
      <c r="B22531" s="6">
        <v>81282.8</v>
      </c>
      <c r="C22531" s="6">
        <v>0</v>
      </c>
      <c r="D22531" s="6">
        <v>0</v>
      </c>
      <c r="E22531" s="6">
        <v>409.05677996428858</v>
      </c>
      <c r="F22531" s="6">
        <v>207.31207598514595</v>
      </c>
    </row>
    <row r="22532" spans="1:6" x14ac:dyDescent="0.25">
      <c r="A22532" s="17">
        <v>44431.65625</v>
      </c>
      <c r="B22532" s="6">
        <v>75803.8</v>
      </c>
      <c r="C22532" s="6">
        <v>0</v>
      </c>
      <c r="D22532" s="6">
        <v>0</v>
      </c>
      <c r="E22532" s="6">
        <v>354.58709214203736</v>
      </c>
      <c r="F22532" s="6">
        <v>171.68303005862396</v>
      </c>
    </row>
    <row r="22533" spans="1:6" x14ac:dyDescent="0.25">
      <c r="A22533" s="17">
        <v>44431.666666666664</v>
      </c>
      <c r="B22533" s="6">
        <v>81944</v>
      </c>
      <c r="C22533" s="6">
        <v>0</v>
      </c>
      <c r="D22533" s="6">
        <v>0</v>
      </c>
      <c r="E22533" s="6">
        <v>363.77428187653277</v>
      </c>
      <c r="F22533" s="6">
        <v>182.97913902327184</v>
      </c>
    </row>
    <row r="22534" spans="1:6" x14ac:dyDescent="0.25">
      <c r="A22534" s="17">
        <v>44431.677083333336</v>
      </c>
      <c r="B22534" s="6">
        <v>85224.2</v>
      </c>
      <c r="C22534" s="6">
        <v>0</v>
      </c>
      <c r="D22534" s="6">
        <v>0</v>
      </c>
      <c r="E22534" s="6">
        <v>399.91531763198145</v>
      </c>
      <c r="F22534" s="6">
        <v>225.13613161201846</v>
      </c>
    </row>
    <row r="22535" spans="1:6" x14ac:dyDescent="0.25">
      <c r="A22535" s="17">
        <v>44431.6875</v>
      </c>
      <c r="B22535" s="6">
        <v>86664.2</v>
      </c>
      <c r="C22535" s="6">
        <v>0</v>
      </c>
      <c r="D22535" s="6">
        <v>0</v>
      </c>
      <c r="E22535" s="6">
        <v>417.05216501626637</v>
      </c>
      <c r="F22535" s="6">
        <v>249.50662024902732</v>
      </c>
    </row>
    <row r="22536" spans="1:6" x14ac:dyDescent="0.25">
      <c r="A22536" s="17">
        <v>44431.697916666664</v>
      </c>
      <c r="B22536" s="6">
        <v>88834.6</v>
      </c>
      <c r="C22536" s="6">
        <v>0</v>
      </c>
      <c r="D22536" s="6">
        <v>0</v>
      </c>
      <c r="E22536" s="6">
        <v>459.49322164387377</v>
      </c>
      <c r="F22536" s="6">
        <v>274.50539547309802</v>
      </c>
    </row>
    <row r="22537" spans="1:6" x14ac:dyDescent="0.25">
      <c r="A22537" s="17">
        <v>44431.708333333336</v>
      </c>
      <c r="B22537" s="6">
        <v>89252.4</v>
      </c>
      <c r="C22537" s="6">
        <v>0</v>
      </c>
      <c r="D22537" s="6">
        <v>0</v>
      </c>
      <c r="E22537" s="6">
        <v>457.49246894793032</v>
      </c>
      <c r="F22537" s="6">
        <v>286.03349240132468</v>
      </c>
    </row>
    <row r="22538" spans="1:6" x14ac:dyDescent="0.25">
      <c r="A22538" s="17">
        <v>44431.71875</v>
      </c>
      <c r="B22538" s="6">
        <v>99848.6</v>
      </c>
      <c r="C22538" s="6">
        <v>0</v>
      </c>
      <c r="D22538" s="6">
        <v>0</v>
      </c>
      <c r="E22538" s="6">
        <v>537.29302035785804</v>
      </c>
      <c r="F22538" s="6">
        <v>376.90610479715747</v>
      </c>
    </row>
    <row r="22539" spans="1:6" x14ac:dyDescent="0.25">
      <c r="A22539" s="17">
        <v>44431.729166666664</v>
      </c>
      <c r="B22539" s="6">
        <v>93533.199999999983</v>
      </c>
      <c r="C22539" s="6">
        <v>0</v>
      </c>
      <c r="D22539" s="6">
        <v>0</v>
      </c>
      <c r="E22539" s="6">
        <v>521.5344069007715</v>
      </c>
      <c r="F22539" s="6">
        <v>361.70713667209537</v>
      </c>
    </row>
    <row r="22540" spans="1:6" x14ac:dyDescent="0.25">
      <c r="A22540" s="17">
        <v>44431.739583333336</v>
      </c>
      <c r="B22540" s="6">
        <v>92324.6</v>
      </c>
      <c r="C22540" s="6">
        <v>0</v>
      </c>
      <c r="D22540" s="6">
        <v>0</v>
      </c>
      <c r="E22540" s="6">
        <v>525.07784692695896</v>
      </c>
      <c r="F22540" s="6">
        <v>373.94771354797706</v>
      </c>
    </row>
    <row r="22541" spans="1:6" x14ac:dyDescent="0.25">
      <c r="A22541" s="17">
        <v>44431.75</v>
      </c>
      <c r="B22541" s="6">
        <v>96230.2</v>
      </c>
      <c r="C22541" s="6">
        <v>0</v>
      </c>
      <c r="D22541" s="6">
        <v>0</v>
      </c>
      <c r="E22541" s="6">
        <v>486.34857634837499</v>
      </c>
      <c r="F22541" s="6">
        <v>337.54490820137835</v>
      </c>
    </row>
    <row r="22542" spans="1:6" x14ac:dyDescent="0.25">
      <c r="A22542" s="17">
        <v>44431.760416666664</v>
      </c>
      <c r="B22542" s="6">
        <v>101110.39999999999</v>
      </c>
      <c r="C22542" s="6">
        <v>0</v>
      </c>
      <c r="D22542" s="6">
        <v>0</v>
      </c>
      <c r="E22542" s="6">
        <v>434.4579426790533</v>
      </c>
      <c r="F22542" s="6">
        <v>273.35550555838961</v>
      </c>
    </row>
    <row r="22543" spans="1:6" x14ac:dyDescent="0.25">
      <c r="A22543" s="17">
        <v>44431.770833333336</v>
      </c>
      <c r="B22543" s="6">
        <v>92046.399999999994</v>
      </c>
      <c r="C22543" s="6">
        <v>0</v>
      </c>
      <c r="D22543" s="6">
        <v>0</v>
      </c>
      <c r="E22543" s="6">
        <v>383.46027633813719</v>
      </c>
      <c r="F22543" s="6">
        <v>235.05924089026965</v>
      </c>
    </row>
    <row r="22544" spans="1:6" x14ac:dyDescent="0.25">
      <c r="A22544" s="17">
        <v>44431.78125</v>
      </c>
      <c r="B22544" s="6">
        <v>90642.2</v>
      </c>
      <c r="C22544" s="6">
        <v>0</v>
      </c>
      <c r="D22544" s="6">
        <v>0</v>
      </c>
      <c r="E22544" s="6">
        <v>407.89343320044827</v>
      </c>
      <c r="F22544" s="6">
        <v>243.22615412007323</v>
      </c>
    </row>
    <row r="22545" spans="1:6" x14ac:dyDescent="0.25">
      <c r="A22545" s="17">
        <v>44431.791666666664</v>
      </c>
      <c r="B22545" s="6">
        <v>91993.600000000006</v>
      </c>
      <c r="C22545" s="6">
        <v>0</v>
      </c>
      <c r="D22545" s="6">
        <v>0</v>
      </c>
      <c r="E22545" s="6">
        <v>391.36908764672626</v>
      </c>
      <c r="F22545" s="6">
        <v>236.97912679264061</v>
      </c>
    </row>
    <row r="22546" spans="1:6" x14ac:dyDescent="0.25">
      <c r="A22546" s="17">
        <v>44431.802083333336</v>
      </c>
      <c r="B22546" s="6">
        <v>101791.8</v>
      </c>
      <c r="C22546" s="6">
        <v>0</v>
      </c>
      <c r="D22546" s="6">
        <v>0</v>
      </c>
      <c r="E22546" s="6">
        <v>405.75941677736773</v>
      </c>
      <c r="F22546" s="6">
        <v>255.6337756690632</v>
      </c>
    </row>
    <row r="22547" spans="1:6" x14ac:dyDescent="0.25">
      <c r="A22547" s="17">
        <v>44431.8125</v>
      </c>
      <c r="B22547" s="6">
        <v>93618.4</v>
      </c>
      <c r="C22547" s="6">
        <v>0</v>
      </c>
      <c r="D22547" s="6">
        <v>0</v>
      </c>
      <c r="E22547" s="6">
        <v>398.97862822601383</v>
      </c>
      <c r="F22547" s="6">
        <v>246.84571569522808</v>
      </c>
    </row>
    <row r="22548" spans="1:6" x14ac:dyDescent="0.25">
      <c r="A22548" s="17">
        <v>44431.822916666664</v>
      </c>
      <c r="B22548" s="6">
        <v>93104.8</v>
      </c>
      <c r="C22548" s="6">
        <v>0</v>
      </c>
      <c r="D22548" s="6">
        <v>0</v>
      </c>
      <c r="E22548" s="6">
        <v>404.89094707512231</v>
      </c>
      <c r="F22548" s="6">
        <v>251.24721934795659</v>
      </c>
    </row>
    <row r="22549" spans="1:6" x14ac:dyDescent="0.25">
      <c r="A22549" s="17">
        <v>44431.833333333336</v>
      </c>
      <c r="B22549" s="6">
        <v>94202.6</v>
      </c>
      <c r="C22549" s="6">
        <v>0</v>
      </c>
      <c r="D22549" s="6">
        <v>0</v>
      </c>
      <c r="E22549" s="6">
        <v>438.8995973728579</v>
      </c>
      <c r="F22549" s="6">
        <v>265.30596407636568</v>
      </c>
    </row>
    <row r="22550" spans="1:6" x14ac:dyDescent="0.25">
      <c r="A22550" s="17">
        <v>44431.84375</v>
      </c>
      <c r="B22550" s="6">
        <v>96476.4</v>
      </c>
      <c r="C22550" s="6">
        <v>0</v>
      </c>
      <c r="D22550" s="6">
        <v>0</v>
      </c>
      <c r="E22550" s="6">
        <v>408.91176604632165</v>
      </c>
      <c r="F22550" s="6">
        <v>245.82528866089538</v>
      </c>
    </row>
    <row r="22551" spans="1:6" x14ac:dyDescent="0.25">
      <c r="A22551" s="17">
        <v>44431.854166666664</v>
      </c>
      <c r="B22551" s="6">
        <v>90541.8</v>
      </c>
      <c r="C22551" s="6">
        <v>0</v>
      </c>
      <c r="D22551" s="6">
        <v>0</v>
      </c>
      <c r="E22551" s="6">
        <v>430.93429171016032</v>
      </c>
      <c r="F22551" s="6">
        <v>260.50331505469103</v>
      </c>
    </row>
    <row r="22552" spans="1:6" x14ac:dyDescent="0.25">
      <c r="A22552" s="17">
        <v>44431.864583333336</v>
      </c>
      <c r="B22552" s="6">
        <v>93394.599999999991</v>
      </c>
      <c r="C22552" s="6">
        <v>0</v>
      </c>
      <c r="D22552" s="6">
        <v>0</v>
      </c>
      <c r="E22552" s="6">
        <v>449.22419749449364</v>
      </c>
      <c r="F22552" s="6">
        <v>256.75167964738432</v>
      </c>
    </row>
    <row r="22553" spans="1:6" x14ac:dyDescent="0.25">
      <c r="A22553" s="17">
        <v>44431.875</v>
      </c>
      <c r="B22553" s="6">
        <v>94337.4</v>
      </c>
      <c r="C22553" s="6">
        <v>0</v>
      </c>
      <c r="D22553" s="6">
        <v>0</v>
      </c>
      <c r="E22553" s="6">
        <v>457.50707121873165</v>
      </c>
      <c r="F22553" s="6">
        <v>262.55422581711809</v>
      </c>
    </row>
    <row r="22554" spans="1:6" x14ac:dyDescent="0.25">
      <c r="A22554" s="17">
        <v>44431.885416666664</v>
      </c>
      <c r="B22554" s="6">
        <v>89747.200000000012</v>
      </c>
      <c r="C22554" s="6">
        <v>0</v>
      </c>
      <c r="D22554" s="6">
        <v>0</v>
      </c>
      <c r="E22554" s="6">
        <v>469.50616416173943</v>
      </c>
      <c r="F22554" s="6">
        <v>256.59389387534543</v>
      </c>
    </row>
    <row r="22555" spans="1:6" x14ac:dyDescent="0.25">
      <c r="A22555" s="17">
        <v>44431.895833333336</v>
      </c>
      <c r="B22555" s="6">
        <v>99959.799999999988</v>
      </c>
      <c r="C22555" s="6">
        <v>0</v>
      </c>
      <c r="D22555" s="6">
        <v>0</v>
      </c>
      <c r="E22555" s="6">
        <v>511.6015389363929</v>
      </c>
      <c r="F22555" s="6">
        <v>262.10851792657718</v>
      </c>
    </row>
    <row r="22556" spans="1:6" x14ac:dyDescent="0.25">
      <c r="A22556" s="17">
        <v>44431.90625</v>
      </c>
      <c r="B22556" s="6">
        <v>101472.8</v>
      </c>
      <c r="C22556" s="6">
        <v>0</v>
      </c>
      <c r="D22556" s="6">
        <v>0</v>
      </c>
      <c r="E22556" s="6">
        <v>498.811008360306</v>
      </c>
      <c r="F22556" s="6">
        <v>270.47691519484528</v>
      </c>
    </row>
    <row r="22557" spans="1:6" x14ac:dyDescent="0.25">
      <c r="A22557" s="17">
        <v>44431.916666666664</v>
      </c>
      <c r="B22557" s="6">
        <v>100683.6</v>
      </c>
      <c r="C22557" s="6">
        <v>0</v>
      </c>
      <c r="D22557" s="6">
        <v>0</v>
      </c>
      <c r="E22557" s="6">
        <v>477.96199288694152</v>
      </c>
      <c r="F22557" s="6">
        <v>251.63263538710811</v>
      </c>
    </row>
    <row r="22558" spans="1:6" x14ac:dyDescent="0.25">
      <c r="A22558" s="17">
        <v>44431.927083333336</v>
      </c>
      <c r="B22558" s="6">
        <v>87607.2</v>
      </c>
      <c r="C22558" s="6">
        <v>0</v>
      </c>
      <c r="D22558" s="6">
        <v>0</v>
      </c>
      <c r="E22558" s="6">
        <v>460.29885129637114</v>
      </c>
      <c r="F22558" s="6">
        <v>250.95778855258547</v>
      </c>
    </row>
    <row r="22559" spans="1:6" x14ac:dyDescent="0.25">
      <c r="A22559" s="17">
        <v>44431.9375</v>
      </c>
      <c r="B22559" s="6">
        <v>92884.4</v>
      </c>
      <c r="C22559" s="6">
        <v>0</v>
      </c>
      <c r="D22559" s="6">
        <v>0</v>
      </c>
      <c r="E22559" s="6">
        <v>447.96673514735085</v>
      </c>
      <c r="F22559" s="6">
        <v>254.46167867886152</v>
      </c>
    </row>
    <row r="22560" spans="1:6" x14ac:dyDescent="0.25">
      <c r="A22560" s="17">
        <v>44431.947916666664</v>
      </c>
      <c r="B22560" s="6">
        <v>86259.8</v>
      </c>
      <c r="C22560" s="6">
        <v>0</v>
      </c>
      <c r="D22560" s="6">
        <v>0</v>
      </c>
      <c r="E22560" s="6">
        <v>442.11744876776174</v>
      </c>
      <c r="F22560" s="6">
        <v>250.52943997897489</v>
      </c>
    </row>
    <row r="22561" spans="1:6" x14ac:dyDescent="0.25">
      <c r="A22561" s="17">
        <v>44431.958333333336</v>
      </c>
      <c r="B22561" s="6">
        <v>90486.399999999994</v>
      </c>
      <c r="C22561" s="6">
        <v>0</v>
      </c>
      <c r="D22561" s="6">
        <v>0</v>
      </c>
      <c r="E22561" s="6">
        <v>420.73959906635537</v>
      </c>
      <c r="F22561" s="6">
        <v>249.30493548968644</v>
      </c>
    </row>
    <row r="22562" spans="1:6" x14ac:dyDescent="0.25">
      <c r="A22562" s="17">
        <v>44431.96875</v>
      </c>
      <c r="B22562" s="6">
        <v>83236.399999999994</v>
      </c>
      <c r="C22562" s="6">
        <v>0</v>
      </c>
      <c r="D22562" s="6">
        <v>0</v>
      </c>
      <c r="E22562" s="6">
        <v>451.71574742181292</v>
      </c>
      <c r="F22562" s="6">
        <v>253.72639404829658</v>
      </c>
    </row>
    <row r="22563" spans="1:6" x14ac:dyDescent="0.25">
      <c r="A22563" s="17">
        <v>44431.979166666664</v>
      </c>
      <c r="B22563" s="6">
        <v>87796</v>
      </c>
      <c r="C22563" s="6">
        <v>0</v>
      </c>
      <c r="D22563" s="6">
        <v>0</v>
      </c>
      <c r="E22563" s="6">
        <v>445.2249252488582</v>
      </c>
      <c r="F22563" s="6">
        <v>253.70923599338678</v>
      </c>
    </row>
    <row r="22564" spans="1:6" x14ac:dyDescent="0.25">
      <c r="A22564" s="17">
        <v>44431.989583333336</v>
      </c>
      <c r="B22564" s="6">
        <v>85297.8</v>
      </c>
      <c r="C22564" s="6">
        <v>0</v>
      </c>
      <c r="D22564" s="6">
        <v>0</v>
      </c>
      <c r="E22564" s="6">
        <v>436.94776310369161</v>
      </c>
      <c r="F22564" s="6">
        <v>252.27983799608171</v>
      </c>
    </row>
    <row r="22565" spans="1:6" x14ac:dyDescent="0.25">
      <c r="A22565" s="17">
        <v>44431</v>
      </c>
      <c r="B22565" s="6">
        <v>94532.799999999988</v>
      </c>
      <c r="C22565" s="6">
        <v>0</v>
      </c>
      <c r="D22565" s="6">
        <v>0</v>
      </c>
      <c r="E22565" s="6">
        <v>467.71481053345451</v>
      </c>
      <c r="F22565" s="6">
        <v>258.99313195351192</v>
      </c>
    </row>
    <row r="22566" spans="1:6" x14ac:dyDescent="0.25">
      <c r="A22566" s="17">
        <v>44432.010416666664</v>
      </c>
      <c r="B22566" s="6">
        <v>65005.4</v>
      </c>
      <c r="C22566" s="6">
        <v>0</v>
      </c>
      <c r="D22566" s="6">
        <v>0</v>
      </c>
      <c r="E22566" s="6">
        <v>448.23205695265278</v>
      </c>
      <c r="F22566" s="6">
        <v>250.81921712605271</v>
      </c>
    </row>
    <row r="22567" spans="1:6" x14ac:dyDescent="0.25">
      <c r="A22567" s="17">
        <v>44432.020833333336</v>
      </c>
      <c r="B22567" s="6">
        <v>83433.399999999994</v>
      </c>
      <c r="C22567" s="6">
        <v>0</v>
      </c>
      <c r="D22567" s="6">
        <v>0</v>
      </c>
      <c r="E22567" s="6">
        <v>401.92019316252299</v>
      </c>
      <c r="F22567" s="6">
        <v>244.33664434998445</v>
      </c>
    </row>
    <row r="22568" spans="1:6" x14ac:dyDescent="0.25">
      <c r="A22568" s="17">
        <v>44432.03125</v>
      </c>
      <c r="B22568" s="6">
        <v>83600</v>
      </c>
      <c r="C22568" s="6">
        <v>0</v>
      </c>
      <c r="D22568" s="6">
        <v>0</v>
      </c>
      <c r="E22568" s="6">
        <v>401.09448122508729</v>
      </c>
      <c r="F22568" s="6">
        <v>252.35490535356811</v>
      </c>
    </row>
    <row r="22569" spans="1:6" x14ac:dyDescent="0.25">
      <c r="A22569" s="17">
        <v>44432.041666666664</v>
      </c>
      <c r="B22569" s="6">
        <v>82074.200000000012</v>
      </c>
      <c r="C22569" s="6">
        <v>0</v>
      </c>
      <c r="D22569" s="6">
        <v>0</v>
      </c>
      <c r="E22569" s="6">
        <v>386.58265595668308</v>
      </c>
      <c r="F22569" s="6">
        <v>239.94980983253421</v>
      </c>
    </row>
    <row r="22570" spans="1:6" x14ac:dyDescent="0.25">
      <c r="A22570" s="17">
        <v>44432.052083333336</v>
      </c>
      <c r="B22570" s="6">
        <v>65363.4</v>
      </c>
      <c r="C22570" s="6">
        <v>0</v>
      </c>
      <c r="D22570" s="6">
        <v>0</v>
      </c>
      <c r="E22570" s="6">
        <v>405.74381990006987</v>
      </c>
      <c r="F22570" s="6">
        <v>255.08510954466661</v>
      </c>
    </row>
    <row r="22571" spans="1:6" x14ac:dyDescent="0.25">
      <c r="A22571" s="17">
        <v>44432.0625</v>
      </c>
      <c r="B22571" s="6">
        <v>76790.399999999994</v>
      </c>
      <c r="C22571" s="6">
        <v>0</v>
      </c>
      <c r="D22571" s="6">
        <v>0</v>
      </c>
      <c r="E22571" s="6">
        <v>382.05627130554603</v>
      </c>
      <c r="F22571" s="6">
        <v>236.67351884721674</v>
      </c>
    </row>
    <row r="22572" spans="1:6" x14ac:dyDescent="0.25">
      <c r="A22572" s="17">
        <v>44432.072916666664</v>
      </c>
      <c r="B22572" s="6">
        <v>76562.2</v>
      </c>
      <c r="C22572" s="6">
        <v>0</v>
      </c>
      <c r="D22572" s="6">
        <v>0</v>
      </c>
      <c r="E22572" s="6">
        <v>410.32913641003142</v>
      </c>
      <c r="F22572" s="6">
        <v>258.41136140862886</v>
      </c>
    </row>
    <row r="22573" spans="1:6" x14ac:dyDescent="0.25">
      <c r="A22573" s="17">
        <v>44432.083333333336</v>
      </c>
      <c r="B22573" s="6">
        <v>76794.600000000006</v>
      </c>
      <c r="C22573" s="6">
        <v>0</v>
      </c>
      <c r="D22573" s="6">
        <v>0</v>
      </c>
      <c r="E22573" s="6">
        <v>380.67685037854972</v>
      </c>
      <c r="F22573" s="6">
        <v>242.18298889544369</v>
      </c>
    </row>
    <row r="22574" spans="1:6" x14ac:dyDescent="0.25">
      <c r="A22574" s="17">
        <v>44432.09375</v>
      </c>
      <c r="B22574" s="6">
        <v>70107.599999999991</v>
      </c>
      <c r="C22574" s="6">
        <v>0</v>
      </c>
      <c r="D22574" s="6">
        <v>0</v>
      </c>
      <c r="E22574" s="6">
        <v>413.73473480324355</v>
      </c>
      <c r="F22574" s="6">
        <v>266.21491157237324</v>
      </c>
    </row>
    <row r="22575" spans="1:6" x14ac:dyDescent="0.25">
      <c r="A22575" s="17">
        <v>44432.104166666664</v>
      </c>
      <c r="B22575" s="6">
        <v>74293.600000000006</v>
      </c>
      <c r="C22575" s="6">
        <v>0</v>
      </c>
      <c r="D22575" s="6">
        <v>0</v>
      </c>
      <c r="E22575" s="6">
        <v>400.50295343565995</v>
      </c>
      <c r="F22575" s="6">
        <v>251.59193381782978</v>
      </c>
    </row>
    <row r="22576" spans="1:6" x14ac:dyDescent="0.25">
      <c r="A22576" s="17">
        <v>44432.114583333336</v>
      </c>
      <c r="B22576" s="6">
        <v>71999</v>
      </c>
      <c r="C22576" s="6">
        <v>0</v>
      </c>
      <c r="D22576" s="6">
        <v>0</v>
      </c>
      <c r="E22576" s="6">
        <v>395.0272230708797</v>
      </c>
      <c r="F22576" s="6">
        <v>259.51587426862659</v>
      </c>
    </row>
    <row r="22577" spans="1:6" x14ac:dyDescent="0.25">
      <c r="A22577" s="17">
        <v>44432.125</v>
      </c>
      <c r="B22577" s="6">
        <v>66581.600000000006</v>
      </c>
      <c r="C22577" s="6">
        <v>0</v>
      </c>
      <c r="D22577" s="6">
        <v>0</v>
      </c>
      <c r="E22577" s="6">
        <v>395.49550837804964</v>
      </c>
      <c r="F22577" s="6">
        <v>254.31438314944555</v>
      </c>
    </row>
    <row r="22578" spans="1:6" x14ac:dyDescent="0.25">
      <c r="A22578" s="17">
        <v>44432.135416666664</v>
      </c>
      <c r="B22578" s="6">
        <v>68960.2</v>
      </c>
      <c r="C22578" s="6">
        <v>0</v>
      </c>
      <c r="D22578" s="6">
        <v>0</v>
      </c>
      <c r="E22578" s="6">
        <v>393.52586856218295</v>
      </c>
      <c r="F22578" s="6">
        <v>255.96239899297581</v>
      </c>
    </row>
    <row r="22579" spans="1:6" x14ac:dyDescent="0.25">
      <c r="A22579" s="17">
        <v>44432.145833333336</v>
      </c>
      <c r="B22579" s="6">
        <v>70283.8</v>
      </c>
      <c r="C22579" s="6">
        <v>0</v>
      </c>
      <c r="D22579" s="6">
        <v>0</v>
      </c>
      <c r="E22579" s="6">
        <v>404.09933165315852</v>
      </c>
      <c r="F22579" s="6">
        <v>265.49460962933955</v>
      </c>
    </row>
    <row r="22580" spans="1:6" x14ac:dyDescent="0.25">
      <c r="A22580" s="17">
        <v>44432.15625</v>
      </c>
      <c r="B22580" s="6">
        <v>63552.600000000006</v>
      </c>
      <c r="C22580" s="6">
        <v>0</v>
      </c>
      <c r="D22580" s="6">
        <v>0</v>
      </c>
      <c r="E22580" s="6">
        <v>409.87422419250106</v>
      </c>
      <c r="F22580" s="6">
        <v>270.45324759507054</v>
      </c>
    </row>
    <row r="22581" spans="1:6" x14ac:dyDescent="0.25">
      <c r="A22581" s="17">
        <v>44432.166666666664</v>
      </c>
      <c r="B22581" s="6">
        <v>71406</v>
      </c>
      <c r="C22581" s="6">
        <v>0</v>
      </c>
      <c r="D22581" s="6">
        <v>0</v>
      </c>
      <c r="E22581" s="6">
        <v>435.1248026192734</v>
      </c>
      <c r="F22581" s="6">
        <v>258.32580066536491</v>
      </c>
    </row>
    <row r="22582" spans="1:6" x14ac:dyDescent="0.25">
      <c r="A22582" s="17">
        <v>44432.177083333336</v>
      </c>
      <c r="B22582" s="6">
        <v>63886.399999999994</v>
      </c>
      <c r="C22582" s="6">
        <v>0</v>
      </c>
      <c r="D22582" s="6">
        <v>0</v>
      </c>
      <c r="E22582" s="6">
        <v>445.21083355332667</v>
      </c>
      <c r="F22582" s="6">
        <v>277.47223840597729</v>
      </c>
    </row>
    <row r="22583" spans="1:6" x14ac:dyDescent="0.25">
      <c r="A22583" s="17">
        <v>44432.1875</v>
      </c>
      <c r="B22583" s="6">
        <v>69937</v>
      </c>
      <c r="C22583" s="6">
        <v>0</v>
      </c>
      <c r="D22583" s="6">
        <v>0</v>
      </c>
      <c r="E22583" s="6">
        <v>454.40721199737163</v>
      </c>
      <c r="F22583" s="6">
        <v>279.22556764000745</v>
      </c>
    </row>
    <row r="22584" spans="1:6" x14ac:dyDescent="0.25">
      <c r="A22584" s="17">
        <v>44432.197916666664</v>
      </c>
      <c r="B22584" s="6">
        <v>74717.2</v>
      </c>
      <c r="C22584" s="6">
        <v>0</v>
      </c>
      <c r="D22584" s="6">
        <v>0</v>
      </c>
      <c r="E22584" s="6">
        <v>445.9578800264735</v>
      </c>
      <c r="F22584" s="6">
        <v>276.87829179579069</v>
      </c>
    </row>
    <row r="22585" spans="1:6" x14ac:dyDescent="0.25">
      <c r="A22585" s="17">
        <v>44432.208333333336</v>
      </c>
      <c r="B22585" s="6">
        <v>70867.199999999997</v>
      </c>
      <c r="C22585" s="6">
        <v>0</v>
      </c>
      <c r="D22585" s="6">
        <v>0</v>
      </c>
      <c r="E22585" s="6">
        <v>459.26592231692121</v>
      </c>
      <c r="F22585" s="6">
        <v>282.92198341140909</v>
      </c>
    </row>
    <row r="22586" spans="1:6" x14ac:dyDescent="0.25">
      <c r="A22586" s="17">
        <v>44432.21875</v>
      </c>
      <c r="B22586" s="6">
        <v>77874.2</v>
      </c>
      <c r="C22586" s="6">
        <v>0</v>
      </c>
      <c r="D22586" s="6">
        <v>0</v>
      </c>
      <c r="E22586" s="6">
        <v>484.92619039680176</v>
      </c>
      <c r="F22586" s="6">
        <v>289.74253982080609</v>
      </c>
    </row>
    <row r="22587" spans="1:6" x14ac:dyDescent="0.25">
      <c r="A22587" s="17">
        <v>44432.229166666664</v>
      </c>
      <c r="B22587" s="6">
        <v>76990.399999999994</v>
      </c>
      <c r="C22587" s="6">
        <v>0</v>
      </c>
      <c r="D22587" s="6">
        <v>0</v>
      </c>
      <c r="E22587" s="6">
        <v>466.75883371219606</v>
      </c>
      <c r="F22587" s="6">
        <v>276.34285514583325</v>
      </c>
    </row>
    <row r="22588" spans="1:6" x14ac:dyDescent="0.25">
      <c r="A22588" s="17">
        <v>44432.239583333336</v>
      </c>
      <c r="B22588" s="6">
        <v>77362</v>
      </c>
      <c r="C22588" s="6">
        <v>0</v>
      </c>
      <c r="D22588" s="6">
        <v>0</v>
      </c>
      <c r="E22588" s="6">
        <v>474.01926749416089</v>
      </c>
      <c r="F22588" s="6">
        <v>275.49306049949314</v>
      </c>
    </row>
    <row r="22589" spans="1:6" x14ac:dyDescent="0.25">
      <c r="A22589" s="17">
        <v>44432.25</v>
      </c>
      <c r="B22589" s="6">
        <v>79988</v>
      </c>
      <c r="C22589" s="6">
        <v>0</v>
      </c>
      <c r="D22589" s="6">
        <v>0</v>
      </c>
      <c r="E22589" s="6">
        <v>555.34706523498789</v>
      </c>
      <c r="F22589" s="6">
        <v>290.88598751349963</v>
      </c>
    </row>
    <row r="22590" spans="1:6" x14ac:dyDescent="0.25">
      <c r="A22590" s="17">
        <v>44432.260416666664</v>
      </c>
      <c r="B22590" s="6">
        <v>79417.8</v>
      </c>
      <c r="C22590" s="6">
        <v>0</v>
      </c>
      <c r="D22590" s="6">
        <v>0</v>
      </c>
      <c r="E22590" s="6">
        <v>581.46028215809019</v>
      </c>
      <c r="F22590" s="6">
        <v>285.85256171013498</v>
      </c>
    </row>
    <row r="22591" spans="1:6" x14ac:dyDescent="0.25">
      <c r="A22591" s="17">
        <v>44432.270833333336</v>
      </c>
      <c r="B22591" s="6">
        <v>78259</v>
      </c>
      <c r="C22591" s="6">
        <v>0</v>
      </c>
      <c r="D22591" s="6">
        <v>0</v>
      </c>
      <c r="E22591" s="6">
        <v>588.06490084925463</v>
      </c>
      <c r="F22591" s="6">
        <v>295.91624839217332</v>
      </c>
    </row>
    <row r="22592" spans="1:6" x14ac:dyDescent="0.25">
      <c r="A22592" s="17">
        <v>44432.28125</v>
      </c>
      <c r="B22592" s="6">
        <v>76352.2</v>
      </c>
      <c r="C22592" s="6">
        <v>0</v>
      </c>
      <c r="D22592" s="6">
        <v>0</v>
      </c>
      <c r="E22592" s="6">
        <v>528.38825979440844</v>
      </c>
      <c r="F22592" s="6">
        <v>296.63922438725524</v>
      </c>
    </row>
    <row r="22593" spans="1:6" x14ac:dyDescent="0.25">
      <c r="A22593" s="17">
        <v>44432.291666666664</v>
      </c>
      <c r="B22593" s="6">
        <v>76155.199999999997</v>
      </c>
      <c r="C22593" s="6">
        <v>0</v>
      </c>
      <c r="D22593" s="6">
        <v>0</v>
      </c>
      <c r="E22593" s="6">
        <v>544.1712612698102</v>
      </c>
      <c r="F22593" s="6">
        <v>308.91962908764748</v>
      </c>
    </row>
    <row r="22594" spans="1:6" x14ac:dyDescent="0.25">
      <c r="A22594" s="17">
        <v>44432.302083333336</v>
      </c>
      <c r="B22594" s="6">
        <v>87718.200000000012</v>
      </c>
      <c r="C22594" s="6">
        <v>0</v>
      </c>
      <c r="D22594" s="6">
        <v>0</v>
      </c>
      <c r="E22594" s="6">
        <v>562.84143482895888</v>
      </c>
      <c r="F22594" s="6">
        <v>291.21362103035614</v>
      </c>
    </row>
    <row r="22595" spans="1:6" x14ac:dyDescent="0.25">
      <c r="A22595" s="17">
        <v>44432.3125</v>
      </c>
      <c r="B22595" s="6">
        <v>75096.800000000003</v>
      </c>
      <c r="C22595" s="6">
        <v>0</v>
      </c>
      <c r="D22595" s="6">
        <v>0</v>
      </c>
      <c r="E22595" s="6">
        <v>556.9518182264037</v>
      </c>
      <c r="F22595" s="6">
        <v>288.74616699552865</v>
      </c>
    </row>
    <row r="22596" spans="1:6" x14ac:dyDescent="0.25">
      <c r="A22596" s="17">
        <v>44432.322916666664</v>
      </c>
      <c r="B22596" s="6">
        <v>83070</v>
      </c>
      <c r="C22596" s="6">
        <v>0</v>
      </c>
      <c r="D22596" s="6">
        <v>0</v>
      </c>
      <c r="E22596" s="6">
        <v>563.41427290994943</v>
      </c>
      <c r="F22596" s="6">
        <v>252.90903082027467</v>
      </c>
    </row>
    <row r="22597" spans="1:6" x14ac:dyDescent="0.25">
      <c r="A22597" s="17">
        <v>44432.333333333336</v>
      </c>
      <c r="B22597" s="6">
        <v>87965.4</v>
      </c>
      <c r="C22597" s="6">
        <v>0</v>
      </c>
      <c r="D22597" s="6">
        <v>0</v>
      </c>
      <c r="E22597" s="6">
        <v>479.01154413595395</v>
      </c>
      <c r="F22597" s="6">
        <v>225.32827300449895</v>
      </c>
    </row>
    <row r="22598" spans="1:6" x14ac:dyDescent="0.25">
      <c r="A22598" s="17">
        <v>44432.34375</v>
      </c>
      <c r="B22598" s="6">
        <v>89179.200000000012</v>
      </c>
      <c r="C22598" s="6">
        <v>0</v>
      </c>
      <c r="D22598" s="6">
        <v>0</v>
      </c>
      <c r="E22598" s="6">
        <v>475.66804497954399</v>
      </c>
      <c r="F22598" s="6">
        <v>197.94035333266083</v>
      </c>
    </row>
    <row r="22599" spans="1:6" x14ac:dyDescent="0.25">
      <c r="A22599" s="17">
        <v>44432.354166666664</v>
      </c>
      <c r="B22599" s="6">
        <v>85582.2</v>
      </c>
      <c r="C22599" s="6">
        <v>0</v>
      </c>
      <c r="D22599" s="6">
        <v>0</v>
      </c>
      <c r="E22599" s="6">
        <v>523.40402250767511</v>
      </c>
      <c r="F22599" s="6">
        <v>177.99432767818757</v>
      </c>
    </row>
    <row r="22600" spans="1:6" x14ac:dyDescent="0.25">
      <c r="A22600" s="17">
        <v>44432.364583333336</v>
      </c>
      <c r="B22600" s="6">
        <v>94913</v>
      </c>
      <c r="C22600" s="6">
        <v>0</v>
      </c>
      <c r="D22600" s="6">
        <v>0</v>
      </c>
      <c r="E22600" s="6">
        <v>491.92727325217129</v>
      </c>
      <c r="F22600" s="6">
        <v>158.11353329721862</v>
      </c>
    </row>
    <row r="22601" spans="1:6" x14ac:dyDescent="0.25">
      <c r="A22601" s="17">
        <v>44432.375</v>
      </c>
      <c r="B22601" s="6">
        <v>89504.8</v>
      </c>
      <c r="C22601" s="6">
        <v>0</v>
      </c>
      <c r="D22601" s="6">
        <v>0</v>
      </c>
      <c r="E22601" s="6">
        <v>474.83384783316251</v>
      </c>
      <c r="F22601" s="6">
        <v>133.01078622043934</v>
      </c>
    </row>
    <row r="22602" spans="1:6" x14ac:dyDescent="0.25">
      <c r="A22602" s="17">
        <v>44432.385416666664</v>
      </c>
      <c r="B22602" s="6">
        <v>81567</v>
      </c>
      <c r="C22602" s="6">
        <v>0</v>
      </c>
      <c r="D22602" s="6">
        <v>0</v>
      </c>
      <c r="E22602" s="6">
        <v>447.04737609242875</v>
      </c>
      <c r="F22602" s="6">
        <v>115.91450574777656</v>
      </c>
    </row>
    <row r="22603" spans="1:6" x14ac:dyDescent="0.25">
      <c r="A22603" s="17">
        <v>44432.395833333336</v>
      </c>
      <c r="B22603" s="6">
        <v>92233.4</v>
      </c>
      <c r="C22603" s="6">
        <v>0</v>
      </c>
      <c r="D22603" s="6">
        <v>0</v>
      </c>
      <c r="E22603" s="6">
        <v>427.61486823040104</v>
      </c>
      <c r="F22603" s="6">
        <v>143.79965355795758</v>
      </c>
    </row>
    <row r="22604" spans="1:6" x14ac:dyDescent="0.25">
      <c r="A22604" s="17">
        <v>44432.40625</v>
      </c>
      <c r="B22604" s="6">
        <v>87213.8</v>
      </c>
      <c r="C22604" s="6">
        <v>0</v>
      </c>
      <c r="D22604" s="6">
        <v>0</v>
      </c>
      <c r="E22604" s="6">
        <v>329.7330715236003</v>
      </c>
      <c r="F22604" s="6">
        <v>46.836594123555983</v>
      </c>
    </row>
    <row r="22605" spans="1:6" x14ac:dyDescent="0.25">
      <c r="A22605" s="17">
        <v>44432.416666666664</v>
      </c>
      <c r="B22605" s="6">
        <v>89400.2</v>
      </c>
      <c r="C22605" s="6">
        <v>0</v>
      </c>
      <c r="D22605" s="6">
        <v>0</v>
      </c>
      <c r="E22605" s="6">
        <v>286.44821138499356</v>
      </c>
      <c r="F22605" s="6">
        <v>44.438652012279732</v>
      </c>
    </row>
    <row r="22606" spans="1:6" x14ac:dyDescent="0.25">
      <c r="A22606" s="17">
        <v>44432.427083333336</v>
      </c>
      <c r="B22606" s="6">
        <v>81970.8</v>
      </c>
      <c r="C22606" s="6">
        <v>0</v>
      </c>
      <c r="D22606" s="6">
        <v>0</v>
      </c>
      <c r="E22606" s="6">
        <v>275.34808007732499</v>
      </c>
      <c r="F22606" s="6">
        <v>11.091250467410646</v>
      </c>
    </row>
    <row r="22607" spans="1:6" x14ac:dyDescent="0.25">
      <c r="A22607" s="17">
        <v>44432.4375</v>
      </c>
      <c r="B22607" s="6">
        <v>86456.4</v>
      </c>
      <c r="C22607" s="6">
        <v>0</v>
      </c>
      <c r="D22607" s="6">
        <v>0</v>
      </c>
      <c r="E22607" s="6">
        <v>293.92732858055206</v>
      </c>
      <c r="F22607" s="6">
        <v>0</v>
      </c>
    </row>
    <row r="22608" spans="1:6" x14ac:dyDescent="0.25">
      <c r="A22608" s="17">
        <v>44432.447916666664</v>
      </c>
      <c r="B22608" s="6">
        <v>77418.8</v>
      </c>
      <c r="C22608" s="6">
        <v>0</v>
      </c>
      <c r="D22608" s="6">
        <v>0</v>
      </c>
      <c r="E22608" s="6">
        <v>282.67387885492644</v>
      </c>
      <c r="F22608" s="6">
        <v>0.25454640467637546</v>
      </c>
    </row>
    <row r="22609" spans="1:6" x14ac:dyDescent="0.25">
      <c r="A22609" s="17">
        <v>44432.458333333336</v>
      </c>
      <c r="B22609" s="6">
        <v>81179.600000000006</v>
      </c>
      <c r="C22609" s="6">
        <v>0</v>
      </c>
      <c r="D22609" s="6">
        <v>0</v>
      </c>
      <c r="E22609" s="6">
        <v>319.01152104531866</v>
      </c>
      <c r="F22609" s="6">
        <v>47.078024103885468</v>
      </c>
    </row>
    <row r="22610" spans="1:6" x14ac:dyDescent="0.25">
      <c r="A22610" s="17">
        <v>44432.46875</v>
      </c>
      <c r="B22610" s="6">
        <v>70466.399999999994</v>
      </c>
      <c r="C22610" s="6">
        <v>0</v>
      </c>
      <c r="D22610" s="6">
        <v>0</v>
      </c>
      <c r="E22610" s="6">
        <v>256.09268602798329</v>
      </c>
      <c r="F22610" s="6">
        <v>21.877733732979749</v>
      </c>
    </row>
    <row r="22611" spans="1:6" x14ac:dyDescent="0.25">
      <c r="A22611" s="17">
        <v>44432.479166666664</v>
      </c>
      <c r="B22611" s="6">
        <v>77030.8</v>
      </c>
      <c r="C22611" s="6">
        <v>0</v>
      </c>
      <c r="D22611" s="6">
        <v>0</v>
      </c>
      <c r="E22611" s="6">
        <v>276.80184018941509</v>
      </c>
      <c r="F22611" s="6">
        <v>44.870650998237522</v>
      </c>
    </row>
    <row r="22612" spans="1:6" x14ac:dyDescent="0.25">
      <c r="A22612" s="17">
        <v>44432.489583333336</v>
      </c>
      <c r="B22612" s="6">
        <v>78709.8</v>
      </c>
      <c r="C22612" s="6">
        <v>0</v>
      </c>
      <c r="D22612" s="6">
        <v>0</v>
      </c>
      <c r="E22612" s="6">
        <v>304.49557775212816</v>
      </c>
      <c r="F22612" s="6">
        <v>4.0426211618938055</v>
      </c>
    </row>
    <row r="22613" spans="1:6" x14ac:dyDescent="0.25">
      <c r="A22613" s="17">
        <v>44432.5</v>
      </c>
      <c r="B22613" s="6">
        <v>75756.800000000003</v>
      </c>
      <c r="C22613" s="6">
        <v>0</v>
      </c>
      <c r="D22613" s="6">
        <v>0</v>
      </c>
      <c r="E22613" s="6">
        <v>348.85614471644294</v>
      </c>
      <c r="F22613" s="6">
        <v>22.190520072272761</v>
      </c>
    </row>
    <row r="22614" spans="1:6" x14ac:dyDescent="0.25">
      <c r="A22614" s="17">
        <v>44432.510416666664</v>
      </c>
      <c r="B22614" s="6">
        <v>58754.2</v>
      </c>
      <c r="C22614" s="6">
        <v>0</v>
      </c>
      <c r="D22614" s="6">
        <v>0</v>
      </c>
      <c r="E22614" s="6">
        <v>251.73126370308637</v>
      </c>
      <c r="F22614" s="6">
        <v>15.721019347908907</v>
      </c>
    </row>
    <row r="22615" spans="1:6" x14ac:dyDescent="0.25">
      <c r="A22615" s="17">
        <v>44432.520833333336</v>
      </c>
      <c r="B22615" s="6">
        <v>69195.199999999997</v>
      </c>
      <c r="C22615" s="6">
        <v>0</v>
      </c>
      <c r="D22615" s="6">
        <v>0</v>
      </c>
      <c r="E22615" s="6">
        <v>245.16250622660482</v>
      </c>
      <c r="F22615" s="6">
        <v>20.44968342485231</v>
      </c>
    </row>
    <row r="22616" spans="1:6" x14ac:dyDescent="0.25">
      <c r="A22616" s="17">
        <v>44432.53125</v>
      </c>
      <c r="B22616" s="6">
        <v>63195.199999999997</v>
      </c>
      <c r="C22616" s="6">
        <v>0</v>
      </c>
      <c r="D22616" s="6">
        <v>0</v>
      </c>
      <c r="E22616" s="6">
        <v>250.22156828172592</v>
      </c>
      <c r="F22616" s="6">
        <v>22.413108170848233</v>
      </c>
    </row>
    <row r="22617" spans="1:6" x14ac:dyDescent="0.25">
      <c r="A22617" s="17">
        <v>44432.541666666664</v>
      </c>
      <c r="B22617" s="6">
        <v>70769.600000000006</v>
      </c>
      <c r="C22617" s="6">
        <v>0</v>
      </c>
      <c r="D22617" s="6">
        <v>0</v>
      </c>
      <c r="E22617" s="6">
        <v>255.20932077560428</v>
      </c>
      <c r="F22617" s="6">
        <v>28.168055678525604</v>
      </c>
    </row>
    <row r="22618" spans="1:6" x14ac:dyDescent="0.25">
      <c r="A22618" s="17">
        <v>44432.552083333336</v>
      </c>
      <c r="B22618" s="6">
        <v>68684.800000000003</v>
      </c>
      <c r="C22618" s="6">
        <v>0</v>
      </c>
      <c r="D22618" s="6">
        <v>5.0022208597511053E-12</v>
      </c>
      <c r="E22618" s="6">
        <v>267.15152304747062</v>
      </c>
      <c r="F22618" s="6">
        <v>38.230098717497299</v>
      </c>
    </row>
    <row r="22619" spans="1:6" x14ac:dyDescent="0.25">
      <c r="A22619" s="17">
        <v>44432.5625</v>
      </c>
      <c r="B22619" s="6">
        <v>74988</v>
      </c>
      <c r="C22619" s="6">
        <v>0</v>
      </c>
      <c r="D22619" s="6">
        <v>0</v>
      </c>
      <c r="E22619" s="6">
        <v>282.07067074496081</v>
      </c>
      <c r="F22619" s="6">
        <v>60.028698335765426</v>
      </c>
    </row>
    <row r="22620" spans="1:6" x14ac:dyDescent="0.25">
      <c r="A22620" s="17">
        <v>44432.572916666664</v>
      </c>
      <c r="B22620" s="6">
        <v>75291.399999999994</v>
      </c>
      <c r="C22620" s="6">
        <v>0</v>
      </c>
      <c r="D22620" s="6">
        <v>0</v>
      </c>
      <c r="E22620" s="6">
        <v>267.45644406231258</v>
      </c>
      <c r="F22620" s="6">
        <v>49.508811556340447</v>
      </c>
    </row>
    <row r="22621" spans="1:6" x14ac:dyDescent="0.25">
      <c r="A22621" s="17">
        <v>44432.583333333336</v>
      </c>
      <c r="B22621" s="6">
        <v>73481.399999999994</v>
      </c>
      <c r="C22621" s="6">
        <v>0</v>
      </c>
      <c r="D22621" s="6">
        <v>0</v>
      </c>
      <c r="E22621" s="6">
        <v>271.68597484675047</v>
      </c>
      <c r="F22621" s="6">
        <v>58.564115313403761</v>
      </c>
    </row>
    <row r="22622" spans="1:6" x14ac:dyDescent="0.25">
      <c r="A22622" s="17">
        <v>44432.59375</v>
      </c>
      <c r="B22622" s="6">
        <v>66683.399999999994</v>
      </c>
      <c r="C22622" s="6">
        <v>0</v>
      </c>
      <c r="D22622" s="6">
        <v>0</v>
      </c>
      <c r="E22622" s="6">
        <v>266.15364876271087</v>
      </c>
      <c r="F22622" s="6">
        <v>56.993360775925453</v>
      </c>
    </row>
    <row r="22623" spans="1:6" x14ac:dyDescent="0.25">
      <c r="A22623" s="17">
        <v>44432.604166666664</v>
      </c>
      <c r="B22623" s="6">
        <v>68865.600000000006</v>
      </c>
      <c r="C22623" s="6">
        <v>0</v>
      </c>
      <c r="D22623" s="6">
        <v>0</v>
      </c>
      <c r="E22623" s="6">
        <v>293.95408384864459</v>
      </c>
      <c r="F22623" s="6">
        <v>84.733493551701997</v>
      </c>
    </row>
    <row r="22624" spans="1:6" x14ac:dyDescent="0.25">
      <c r="A22624" s="17">
        <v>44432.614583333336</v>
      </c>
      <c r="B22624" s="6">
        <v>61948.6</v>
      </c>
      <c r="C22624" s="6">
        <v>0</v>
      </c>
      <c r="D22624" s="6">
        <v>0</v>
      </c>
      <c r="E22624" s="6">
        <v>293.90716013685778</v>
      </c>
      <c r="F22624" s="6">
        <v>86.623459686718036</v>
      </c>
    </row>
    <row r="22625" spans="1:6" x14ac:dyDescent="0.25">
      <c r="A22625" s="17">
        <v>44432.625</v>
      </c>
      <c r="B22625" s="6">
        <v>67294</v>
      </c>
      <c r="C22625" s="6">
        <v>0</v>
      </c>
      <c r="D22625" s="6">
        <v>0</v>
      </c>
      <c r="E22625" s="6">
        <v>313.83331767514574</v>
      </c>
      <c r="F22625" s="6">
        <v>105.1790997488925</v>
      </c>
    </row>
    <row r="22626" spans="1:6" x14ac:dyDescent="0.25">
      <c r="A22626" s="17">
        <v>44432.635416666664</v>
      </c>
      <c r="B22626" s="6">
        <v>56062.8</v>
      </c>
      <c r="C22626" s="6">
        <v>0</v>
      </c>
      <c r="D22626" s="6">
        <v>0</v>
      </c>
      <c r="E22626" s="6">
        <v>313.62519969879213</v>
      </c>
      <c r="F22626" s="6">
        <v>112.32755429066731</v>
      </c>
    </row>
    <row r="22627" spans="1:6" x14ac:dyDescent="0.25">
      <c r="A22627" s="17">
        <v>44432.645833333336</v>
      </c>
      <c r="B22627" s="6">
        <v>48123.6</v>
      </c>
      <c r="C22627" s="6">
        <v>0</v>
      </c>
      <c r="D22627" s="6">
        <v>0</v>
      </c>
      <c r="E22627" s="6">
        <v>325.44315706978887</v>
      </c>
      <c r="F22627" s="6">
        <v>143.45172934710564</v>
      </c>
    </row>
    <row r="22628" spans="1:6" x14ac:dyDescent="0.25">
      <c r="A22628" s="17">
        <v>44432.65625</v>
      </c>
      <c r="B22628" s="6">
        <v>49476.6</v>
      </c>
      <c r="C22628" s="6">
        <v>0</v>
      </c>
      <c r="D22628" s="6">
        <v>0</v>
      </c>
      <c r="E22628" s="6">
        <v>320.80287419942943</v>
      </c>
      <c r="F22628" s="6">
        <v>145.34196777649925</v>
      </c>
    </row>
    <row r="22629" spans="1:6" x14ac:dyDescent="0.25">
      <c r="A22629" s="17">
        <v>44432.666666666664</v>
      </c>
      <c r="B22629" s="6">
        <v>44320.800000000003</v>
      </c>
      <c r="C22629" s="6">
        <v>0</v>
      </c>
      <c r="D22629" s="6">
        <v>0</v>
      </c>
      <c r="E22629" s="6">
        <v>356.85522826801207</v>
      </c>
      <c r="F22629" s="6">
        <v>187.58191975029342</v>
      </c>
    </row>
    <row r="22630" spans="1:6" x14ac:dyDescent="0.25">
      <c r="A22630" s="17">
        <v>44432.677083333336</v>
      </c>
      <c r="B22630" s="6">
        <v>42481.399999999994</v>
      </c>
      <c r="C22630" s="6">
        <v>0</v>
      </c>
      <c r="D22630" s="6">
        <v>0</v>
      </c>
      <c r="E22630" s="6">
        <v>383.62739368211805</v>
      </c>
      <c r="F22630" s="6">
        <v>216.01762919830671</v>
      </c>
    </row>
    <row r="22631" spans="1:6" x14ac:dyDescent="0.25">
      <c r="A22631" s="17">
        <v>44432.6875</v>
      </c>
      <c r="B22631" s="6">
        <v>52419</v>
      </c>
      <c r="C22631" s="6">
        <v>0</v>
      </c>
      <c r="D22631" s="6">
        <v>0</v>
      </c>
      <c r="E22631" s="6">
        <v>463.41804725800466</v>
      </c>
      <c r="F22631" s="6">
        <v>295.51886495327796</v>
      </c>
    </row>
    <row r="22632" spans="1:6" x14ac:dyDescent="0.25">
      <c r="A22632" s="17">
        <v>44432.697916666664</v>
      </c>
      <c r="B22632" s="6">
        <v>49978</v>
      </c>
      <c r="C22632" s="6">
        <v>0</v>
      </c>
      <c r="D22632" s="6">
        <v>0</v>
      </c>
      <c r="E22632" s="6">
        <v>457.88975897645105</v>
      </c>
      <c r="F22632" s="6">
        <v>288.67032893974374</v>
      </c>
    </row>
    <row r="22633" spans="1:6" x14ac:dyDescent="0.25">
      <c r="A22633" s="17">
        <v>44432.708333333336</v>
      </c>
      <c r="B22633" s="6">
        <v>58221.399999999994</v>
      </c>
      <c r="C22633" s="6">
        <v>0</v>
      </c>
      <c r="D22633" s="6">
        <v>0</v>
      </c>
      <c r="E22633" s="6">
        <v>484.95037699918612</v>
      </c>
      <c r="F22633" s="6">
        <v>328.85258350280583</v>
      </c>
    </row>
    <row r="22634" spans="1:6" x14ac:dyDescent="0.25">
      <c r="A22634" s="17">
        <v>44432.71875</v>
      </c>
      <c r="B22634" s="6">
        <v>56706.8</v>
      </c>
      <c r="C22634" s="6">
        <v>0</v>
      </c>
      <c r="D22634" s="6">
        <v>0</v>
      </c>
      <c r="E22634" s="6">
        <v>457.4216644235039</v>
      </c>
      <c r="F22634" s="6">
        <v>313.32222057562308</v>
      </c>
    </row>
    <row r="22635" spans="1:6" x14ac:dyDescent="0.25">
      <c r="A22635" s="17">
        <v>44432.729166666664</v>
      </c>
      <c r="B22635" s="6">
        <v>55259.199999999997</v>
      </c>
      <c r="C22635" s="6">
        <v>0</v>
      </c>
      <c r="D22635" s="6">
        <v>0</v>
      </c>
      <c r="E22635" s="6">
        <v>473.83407939849531</v>
      </c>
      <c r="F22635" s="6">
        <v>322.81944585384451</v>
      </c>
    </row>
    <row r="22636" spans="1:6" x14ac:dyDescent="0.25">
      <c r="A22636" s="17">
        <v>44432.739583333336</v>
      </c>
      <c r="B22636" s="6">
        <v>54583.6</v>
      </c>
      <c r="C22636" s="6">
        <v>0</v>
      </c>
      <c r="D22636" s="6">
        <v>0</v>
      </c>
      <c r="E22636" s="6">
        <v>443.40262337541935</v>
      </c>
      <c r="F22636" s="6">
        <v>303.24565369053369</v>
      </c>
    </row>
    <row r="22637" spans="1:6" x14ac:dyDescent="0.25">
      <c r="A22637" s="17">
        <v>44432.75</v>
      </c>
      <c r="B22637" s="6">
        <v>47206.400000000001</v>
      </c>
      <c r="C22637" s="6">
        <v>0</v>
      </c>
      <c r="D22637" s="6">
        <v>0</v>
      </c>
      <c r="E22637" s="6">
        <v>461.68375795808606</v>
      </c>
      <c r="F22637" s="6">
        <v>318.07917524743311</v>
      </c>
    </row>
    <row r="22638" spans="1:6" x14ac:dyDescent="0.25">
      <c r="A22638" s="17">
        <v>44432.760416666664</v>
      </c>
      <c r="B22638" s="6">
        <v>60142.2</v>
      </c>
      <c r="C22638" s="6">
        <v>0</v>
      </c>
      <c r="D22638" s="6">
        <v>0</v>
      </c>
      <c r="E22638" s="6">
        <v>474.6417158094082</v>
      </c>
      <c r="F22638" s="6">
        <v>332.50852491130399</v>
      </c>
    </row>
    <row r="22639" spans="1:6" x14ac:dyDescent="0.25">
      <c r="A22639" s="17">
        <v>44432.770833333336</v>
      </c>
      <c r="B22639" s="6">
        <v>53776.800000000003</v>
      </c>
      <c r="C22639" s="6">
        <v>0</v>
      </c>
      <c r="D22639" s="6">
        <v>0</v>
      </c>
      <c r="E22639" s="6">
        <v>474.1992873214258</v>
      </c>
      <c r="F22639" s="6">
        <v>324.14238594426507</v>
      </c>
    </row>
    <row r="22640" spans="1:6" x14ac:dyDescent="0.25">
      <c r="A22640" s="17">
        <v>44432.78125</v>
      </c>
      <c r="B22640" s="6">
        <v>45752</v>
      </c>
      <c r="C22640" s="6">
        <v>0</v>
      </c>
      <c r="D22640" s="6">
        <v>0</v>
      </c>
      <c r="E22640" s="6">
        <v>481.89066877144069</v>
      </c>
      <c r="F22640" s="6">
        <v>332.38190532576175</v>
      </c>
    </row>
    <row r="22641" spans="1:6" x14ac:dyDescent="0.25">
      <c r="A22641" s="17">
        <v>44432.791666666664</v>
      </c>
      <c r="B22641" s="6">
        <v>45990.200000000004</v>
      </c>
      <c r="C22641" s="6">
        <v>0</v>
      </c>
      <c r="D22641" s="6">
        <v>0</v>
      </c>
      <c r="E22641" s="6">
        <v>486.32626136621548</v>
      </c>
      <c r="F22641" s="6">
        <v>332.75864790254514</v>
      </c>
    </row>
    <row r="22642" spans="1:6" x14ac:dyDescent="0.25">
      <c r="A22642" s="17">
        <v>44432.802083333336</v>
      </c>
      <c r="B22642" s="6">
        <v>63736.6</v>
      </c>
      <c r="C22642" s="6">
        <v>0</v>
      </c>
      <c r="D22642" s="6">
        <v>0</v>
      </c>
      <c r="E22642" s="6">
        <v>492.2775223595545</v>
      </c>
      <c r="F22642" s="6">
        <v>340.64893601866038</v>
      </c>
    </row>
    <row r="22643" spans="1:6" x14ac:dyDescent="0.25">
      <c r="A22643" s="17">
        <v>44432.8125</v>
      </c>
      <c r="B22643" s="6">
        <v>58200.600000000006</v>
      </c>
      <c r="C22643" s="6">
        <v>0</v>
      </c>
      <c r="D22643" s="6">
        <v>0</v>
      </c>
      <c r="E22643" s="6">
        <v>512.52751837197684</v>
      </c>
      <c r="F22643" s="6">
        <v>357.81415281371449</v>
      </c>
    </row>
    <row r="22644" spans="1:6" x14ac:dyDescent="0.25">
      <c r="A22644" s="17">
        <v>44432.822916666664</v>
      </c>
      <c r="B22644" s="6">
        <v>57695.8</v>
      </c>
      <c r="C22644" s="6">
        <v>0</v>
      </c>
      <c r="D22644" s="6">
        <v>0</v>
      </c>
      <c r="E22644" s="6">
        <v>510.30841385475105</v>
      </c>
      <c r="F22644" s="6">
        <v>362.56024845507176</v>
      </c>
    </row>
    <row r="22645" spans="1:6" x14ac:dyDescent="0.25">
      <c r="A22645" s="17">
        <v>44432.833333333336</v>
      </c>
      <c r="B22645" s="6">
        <v>62979.199999999997</v>
      </c>
      <c r="C22645" s="6">
        <v>0</v>
      </c>
      <c r="D22645" s="6">
        <v>0</v>
      </c>
      <c r="E22645" s="6">
        <v>555.84973962243021</v>
      </c>
      <c r="F22645" s="6">
        <v>377.62963567443933</v>
      </c>
    </row>
    <row r="22646" spans="1:6" x14ac:dyDescent="0.25">
      <c r="A22646" s="17">
        <v>44432.84375</v>
      </c>
      <c r="B22646" s="6">
        <v>65885</v>
      </c>
      <c r="C22646" s="6">
        <v>0</v>
      </c>
      <c r="D22646" s="6">
        <v>0</v>
      </c>
      <c r="E22646" s="6">
        <v>522.89706796619612</v>
      </c>
      <c r="F22646" s="6">
        <v>363.76144655578378</v>
      </c>
    </row>
    <row r="22647" spans="1:6" x14ac:dyDescent="0.25">
      <c r="A22647" s="17">
        <v>44432.854166666664</v>
      </c>
      <c r="B22647" s="6">
        <v>62479.4</v>
      </c>
      <c r="C22647" s="6">
        <v>0</v>
      </c>
      <c r="D22647" s="6">
        <v>0</v>
      </c>
      <c r="E22647" s="6">
        <v>536.79422448107107</v>
      </c>
      <c r="F22647" s="6">
        <v>382.18771157088088</v>
      </c>
    </row>
    <row r="22648" spans="1:6" x14ac:dyDescent="0.25">
      <c r="A22648" s="17">
        <v>44432.864583333336</v>
      </c>
      <c r="B22648" s="6">
        <v>59937</v>
      </c>
      <c r="C22648" s="6">
        <v>0</v>
      </c>
      <c r="D22648" s="6">
        <v>0</v>
      </c>
      <c r="E22648" s="6">
        <v>544.59884803488785</v>
      </c>
      <c r="F22648" s="6">
        <v>364.7994387452809</v>
      </c>
    </row>
    <row r="22649" spans="1:6" x14ac:dyDescent="0.25">
      <c r="A22649" s="17">
        <v>44432.875</v>
      </c>
      <c r="B22649" s="6">
        <v>62779.8</v>
      </c>
      <c r="C22649" s="6">
        <v>0</v>
      </c>
      <c r="D22649" s="6">
        <v>0</v>
      </c>
      <c r="E22649" s="6">
        <v>554.15500474011787</v>
      </c>
      <c r="F22649" s="6">
        <v>367.9348464705289</v>
      </c>
    </row>
    <row r="22650" spans="1:6" x14ac:dyDescent="0.25">
      <c r="A22650" s="17">
        <v>44432.885416666664</v>
      </c>
      <c r="B22650" s="6">
        <v>59172.6</v>
      </c>
      <c r="C22650" s="6">
        <v>0</v>
      </c>
      <c r="D22650" s="6">
        <v>0</v>
      </c>
      <c r="E22650" s="6">
        <v>592.90127173584369</v>
      </c>
      <c r="F22650" s="6">
        <v>370.5017823506488</v>
      </c>
    </row>
    <row r="22651" spans="1:6" x14ac:dyDescent="0.25">
      <c r="A22651" s="17">
        <v>44432.895833333336</v>
      </c>
      <c r="B22651" s="6">
        <v>64877</v>
      </c>
      <c r="C22651" s="6">
        <v>0</v>
      </c>
      <c r="D22651" s="6">
        <v>0</v>
      </c>
      <c r="E22651" s="6">
        <v>574.37232116870291</v>
      </c>
      <c r="F22651" s="6">
        <v>360.35304444376754</v>
      </c>
    </row>
    <row r="22652" spans="1:6" x14ac:dyDescent="0.25">
      <c r="A22652" s="17">
        <v>44432.90625</v>
      </c>
      <c r="B22652" s="6">
        <v>60075</v>
      </c>
      <c r="C22652" s="6">
        <v>0</v>
      </c>
      <c r="D22652" s="6">
        <v>0</v>
      </c>
      <c r="E22652" s="6">
        <v>585.13632323192724</v>
      </c>
      <c r="F22652" s="6">
        <v>377.06543935618691</v>
      </c>
    </row>
    <row r="22653" spans="1:6" x14ac:dyDescent="0.25">
      <c r="A22653" s="17">
        <v>44432.916666666664</v>
      </c>
      <c r="B22653" s="6">
        <v>64454.6</v>
      </c>
      <c r="C22653" s="6">
        <v>0</v>
      </c>
      <c r="D22653" s="6">
        <v>0</v>
      </c>
      <c r="E22653" s="6">
        <v>552.58352535709128</v>
      </c>
      <c r="F22653" s="6">
        <v>347.91641121337074</v>
      </c>
    </row>
    <row r="22654" spans="1:6" x14ac:dyDescent="0.25">
      <c r="A22654" s="17">
        <v>44432.927083333336</v>
      </c>
      <c r="B22654" s="6">
        <v>52715.4</v>
      </c>
      <c r="C22654" s="6">
        <v>0</v>
      </c>
      <c r="D22654" s="6">
        <v>0</v>
      </c>
      <c r="E22654" s="6">
        <v>603.22109552104848</v>
      </c>
      <c r="F22654" s="6">
        <v>361.4550278454364</v>
      </c>
    </row>
    <row r="22655" spans="1:6" x14ac:dyDescent="0.25">
      <c r="A22655" s="17">
        <v>44432.9375</v>
      </c>
      <c r="B22655" s="6">
        <v>54766.2</v>
      </c>
      <c r="C22655" s="6">
        <v>0</v>
      </c>
      <c r="D22655" s="6">
        <v>0</v>
      </c>
      <c r="E22655" s="6">
        <v>557.29215846897023</v>
      </c>
      <c r="F22655" s="6">
        <v>359.16784934478773</v>
      </c>
    </row>
    <row r="22656" spans="1:6" x14ac:dyDescent="0.25">
      <c r="A22656" s="17">
        <v>44432.947916666664</v>
      </c>
      <c r="B22656" s="6">
        <v>55633</v>
      </c>
      <c r="C22656" s="6">
        <v>0</v>
      </c>
      <c r="D22656" s="6">
        <v>0</v>
      </c>
      <c r="E22656" s="6">
        <v>527.55855046078796</v>
      </c>
      <c r="F22656" s="6">
        <v>347.89716527955579</v>
      </c>
    </row>
    <row r="22657" spans="1:6" x14ac:dyDescent="0.25">
      <c r="A22657" s="17">
        <v>44432.958333333336</v>
      </c>
      <c r="B22657" s="6">
        <v>53259</v>
      </c>
      <c r="C22657" s="6">
        <v>0</v>
      </c>
      <c r="D22657" s="6">
        <v>0</v>
      </c>
      <c r="E22657" s="6">
        <v>583.44870343192997</v>
      </c>
      <c r="F22657" s="6">
        <v>357.68461051040697</v>
      </c>
    </row>
    <row r="22658" spans="1:6" x14ac:dyDescent="0.25">
      <c r="A22658" s="17">
        <v>44432.96875</v>
      </c>
      <c r="B22658" s="6">
        <v>22014.600000000006</v>
      </c>
      <c r="C22658" s="6">
        <v>0</v>
      </c>
      <c r="D22658" s="6">
        <v>0</v>
      </c>
      <c r="E22658" s="6">
        <v>579.18946770848561</v>
      </c>
      <c r="F22658" s="6">
        <v>355.47851441220229</v>
      </c>
    </row>
    <row r="22659" spans="1:6" x14ac:dyDescent="0.25">
      <c r="A22659" s="17">
        <v>44432.979166666664</v>
      </c>
      <c r="B22659" s="6">
        <v>25958.399999999994</v>
      </c>
      <c r="C22659" s="6">
        <v>0</v>
      </c>
      <c r="D22659" s="6">
        <v>0</v>
      </c>
      <c r="E22659" s="6">
        <v>528.08366742578983</v>
      </c>
      <c r="F22659" s="6">
        <v>363.29412472727586</v>
      </c>
    </row>
    <row r="22660" spans="1:6" x14ac:dyDescent="0.25">
      <c r="A22660" s="17">
        <v>44432.989583333336</v>
      </c>
      <c r="B22660" s="6">
        <v>29852.400000000001</v>
      </c>
      <c r="C22660" s="6">
        <v>0</v>
      </c>
      <c r="D22660" s="6">
        <v>0</v>
      </c>
      <c r="E22660" s="6">
        <v>548.43086399382628</v>
      </c>
      <c r="F22660" s="6">
        <v>350.33304089946864</v>
      </c>
    </row>
    <row r="22661" spans="1:6" x14ac:dyDescent="0.25">
      <c r="A22661" s="17">
        <v>44432</v>
      </c>
      <c r="B22661" s="6">
        <v>39203.4</v>
      </c>
      <c r="C22661" s="6">
        <v>0</v>
      </c>
      <c r="D22661" s="6">
        <v>0</v>
      </c>
      <c r="E22661" s="6">
        <v>547.43766665598923</v>
      </c>
      <c r="F22661" s="6">
        <v>362.34900666443605</v>
      </c>
    </row>
    <row r="22662" spans="1:6" x14ac:dyDescent="0.25">
      <c r="A22662" s="17">
        <v>44433.010416666664</v>
      </c>
      <c r="B22662" s="6">
        <v>34584</v>
      </c>
      <c r="C22662" s="6">
        <v>0</v>
      </c>
      <c r="D22662" s="6">
        <v>0</v>
      </c>
      <c r="E22662" s="6">
        <v>552.42870876858069</v>
      </c>
      <c r="F22662" s="6">
        <v>354.9558776815428</v>
      </c>
    </row>
    <row r="22663" spans="1:6" x14ac:dyDescent="0.25">
      <c r="A22663" s="17">
        <v>44433.020833333336</v>
      </c>
      <c r="B22663" s="6">
        <v>33900.799999999996</v>
      </c>
      <c r="C22663" s="6">
        <v>0</v>
      </c>
      <c r="D22663" s="6">
        <v>0</v>
      </c>
      <c r="E22663" s="6">
        <v>526.812009953901</v>
      </c>
      <c r="F22663" s="6">
        <v>347.88252825016349</v>
      </c>
    </row>
    <row r="22664" spans="1:6" x14ac:dyDescent="0.25">
      <c r="A22664" s="17">
        <v>44433.03125</v>
      </c>
      <c r="B22664" s="6">
        <v>37773.800000000003</v>
      </c>
      <c r="C22664" s="6">
        <v>0</v>
      </c>
      <c r="D22664" s="6">
        <v>0</v>
      </c>
      <c r="E22664" s="6">
        <v>556.05578754430826</v>
      </c>
      <c r="F22664" s="6">
        <v>347.49980225284685</v>
      </c>
    </row>
    <row r="22665" spans="1:6" x14ac:dyDescent="0.25">
      <c r="A22665" s="17">
        <v>44433.041666666664</v>
      </c>
      <c r="B22665" s="6">
        <v>34943.199999999997</v>
      </c>
      <c r="C22665" s="6">
        <v>0</v>
      </c>
      <c r="D22665" s="6">
        <v>0</v>
      </c>
      <c r="E22665" s="6">
        <v>579.15167678111538</v>
      </c>
      <c r="F22665" s="6">
        <v>361.65105179572754</v>
      </c>
    </row>
    <row r="22666" spans="1:6" x14ac:dyDescent="0.25">
      <c r="A22666" s="17">
        <v>44433.052083333336</v>
      </c>
      <c r="B22666" s="6">
        <v>21419.199999999997</v>
      </c>
      <c r="C22666" s="6">
        <v>0</v>
      </c>
      <c r="D22666" s="6">
        <v>0</v>
      </c>
      <c r="E22666" s="6">
        <v>550.08668711714563</v>
      </c>
      <c r="F22666" s="6">
        <v>353.93722189206926</v>
      </c>
    </row>
    <row r="22667" spans="1:6" x14ac:dyDescent="0.25">
      <c r="A22667" s="17">
        <v>44433.0625</v>
      </c>
      <c r="B22667" s="6">
        <v>26258.6</v>
      </c>
      <c r="C22667" s="6">
        <v>0</v>
      </c>
      <c r="D22667" s="6">
        <v>0</v>
      </c>
      <c r="E22667" s="6">
        <v>507.62991069470627</v>
      </c>
      <c r="F22667" s="6">
        <v>359.28824974796692</v>
      </c>
    </row>
    <row r="22668" spans="1:6" x14ac:dyDescent="0.25">
      <c r="A22668" s="17">
        <v>44433.072916666664</v>
      </c>
      <c r="B22668" s="6">
        <v>26955.800000000003</v>
      </c>
      <c r="C22668" s="6">
        <v>0</v>
      </c>
      <c r="D22668" s="6">
        <v>0</v>
      </c>
      <c r="E22668" s="6">
        <v>504.50382216333128</v>
      </c>
      <c r="F22668" s="6">
        <v>356.16189136400067</v>
      </c>
    </row>
    <row r="22669" spans="1:6" x14ac:dyDescent="0.25">
      <c r="A22669" s="17">
        <v>44433.083333333336</v>
      </c>
      <c r="B22669" s="6">
        <v>28104.6</v>
      </c>
      <c r="C22669" s="6">
        <v>0</v>
      </c>
      <c r="D22669" s="6">
        <v>0</v>
      </c>
      <c r="E22669" s="6">
        <v>489.6065789126078</v>
      </c>
      <c r="F22669" s="6">
        <v>344.293719396749</v>
      </c>
    </row>
    <row r="22670" spans="1:6" x14ac:dyDescent="0.25">
      <c r="A22670" s="17">
        <v>44433.09375</v>
      </c>
      <c r="B22670" s="6">
        <v>29907.600000000006</v>
      </c>
      <c r="C22670" s="6">
        <v>0</v>
      </c>
      <c r="D22670" s="6">
        <v>0</v>
      </c>
      <c r="E22670" s="6">
        <v>504.75855220934682</v>
      </c>
      <c r="F22670" s="6">
        <v>361.15169323913324</v>
      </c>
    </row>
    <row r="22671" spans="1:6" x14ac:dyDescent="0.25">
      <c r="A22671" s="17">
        <v>44433.104166666664</v>
      </c>
      <c r="B22671" s="6">
        <v>30660.800000000003</v>
      </c>
      <c r="C22671" s="6">
        <v>0</v>
      </c>
      <c r="D22671" s="6">
        <v>0</v>
      </c>
      <c r="E22671" s="6">
        <v>506.19874505321059</v>
      </c>
      <c r="F22671" s="6">
        <v>349.81796628200976</v>
      </c>
    </row>
    <row r="22672" spans="1:6" x14ac:dyDescent="0.25">
      <c r="A22672" s="17">
        <v>44433.114583333336</v>
      </c>
      <c r="B22672" s="6">
        <v>26174</v>
      </c>
      <c r="C22672" s="6">
        <v>0</v>
      </c>
      <c r="D22672" s="6">
        <v>0</v>
      </c>
      <c r="E22672" s="6">
        <v>491.14783135106882</v>
      </c>
      <c r="F22672" s="6">
        <v>348.9996349092624</v>
      </c>
    </row>
    <row r="22673" spans="1:6" x14ac:dyDescent="0.25">
      <c r="A22673" s="17">
        <v>44433.125</v>
      </c>
      <c r="B22673" s="6">
        <v>29165</v>
      </c>
      <c r="C22673" s="6">
        <v>0</v>
      </c>
      <c r="D22673" s="6">
        <v>0</v>
      </c>
      <c r="E22673" s="6">
        <v>506.11150977582474</v>
      </c>
      <c r="F22673" s="6">
        <v>369.08239332336802</v>
      </c>
    </row>
    <row r="22674" spans="1:6" x14ac:dyDescent="0.25">
      <c r="A22674" s="17">
        <v>44433.135416666664</v>
      </c>
      <c r="B22674" s="6">
        <v>25447</v>
      </c>
      <c r="C22674" s="6">
        <v>0</v>
      </c>
      <c r="D22674" s="6">
        <v>0</v>
      </c>
      <c r="E22674" s="6">
        <v>502.46428947646018</v>
      </c>
      <c r="F22674" s="6">
        <v>358.89076175996706</v>
      </c>
    </row>
    <row r="22675" spans="1:6" x14ac:dyDescent="0.25">
      <c r="A22675" s="17">
        <v>44433.145833333336</v>
      </c>
      <c r="B22675" s="6">
        <v>29765.200000000001</v>
      </c>
      <c r="C22675" s="6">
        <v>0</v>
      </c>
      <c r="D22675" s="6">
        <v>0</v>
      </c>
      <c r="E22675" s="6">
        <v>500.62542885506264</v>
      </c>
      <c r="F22675" s="6">
        <v>365.07773520494027</v>
      </c>
    </row>
    <row r="22676" spans="1:6" x14ac:dyDescent="0.25">
      <c r="A22676" s="17">
        <v>44433.15625</v>
      </c>
      <c r="B22676" s="6">
        <v>30232</v>
      </c>
      <c r="C22676" s="6">
        <v>0</v>
      </c>
      <c r="D22676" s="6">
        <v>0</v>
      </c>
      <c r="E22676" s="6">
        <v>521.98377624496607</v>
      </c>
      <c r="F22676" s="6">
        <v>378.63127327499399</v>
      </c>
    </row>
    <row r="22677" spans="1:6" x14ac:dyDescent="0.25">
      <c r="A22677" s="17">
        <v>44433.166666666664</v>
      </c>
      <c r="B22677" s="6">
        <v>28225</v>
      </c>
      <c r="C22677" s="6">
        <v>0</v>
      </c>
      <c r="D22677" s="6">
        <v>0</v>
      </c>
      <c r="E22677" s="6">
        <v>540.62502995743671</v>
      </c>
      <c r="F22677" s="6">
        <v>367.36396428481311</v>
      </c>
    </row>
    <row r="22678" spans="1:6" x14ac:dyDescent="0.25">
      <c r="A22678" s="17">
        <v>44433.177083333336</v>
      </c>
      <c r="B22678" s="6">
        <v>28069.200000000001</v>
      </c>
      <c r="C22678" s="6">
        <v>0</v>
      </c>
      <c r="D22678" s="6">
        <v>0</v>
      </c>
      <c r="E22678" s="6">
        <v>545.73969119877256</v>
      </c>
      <c r="F22678" s="6">
        <v>372.63495261964954</v>
      </c>
    </row>
    <row r="22679" spans="1:6" x14ac:dyDescent="0.25">
      <c r="A22679" s="17">
        <v>44433.1875</v>
      </c>
      <c r="B22679" s="6">
        <v>30983.399999999998</v>
      </c>
      <c r="C22679" s="6">
        <v>0</v>
      </c>
      <c r="D22679" s="6">
        <v>0</v>
      </c>
      <c r="E22679" s="6">
        <v>558.32752510402133</v>
      </c>
      <c r="F22679" s="6">
        <v>386.93555291435553</v>
      </c>
    </row>
    <row r="22680" spans="1:6" x14ac:dyDescent="0.25">
      <c r="A22680" s="17">
        <v>44433.197916666664</v>
      </c>
      <c r="B22680" s="6">
        <v>31655.200000000001</v>
      </c>
      <c r="C22680" s="6">
        <v>0</v>
      </c>
      <c r="D22680" s="6">
        <v>0</v>
      </c>
      <c r="E22680" s="6">
        <v>571.47769377842997</v>
      </c>
      <c r="F22680" s="6">
        <v>375.42629311978254</v>
      </c>
    </row>
    <row r="22681" spans="1:6" x14ac:dyDescent="0.25">
      <c r="A22681" s="17">
        <v>44433.208333333336</v>
      </c>
      <c r="B22681" s="6">
        <v>33151</v>
      </c>
      <c r="C22681" s="6">
        <v>0</v>
      </c>
      <c r="D22681" s="6">
        <v>0</v>
      </c>
      <c r="E22681" s="6">
        <v>572.13307343368251</v>
      </c>
      <c r="F22681" s="6">
        <v>384.2150515308075</v>
      </c>
    </row>
    <row r="22682" spans="1:6" x14ac:dyDescent="0.25">
      <c r="A22682" s="17">
        <v>44433.21875</v>
      </c>
      <c r="B22682" s="6">
        <v>35255.800000000003</v>
      </c>
      <c r="C22682" s="6">
        <v>0</v>
      </c>
      <c r="D22682" s="6">
        <v>0</v>
      </c>
      <c r="E22682" s="6">
        <v>559.77939605543543</v>
      </c>
      <c r="F22682" s="6">
        <v>377.95924876357407</v>
      </c>
    </row>
    <row r="22683" spans="1:6" x14ac:dyDescent="0.25">
      <c r="A22683" s="17">
        <v>44433.229166666664</v>
      </c>
      <c r="B22683" s="6">
        <v>40405.599999999999</v>
      </c>
      <c r="C22683" s="6">
        <v>0</v>
      </c>
      <c r="D22683" s="6">
        <v>0</v>
      </c>
      <c r="E22683" s="6">
        <v>572.80085041674283</v>
      </c>
      <c r="F22683" s="6">
        <v>385.08609430995671</v>
      </c>
    </row>
    <row r="22684" spans="1:6" x14ac:dyDescent="0.25">
      <c r="A22684" s="17">
        <v>44433.239583333336</v>
      </c>
      <c r="B22684" s="6">
        <v>41133.200000000004</v>
      </c>
      <c r="C22684" s="6">
        <v>0</v>
      </c>
      <c r="D22684" s="6">
        <v>0</v>
      </c>
      <c r="E22684" s="6">
        <v>630.76966004651331</v>
      </c>
      <c r="F22684" s="6">
        <v>401.09763231624936</v>
      </c>
    </row>
    <row r="22685" spans="1:6" x14ac:dyDescent="0.25">
      <c r="A22685" s="17">
        <v>44433.25</v>
      </c>
      <c r="B22685" s="6">
        <v>44620.6</v>
      </c>
      <c r="C22685" s="6">
        <v>0</v>
      </c>
      <c r="D22685" s="6">
        <v>0</v>
      </c>
      <c r="E22685" s="6">
        <v>678.12978662208661</v>
      </c>
      <c r="F22685" s="6">
        <v>397.78283656580572</v>
      </c>
    </row>
    <row r="22686" spans="1:6" x14ac:dyDescent="0.25">
      <c r="A22686" s="17">
        <v>44433.260416666664</v>
      </c>
      <c r="B22686" s="6">
        <v>48407.199999999997</v>
      </c>
      <c r="C22686" s="6">
        <v>0</v>
      </c>
      <c r="D22686" s="6">
        <v>0</v>
      </c>
      <c r="E22686" s="6">
        <v>716.46703534269182</v>
      </c>
      <c r="F22686" s="6">
        <v>416.63209774719621</v>
      </c>
    </row>
    <row r="22687" spans="1:6" x14ac:dyDescent="0.25">
      <c r="A22687" s="17">
        <v>44433.270833333336</v>
      </c>
      <c r="B22687" s="6">
        <v>48070.8</v>
      </c>
      <c r="C22687" s="6">
        <v>0</v>
      </c>
      <c r="D22687" s="6">
        <v>0</v>
      </c>
      <c r="E22687" s="6">
        <v>696.77455826223013</v>
      </c>
      <c r="F22687" s="6">
        <v>409.41134737441871</v>
      </c>
    </row>
    <row r="22688" spans="1:6" x14ac:dyDescent="0.25">
      <c r="A22688" s="17">
        <v>44433.28125</v>
      </c>
      <c r="B22688" s="6">
        <v>55824.6</v>
      </c>
      <c r="C22688" s="6">
        <v>0</v>
      </c>
      <c r="D22688" s="6">
        <v>0</v>
      </c>
      <c r="E22688" s="6">
        <v>669.36708387859653</v>
      </c>
      <c r="F22688" s="6">
        <v>418.73259127543292</v>
      </c>
    </row>
    <row r="22689" spans="1:6" x14ac:dyDescent="0.25">
      <c r="A22689" s="17">
        <v>44433.291666666664</v>
      </c>
      <c r="B22689" s="6">
        <v>55036</v>
      </c>
      <c r="C22689" s="6">
        <v>0</v>
      </c>
      <c r="D22689" s="6">
        <v>0</v>
      </c>
      <c r="E22689" s="6">
        <v>707.06800742800806</v>
      </c>
      <c r="F22689" s="6">
        <v>439.19466060231747</v>
      </c>
    </row>
    <row r="22690" spans="1:6" x14ac:dyDescent="0.25">
      <c r="A22690" s="17">
        <v>44433.302083333336</v>
      </c>
      <c r="B22690" s="6">
        <v>54602.8</v>
      </c>
      <c r="C22690" s="6">
        <v>0</v>
      </c>
      <c r="D22690" s="6">
        <v>0</v>
      </c>
      <c r="E22690" s="6">
        <v>673.94405723815362</v>
      </c>
      <c r="F22690" s="6">
        <v>421.56869867079178</v>
      </c>
    </row>
    <row r="22691" spans="1:6" x14ac:dyDescent="0.25">
      <c r="A22691" s="17">
        <v>44433.3125</v>
      </c>
      <c r="B22691" s="6">
        <v>56298.6</v>
      </c>
      <c r="C22691" s="6">
        <v>0</v>
      </c>
      <c r="D22691" s="6">
        <v>0</v>
      </c>
      <c r="E22691" s="6">
        <v>650.87175284524892</v>
      </c>
      <c r="F22691" s="6">
        <v>404.73246425242939</v>
      </c>
    </row>
    <row r="22692" spans="1:6" x14ac:dyDescent="0.25">
      <c r="A22692" s="17">
        <v>44433.322916666664</v>
      </c>
      <c r="B22692" s="6">
        <v>57159</v>
      </c>
      <c r="C22692" s="6">
        <v>0</v>
      </c>
      <c r="D22692" s="6">
        <v>0</v>
      </c>
      <c r="E22692" s="6">
        <v>627.85607589818028</v>
      </c>
      <c r="F22692" s="6">
        <v>371.661182807611</v>
      </c>
    </row>
    <row r="22693" spans="1:6" x14ac:dyDescent="0.25">
      <c r="A22693" s="17">
        <v>44433.333333333336</v>
      </c>
      <c r="B22693" s="6">
        <v>58556</v>
      </c>
      <c r="C22693" s="6">
        <v>0</v>
      </c>
      <c r="D22693" s="6">
        <v>0</v>
      </c>
      <c r="E22693" s="6">
        <v>705.46018527102751</v>
      </c>
      <c r="F22693" s="6">
        <v>347.56030058495003</v>
      </c>
    </row>
    <row r="22694" spans="1:6" x14ac:dyDescent="0.25">
      <c r="A22694" s="17">
        <v>44433.34375</v>
      </c>
      <c r="B22694" s="6">
        <v>58894.8</v>
      </c>
      <c r="C22694" s="6">
        <v>0</v>
      </c>
      <c r="D22694" s="6">
        <v>0</v>
      </c>
      <c r="E22694" s="6">
        <v>605.96885796492097</v>
      </c>
      <c r="F22694" s="6">
        <v>329.44319160115123</v>
      </c>
    </row>
    <row r="22695" spans="1:6" x14ac:dyDescent="0.25">
      <c r="A22695" s="17">
        <v>44433.354166666664</v>
      </c>
      <c r="B22695" s="6">
        <v>58952</v>
      </c>
      <c r="C22695" s="6">
        <v>0</v>
      </c>
      <c r="D22695" s="6">
        <v>0</v>
      </c>
      <c r="E22695" s="6">
        <v>538.50913106022017</v>
      </c>
      <c r="F22695" s="6">
        <v>263.36892263033167</v>
      </c>
    </row>
    <row r="22696" spans="1:6" x14ac:dyDescent="0.25">
      <c r="A22696" s="17">
        <v>44433.364583333336</v>
      </c>
      <c r="B22696" s="6">
        <v>54247.8</v>
      </c>
      <c r="C22696" s="6">
        <v>0</v>
      </c>
      <c r="D22696" s="6">
        <v>0</v>
      </c>
      <c r="E22696" s="6">
        <v>549.16469719534871</v>
      </c>
      <c r="F22696" s="6">
        <v>268.40672127394072</v>
      </c>
    </row>
    <row r="22697" spans="1:6" x14ac:dyDescent="0.25">
      <c r="A22697" s="17">
        <v>44433.375</v>
      </c>
      <c r="B22697" s="6">
        <v>54128</v>
      </c>
      <c r="C22697" s="6">
        <v>0</v>
      </c>
      <c r="D22697" s="6">
        <v>0</v>
      </c>
      <c r="E22697" s="6">
        <v>549.55460970448075</v>
      </c>
      <c r="F22697" s="6">
        <v>231.05461128790671</v>
      </c>
    </row>
    <row r="22698" spans="1:6" x14ac:dyDescent="0.25">
      <c r="A22698" s="17">
        <v>44433.385416666664</v>
      </c>
      <c r="B22698" s="6">
        <v>57377.599999999999</v>
      </c>
      <c r="C22698" s="6">
        <v>0</v>
      </c>
      <c r="D22698" s="6">
        <v>0</v>
      </c>
      <c r="E22698" s="6">
        <v>530.88459933094055</v>
      </c>
      <c r="F22698" s="6">
        <v>205.46615872422552</v>
      </c>
    </row>
    <row r="22699" spans="1:6" x14ac:dyDescent="0.25">
      <c r="A22699" s="17">
        <v>44433.395833333336</v>
      </c>
      <c r="B22699" s="6">
        <v>56834.399999999994</v>
      </c>
      <c r="C22699" s="6">
        <v>0</v>
      </c>
      <c r="D22699" s="6">
        <v>0</v>
      </c>
      <c r="E22699" s="6">
        <v>476.27444950707104</v>
      </c>
      <c r="F22699" s="6">
        <v>176.81301870724599</v>
      </c>
    </row>
    <row r="22700" spans="1:6" x14ac:dyDescent="0.25">
      <c r="A22700" s="17">
        <v>44433.40625</v>
      </c>
      <c r="B22700" s="6">
        <v>60082.2</v>
      </c>
      <c r="C22700" s="6">
        <v>0</v>
      </c>
      <c r="D22700" s="6">
        <v>0</v>
      </c>
      <c r="E22700" s="6">
        <v>500.49640508167977</v>
      </c>
      <c r="F22700" s="6">
        <v>175.69481924138074</v>
      </c>
    </row>
    <row r="22701" spans="1:6" x14ac:dyDescent="0.25">
      <c r="A22701" s="17">
        <v>44433.416666666664</v>
      </c>
      <c r="B22701" s="6">
        <v>57613</v>
      </c>
      <c r="C22701" s="6">
        <v>0</v>
      </c>
      <c r="D22701" s="6">
        <v>0</v>
      </c>
      <c r="E22701" s="6">
        <v>455.56114274806896</v>
      </c>
      <c r="F22701" s="6">
        <v>157.45145681602696</v>
      </c>
    </row>
    <row r="22702" spans="1:6" x14ac:dyDescent="0.25">
      <c r="A22702" s="17">
        <v>44433.427083333336</v>
      </c>
      <c r="B22702" s="6">
        <v>50548.800000000003</v>
      </c>
      <c r="C22702" s="6">
        <v>0</v>
      </c>
      <c r="D22702" s="6">
        <v>0</v>
      </c>
      <c r="E22702" s="6">
        <v>388.72634909448061</v>
      </c>
      <c r="F22702" s="6">
        <v>132.77328143563028</v>
      </c>
    </row>
    <row r="22703" spans="1:6" x14ac:dyDescent="0.25">
      <c r="A22703" s="17">
        <v>44433.4375</v>
      </c>
      <c r="B22703" s="6">
        <v>50728.800000000003</v>
      </c>
      <c r="C22703" s="6">
        <v>0</v>
      </c>
      <c r="D22703" s="6">
        <v>0</v>
      </c>
      <c r="E22703" s="6">
        <v>381.62200275395298</v>
      </c>
      <c r="F22703" s="6">
        <v>122.32879457480993</v>
      </c>
    </row>
    <row r="22704" spans="1:6" x14ac:dyDescent="0.25">
      <c r="A22704" s="17">
        <v>44433.447916666664</v>
      </c>
      <c r="B22704" s="6">
        <v>50253.599999999999</v>
      </c>
      <c r="C22704" s="6">
        <v>0</v>
      </c>
      <c r="D22704" s="6">
        <v>0</v>
      </c>
      <c r="E22704" s="6">
        <v>347.31710632649992</v>
      </c>
      <c r="F22704" s="6">
        <v>97.711072317057244</v>
      </c>
    </row>
    <row r="22705" spans="1:6" x14ac:dyDescent="0.25">
      <c r="A22705" s="17">
        <v>44433.458333333336</v>
      </c>
      <c r="B22705" s="6">
        <v>56370.8</v>
      </c>
      <c r="C22705" s="6">
        <v>0</v>
      </c>
      <c r="D22705" s="6">
        <v>0</v>
      </c>
      <c r="E22705" s="6">
        <v>403.36367642115692</v>
      </c>
      <c r="F22705" s="6">
        <v>101.79048992725114</v>
      </c>
    </row>
    <row r="22706" spans="1:6" x14ac:dyDescent="0.25">
      <c r="A22706" s="17">
        <v>44433.46875</v>
      </c>
      <c r="B22706" s="6">
        <v>50387.399999999994</v>
      </c>
      <c r="C22706" s="6">
        <v>0</v>
      </c>
      <c r="D22706" s="6">
        <v>0</v>
      </c>
      <c r="E22706" s="6">
        <v>359.33606711682842</v>
      </c>
      <c r="F22706" s="6">
        <v>90.421644686951879</v>
      </c>
    </row>
    <row r="22707" spans="1:6" x14ac:dyDescent="0.25">
      <c r="A22707" s="17">
        <v>44433.479166666664</v>
      </c>
      <c r="B22707" s="6">
        <v>54635</v>
      </c>
      <c r="C22707" s="6">
        <v>0</v>
      </c>
      <c r="D22707" s="6">
        <v>0</v>
      </c>
      <c r="E22707" s="6">
        <v>335.9453760639135</v>
      </c>
      <c r="F22707" s="6">
        <v>88.784871588841099</v>
      </c>
    </row>
    <row r="22708" spans="1:6" x14ac:dyDescent="0.25">
      <c r="A22708" s="17">
        <v>44433.489583333336</v>
      </c>
      <c r="B22708" s="6">
        <v>61410.6</v>
      </c>
      <c r="C22708" s="6">
        <v>0</v>
      </c>
      <c r="D22708" s="6">
        <v>0</v>
      </c>
      <c r="E22708" s="6">
        <v>353.2418424832922</v>
      </c>
      <c r="F22708" s="6">
        <v>67.097550407457504</v>
      </c>
    </row>
    <row r="22709" spans="1:6" x14ac:dyDescent="0.25">
      <c r="A22709" s="17">
        <v>44433.5</v>
      </c>
      <c r="B22709" s="6">
        <v>57459</v>
      </c>
      <c r="C22709" s="6">
        <v>0</v>
      </c>
      <c r="D22709" s="6">
        <v>0</v>
      </c>
      <c r="E22709" s="6">
        <v>330.62270141579575</v>
      </c>
      <c r="F22709" s="6">
        <v>76.756188212246741</v>
      </c>
    </row>
    <row r="22710" spans="1:6" x14ac:dyDescent="0.25">
      <c r="A22710" s="17">
        <v>44433.510416666664</v>
      </c>
      <c r="B22710" s="6">
        <v>52423</v>
      </c>
      <c r="C22710" s="6">
        <v>0</v>
      </c>
      <c r="D22710" s="6">
        <v>0</v>
      </c>
      <c r="E22710" s="6">
        <v>310.90186773091045</v>
      </c>
      <c r="F22710" s="6">
        <v>69.989141679331851</v>
      </c>
    </row>
    <row r="22711" spans="1:6" x14ac:dyDescent="0.25">
      <c r="A22711" s="17">
        <v>44433.520833333336</v>
      </c>
      <c r="B22711" s="6">
        <v>52672.2</v>
      </c>
      <c r="C22711" s="6">
        <v>0</v>
      </c>
      <c r="D22711" s="6">
        <v>0</v>
      </c>
      <c r="E22711" s="6">
        <v>308.65924863562213</v>
      </c>
      <c r="F22711" s="6">
        <v>70.869115453168604</v>
      </c>
    </row>
    <row r="22712" spans="1:6" x14ac:dyDescent="0.25">
      <c r="A22712" s="17">
        <v>44433.53125</v>
      </c>
      <c r="B22712" s="6">
        <v>55487</v>
      </c>
      <c r="C22712" s="6">
        <v>0</v>
      </c>
      <c r="D22712" s="6">
        <v>0</v>
      </c>
      <c r="E22712" s="6">
        <v>307.04256041682493</v>
      </c>
      <c r="F22712" s="6">
        <v>71.322584791317183</v>
      </c>
    </row>
    <row r="22713" spans="1:6" x14ac:dyDescent="0.25">
      <c r="A22713" s="17">
        <v>44433.541666666664</v>
      </c>
      <c r="B22713" s="6">
        <v>60896.4</v>
      </c>
      <c r="C22713" s="6">
        <v>0</v>
      </c>
      <c r="D22713" s="6">
        <v>0</v>
      </c>
      <c r="E22713" s="6">
        <v>306.86252683409839</v>
      </c>
      <c r="F22713" s="6">
        <v>64.908749874770706</v>
      </c>
    </row>
    <row r="22714" spans="1:6" x14ac:dyDescent="0.25">
      <c r="A22714" s="17">
        <v>44433.552083333336</v>
      </c>
      <c r="B22714" s="6">
        <v>64310</v>
      </c>
      <c r="C22714" s="6">
        <v>0</v>
      </c>
      <c r="D22714" s="6">
        <v>0</v>
      </c>
      <c r="E22714" s="6">
        <v>205.04407093716145</v>
      </c>
      <c r="F22714" s="6">
        <v>0</v>
      </c>
    </row>
    <row r="22715" spans="1:6" x14ac:dyDescent="0.25">
      <c r="A22715" s="17">
        <v>44433.5625</v>
      </c>
      <c r="B22715" s="6">
        <v>65289.599999999999</v>
      </c>
      <c r="C22715" s="6">
        <v>0</v>
      </c>
      <c r="D22715" s="6">
        <v>0</v>
      </c>
      <c r="E22715" s="6">
        <v>225.51228482564329</v>
      </c>
      <c r="F22715" s="6">
        <v>0</v>
      </c>
    </row>
    <row r="22716" spans="1:6" x14ac:dyDescent="0.25">
      <c r="A22716" s="17">
        <v>44433.572916666664</v>
      </c>
      <c r="B22716" s="6">
        <v>59410.600000000006</v>
      </c>
      <c r="C22716" s="6">
        <v>0</v>
      </c>
      <c r="D22716" s="6">
        <v>0</v>
      </c>
      <c r="E22716" s="6">
        <v>156.43343921029737</v>
      </c>
      <c r="F22716" s="6">
        <v>0</v>
      </c>
    </row>
    <row r="22717" spans="1:6" x14ac:dyDescent="0.25">
      <c r="A22717" s="17">
        <v>44433.583333333336</v>
      </c>
      <c r="B22717" s="6">
        <v>60510.200000000004</v>
      </c>
      <c r="C22717" s="6">
        <v>0</v>
      </c>
      <c r="D22717" s="6">
        <v>0</v>
      </c>
      <c r="E22717" s="6">
        <v>263.19863525971778</v>
      </c>
      <c r="F22717" s="6">
        <v>35.191604354427113</v>
      </c>
    </row>
    <row r="22718" spans="1:6" x14ac:dyDescent="0.25">
      <c r="A22718" s="17">
        <v>44433.59375</v>
      </c>
      <c r="B22718" s="6">
        <v>55219.6</v>
      </c>
      <c r="C22718" s="6">
        <v>0</v>
      </c>
      <c r="D22718" s="6">
        <v>0</v>
      </c>
      <c r="E22718" s="6">
        <v>238.52166029015825</v>
      </c>
      <c r="F22718" s="6">
        <v>19.837226681760342</v>
      </c>
    </row>
    <row r="22719" spans="1:6" x14ac:dyDescent="0.25">
      <c r="A22719" s="17">
        <v>44433.604166666664</v>
      </c>
      <c r="B22719" s="6">
        <v>55686.2</v>
      </c>
      <c r="C22719" s="6">
        <v>0</v>
      </c>
      <c r="D22719" s="6">
        <v>0</v>
      </c>
      <c r="E22719" s="6">
        <v>280.75390563108522</v>
      </c>
      <c r="F22719" s="6">
        <v>54.925998490360854</v>
      </c>
    </row>
    <row r="22720" spans="1:6" x14ac:dyDescent="0.25">
      <c r="A22720" s="17">
        <v>44433.614583333336</v>
      </c>
      <c r="B22720" s="6">
        <v>52183.6</v>
      </c>
      <c r="C22720" s="6">
        <v>0</v>
      </c>
      <c r="D22720" s="6">
        <v>0</v>
      </c>
      <c r="E22720" s="6">
        <v>276.98424847287424</v>
      </c>
      <c r="F22720" s="6">
        <v>71.216994148694567</v>
      </c>
    </row>
    <row r="22721" spans="1:6" x14ac:dyDescent="0.25">
      <c r="A22721" s="17">
        <v>44433.625</v>
      </c>
      <c r="B22721" s="6">
        <v>53253.8</v>
      </c>
      <c r="C22721" s="6">
        <v>0</v>
      </c>
      <c r="D22721" s="6">
        <v>0</v>
      </c>
      <c r="E22721" s="6">
        <v>291.36765871382522</v>
      </c>
      <c r="F22721" s="6">
        <v>83.938599872581108</v>
      </c>
    </row>
    <row r="22722" spans="1:6" x14ac:dyDescent="0.25">
      <c r="A22722" s="17">
        <v>44433.635416666664</v>
      </c>
      <c r="B22722" s="6">
        <v>51096.6</v>
      </c>
      <c r="C22722" s="6">
        <v>0</v>
      </c>
      <c r="D22722" s="6">
        <v>0</v>
      </c>
      <c r="E22722" s="6">
        <v>305.13450562624894</v>
      </c>
      <c r="F22722" s="6">
        <v>120.04391770836628</v>
      </c>
    </row>
    <row r="22723" spans="1:6" x14ac:dyDescent="0.25">
      <c r="A22723" s="17">
        <v>44433.645833333336</v>
      </c>
      <c r="B22723" s="6">
        <v>42642</v>
      </c>
      <c r="C22723" s="6">
        <v>0</v>
      </c>
      <c r="D22723" s="6">
        <v>0</v>
      </c>
      <c r="E22723" s="6">
        <v>345.04421102052947</v>
      </c>
      <c r="F22723" s="6">
        <v>173.19658437440563</v>
      </c>
    </row>
    <row r="22724" spans="1:6" x14ac:dyDescent="0.25">
      <c r="A22724" s="17">
        <v>44433.65625</v>
      </c>
      <c r="B22724" s="6">
        <v>47504.799999999996</v>
      </c>
      <c r="C22724" s="6">
        <v>0</v>
      </c>
      <c r="D22724" s="6">
        <v>0</v>
      </c>
      <c r="E22724" s="6">
        <v>324.90581016231226</v>
      </c>
      <c r="F22724" s="6">
        <v>149.83716083578165</v>
      </c>
    </row>
    <row r="22725" spans="1:6" x14ac:dyDescent="0.25">
      <c r="A22725" s="17">
        <v>44433.666666666664</v>
      </c>
      <c r="B22725" s="6">
        <v>55470</v>
      </c>
      <c r="C22725" s="6">
        <v>0</v>
      </c>
      <c r="D22725" s="6">
        <v>0</v>
      </c>
      <c r="E22725" s="6">
        <v>334.5198673419327</v>
      </c>
      <c r="F22725" s="6">
        <v>161.22233299347138</v>
      </c>
    </row>
    <row r="22726" spans="1:6" x14ac:dyDescent="0.25">
      <c r="A22726" s="17">
        <v>44433.677083333336</v>
      </c>
      <c r="B22726" s="6">
        <v>47383.8</v>
      </c>
      <c r="C22726" s="6">
        <v>0</v>
      </c>
      <c r="D22726" s="6">
        <v>0</v>
      </c>
      <c r="E22726" s="6">
        <v>377.24305286650815</v>
      </c>
      <c r="F22726" s="6">
        <v>202.30541674867908</v>
      </c>
    </row>
    <row r="22727" spans="1:6" x14ac:dyDescent="0.25">
      <c r="A22727" s="17">
        <v>44433.6875</v>
      </c>
      <c r="B22727" s="6">
        <v>42187.8</v>
      </c>
      <c r="C22727" s="6">
        <v>0</v>
      </c>
      <c r="D22727" s="6">
        <v>0</v>
      </c>
      <c r="E22727" s="6">
        <v>395.28453923199959</v>
      </c>
      <c r="F22727" s="6">
        <v>211.09467881851648</v>
      </c>
    </row>
    <row r="22728" spans="1:6" x14ac:dyDescent="0.25">
      <c r="A22728" s="17">
        <v>44433.697916666664</v>
      </c>
      <c r="B22728" s="6">
        <v>53483.199999999997</v>
      </c>
      <c r="C22728" s="6">
        <v>0</v>
      </c>
      <c r="D22728" s="6">
        <v>0</v>
      </c>
      <c r="E22728" s="6">
        <v>398.3580098173752</v>
      </c>
      <c r="F22728" s="6">
        <v>224.98363691843679</v>
      </c>
    </row>
    <row r="22729" spans="1:6" x14ac:dyDescent="0.25">
      <c r="A22729" s="17">
        <v>44433.708333333336</v>
      </c>
      <c r="B22729" s="6">
        <v>58040.2</v>
      </c>
      <c r="C22729" s="6">
        <v>0</v>
      </c>
      <c r="D22729" s="6">
        <v>0</v>
      </c>
      <c r="E22729" s="6">
        <v>401.54773634052799</v>
      </c>
      <c r="F22729" s="6">
        <v>246.16645731019474</v>
      </c>
    </row>
    <row r="22730" spans="1:6" x14ac:dyDescent="0.25">
      <c r="A22730" s="17">
        <v>44433.71875</v>
      </c>
      <c r="B22730" s="6">
        <v>64247.4</v>
      </c>
      <c r="C22730" s="6">
        <v>0</v>
      </c>
      <c r="D22730" s="6">
        <v>0</v>
      </c>
      <c r="E22730" s="6">
        <v>411.66318491355014</v>
      </c>
      <c r="F22730" s="6">
        <v>266.6571173152239</v>
      </c>
    </row>
    <row r="22731" spans="1:6" x14ac:dyDescent="0.25">
      <c r="A22731" s="17">
        <v>44433.729166666664</v>
      </c>
      <c r="B22731" s="6">
        <v>59524.6</v>
      </c>
      <c r="C22731" s="6">
        <v>0</v>
      </c>
      <c r="D22731" s="6">
        <v>0</v>
      </c>
      <c r="E22731" s="6">
        <v>435.17525733247567</v>
      </c>
      <c r="F22731" s="6">
        <v>289.80995735165209</v>
      </c>
    </row>
    <row r="22732" spans="1:6" x14ac:dyDescent="0.25">
      <c r="A22732" s="17">
        <v>44433.739583333336</v>
      </c>
      <c r="B22732" s="6">
        <v>55497</v>
      </c>
      <c r="C22732" s="6">
        <v>0</v>
      </c>
      <c r="D22732" s="6">
        <v>0</v>
      </c>
      <c r="E22732" s="6">
        <v>435.61016018200826</v>
      </c>
      <c r="F22732" s="6">
        <v>292.03533939822285</v>
      </c>
    </row>
    <row r="22733" spans="1:6" x14ac:dyDescent="0.25">
      <c r="A22733" s="17">
        <v>44433.75</v>
      </c>
      <c r="B22733" s="6">
        <v>60371</v>
      </c>
      <c r="C22733" s="6">
        <v>0</v>
      </c>
      <c r="D22733" s="6">
        <v>0</v>
      </c>
      <c r="E22733" s="6">
        <v>453.19326160441051</v>
      </c>
      <c r="F22733" s="6">
        <v>301.70597069810077</v>
      </c>
    </row>
    <row r="22734" spans="1:6" x14ac:dyDescent="0.25">
      <c r="A22734" s="17">
        <v>44433.760416666664</v>
      </c>
      <c r="B22734" s="6">
        <v>69447</v>
      </c>
      <c r="C22734" s="6">
        <v>0</v>
      </c>
      <c r="D22734" s="6">
        <v>0</v>
      </c>
      <c r="E22734" s="6">
        <v>465.60664813924632</v>
      </c>
      <c r="F22734" s="6">
        <v>316.10222609450022</v>
      </c>
    </row>
    <row r="22735" spans="1:6" x14ac:dyDescent="0.25">
      <c r="A22735" s="17">
        <v>44433.770833333336</v>
      </c>
      <c r="B22735" s="6">
        <v>63933.4</v>
      </c>
      <c r="C22735" s="6">
        <v>0</v>
      </c>
      <c r="D22735" s="6">
        <v>0</v>
      </c>
      <c r="E22735" s="6">
        <v>467.86847337258223</v>
      </c>
      <c r="F22735" s="6">
        <v>317.31576970699075</v>
      </c>
    </row>
    <row r="22736" spans="1:6" x14ac:dyDescent="0.25">
      <c r="A22736" s="17">
        <v>44433.78125</v>
      </c>
      <c r="B22736" s="6">
        <v>60937</v>
      </c>
      <c r="C22736" s="6">
        <v>0</v>
      </c>
      <c r="D22736" s="6">
        <v>0</v>
      </c>
      <c r="E22736" s="6">
        <v>472.20553412619483</v>
      </c>
      <c r="F22736" s="6">
        <v>321.56895935257711</v>
      </c>
    </row>
    <row r="22737" spans="1:6" x14ac:dyDescent="0.25">
      <c r="A22737" s="17">
        <v>44433.791666666664</v>
      </c>
      <c r="B22737" s="6">
        <v>62095.600000000006</v>
      </c>
      <c r="C22737" s="6">
        <v>0</v>
      </c>
      <c r="D22737" s="6">
        <v>0</v>
      </c>
      <c r="E22737" s="6">
        <v>485.75724956078375</v>
      </c>
      <c r="F22737" s="6">
        <v>329.61954887895962</v>
      </c>
    </row>
    <row r="22738" spans="1:6" x14ac:dyDescent="0.25">
      <c r="A22738" s="17">
        <v>44433.802083333336</v>
      </c>
      <c r="B22738" s="6">
        <v>69037</v>
      </c>
      <c r="C22738" s="6">
        <v>0</v>
      </c>
      <c r="D22738" s="6">
        <v>0</v>
      </c>
      <c r="E22738" s="6">
        <v>497.68307593995269</v>
      </c>
      <c r="F22738" s="6">
        <v>335.95267368618636</v>
      </c>
    </row>
    <row r="22739" spans="1:6" x14ac:dyDescent="0.25">
      <c r="A22739" s="17">
        <v>44433.8125</v>
      </c>
      <c r="B22739" s="6">
        <v>59548.399999999994</v>
      </c>
      <c r="C22739" s="6">
        <v>0</v>
      </c>
      <c r="D22739" s="6">
        <v>0</v>
      </c>
      <c r="E22739" s="6">
        <v>499.3854463926782</v>
      </c>
      <c r="F22739" s="6">
        <v>337.45630493363575</v>
      </c>
    </row>
    <row r="22740" spans="1:6" x14ac:dyDescent="0.25">
      <c r="A22740" s="17">
        <v>44433.822916666664</v>
      </c>
      <c r="B22740" s="6">
        <v>61750.600000000006</v>
      </c>
      <c r="C22740" s="6">
        <v>0</v>
      </c>
      <c r="D22740" s="6">
        <v>0</v>
      </c>
      <c r="E22740" s="6">
        <v>486.64113655155052</v>
      </c>
      <c r="F22740" s="6">
        <v>325.99538784767873</v>
      </c>
    </row>
    <row r="22741" spans="1:6" x14ac:dyDescent="0.25">
      <c r="A22741" s="17">
        <v>44433.833333333336</v>
      </c>
      <c r="B22741" s="6">
        <v>74919.600000000006</v>
      </c>
      <c r="C22741" s="6">
        <v>0</v>
      </c>
      <c r="D22741" s="6">
        <v>0</v>
      </c>
      <c r="E22741" s="6">
        <v>500.71243514106936</v>
      </c>
      <c r="F22741" s="6">
        <v>337.16923292690228</v>
      </c>
    </row>
    <row r="22742" spans="1:6" x14ac:dyDescent="0.25">
      <c r="A22742" s="17">
        <v>44433.84375</v>
      </c>
      <c r="B22742" s="6">
        <v>69222.2</v>
      </c>
      <c r="C22742" s="6">
        <v>0</v>
      </c>
      <c r="D22742" s="6">
        <v>0</v>
      </c>
      <c r="E22742" s="6">
        <v>490.3160149098112</v>
      </c>
      <c r="F22742" s="6">
        <v>328.44183807144981</v>
      </c>
    </row>
    <row r="22743" spans="1:6" x14ac:dyDescent="0.25">
      <c r="A22743" s="17">
        <v>44433.854166666664</v>
      </c>
      <c r="B22743" s="6">
        <v>60489.599999999999</v>
      </c>
      <c r="C22743" s="6">
        <v>0</v>
      </c>
      <c r="D22743" s="6">
        <v>0</v>
      </c>
      <c r="E22743" s="6">
        <v>534.41663305030488</v>
      </c>
      <c r="F22743" s="6">
        <v>348.19646418970871</v>
      </c>
    </row>
    <row r="22744" spans="1:6" x14ac:dyDescent="0.25">
      <c r="A22744" s="17">
        <v>44433.864583333336</v>
      </c>
      <c r="B22744" s="6">
        <v>59169.2</v>
      </c>
      <c r="C22744" s="6">
        <v>0</v>
      </c>
      <c r="D22744" s="6">
        <v>0</v>
      </c>
      <c r="E22744" s="6">
        <v>529.2414631820011</v>
      </c>
      <c r="F22744" s="6">
        <v>346.12573923436844</v>
      </c>
    </row>
    <row r="22745" spans="1:6" x14ac:dyDescent="0.25">
      <c r="A22745" s="17">
        <v>44433.875</v>
      </c>
      <c r="B22745" s="6">
        <v>58497.8</v>
      </c>
      <c r="C22745" s="6">
        <v>0</v>
      </c>
      <c r="D22745" s="6">
        <v>0</v>
      </c>
      <c r="E22745" s="6">
        <v>539.7680076778106</v>
      </c>
      <c r="F22745" s="6">
        <v>333.67688641196708</v>
      </c>
    </row>
    <row r="22746" spans="1:6" x14ac:dyDescent="0.25">
      <c r="A22746" s="17">
        <v>44433.885416666664</v>
      </c>
      <c r="B22746" s="6">
        <v>50397.599999999999</v>
      </c>
      <c r="C22746" s="6">
        <v>0</v>
      </c>
      <c r="D22746" s="6">
        <v>0</v>
      </c>
      <c r="E22746" s="6">
        <v>580.31074451801214</v>
      </c>
      <c r="F22746" s="6">
        <v>351.21804031648929</v>
      </c>
    </row>
    <row r="22747" spans="1:6" x14ac:dyDescent="0.25">
      <c r="A22747" s="17">
        <v>44433.895833333336</v>
      </c>
      <c r="B22747" s="6">
        <v>58005</v>
      </c>
      <c r="C22747" s="6">
        <v>0</v>
      </c>
      <c r="D22747" s="6">
        <v>0</v>
      </c>
      <c r="E22747" s="6">
        <v>571.0339285122991</v>
      </c>
      <c r="F22747" s="6">
        <v>342.64733040595769</v>
      </c>
    </row>
    <row r="22748" spans="1:6" x14ac:dyDescent="0.25">
      <c r="A22748" s="17">
        <v>44433.90625</v>
      </c>
      <c r="B22748" s="6">
        <v>56532.800000000003</v>
      </c>
      <c r="C22748" s="6">
        <v>0</v>
      </c>
      <c r="D22748" s="6">
        <v>0</v>
      </c>
      <c r="E22748" s="6">
        <v>557.69069292586755</v>
      </c>
      <c r="F22748" s="6">
        <v>348.76305110854651</v>
      </c>
    </row>
    <row r="22749" spans="1:6" x14ac:dyDescent="0.25">
      <c r="A22749" s="17">
        <v>44433.916666666664</v>
      </c>
      <c r="B22749" s="6">
        <v>57453.599999999999</v>
      </c>
      <c r="C22749" s="6">
        <v>0</v>
      </c>
      <c r="D22749" s="6">
        <v>0</v>
      </c>
      <c r="E22749" s="6">
        <v>610.27782246031529</v>
      </c>
      <c r="F22749" s="6">
        <v>336.49752980591359</v>
      </c>
    </row>
    <row r="22750" spans="1:6" x14ac:dyDescent="0.25">
      <c r="A22750" s="17">
        <v>44433.927083333336</v>
      </c>
      <c r="B22750" s="6">
        <v>49148.6</v>
      </c>
      <c r="C22750" s="6">
        <v>0</v>
      </c>
      <c r="D22750" s="6">
        <v>0</v>
      </c>
      <c r="E22750" s="6">
        <v>576.21818047777742</v>
      </c>
      <c r="F22750" s="6">
        <v>350.68397504142899</v>
      </c>
    </row>
    <row r="22751" spans="1:6" x14ac:dyDescent="0.25">
      <c r="A22751" s="17">
        <v>44433.9375</v>
      </c>
      <c r="B22751" s="6">
        <v>50681.799999999996</v>
      </c>
      <c r="C22751" s="6">
        <v>0</v>
      </c>
      <c r="D22751" s="6">
        <v>0</v>
      </c>
      <c r="E22751" s="6">
        <v>558.98677886803307</v>
      </c>
      <c r="F22751" s="6">
        <v>343.9772822259136</v>
      </c>
    </row>
    <row r="22752" spans="1:6" x14ac:dyDescent="0.25">
      <c r="A22752" s="17">
        <v>44433.947916666664</v>
      </c>
      <c r="B22752" s="6">
        <v>51180.4</v>
      </c>
      <c r="C22752" s="6">
        <v>0</v>
      </c>
      <c r="D22752" s="6">
        <v>0</v>
      </c>
      <c r="E22752" s="6">
        <v>507.53045716041015</v>
      </c>
      <c r="F22752" s="6">
        <v>333.98755342331924</v>
      </c>
    </row>
    <row r="22753" spans="1:6" x14ac:dyDescent="0.25">
      <c r="A22753" s="17">
        <v>44433.958333333336</v>
      </c>
      <c r="B22753" s="6">
        <v>44453.4</v>
      </c>
      <c r="C22753" s="6">
        <v>0</v>
      </c>
      <c r="D22753" s="6">
        <v>0</v>
      </c>
      <c r="E22753" s="6">
        <v>553.90389409561976</v>
      </c>
      <c r="F22753" s="6">
        <v>351.15982266641254</v>
      </c>
    </row>
    <row r="22754" spans="1:6" x14ac:dyDescent="0.25">
      <c r="A22754" s="17">
        <v>44433.96875</v>
      </c>
      <c r="B22754" s="6">
        <v>43689.600000000006</v>
      </c>
      <c r="C22754" s="6">
        <v>0</v>
      </c>
      <c r="D22754" s="6">
        <v>0</v>
      </c>
      <c r="E22754" s="6">
        <v>556.66331033391907</v>
      </c>
      <c r="F22754" s="6">
        <v>352.99025502587961</v>
      </c>
    </row>
    <row r="22755" spans="1:6" x14ac:dyDescent="0.25">
      <c r="A22755" s="17">
        <v>44433.979166666664</v>
      </c>
      <c r="B22755" s="6">
        <v>46924.800000000003</v>
      </c>
      <c r="C22755" s="6">
        <v>0</v>
      </c>
      <c r="D22755" s="6">
        <v>0</v>
      </c>
      <c r="E22755" s="6">
        <v>584.86254301780173</v>
      </c>
      <c r="F22755" s="6">
        <v>360.13906156111238</v>
      </c>
    </row>
    <row r="22756" spans="1:6" x14ac:dyDescent="0.25">
      <c r="A22756" s="17">
        <v>44433.989583333336</v>
      </c>
      <c r="B22756" s="6">
        <v>45554.6</v>
      </c>
      <c r="C22756" s="6">
        <v>0</v>
      </c>
      <c r="D22756" s="6">
        <v>0</v>
      </c>
      <c r="E22756" s="6">
        <v>559.07455624336035</v>
      </c>
      <c r="F22756" s="6">
        <v>351.62132354757006</v>
      </c>
    </row>
    <row r="22757" spans="1:6" x14ac:dyDescent="0.25">
      <c r="A22757" s="17">
        <v>44433</v>
      </c>
      <c r="B22757" s="6">
        <v>48394.600000000006</v>
      </c>
      <c r="C22757" s="6">
        <v>0</v>
      </c>
      <c r="D22757" s="6">
        <v>0</v>
      </c>
      <c r="E22757" s="6">
        <v>572.22601462295279</v>
      </c>
      <c r="F22757" s="6">
        <v>364.77019503436827</v>
      </c>
    </row>
    <row r="22758" spans="1:6" x14ac:dyDescent="0.25">
      <c r="A22758" s="17">
        <v>44434.010416666664</v>
      </c>
      <c r="B22758" s="6">
        <v>37845.600000000006</v>
      </c>
      <c r="C22758" s="6">
        <v>0</v>
      </c>
      <c r="D22758" s="6">
        <v>0</v>
      </c>
      <c r="E22758" s="6">
        <v>527.10553520551912</v>
      </c>
      <c r="F22758" s="6">
        <v>355.64773336618691</v>
      </c>
    </row>
    <row r="22759" spans="1:6" x14ac:dyDescent="0.25">
      <c r="A22759" s="17">
        <v>44434.020833333336</v>
      </c>
      <c r="B22759" s="6">
        <v>41588.800000000003</v>
      </c>
      <c r="C22759" s="6">
        <v>0</v>
      </c>
      <c r="D22759" s="6">
        <v>0</v>
      </c>
      <c r="E22759" s="6">
        <v>529.26438239628442</v>
      </c>
      <c r="F22759" s="6">
        <v>351.41847649773456</v>
      </c>
    </row>
    <row r="22760" spans="1:6" x14ac:dyDescent="0.25">
      <c r="A22760" s="17">
        <v>44434.03125</v>
      </c>
      <c r="B22760" s="6">
        <v>40041.599999999999</v>
      </c>
      <c r="C22760" s="6">
        <v>0</v>
      </c>
      <c r="D22760" s="6">
        <v>0</v>
      </c>
      <c r="E22760" s="6">
        <v>571.17978456998571</v>
      </c>
      <c r="F22760" s="6">
        <v>354.47093697272521</v>
      </c>
    </row>
    <row r="22761" spans="1:6" x14ac:dyDescent="0.25">
      <c r="A22761" s="17">
        <v>44434.041666666664</v>
      </c>
      <c r="B22761" s="6">
        <v>40455</v>
      </c>
      <c r="C22761" s="6">
        <v>0</v>
      </c>
      <c r="D22761" s="6">
        <v>0</v>
      </c>
      <c r="E22761" s="6">
        <v>571.06296721515355</v>
      </c>
      <c r="F22761" s="6">
        <v>352.14812037121925</v>
      </c>
    </row>
    <row r="22762" spans="1:6" x14ac:dyDescent="0.25">
      <c r="A22762" s="17">
        <v>44434.052083333336</v>
      </c>
      <c r="B22762" s="6">
        <v>37635</v>
      </c>
      <c r="C22762" s="6">
        <v>0</v>
      </c>
      <c r="D22762" s="6">
        <v>0</v>
      </c>
      <c r="E22762" s="6">
        <v>531.36648166149462</v>
      </c>
      <c r="F22762" s="6">
        <v>359.44985412774474</v>
      </c>
    </row>
    <row r="22763" spans="1:6" x14ac:dyDescent="0.25">
      <c r="A22763" s="17">
        <v>44434.0625</v>
      </c>
      <c r="B22763" s="6">
        <v>38400.6</v>
      </c>
      <c r="C22763" s="6">
        <v>0</v>
      </c>
      <c r="D22763" s="6">
        <v>0</v>
      </c>
      <c r="E22763" s="6">
        <v>504.24898539728019</v>
      </c>
      <c r="F22763" s="6">
        <v>349.17498260272379</v>
      </c>
    </row>
    <row r="22764" spans="1:6" x14ac:dyDescent="0.25">
      <c r="A22764" s="17">
        <v>44434.072916666664</v>
      </c>
      <c r="B22764" s="6">
        <v>37379.4</v>
      </c>
      <c r="C22764" s="6">
        <v>0</v>
      </c>
      <c r="D22764" s="6">
        <v>0</v>
      </c>
      <c r="E22764" s="6">
        <v>518.58132695220957</v>
      </c>
      <c r="F22764" s="6">
        <v>363.24437750723314</v>
      </c>
    </row>
    <row r="22765" spans="1:6" x14ac:dyDescent="0.25">
      <c r="A22765" s="17">
        <v>44434.083333333336</v>
      </c>
      <c r="B22765" s="6">
        <v>38467.600000000006</v>
      </c>
      <c r="C22765" s="6">
        <v>0</v>
      </c>
      <c r="D22765" s="6">
        <v>0</v>
      </c>
      <c r="E22765" s="6">
        <v>508.2994263106666</v>
      </c>
      <c r="F22765" s="6">
        <v>356.30366400975845</v>
      </c>
    </row>
    <row r="22766" spans="1:6" x14ac:dyDescent="0.25">
      <c r="A22766" s="17">
        <v>44434.09375</v>
      </c>
      <c r="B22766" s="6">
        <v>31621.799999999996</v>
      </c>
      <c r="C22766" s="6">
        <v>0</v>
      </c>
      <c r="D22766" s="6">
        <v>0</v>
      </c>
      <c r="E22766" s="6">
        <v>504.607782448129</v>
      </c>
      <c r="F22766" s="6">
        <v>360.84206484232487</v>
      </c>
    </row>
    <row r="22767" spans="1:6" x14ac:dyDescent="0.25">
      <c r="A22767" s="17">
        <v>44434.104166666664</v>
      </c>
      <c r="B22767" s="6">
        <v>36516.6</v>
      </c>
      <c r="C22767" s="6">
        <v>0</v>
      </c>
      <c r="D22767" s="6">
        <v>0</v>
      </c>
      <c r="E22767" s="6">
        <v>513.38540431443471</v>
      </c>
      <c r="F22767" s="6">
        <v>370.4836700142115</v>
      </c>
    </row>
    <row r="22768" spans="1:6" x14ac:dyDescent="0.25">
      <c r="A22768" s="17">
        <v>44434.114583333336</v>
      </c>
      <c r="B22768" s="6">
        <v>35004</v>
      </c>
      <c r="C22768" s="6">
        <v>0</v>
      </c>
      <c r="D22768" s="6">
        <v>0</v>
      </c>
      <c r="E22768" s="6">
        <v>503.8858485149558</v>
      </c>
      <c r="F22768" s="6">
        <v>362.79459140245353</v>
      </c>
    </row>
    <row r="22769" spans="1:6" x14ac:dyDescent="0.25">
      <c r="A22769" s="17">
        <v>44434.125</v>
      </c>
      <c r="B22769" s="6">
        <v>35176.199999999997</v>
      </c>
      <c r="C22769" s="6">
        <v>0</v>
      </c>
      <c r="D22769" s="6">
        <v>0</v>
      </c>
      <c r="E22769" s="6">
        <v>516.62114304506758</v>
      </c>
      <c r="F22769" s="6">
        <v>366.59541250425866</v>
      </c>
    </row>
    <row r="22770" spans="1:6" x14ac:dyDescent="0.25">
      <c r="A22770" s="17">
        <v>44434.135416666664</v>
      </c>
      <c r="B22770" s="6">
        <v>34380.400000000001</v>
      </c>
      <c r="C22770" s="6">
        <v>0</v>
      </c>
      <c r="D22770" s="6">
        <v>0</v>
      </c>
      <c r="E22770" s="6">
        <v>502.19614195544455</v>
      </c>
      <c r="F22770" s="6">
        <v>360.89063471798249</v>
      </c>
    </row>
    <row r="22771" spans="1:6" x14ac:dyDescent="0.25">
      <c r="A22771" s="17">
        <v>44434.145833333336</v>
      </c>
      <c r="B22771" s="6">
        <v>37830</v>
      </c>
      <c r="C22771" s="6">
        <v>0</v>
      </c>
      <c r="D22771" s="6">
        <v>0</v>
      </c>
      <c r="E22771" s="6">
        <v>519.63737722809128</v>
      </c>
      <c r="F22771" s="6">
        <v>381.61620469949764</v>
      </c>
    </row>
    <row r="22772" spans="1:6" x14ac:dyDescent="0.25">
      <c r="A22772" s="17">
        <v>44434.15625</v>
      </c>
      <c r="B22772" s="6">
        <v>35327.4</v>
      </c>
      <c r="C22772" s="6">
        <v>0</v>
      </c>
      <c r="D22772" s="6">
        <v>0</v>
      </c>
      <c r="E22772" s="6">
        <v>521.13092522553052</v>
      </c>
      <c r="F22772" s="6">
        <v>353.1940944163324</v>
      </c>
    </row>
    <row r="22773" spans="1:6" x14ac:dyDescent="0.25">
      <c r="A22773" s="17">
        <v>44434.166666666664</v>
      </c>
      <c r="B22773" s="6">
        <v>37888.199999999997</v>
      </c>
      <c r="C22773" s="6">
        <v>0</v>
      </c>
      <c r="D22773" s="6">
        <v>0</v>
      </c>
      <c r="E22773" s="6">
        <v>554.15945231964361</v>
      </c>
      <c r="F22773" s="6">
        <v>376.91225708017959</v>
      </c>
    </row>
    <row r="22774" spans="1:6" x14ac:dyDescent="0.25">
      <c r="A22774" s="17">
        <v>44434.177083333336</v>
      </c>
      <c r="B22774" s="6">
        <v>40223.4</v>
      </c>
      <c r="C22774" s="6">
        <v>0</v>
      </c>
      <c r="D22774" s="6">
        <v>0</v>
      </c>
      <c r="E22774" s="6">
        <v>555.63678852722478</v>
      </c>
      <c r="F22774" s="6">
        <v>382.60629672148843</v>
      </c>
    </row>
    <row r="22775" spans="1:6" x14ac:dyDescent="0.25">
      <c r="A22775" s="17">
        <v>44434.1875</v>
      </c>
      <c r="B22775" s="6">
        <v>39643.399999999994</v>
      </c>
      <c r="C22775" s="6">
        <v>0</v>
      </c>
      <c r="D22775" s="6">
        <v>0</v>
      </c>
      <c r="E22775" s="6">
        <v>570.33350905122825</v>
      </c>
      <c r="F22775" s="6">
        <v>389.48990671462809</v>
      </c>
    </row>
    <row r="22776" spans="1:6" x14ac:dyDescent="0.25">
      <c r="A22776" s="17">
        <v>44434.197916666664</v>
      </c>
      <c r="B22776" s="6">
        <v>37826.400000000001</v>
      </c>
      <c r="C22776" s="6">
        <v>0</v>
      </c>
      <c r="D22776" s="6">
        <v>0</v>
      </c>
      <c r="E22776" s="6">
        <v>576.69977934286908</v>
      </c>
      <c r="F22776" s="6">
        <v>390.65640957666324</v>
      </c>
    </row>
    <row r="22777" spans="1:6" x14ac:dyDescent="0.25">
      <c r="A22777" s="17">
        <v>44434.208333333336</v>
      </c>
      <c r="B22777" s="6">
        <v>46223.6</v>
      </c>
      <c r="C22777" s="6">
        <v>0</v>
      </c>
      <c r="D22777" s="6">
        <v>0</v>
      </c>
      <c r="E22777" s="6">
        <v>563.31573847288746</v>
      </c>
      <c r="F22777" s="6">
        <v>384.76280381380309</v>
      </c>
    </row>
    <row r="22778" spans="1:6" x14ac:dyDescent="0.25">
      <c r="A22778" s="17">
        <v>44434.21875</v>
      </c>
      <c r="B22778" s="6">
        <v>44854</v>
      </c>
      <c r="C22778" s="6">
        <v>0</v>
      </c>
      <c r="D22778" s="6">
        <v>0</v>
      </c>
      <c r="E22778" s="6">
        <v>593.34645965612617</v>
      </c>
      <c r="F22778" s="6">
        <v>398.64100949722769</v>
      </c>
    </row>
    <row r="22779" spans="1:6" x14ac:dyDescent="0.25">
      <c r="A22779" s="17">
        <v>44434.229166666664</v>
      </c>
      <c r="B22779" s="6">
        <v>43448</v>
      </c>
      <c r="C22779" s="6">
        <v>0</v>
      </c>
      <c r="D22779" s="6">
        <v>0</v>
      </c>
      <c r="E22779" s="6">
        <v>616.28145484236848</v>
      </c>
      <c r="F22779" s="6">
        <v>398.81593360549874</v>
      </c>
    </row>
    <row r="22780" spans="1:6" x14ac:dyDescent="0.25">
      <c r="A22780" s="17">
        <v>44434.239583333336</v>
      </c>
      <c r="B22780" s="6">
        <v>40849.600000000006</v>
      </c>
      <c r="C22780" s="6">
        <v>0</v>
      </c>
      <c r="D22780" s="6">
        <v>0</v>
      </c>
      <c r="E22780" s="6">
        <v>595.47816316591889</v>
      </c>
      <c r="F22780" s="6">
        <v>396.98370634486287</v>
      </c>
    </row>
    <row r="22781" spans="1:6" x14ac:dyDescent="0.25">
      <c r="A22781" s="17">
        <v>44434.25</v>
      </c>
      <c r="B22781" s="6">
        <v>47111.4</v>
      </c>
      <c r="C22781" s="6">
        <v>0</v>
      </c>
      <c r="D22781" s="6">
        <v>0</v>
      </c>
      <c r="E22781" s="6">
        <v>662.29469948650512</v>
      </c>
      <c r="F22781" s="6">
        <v>392.28294246924577</v>
      </c>
    </row>
    <row r="22782" spans="1:6" x14ac:dyDescent="0.25">
      <c r="A22782" s="17">
        <v>44434.260416666664</v>
      </c>
      <c r="B22782" s="6">
        <v>52157.799999999996</v>
      </c>
      <c r="C22782" s="6">
        <v>0</v>
      </c>
      <c r="D22782" s="6">
        <v>0</v>
      </c>
      <c r="E22782" s="6">
        <v>712.71561811051652</v>
      </c>
      <c r="F22782" s="6">
        <v>407.75989146827669</v>
      </c>
    </row>
    <row r="22783" spans="1:6" x14ac:dyDescent="0.25">
      <c r="A22783" s="17">
        <v>44434.270833333336</v>
      </c>
      <c r="B22783" s="6">
        <v>46610.399999999994</v>
      </c>
      <c r="C22783" s="6">
        <v>0</v>
      </c>
      <c r="D22783" s="6">
        <v>0</v>
      </c>
      <c r="E22783" s="6">
        <v>704.45774348842497</v>
      </c>
      <c r="F22783" s="6">
        <v>393.63778814571901</v>
      </c>
    </row>
    <row r="22784" spans="1:6" x14ac:dyDescent="0.25">
      <c r="A22784" s="17">
        <v>44434.28125</v>
      </c>
      <c r="B22784" s="6">
        <v>53745.600000000006</v>
      </c>
      <c r="C22784" s="6">
        <v>0</v>
      </c>
      <c r="D22784" s="6">
        <v>0</v>
      </c>
      <c r="E22784" s="6">
        <v>670.32428097229968</v>
      </c>
      <c r="F22784" s="6">
        <v>408.99827115984192</v>
      </c>
    </row>
    <row r="22785" spans="1:6" x14ac:dyDescent="0.25">
      <c r="A22785" s="17">
        <v>44434.291666666664</v>
      </c>
      <c r="B22785" s="6">
        <v>59330</v>
      </c>
      <c r="C22785" s="6">
        <v>0</v>
      </c>
      <c r="D22785" s="6">
        <v>0</v>
      </c>
      <c r="E22785" s="6">
        <v>647.41826599353953</v>
      </c>
      <c r="F22785" s="6">
        <v>412.93876383456495</v>
      </c>
    </row>
    <row r="22786" spans="1:6" x14ac:dyDescent="0.25">
      <c r="A22786" s="17">
        <v>44434.302083333336</v>
      </c>
      <c r="B22786" s="6">
        <v>63247</v>
      </c>
      <c r="C22786" s="6">
        <v>0</v>
      </c>
      <c r="D22786" s="6">
        <v>0</v>
      </c>
      <c r="E22786" s="6">
        <v>669.00057486916376</v>
      </c>
      <c r="F22786" s="6">
        <v>412.04245276627978</v>
      </c>
    </row>
    <row r="22787" spans="1:6" x14ac:dyDescent="0.25">
      <c r="A22787" s="17">
        <v>44434.3125</v>
      </c>
      <c r="B22787" s="6">
        <v>62179.199999999997</v>
      </c>
      <c r="C22787" s="6">
        <v>0</v>
      </c>
      <c r="D22787" s="6">
        <v>0</v>
      </c>
      <c r="E22787" s="6">
        <v>696.01597560801383</v>
      </c>
      <c r="F22787" s="6">
        <v>418.1528847235204</v>
      </c>
    </row>
    <row r="22788" spans="1:6" x14ac:dyDescent="0.25">
      <c r="A22788" s="17">
        <v>44434.322916666664</v>
      </c>
      <c r="B22788" s="6">
        <v>62533.600000000006</v>
      </c>
      <c r="C22788" s="6">
        <v>0</v>
      </c>
      <c r="D22788" s="6">
        <v>0</v>
      </c>
      <c r="E22788" s="6">
        <v>687.91629140940495</v>
      </c>
      <c r="F22788" s="6">
        <v>406.31015830402777</v>
      </c>
    </row>
    <row r="22789" spans="1:6" x14ac:dyDescent="0.25">
      <c r="A22789" s="17">
        <v>44434.333333333336</v>
      </c>
      <c r="B22789" s="6">
        <v>66280.2</v>
      </c>
      <c r="C22789" s="6">
        <v>0</v>
      </c>
      <c r="D22789" s="6">
        <v>0</v>
      </c>
      <c r="E22789" s="6">
        <v>688.66275140058679</v>
      </c>
      <c r="F22789" s="6">
        <v>418.88149047278466</v>
      </c>
    </row>
    <row r="22790" spans="1:6" x14ac:dyDescent="0.25">
      <c r="A22790" s="17">
        <v>44434.34375</v>
      </c>
      <c r="B22790" s="6">
        <v>66701.8</v>
      </c>
      <c r="C22790" s="6">
        <v>0</v>
      </c>
      <c r="D22790" s="6">
        <v>0</v>
      </c>
      <c r="E22790" s="6">
        <v>690.9301707777995</v>
      </c>
      <c r="F22790" s="6">
        <v>420.35325475425282</v>
      </c>
    </row>
    <row r="22791" spans="1:6" x14ac:dyDescent="0.25">
      <c r="A22791" s="17">
        <v>44434.354166666664</v>
      </c>
      <c r="B22791" s="6">
        <v>67066.8</v>
      </c>
      <c r="C22791" s="6">
        <v>0</v>
      </c>
      <c r="D22791" s="6">
        <v>0</v>
      </c>
      <c r="E22791" s="6">
        <v>720.78877083482075</v>
      </c>
      <c r="F22791" s="6">
        <v>410.50578370908084</v>
      </c>
    </row>
    <row r="22792" spans="1:6" x14ac:dyDescent="0.25">
      <c r="A22792" s="17">
        <v>44434.364583333336</v>
      </c>
      <c r="B22792" s="6">
        <v>69803</v>
      </c>
      <c r="C22792" s="6">
        <v>0</v>
      </c>
      <c r="D22792" s="6">
        <v>0</v>
      </c>
      <c r="E22792" s="6">
        <v>759.37527593084451</v>
      </c>
      <c r="F22792" s="6">
        <v>420.83080256483385</v>
      </c>
    </row>
    <row r="22793" spans="1:6" x14ac:dyDescent="0.25">
      <c r="A22793" s="17">
        <v>44434.375</v>
      </c>
      <c r="B22793" s="6">
        <v>73930.399999999994</v>
      </c>
      <c r="C22793" s="6">
        <v>0</v>
      </c>
      <c r="D22793" s="6">
        <v>0</v>
      </c>
      <c r="E22793" s="6">
        <v>724.95085474568623</v>
      </c>
      <c r="F22793" s="6">
        <v>430.84563614962815</v>
      </c>
    </row>
    <row r="22794" spans="1:6" x14ac:dyDescent="0.25">
      <c r="A22794" s="17">
        <v>44434.385416666664</v>
      </c>
      <c r="B22794" s="6">
        <v>71090.2</v>
      </c>
      <c r="C22794" s="6">
        <v>0</v>
      </c>
      <c r="D22794" s="6">
        <v>0</v>
      </c>
      <c r="E22794" s="6">
        <v>720.50821627666301</v>
      </c>
      <c r="F22794" s="6">
        <v>417.52022263724922</v>
      </c>
    </row>
    <row r="22795" spans="1:6" x14ac:dyDescent="0.25">
      <c r="A22795" s="17">
        <v>44434.395833333336</v>
      </c>
      <c r="B22795" s="6">
        <v>70774.2</v>
      </c>
      <c r="C22795" s="6">
        <v>0</v>
      </c>
      <c r="D22795" s="6">
        <v>0</v>
      </c>
      <c r="E22795" s="6">
        <v>688.54497940628426</v>
      </c>
      <c r="F22795" s="6">
        <v>416.96317571683284</v>
      </c>
    </row>
    <row r="22796" spans="1:6" x14ac:dyDescent="0.25">
      <c r="A22796" s="17">
        <v>44434.40625</v>
      </c>
      <c r="B22796" s="6">
        <v>74472</v>
      </c>
      <c r="C22796" s="6">
        <v>0</v>
      </c>
      <c r="D22796" s="6">
        <v>0</v>
      </c>
      <c r="E22796" s="6">
        <v>656.89365741686015</v>
      </c>
      <c r="F22796" s="6">
        <v>410.50882459679144</v>
      </c>
    </row>
    <row r="22797" spans="1:6" x14ac:dyDescent="0.25">
      <c r="A22797" s="17">
        <v>44434.416666666664</v>
      </c>
      <c r="B22797" s="6">
        <v>74388</v>
      </c>
      <c r="C22797" s="6">
        <v>0</v>
      </c>
      <c r="D22797" s="6">
        <v>0</v>
      </c>
      <c r="E22797" s="6">
        <v>715.52465274663518</v>
      </c>
      <c r="F22797" s="6">
        <v>420.62341834102625</v>
      </c>
    </row>
    <row r="22798" spans="1:6" x14ac:dyDescent="0.25">
      <c r="A22798" s="17">
        <v>44434.427083333336</v>
      </c>
      <c r="B22798" s="6">
        <v>72545.2</v>
      </c>
      <c r="C22798" s="6">
        <v>0</v>
      </c>
      <c r="D22798" s="6">
        <v>0</v>
      </c>
      <c r="E22798" s="6">
        <v>716.63953625583417</v>
      </c>
      <c r="F22798" s="6">
        <v>425.96451122270292</v>
      </c>
    </row>
    <row r="22799" spans="1:6" x14ac:dyDescent="0.25">
      <c r="A22799" s="17">
        <v>44434.4375</v>
      </c>
      <c r="B22799" s="6">
        <v>64442.400000000001</v>
      </c>
      <c r="C22799" s="6">
        <v>0</v>
      </c>
      <c r="D22799" s="6">
        <v>0</v>
      </c>
      <c r="E22799" s="6">
        <v>757.63508720957179</v>
      </c>
      <c r="F22799" s="6">
        <v>440.48085251893121</v>
      </c>
    </row>
    <row r="22800" spans="1:6" x14ac:dyDescent="0.25">
      <c r="A22800" s="17">
        <v>44434.447916666664</v>
      </c>
      <c r="B22800" s="6">
        <v>66723.199999999997</v>
      </c>
      <c r="C22800" s="6">
        <v>0</v>
      </c>
      <c r="D22800" s="6">
        <v>0</v>
      </c>
      <c r="E22800" s="6">
        <v>663.50462241042987</v>
      </c>
      <c r="F22800" s="6">
        <v>422.81270420187002</v>
      </c>
    </row>
    <row r="22801" spans="1:6" x14ac:dyDescent="0.25">
      <c r="A22801" s="17">
        <v>44434.458333333336</v>
      </c>
      <c r="B22801" s="6">
        <v>67435.599999999991</v>
      </c>
      <c r="C22801" s="6">
        <v>0</v>
      </c>
      <c r="D22801" s="6">
        <v>0</v>
      </c>
      <c r="E22801" s="6">
        <v>641.39828406496417</v>
      </c>
      <c r="F22801" s="6">
        <v>364.92091827839914</v>
      </c>
    </row>
    <row r="22802" spans="1:6" x14ac:dyDescent="0.25">
      <c r="A22802" s="17">
        <v>44434.46875</v>
      </c>
      <c r="B22802" s="6">
        <v>59550</v>
      </c>
      <c r="C22802" s="6">
        <v>0</v>
      </c>
      <c r="D22802" s="6">
        <v>0</v>
      </c>
      <c r="E22802" s="6">
        <v>617.4660947074608</v>
      </c>
      <c r="F22802" s="6">
        <v>346.85190485954882</v>
      </c>
    </row>
    <row r="22803" spans="1:6" x14ac:dyDescent="0.25">
      <c r="A22803" s="17">
        <v>44434.479166666664</v>
      </c>
      <c r="B22803" s="6">
        <v>66279.199999999997</v>
      </c>
      <c r="C22803" s="6">
        <v>0</v>
      </c>
      <c r="D22803" s="6">
        <v>0</v>
      </c>
      <c r="E22803" s="6">
        <v>582.34151903518978</v>
      </c>
      <c r="F22803" s="6">
        <v>310.66507867915539</v>
      </c>
    </row>
    <row r="22804" spans="1:6" x14ac:dyDescent="0.25">
      <c r="A22804" s="17">
        <v>44434.489583333336</v>
      </c>
      <c r="B22804" s="6">
        <v>74071.8</v>
      </c>
      <c r="C22804" s="6">
        <v>0</v>
      </c>
      <c r="D22804" s="6">
        <v>0</v>
      </c>
      <c r="E22804" s="6">
        <v>479.48391718587118</v>
      </c>
      <c r="F22804" s="6">
        <v>251.696946766829</v>
      </c>
    </row>
    <row r="22805" spans="1:6" x14ac:dyDescent="0.25">
      <c r="A22805" s="17">
        <v>44434.5</v>
      </c>
      <c r="B22805" s="6">
        <v>69271.399999999994</v>
      </c>
      <c r="C22805" s="6">
        <v>0</v>
      </c>
      <c r="D22805" s="6">
        <v>0</v>
      </c>
      <c r="E22805" s="6">
        <v>487.19612473561392</v>
      </c>
      <c r="F22805" s="6">
        <v>270.66735338193519</v>
      </c>
    </row>
    <row r="22806" spans="1:6" x14ac:dyDescent="0.25">
      <c r="A22806" s="17">
        <v>44434.510416666664</v>
      </c>
      <c r="B22806" s="6">
        <v>69363.199999999997</v>
      </c>
      <c r="C22806" s="6">
        <v>0</v>
      </c>
      <c r="D22806" s="6">
        <v>0</v>
      </c>
      <c r="E22806" s="6">
        <v>601.0127589328149</v>
      </c>
      <c r="F22806" s="6">
        <v>367.66832313034627</v>
      </c>
    </row>
    <row r="22807" spans="1:6" x14ac:dyDescent="0.25">
      <c r="A22807" s="17">
        <v>44434.520833333336</v>
      </c>
      <c r="B22807" s="6">
        <v>62958.2</v>
      </c>
      <c r="C22807" s="6">
        <v>0</v>
      </c>
      <c r="D22807" s="6">
        <v>0</v>
      </c>
      <c r="E22807" s="6">
        <v>537.19885621877802</v>
      </c>
      <c r="F22807" s="6">
        <v>310.03462999374722</v>
      </c>
    </row>
    <row r="22808" spans="1:6" x14ac:dyDescent="0.25">
      <c r="A22808" s="17">
        <v>44434.53125</v>
      </c>
      <c r="B22808" s="6">
        <v>55705.600000000006</v>
      </c>
      <c r="C22808" s="6">
        <v>0</v>
      </c>
      <c r="D22808" s="6">
        <v>0</v>
      </c>
      <c r="E22808" s="6">
        <v>491.39684563638912</v>
      </c>
      <c r="F22808" s="6">
        <v>245.8099320633757</v>
      </c>
    </row>
    <row r="22809" spans="1:6" x14ac:dyDescent="0.25">
      <c r="A22809" s="17">
        <v>44434.541666666664</v>
      </c>
      <c r="B22809" s="6">
        <v>55468.2</v>
      </c>
      <c r="C22809" s="6">
        <v>0</v>
      </c>
      <c r="D22809" s="6">
        <v>0</v>
      </c>
      <c r="E22809" s="6">
        <v>465.65456609213834</v>
      </c>
      <c r="F22809" s="6">
        <v>226.55299834549618</v>
      </c>
    </row>
    <row r="22810" spans="1:6" x14ac:dyDescent="0.25">
      <c r="A22810" s="17">
        <v>44434.552083333336</v>
      </c>
      <c r="B22810" s="6">
        <v>52061.8</v>
      </c>
      <c r="C22810" s="6">
        <v>0</v>
      </c>
      <c r="D22810" s="6">
        <v>0</v>
      </c>
      <c r="E22810" s="6">
        <v>347.08893742390683</v>
      </c>
      <c r="F22810" s="6">
        <v>121.08199410434173</v>
      </c>
    </row>
    <row r="22811" spans="1:6" x14ac:dyDescent="0.25">
      <c r="A22811" s="17">
        <v>44434.5625</v>
      </c>
      <c r="B22811" s="6">
        <v>49479.399999999994</v>
      </c>
      <c r="C22811" s="6">
        <v>0</v>
      </c>
      <c r="D22811" s="6">
        <v>0</v>
      </c>
      <c r="E22811" s="6">
        <v>304.33891963740098</v>
      </c>
      <c r="F22811" s="6">
        <v>92.43579106706585</v>
      </c>
    </row>
    <row r="22812" spans="1:6" x14ac:dyDescent="0.25">
      <c r="A22812" s="17">
        <v>44434.572916666664</v>
      </c>
      <c r="B22812" s="6">
        <v>58588.800000000003</v>
      </c>
      <c r="C22812" s="6">
        <v>0</v>
      </c>
      <c r="D22812" s="6">
        <v>0</v>
      </c>
      <c r="E22812" s="6">
        <v>411.93863671642612</v>
      </c>
      <c r="F22812" s="6">
        <v>190.30044830061755</v>
      </c>
    </row>
    <row r="22813" spans="1:6" x14ac:dyDescent="0.25">
      <c r="A22813" s="17">
        <v>44434.583333333336</v>
      </c>
      <c r="B22813" s="6">
        <v>60574</v>
      </c>
      <c r="C22813" s="6">
        <v>0</v>
      </c>
      <c r="D22813" s="6">
        <v>0</v>
      </c>
      <c r="E22813" s="6">
        <v>278.81013941522724</v>
      </c>
      <c r="F22813" s="6">
        <v>60.198219352847048</v>
      </c>
    </row>
    <row r="22814" spans="1:6" x14ac:dyDescent="0.25">
      <c r="A22814" s="17">
        <v>44434.59375</v>
      </c>
      <c r="B22814" s="6">
        <v>55534.2</v>
      </c>
      <c r="C22814" s="6">
        <v>0</v>
      </c>
      <c r="D22814" s="6">
        <v>0</v>
      </c>
      <c r="E22814" s="6">
        <v>324.81591812750048</v>
      </c>
      <c r="F22814" s="6">
        <v>121.93467434085437</v>
      </c>
    </row>
    <row r="22815" spans="1:6" x14ac:dyDescent="0.25">
      <c r="A22815" s="17">
        <v>44434.604166666664</v>
      </c>
      <c r="B22815" s="6">
        <v>56401.2</v>
      </c>
      <c r="C22815" s="6">
        <v>0</v>
      </c>
      <c r="D22815" s="6">
        <v>0</v>
      </c>
      <c r="E22815" s="6">
        <v>325.34046258258059</v>
      </c>
      <c r="F22815" s="6">
        <v>120.16269089186218</v>
      </c>
    </row>
    <row r="22816" spans="1:6" x14ac:dyDescent="0.25">
      <c r="A22816" s="17">
        <v>44434.614583333336</v>
      </c>
      <c r="B22816" s="6">
        <v>57431.4</v>
      </c>
      <c r="C22816" s="6">
        <v>0</v>
      </c>
      <c r="D22816" s="6">
        <v>0</v>
      </c>
      <c r="E22816" s="6">
        <v>323.19193942861421</v>
      </c>
      <c r="F22816" s="6">
        <v>106.28877479677209</v>
      </c>
    </row>
    <row r="22817" spans="1:6" x14ac:dyDescent="0.25">
      <c r="A22817" s="17">
        <v>44434.625</v>
      </c>
      <c r="B22817" s="6">
        <v>61931</v>
      </c>
      <c r="C22817" s="6">
        <v>0</v>
      </c>
      <c r="D22817" s="6">
        <v>0</v>
      </c>
      <c r="E22817" s="6">
        <v>401.54923423079345</v>
      </c>
      <c r="F22817" s="6">
        <v>195.26773500805393</v>
      </c>
    </row>
    <row r="22818" spans="1:6" x14ac:dyDescent="0.25">
      <c r="A22818" s="17">
        <v>44434.635416666664</v>
      </c>
      <c r="B22818" s="6">
        <v>66425.8</v>
      </c>
      <c r="C22818" s="6">
        <v>0</v>
      </c>
      <c r="D22818" s="6">
        <v>0</v>
      </c>
      <c r="E22818" s="6">
        <v>524.83451069206421</v>
      </c>
      <c r="F22818" s="6">
        <v>309.72232793720383</v>
      </c>
    </row>
    <row r="22819" spans="1:6" x14ac:dyDescent="0.25">
      <c r="A22819" s="17">
        <v>44434.645833333336</v>
      </c>
      <c r="B22819" s="6">
        <v>63977.599999999999</v>
      </c>
      <c r="C22819" s="6">
        <v>0</v>
      </c>
      <c r="D22819" s="6">
        <v>0</v>
      </c>
      <c r="E22819" s="6">
        <v>479.07833530763673</v>
      </c>
      <c r="F22819" s="6">
        <v>269.52747943210841</v>
      </c>
    </row>
    <row r="22820" spans="1:6" x14ac:dyDescent="0.25">
      <c r="A22820" s="17">
        <v>44434.65625</v>
      </c>
      <c r="B22820" s="6">
        <v>61926</v>
      </c>
      <c r="C22820" s="6">
        <v>0</v>
      </c>
      <c r="D22820" s="6">
        <v>0</v>
      </c>
      <c r="E22820" s="6">
        <v>499.15572689341388</v>
      </c>
      <c r="F22820" s="6">
        <v>296.35738857376805</v>
      </c>
    </row>
    <row r="22821" spans="1:6" x14ac:dyDescent="0.25">
      <c r="A22821" s="17">
        <v>44434.666666666664</v>
      </c>
      <c r="B22821" s="6">
        <v>61885.2</v>
      </c>
      <c r="C22821" s="6">
        <v>0</v>
      </c>
      <c r="D22821" s="6">
        <v>0</v>
      </c>
      <c r="E22821" s="6">
        <v>332.79159721324504</v>
      </c>
      <c r="F22821" s="6">
        <v>142.53653802368868</v>
      </c>
    </row>
    <row r="22822" spans="1:6" x14ac:dyDescent="0.25">
      <c r="A22822" s="17">
        <v>44434.677083333336</v>
      </c>
      <c r="B22822" s="6">
        <v>53192.4</v>
      </c>
      <c r="C22822" s="6">
        <v>0</v>
      </c>
      <c r="D22822" s="6">
        <v>0</v>
      </c>
      <c r="E22822" s="6">
        <v>471.41304557660806</v>
      </c>
      <c r="F22822" s="6">
        <v>273.61734695169162</v>
      </c>
    </row>
    <row r="22823" spans="1:6" x14ac:dyDescent="0.25">
      <c r="A22823" s="17">
        <v>44434.6875</v>
      </c>
      <c r="B22823" s="6">
        <v>59514.6</v>
      </c>
      <c r="C22823" s="6">
        <v>0</v>
      </c>
      <c r="D22823" s="6">
        <v>0</v>
      </c>
      <c r="E22823" s="6">
        <v>496.86835579455874</v>
      </c>
      <c r="F22823" s="6">
        <v>304.79845044566218</v>
      </c>
    </row>
    <row r="22824" spans="1:6" x14ac:dyDescent="0.25">
      <c r="A22824" s="17">
        <v>44434.697916666664</v>
      </c>
      <c r="B22824" s="6">
        <v>60660.2</v>
      </c>
      <c r="C22824" s="6">
        <v>0</v>
      </c>
      <c r="D22824" s="6">
        <v>0</v>
      </c>
      <c r="E22824" s="6">
        <v>440.83166764681118</v>
      </c>
      <c r="F22824" s="6">
        <v>254.70489667712008</v>
      </c>
    </row>
    <row r="22825" spans="1:6" x14ac:dyDescent="0.25">
      <c r="A22825" s="17">
        <v>44434.708333333336</v>
      </c>
      <c r="B22825" s="6">
        <v>61269</v>
      </c>
      <c r="C22825" s="6">
        <v>0</v>
      </c>
      <c r="D22825" s="6">
        <v>0</v>
      </c>
      <c r="E22825" s="6">
        <v>409.0794019966761</v>
      </c>
      <c r="F22825" s="6">
        <v>242.85121675761346</v>
      </c>
    </row>
    <row r="22826" spans="1:6" x14ac:dyDescent="0.25">
      <c r="A22826" s="17">
        <v>44434.71875</v>
      </c>
      <c r="B22826" s="6">
        <v>65235.199999999997</v>
      </c>
      <c r="C22826" s="6">
        <v>0</v>
      </c>
      <c r="D22826" s="6">
        <v>0</v>
      </c>
      <c r="E22826" s="6">
        <v>501.57850762755334</v>
      </c>
      <c r="F22826" s="6">
        <v>331.89672431306496</v>
      </c>
    </row>
    <row r="22827" spans="1:6" x14ac:dyDescent="0.25">
      <c r="A22827" s="17">
        <v>44434.729166666664</v>
      </c>
      <c r="B22827" s="6">
        <v>69073.2</v>
      </c>
      <c r="C22827" s="6">
        <v>0</v>
      </c>
      <c r="D22827" s="6">
        <v>0</v>
      </c>
      <c r="E22827" s="6">
        <v>467.28478112155608</v>
      </c>
      <c r="F22827" s="6">
        <v>301.26152523925674</v>
      </c>
    </row>
    <row r="22828" spans="1:6" x14ac:dyDescent="0.25">
      <c r="A22828" s="17">
        <v>44434.739583333336</v>
      </c>
      <c r="B22828" s="6">
        <v>64004.800000000003</v>
      </c>
      <c r="C22828" s="6">
        <v>0</v>
      </c>
      <c r="D22828" s="6">
        <v>0</v>
      </c>
      <c r="E22828" s="6">
        <v>452.92586986596689</v>
      </c>
      <c r="F22828" s="6">
        <v>281.817268407509</v>
      </c>
    </row>
    <row r="22829" spans="1:6" x14ac:dyDescent="0.25">
      <c r="A22829" s="17">
        <v>44434.75</v>
      </c>
      <c r="B22829" s="6">
        <v>63529.8</v>
      </c>
      <c r="C22829" s="6">
        <v>0</v>
      </c>
      <c r="D22829" s="6">
        <v>0</v>
      </c>
      <c r="E22829" s="6">
        <v>488.88676429255793</v>
      </c>
      <c r="F22829" s="6">
        <v>315.21907331777447</v>
      </c>
    </row>
    <row r="22830" spans="1:6" x14ac:dyDescent="0.25">
      <c r="A22830" s="17">
        <v>44434.760416666664</v>
      </c>
      <c r="B22830" s="6">
        <v>73264</v>
      </c>
      <c r="C22830" s="6">
        <v>0</v>
      </c>
      <c r="D22830" s="6">
        <v>0</v>
      </c>
      <c r="E22830" s="6">
        <v>494.33595031137338</v>
      </c>
      <c r="F22830" s="6">
        <v>319.52626907659089</v>
      </c>
    </row>
    <row r="22831" spans="1:6" x14ac:dyDescent="0.25">
      <c r="A22831" s="17">
        <v>44434.770833333336</v>
      </c>
      <c r="B22831" s="6">
        <v>65356.4</v>
      </c>
      <c r="C22831" s="6">
        <v>0</v>
      </c>
      <c r="D22831" s="6">
        <v>0</v>
      </c>
      <c r="E22831" s="6">
        <v>504.03532918580277</v>
      </c>
      <c r="F22831" s="6">
        <v>332.92088876478613</v>
      </c>
    </row>
    <row r="22832" spans="1:6" x14ac:dyDescent="0.25">
      <c r="A22832" s="17">
        <v>44434.78125</v>
      </c>
      <c r="B22832" s="6">
        <v>62824</v>
      </c>
      <c r="C22832" s="6">
        <v>0</v>
      </c>
      <c r="D22832" s="6">
        <v>0</v>
      </c>
      <c r="E22832" s="6">
        <v>526.83966401316502</v>
      </c>
      <c r="F22832" s="6">
        <v>352.21960451511109</v>
      </c>
    </row>
    <row r="22833" spans="1:6" x14ac:dyDescent="0.25">
      <c r="A22833" s="17">
        <v>44434.791666666664</v>
      </c>
      <c r="B22833" s="6">
        <v>58954.399999999994</v>
      </c>
      <c r="C22833" s="6">
        <v>0</v>
      </c>
      <c r="D22833" s="6">
        <v>0</v>
      </c>
      <c r="E22833" s="6">
        <v>526.60059741386976</v>
      </c>
      <c r="F22833" s="6">
        <v>351.60592969685837</v>
      </c>
    </row>
    <row r="22834" spans="1:6" x14ac:dyDescent="0.25">
      <c r="A22834" s="17">
        <v>44434.802083333336</v>
      </c>
      <c r="B22834" s="6">
        <v>74251.8</v>
      </c>
      <c r="C22834" s="6">
        <v>0</v>
      </c>
      <c r="D22834" s="6">
        <v>0</v>
      </c>
      <c r="E22834" s="6">
        <v>545.86475505326234</v>
      </c>
      <c r="F22834" s="6">
        <v>370.0218946832706</v>
      </c>
    </row>
    <row r="22835" spans="1:6" x14ac:dyDescent="0.25">
      <c r="A22835" s="17">
        <v>44434.8125</v>
      </c>
      <c r="B22835" s="6">
        <v>70744</v>
      </c>
      <c r="C22835" s="6">
        <v>0</v>
      </c>
      <c r="D22835" s="6">
        <v>0</v>
      </c>
      <c r="E22835" s="6">
        <v>539.15255477448954</v>
      </c>
      <c r="F22835" s="6">
        <v>360.75115685750251</v>
      </c>
    </row>
    <row r="22836" spans="1:6" x14ac:dyDescent="0.25">
      <c r="A22836" s="17">
        <v>44434.822916666664</v>
      </c>
      <c r="B22836" s="6">
        <v>74061.399999999994</v>
      </c>
      <c r="C22836" s="6">
        <v>0</v>
      </c>
      <c r="D22836" s="6">
        <v>0</v>
      </c>
      <c r="E22836" s="6">
        <v>563.28996646635278</v>
      </c>
      <c r="F22836" s="6">
        <v>377.4226847332119</v>
      </c>
    </row>
    <row r="22837" spans="1:6" x14ac:dyDescent="0.25">
      <c r="A22837" s="17">
        <v>44434.833333333336</v>
      </c>
      <c r="B22837" s="6">
        <v>74629.8</v>
      </c>
      <c r="C22837" s="6">
        <v>0</v>
      </c>
      <c r="D22837" s="6">
        <v>0</v>
      </c>
      <c r="E22837" s="6">
        <v>559.87498322260581</v>
      </c>
      <c r="F22837" s="6">
        <v>378.70843733186484</v>
      </c>
    </row>
    <row r="22838" spans="1:6" x14ac:dyDescent="0.25">
      <c r="A22838" s="17">
        <v>44434.84375</v>
      </c>
      <c r="B22838" s="6">
        <v>76759.399999999994</v>
      </c>
      <c r="C22838" s="6">
        <v>0</v>
      </c>
      <c r="D22838" s="6">
        <v>0</v>
      </c>
      <c r="E22838" s="6">
        <v>560.34149636985603</v>
      </c>
      <c r="F22838" s="6">
        <v>379.71837476527753</v>
      </c>
    </row>
    <row r="22839" spans="1:6" x14ac:dyDescent="0.25">
      <c r="A22839" s="17">
        <v>44434.854166666664</v>
      </c>
      <c r="B22839" s="6">
        <v>69738.8</v>
      </c>
      <c r="C22839" s="6">
        <v>0</v>
      </c>
      <c r="D22839" s="6">
        <v>0</v>
      </c>
      <c r="E22839" s="6">
        <v>555.61172326513406</v>
      </c>
      <c r="F22839" s="6">
        <v>370.86844036241166</v>
      </c>
    </row>
    <row r="22840" spans="1:6" x14ac:dyDescent="0.25">
      <c r="A22840" s="17">
        <v>44434.864583333336</v>
      </c>
      <c r="B22840" s="6">
        <v>65674.600000000006</v>
      </c>
      <c r="C22840" s="6">
        <v>0</v>
      </c>
      <c r="D22840" s="6">
        <v>0</v>
      </c>
      <c r="E22840" s="6">
        <v>607.4605160454139</v>
      </c>
      <c r="F22840" s="6">
        <v>394.39195395625774</v>
      </c>
    </row>
    <row r="22841" spans="1:6" x14ac:dyDescent="0.25">
      <c r="A22841" s="17">
        <v>44434.875</v>
      </c>
      <c r="B22841" s="6">
        <v>63667.4</v>
      </c>
      <c r="C22841" s="6">
        <v>0</v>
      </c>
      <c r="D22841" s="6">
        <v>0</v>
      </c>
      <c r="E22841" s="6">
        <v>611.96280507648044</v>
      </c>
      <c r="F22841" s="6">
        <v>372.13406651550235</v>
      </c>
    </row>
    <row r="22842" spans="1:6" x14ac:dyDescent="0.25">
      <c r="A22842" s="17">
        <v>44434.885416666664</v>
      </c>
      <c r="B22842" s="6">
        <v>57079.199999999997</v>
      </c>
      <c r="C22842" s="6">
        <v>0</v>
      </c>
      <c r="D22842" s="6">
        <v>0</v>
      </c>
      <c r="E22842" s="6">
        <v>588.62679707830466</v>
      </c>
      <c r="F22842" s="6">
        <v>377.46518578151472</v>
      </c>
    </row>
    <row r="22843" spans="1:6" x14ac:dyDescent="0.25">
      <c r="A22843" s="17">
        <v>44434.895833333336</v>
      </c>
      <c r="B22843" s="6">
        <v>68474</v>
      </c>
      <c r="C22843" s="6">
        <v>0</v>
      </c>
      <c r="D22843" s="6">
        <v>0</v>
      </c>
      <c r="E22843" s="6">
        <v>618.14401781766355</v>
      </c>
      <c r="F22843" s="6">
        <v>370.49925261693534</v>
      </c>
    </row>
    <row r="22844" spans="1:6" x14ac:dyDescent="0.25">
      <c r="A22844" s="17">
        <v>44434.90625</v>
      </c>
      <c r="B22844" s="6">
        <v>64935.199999999997</v>
      </c>
      <c r="C22844" s="6">
        <v>0</v>
      </c>
      <c r="D22844" s="6">
        <v>0</v>
      </c>
      <c r="E22844" s="6">
        <v>657.8473806343718</v>
      </c>
      <c r="F22844" s="6">
        <v>370.2086568128156</v>
      </c>
    </row>
    <row r="22845" spans="1:6" x14ac:dyDescent="0.25">
      <c r="A22845" s="17">
        <v>44434.916666666664</v>
      </c>
      <c r="B22845" s="6">
        <v>64422.2</v>
      </c>
      <c r="C22845" s="6">
        <v>0</v>
      </c>
      <c r="D22845" s="6">
        <v>0</v>
      </c>
      <c r="E22845" s="6">
        <v>648.43499053991764</v>
      </c>
      <c r="F22845" s="6">
        <v>378.76248101274388</v>
      </c>
    </row>
    <row r="22846" spans="1:6" x14ac:dyDescent="0.25">
      <c r="A22846" s="17">
        <v>44434.927083333336</v>
      </c>
      <c r="B22846" s="6">
        <v>50905.599999999999</v>
      </c>
      <c r="C22846" s="6">
        <v>0</v>
      </c>
      <c r="D22846" s="6">
        <v>0</v>
      </c>
      <c r="E22846" s="6">
        <v>572.06243663910391</v>
      </c>
      <c r="F22846" s="6">
        <v>360.13002090350278</v>
      </c>
    </row>
    <row r="22847" spans="1:6" x14ac:dyDescent="0.25">
      <c r="A22847" s="17">
        <v>44434.9375</v>
      </c>
      <c r="B22847" s="6">
        <v>57989.799999999996</v>
      </c>
      <c r="C22847" s="6">
        <v>0</v>
      </c>
      <c r="D22847" s="6">
        <v>0</v>
      </c>
      <c r="E22847" s="6">
        <v>573.82575788857139</v>
      </c>
      <c r="F22847" s="6">
        <v>367.26618788544846</v>
      </c>
    </row>
    <row r="22848" spans="1:6" x14ac:dyDescent="0.25">
      <c r="A22848" s="17">
        <v>44434.947916666664</v>
      </c>
      <c r="B22848" s="6">
        <v>54262.400000000001</v>
      </c>
      <c r="C22848" s="6">
        <v>0</v>
      </c>
      <c r="D22848" s="6">
        <v>0</v>
      </c>
      <c r="E22848" s="6">
        <v>570.15864782255449</v>
      </c>
      <c r="F22848" s="6">
        <v>370.2225411949031</v>
      </c>
    </row>
    <row r="22849" spans="1:6" x14ac:dyDescent="0.25">
      <c r="A22849" s="17">
        <v>44434.958333333336</v>
      </c>
      <c r="B22849" s="6">
        <v>55775.8</v>
      </c>
      <c r="C22849" s="6">
        <v>0</v>
      </c>
      <c r="D22849" s="6">
        <v>0</v>
      </c>
      <c r="E22849" s="6">
        <v>578.51964247588694</v>
      </c>
      <c r="F22849" s="6">
        <v>374.44250515040869</v>
      </c>
    </row>
    <row r="22850" spans="1:6" x14ac:dyDescent="0.25">
      <c r="A22850" s="17">
        <v>44434.96875</v>
      </c>
      <c r="B22850" s="6">
        <v>42963.4</v>
      </c>
      <c r="C22850" s="6">
        <v>0</v>
      </c>
      <c r="D22850" s="6">
        <v>0</v>
      </c>
      <c r="E22850" s="6">
        <v>602.91494448168305</v>
      </c>
      <c r="F22850" s="6">
        <v>387.49164625458786</v>
      </c>
    </row>
    <row r="22851" spans="1:6" x14ac:dyDescent="0.25">
      <c r="A22851" s="17">
        <v>44434.979166666664</v>
      </c>
      <c r="B22851" s="6">
        <v>50790.2</v>
      </c>
      <c r="C22851" s="6">
        <v>0</v>
      </c>
      <c r="D22851" s="6">
        <v>0</v>
      </c>
      <c r="E22851" s="6">
        <v>595.32400139741912</v>
      </c>
      <c r="F22851" s="6">
        <v>369.8209213976204</v>
      </c>
    </row>
    <row r="22852" spans="1:6" x14ac:dyDescent="0.25">
      <c r="A22852" s="17">
        <v>44434.989583333336</v>
      </c>
      <c r="B22852" s="6">
        <v>49376.600000000006</v>
      </c>
      <c r="C22852" s="6">
        <v>0</v>
      </c>
      <c r="D22852" s="6">
        <v>0</v>
      </c>
      <c r="E22852" s="6">
        <v>596.94223222188157</v>
      </c>
      <c r="F22852" s="6">
        <v>382.03268200730628</v>
      </c>
    </row>
    <row r="22853" spans="1:6" x14ac:dyDescent="0.25">
      <c r="A22853" s="17">
        <v>44434</v>
      </c>
      <c r="B22853" s="6">
        <v>55428.600000000006</v>
      </c>
      <c r="C22853" s="6">
        <v>0</v>
      </c>
      <c r="D22853" s="6">
        <v>0</v>
      </c>
      <c r="E22853" s="6">
        <v>559.5154189181394</v>
      </c>
      <c r="F22853" s="6">
        <v>375.65648763808588</v>
      </c>
    </row>
    <row r="22854" spans="1:6" x14ac:dyDescent="0.25">
      <c r="A22854" s="17">
        <v>44435.010416666664</v>
      </c>
      <c r="B22854" s="6">
        <v>41025.4</v>
      </c>
      <c r="C22854" s="6">
        <v>0</v>
      </c>
      <c r="D22854" s="6">
        <v>0</v>
      </c>
      <c r="E22854" s="6">
        <v>529.7109383001025</v>
      </c>
      <c r="F22854" s="6">
        <v>363.99348571394165</v>
      </c>
    </row>
    <row r="22855" spans="1:6" x14ac:dyDescent="0.25">
      <c r="A22855" s="17">
        <v>44435.020833333336</v>
      </c>
      <c r="B22855" s="6">
        <v>48528.2</v>
      </c>
      <c r="C22855" s="6">
        <v>0</v>
      </c>
      <c r="D22855" s="6">
        <v>0</v>
      </c>
      <c r="E22855" s="6">
        <v>605.49868165758926</v>
      </c>
      <c r="F22855" s="6">
        <v>378.22996675642116</v>
      </c>
    </row>
    <row r="22856" spans="1:6" x14ac:dyDescent="0.25">
      <c r="A22856" s="17">
        <v>44435.03125</v>
      </c>
      <c r="B22856" s="6">
        <v>54368.4</v>
      </c>
      <c r="C22856" s="6">
        <v>0</v>
      </c>
      <c r="D22856" s="6">
        <v>0</v>
      </c>
      <c r="E22856" s="6">
        <v>591.86827484784408</v>
      </c>
      <c r="F22856" s="6">
        <v>362.28696443705888</v>
      </c>
    </row>
    <row r="22857" spans="1:6" x14ac:dyDescent="0.25">
      <c r="A22857" s="17">
        <v>44435.041666666664</v>
      </c>
      <c r="B22857" s="6">
        <v>61465.799999999996</v>
      </c>
      <c r="C22857" s="6">
        <v>0</v>
      </c>
      <c r="D22857" s="6">
        <v>0</v>
      </c>
      <c r="E22857" s="6">
        <v>607.83489576802094</v>
      </c>
      <c r="F22857" s="6">
        <v>386.54192131417096</v>
      </c>
    </row>
    <row r="22858" spans="1:6" x14ac:dyDescent="0.25">
      <c r="A22858" s="17">
        <v>44435.052083333336</v>
      </c>
      <c r="B22858" s="6">
        <v>42117</v>
      </c>
      <c r="C22858" s="6">
        <v>0</v>
      </c>
      <c r="D22858" s="6">
        <v>0</v>
      </c>
      <c r="E22858" s="6">
        <v>547.9561622597339</v>
      </c>
      <c r="F22858" s="6">
        <v>359.63724259154583</v>
      </c>
    </row>
    <row r="22859" spans="1:6" x14ac:dyDescent="0.25">
      <c r="A22859" s="17">
        <v>44435.0625</v>
      </c>
      <c r="B22859" s="6">
        <v>47690.600000000006</v>
      </c>
      <c r="C22859" s="6">
        <v>0</v>
      </c>
      <c r="D22859" s="6">
        <v>0</v>
      </c>
      <c r="E22859" s="6">
        <v>523.3475005195578</v>
      </c>
      <c r="F22859" s="6">
        <v>366.45430597230722</v>
      </c>
    </row>
    <row r="22860" spans="1:6" x14ac:dyDescent="0.25">
      <c r="A22860" s="17">
        <v>44435.072916666664</v>
      </c>
      <c r="B22860" s="6">
        <v>48847.199999999997</v>
      </c>
      <c r="C22860" s="6">
        <v>0</v>
      </c>
      <c r="D22860" s="6">
        <v>0</v>
      </c>
      <c r="E22860" s="6">
        <v>533.77723488193988</v>
      </c>
      <c r="F22860" s="6">
        <v>377.12234885835323</v>
      </c>
    </row>
    <row r="22861" spans="1:6" x14ac:dyDescent="0.25">
      <c r="A22861" s="17">
        <v>44435.083333333336</v>
      </c>
      <c r="B22861" s="6">
        <v>46879.4</v>
      </c>
      <c r="C22861" s="6">
        <v>0</v>
      </c>
      <c r="D22861" s="6">
        <v>0</v>
      </c>
      <c r="E22861" s="6">
        <v>516.60974500176599</v>
      </c>
      <c r="F22861" s="6">
        <v>358.98610278703507</v>
      </c>
    </row>
    <row r="22862" spans="1:6" x14ac:dyDescent="0.25">
      <c r="A22862" s="17">
        <v>44435.09375</v>
      </c>
      <c r="B22862" s="6">
        <v>42812.4</v>
      </c>
      <c r="C22862" s="6">
        <v>0</v>
      </c>
      <c r="D22862" s="6">
        <v>0</v>
      </c>
      <c r="E22862" s="6">
        <v>524.80537769613511</v>
      </c>
      <c r="F22862" s="6">
        <v>370.87172256269423</v>
      </c>
    </row>
    <row r="22863" spans="1:6" x14ac:dyDescent="0.25">
      <c r="A22863" s="17">
        <v>44435.104166666664</v>
      </c>
      <c r="B22863" s="6">
        <v>46607.799999999996</v>
      </c>
      <c r="C22863" s="6">
        <v>0</v>
      </c>
      <c r="D22863" s="6">
        <v>0</v>
      </c>
      <c r="E22863" s="6">
        <v>526.88547045053019</v>
      </c>
      <c r="F22863" s="6">
        <v>372.44440820824104</v>
      </c>
    </row>
    <row r="22864" spans="1:6" x14ac:dyDescent="0.25">
      <c r="A22864" s="17">
        <v>44435.114583333336</v>
      </c>
      <c r="B22864" s="6">
        <v>38909.199999999997</v>
      </c>
      <c r="C22864" s="6">
        <v>0</v>
      </c>
      <c r="D22864" s="6">
        <v>0</v>
      </c>
      <c r="E22864" s="6">
        <v>487.067377064006</v>
      </c>
      <c r="F22864" s="6">
        <v>340.97411734050587</v>
      </c>
    </row>
    <row r="22865" spans="1:6" x14ac:dyDescent="0.25">
      <c r="A22865" s="17">
        <v>44435.125</v>
      </c>
      <c r="B22865" s="6">
        <v>45430.2</v>
      </c>
      <c r="C22865" s="6">
        <v>0</v>
      </c>
      <c r="D22865" s="6">
        <v>0</v>
      </c>
      <c r="E22865" s="6">
        <v>513.39506786215679</v>
      </c>
      <c r="F22865" s="6">
        <v>353.98625914436786</v>
      </c>
    </row>
    <row r="22866" spans="1:6" x14ac:dyDescent="0.25">
      <c r="A22866" s="17">
        <v>44435.135416666664</v>
      </c>
      <c r="B22866" s="6">
        <v>43474.600000000006</v>
      </c>
      <c r="C22866" s="6">
        <v>0</v>
      </c>
      <c r="D22866" s="6">
        <v>0</v>
      </c>
      <c r="E22866" s="6">
        <v>543.52375241548179</v>
      </c>
      <c r="F22866" s="6">
        <v>360.58711689468328</v>
      </c>
    </row>
    <row r="22867" spans="1:6" x14ac:dyDescent="0.25">
      <c r="A22867" s="17">
        <v>44435.145833333336</v>
      </c>
      <c r="B22867" s="6">
        <v>39486</v>
      </c>
      <c r="C22867" s="6">
        <v>0</v>
      </c>
      <c r="D22867" s="6">
        <v>0</v>
      </c>
      <c r="E22867" s="6">
        <v>497.25506403397776</v>
      </c>
      <c r="F22867" s="6">
        <v>344.49759454367199</v>
      </c>
    </row>
    <row r="22868" spans="1:6" x14ac:dyDescent="0.25">
      <c r="A22868" s="17">
        <v>44435.15625</v>
      </c>
      <c r="B22868" s="6">
        <v>39349.199999999997</v>
      </c>
      <c r="C22868" s="6">
        <v>0</v>
      </c>
      <c r="D22868" s="6">
        <v>0</v>
      </c>
      <c r="E22868" s="6">
        <v>540.97328520102201</v>
      </c>
      <c r="F22868" s="6">
        <v>370.9153944862631</v>
      </c>
    </row>
    <row r="22869" spans="1:6" x14ac:dyDescent="0.25">
      <c r="A22869" s="17">
        <v>44435.166666666664</v>
      </c>
      <c r="B22869" s="6">
        <v>45060.399999999994</v>
      </c>
      <c r="C22869" s="6">
        <v>0</v>
      </c>
      <c r="D22869" s="6">
        <v>0</v>
      </c>
      <c r="E22869" s="6">
        <v>536.26154652583864</v>
      </c>
      <c r="F22869" s="6">
        <v>351.3467231787215</v>
      </c>
    </row>
    <row r="22870" spans="1:6" x14ac:dyDescent="0.25">
      <c r="A22870" s="17">
        <v>44435.177083333336</v>
      </c>
      <c r="B22870" s="6">
        <v>36704.400000000001</v>
      </c>
      <c r="C22870" s="6">
        <v>0</v>
      </c>
      <c r="D22870" s="6">
        <v>0</v>
      </c>
      <c r="E22870" s="6">
        <v>545.91743710879018</v>
      </c>
      <c r="F22870" s="6">
        <v>365.1752432477445</v>
      </c>
    </row>
    <row r="22871" spans="1:6" x14ac:dyDescent="0.25">
      <c r="A22871" s="17">
        <v>44435.1875</v>
      </c>
      <c r="B22871" s="6">
        <v>39863.399999999994</v>
      </c>
      <c r="C22871" s="6">
        <v>0</v>
      </c>
      <c r="D22871" s="6">
        <v>0</v>
      </c>
      <c r="E22871" s="6">
        <v>555.5981289963438</v>
      </c>
      <c r="F22871" s="6">
        <v>369.66995938926203</v>
      </c>
    </row>
    <row r="22872" spans="1:6" x14ac:dyDescent="0.25">
      <c r="A22872" s="17">
        <v>44435.197916666664</v>
      </c>
      <c r="B22872" s="6">
        <v>43013.8</v>
      </c>
      <c r="C22872" s="6">
        <v>0</v>
      </c>
      <c r="D22872" s="6">
        <v>0</v>
      </c>
      <c r="E22872" s="6">
        <v>556.85892495098597</v>
      </c>
      <c r="F22872" s="6">
        <v>372.33123598375425</v>
      </c>
    </row>
    <row r="22873" spans="1:6" x14ac:dyDescent="0.25">
      <c r="A22873" s="17">
        <v>44435.208333333336</v>
      </c>
      <c r="B22873" s="6">
        <v>42897.599999999999</v>
      </c>
      <c r="C22873" s="6">
        <v>0</v>
      </c>
      <c r="D22873" s="6">
        <v>0</v>
      </c>
      <c r="E22873" s="6">
        <v>557.53223892326605</v>
      </c>
      <c r="F22873" s="6">
        <v>371.90392244247505</v>
      </c>
    </row>
    <row r="22874" spans="1:6" x14ac:dyDescent="0.25">
      <c r="A22874" s="17">
        <v>44435.21875</v>
      </c>
      <c r="B22874" s="6">
        <v>48637.8</v>
      </c>
      <c r="C22874" s="6">
        <v>0</v>
      </c>
      <c r="D22874" s="6">
        <v>0</v>
      </c>
      <c r="E22874" s="6">
        <v>611.63604858924555</v>
      </c>
      <c r="F22874" s="6">
        <v>376.16430866974156</v>
      </c>
    </row>
    <row r="22875" spans="1:6" x14ac:dyDescent="0.25">
      <c r="A22875" s="17">
        <v>44435.229166666664</v>
      </c>
      <c r="B22875" s="6">
        <v>47330.2</v>
      </c>
      <c r="C22875" s="6">
        <v>0</v>
      </c>
      <c r="D22875" s="6">
        <v>0</v>
      </c>
      <c r="E22875" s="6">
        <v>572.9849053810467</v>
      </c>
      <c r="F22875" s="6">
        <v>363.20556761758769</v>
      </c>
    </row>
    <row r="22876" spans="1:6" x14ac:dyDescent="0.25">
      <c r="A22876" s="17">
        <v>44435.239583333336</v>
      </c>
      <c r="B22876" s="6">
        <v>46572</v>
      </c>
      <c r="C22876" s="6">
        <v>0</v>
      </c>
      <c r="D22876" s="6">
        <v>0</v>
      </c>
      <c r="E22876" s="6">
        <v>573.56474408423855</v>
      </c>
      <c r="F22876" s="6">
        <v>362.6554202168154</v>
      </c>
    </row>
    <row r="22877" spans="1:6" x14ac:dyDescent="0.25">
      <c r="A22877" s="17">
        <v>44435.25</v>
      </c>
      <c r="B22877" s="6">
        <v>56011.8</v>
      </c>
      <c r="C22877" s="6">
        <v>0</v>
      </c>
      <c r="D22877" s="6">
        <v>0</v>
      </c>
      <c r="E22877" s="6">
        <v>640.42307233479551</v>
      </c>
      <c r="F22877" s="6">
        <v>350.82700949795498</v>
      </c>
    </row>
    <row r="22878" spans="1:6" x14ac:dyDescent="0.25">
      <c r="A22878" s="17">
        <v>44435.260416666664</v>
      </c>
      <c r="B22878" s="6">
        <v>66286.399999999994</v>
      </c>
      <c r="C22878" s="6">
        <v>0</v>
      </c>
      <c r="D22878" s="6">
        <v>0</v>
      </c>
      <c r="E22878" s="6">
        <v>701.95635005799159</v>
      </c>
      <c r="F22878" s="6">
        <v>377.42577967759104</v>
      </c>
    </row>
    <row r="22879" spans="1:6" x14ac:dyDescent="0.25">
      <c r="A22879" s="17">
        <v>44435.270833333336</v>
      </c>
      <c r="B22879" s="6">
        <v>62608.6</v>
      </c>
      <c r="C22879" s="6">
        <v>0</v>
      </c>
      <c r="D22879" s="6">
        <v>0</v>
      </c>
      <c r="E22879" s="6">
        <v>658.10364472427864</v>
      </c>
      <c r="F22879" s="6">
        <v>369.91939167028329</v>
      </c>
    </row>
    <row r="22880" spans="1:6" x14ac:dyDescent="0.25">
      <c r="A22880" s="17">
        <v>44435.28125</v>
      </c>
      <c r="B22880" s="6">
        <v>62770.399999999994</v>
      </c>
      <c r="C22880" s="6">
        <v>0</v>
      </c>
      <c r="D22880" s="6">
        <v>0</v>
      </c>
      <c r="E22880" s="6">
        <v>675.80860471329106</v>
      </c>
      <c r="F22880" s="6">
        <v>400.14422518675713</v>
      </c>
    </row>
    <row r="22881" spans="1:6" x14ac:dyDescent="0.25">
      <c r="A22881" s="17">
        <v>44435.291666666664</v>
      </c>
      <c r="B22881" s="6">
        <v>62644.4</v>
      </c>
      <c r="C22881" s="6">
        <v>0</v>
      </c>
      <c r="D22881" s="6">
        <v>0</v>
      </c>
      <c r="E22881" s="6">
        <v>743.62925062834802</v>
      </c>
      <c r="F22881" s="6">
        <v>387.87986320018416</v>
      </c>
    </row>
    <row r="22882" spans="1:6" x14ac:dyDescent="0.25">
      <c r="A22882" s="17">
        <v>44435.302083333336</v>
      </c>
      <c r="B22882" s="6">
        <v>64199.399999999994</v>
      </c>
      <c r="C22882" s="6">
        <v>0</v>
      </c>
      <c r="D22882" s="6">
        <v>0</v>
      </c>
      <c r="E22882" s="6">
        <v>704.01467582784971</v>
      </c>
      <c r="F22882" s="6">
        <v>388.35612646049964</v>
      </c>
    </row>
    <row r="22883" spans="1:6" x14ac:dyDescent="0.25">
      <c r="A22883" s="17">
        <v>44435.3125</v>
      </c>
      <c r="B22883" s="6">
        <v>61419.6</v>
      </c>
      <c r="C22883" s="6">
        <v>0</v>
      </c>
      <c r="D22883" s="6">
        <v>0</v>
      </c>
      <c r="E22883" s="6">
        <v>620.44812239953535</v>
      </c>
      <c r="F22883" s="6">
        <v>369.65292553832558</v>
      </c>
    </row>
    <row r="22884" spans="1:6" x14ac:dyDescent="0.25">
      <c r="A22884" s="17">
        <v>44435.322916666664</v>
      </c>
      <c r="B22884" s="6">
        <v>66918.2</v>
      </c>
      <c r="C22884" s="6">
        <v>0</v>
      </c>
      <c r="D22884" s="6">
        <v>0</v>
      </c>
      <c r="E22884" s="6">
        <v>625.83347384047556</v>
      </c>
      <c r="F22884" s="6">
        <v>332.26832446319224</v>
      </c>
    </row>
    <row r="22885" spans="1:6" x14ac:dyDescent="0.25">
      <c r="A22885" s="17">
        <v>44435.333333333336</v>
      </c>
      <c r="B22885" s="6">
        <v>68660.600000000006</v>
      </c>
      <c r="C22885" s="6">
        <v>0</v>
      </c>
      <c r="D22885" s="6">
        <v>0</v>
      </c>
      <c r="E22885" s="6">
        <v>637.24420872238625</v>
      </c>
      <c r="F22885" s="6">
        <v>294.75877341415679</v>
      </c>
    </row>
    <row r="22886" spans="1:6" x14ac:dyDescent="0.25">
      <c r="A22886" s="17">
        <v>44435.34375</v>
      </c>
      <c r="B22886" s="6">
        <v>71380.800000000003</v>
      </c>
      <c r="C22886" s="6">
        <v>0</v>
      </c>
      <c r="D22886" s="6">
        <v>0</v>
      </c>
      <c r="E22886" s="6">
        <v>575.95945992370071</v>
      </c>
      <c r="F22886" s="6">
        <v>255.82158450937959</v>
      </c>
    </row>
    <row r="22887" spans="1:6" x14ac:dyDescent="0.25">
      <c r="A22887" s="17">
        <v>44435.354166666664</v>
      </c>
      <c r="B22887" s="6">
        <v>70011</v>
      </c>
      <c r="C22887" s="6">
        <v>0</v>
      </c>
      <c r="D22887" s="6">
        <v>0</v>
      </c>
      <c r="E22887" s="6">
        <v>514.38182606820192</v>
      </c>
      <c r="F22887" s="6">
        <v>240.92162795235765</v>
      </c>
    </row>
    <row r="22888" spans="1:6" x14ac:dyDescent="0.25">
      <c r="A22888" s="17">
        <v>44435.364583333336</v>
      </c>
      <c r="B22888" s="6">
        <v>72528</v>
      </c>
      <c r="C22888" s="6">
        <v>0</v>
      </c>
      <c r="D22888" s="6">
        <v>0</v>
      </c>
      <c r="E22888" s="6">
        <v>501.26478599327857</v>
      </c>
      <c r="F22888" s="6">
        <v>222.55143686123779</v>
      </c>
    </row>
    <row r="22889" spans="1:6" x14ac:dyDescent="0.25">
      <c r="A22889" s="17">
        <v>44435.375</v>
      </c>
      <c r="B22889" s="6">
        <v>70747.399999999994</v>
      </c>
      <c r="C22889" s="6">
        <v>0</v>
      </c>
      <c r="D22889" s="6">
        <v>0</v>
      </c>
      <c r="E22889" s="6">
        <v>481.4849207459356</v>
      </c>
      <c r="F22889" s="6">
        <v>159.70937672226091</v>
      </c>
    </row>
    <row r="22890" spans="1:6" x14ac:dyDescent="0.25">
      <c r="A22890" s="17">
        <v>44435.385416666664</v>
      </c>
      <c r="B22890" s="6">
        <v>66596.399999999994</v>
      </c>
      <c r="C22890" s="6">
        <v>0</v>
      </c>
      <c r="D22890" s="6">
        <v>0</v>
      </c>
      <c r="E22890" s="6">
        <v>517.48999089002427</v>
      </c>
      <c r="F22890" s="6">
        <v>153.01994441128988</v>
      </c>
    </row>
    <row r="22891" spans="1:6" x14ac:dyDescent="0.25">
      <c r="A22891" s="17">
        <v>44435.395833333336</v>
      </c>
      <c r="B22891" s="6">
        <v>70756.399999999994</v>
      </c>
      <c r="C22891" s="6">
        <v>0</v>
      </c>
      <c r="D22891" s="6">
        <v>0</v>
      </c>
      <c r="E22891" s="6">
        <v>428.99557808591999</v>
      </c>
      <c r="F22891" s="6">
        <v>143.321362425958</v>
      </c>
    </row>
    <row r="22892" spans="1:6" x14ac:dyDescent="0.25">
      <c r="A22892" s="17">
        <v>44435.40625</v>
      </c>
      <c r="B22892" s="6">
        <v>75125.8</v>
      </c>
      <c r="C22892" s="6">
        <v>0</v>
      </c>
      <c r="D22892" s="6">
        <v>0</v>
      </c>
      <c r="E22892" s="6">
        <v>511.12397679632159</v>
      </c>
      <c r="F22892" s="6">
        <v>248.50331810987035</v>
      </c>
    </row>
    <row r="22893" spans="1:6" x14ac:dyDescent="0.25">
      <c r="A22893" s="17">
        <v>44435.416666666664</v>
      </c>
      <c r="B22893" s="6">
        <v>72071.8</v>
      </c>
      <c r="C22893" s="6">
        <v>0</v>
      </c>
      <c r="D22893" s="6">
        <v>0</v>
      </c>
      <c r="E22893" s="6">
        <v>545.22635481523685</v>
      </c>
      <c r="F22893" s="6">
        <v>233.37169501994128</v>
      </c>
    </row>
    <row r="22894" spans="1:6" x14ac:dyDescent="0.25">
      <c r="A22894" s="17">
        <v>44435.427083333336</v>
      </c>
      <c r="B22894" s="6">
        <v>67084</v>
      </c>
      <c r="C22894" s="6">
        <v>0</v>
      </c>
      <c r="D22894" s="6">
        <v>0</v>
      </c>
      <c r="E22894" s="6">
        <v>465.57606797536573</v>
      </c>
      <c r="F22894" s="6">
        <v>152.0231672205594</v>
      </c>
    </row>
    <row r="22895" spans="1:6" x14ac:dyDescent="0.25">
      <c r="A22895" s="17">
        <v>44435.4375</v>
      </c>
      <c r="B22895" s="6">
        <v>64728.399999999994</v>
      </c>
      <c r="C22895" s="6">
        <v>0</v>
      </c>
      <c r="D22895" s="6">
        <v>0</v>
      </c>
      <c r="E22895" s="6">
        <v>527.85296197462412</v>
      </c>
      <c r="F22895" s="6">
        <v>234.41119836133373</v>
      </c>
    </row>
    <row r="22896" spans="1:6" x14ac:dyDescent="0.25">
      <c r="A22896" s="17">
        <v>44435.447916666664</v>
      </c>
      <c r="B22896" s="6">
        <v>66130.2</v>
      </c>
      <c r="C22896" s="6">
        <v>0</v>
      </c>
      <c r="D22896" s="6">
        <v>0</v>
      </c>
      <c r="E22896" s="6">
        <v>440.15438842557887</v>
      </c>
      <c r="F22896" s="6">
        <v>189.24695825462885</v>
      </c>
    </row>
    <row r="22897" spans="1:6" x14ac:dyDescent="0.25">
      <c r="A22897" s="17">
        <v>44435.458333333336</v>
      </c>
      <c r="B22897" s="6">
        <v>69252</v>
      </c>
      <c r="C22897" s="6">
        <v>0</v>
      </c>
      <c r="D22897" s="6">
        <v>0</v>
      </c>
      <c r="E22897" s="6">
        <v>392.09594551975715</v>
      </c>
      <c r="F22897" s="6">
        <v>133.2370667172965</v>
      </c>
    </row>
    <row r="22898" spans="1:6" x14ac:dyDescent="0.25">
      <c r="A22898" s="17">
        <v>44435.46875</v>
      </c>
      <c r="B22898" s="6">
        <v>73402</v>
      </c>
      <c r="C22898" s="6">
        <v>0</v>
      </c>
      <c r="D22898" s="6">
        <v>0</v>
      </c>
      <c r="E22898" s="6">
        <v>402.39622172440613</v>
      </c>
      <c r="F22898" s="6">
        <v>117.41761118530866</v>
      </c>
    </row>
    <row r="22899" spans="1:6" x14ac:dyDescent="0.25">
      <c r="A22899" s="17">
        <v>44435.479166666664</v>
      </c>
      <c r="B22899" s="6">
        <v>67408</v>
      </c>
      <c r="C22899" s="6">
        <v>0</v>
      </c>
      <c r="D22899" s="6">
        <v>0</v>
      </c>
      <c r="E22899" s="6">
        <v>458.11646456699236</v>
      </c>
      <c r="F22899" s="6">
        <v>196.77999628188479</v>
      </c>
    </row>
    <row r="22900" spans="1:6" x14ac:dyDescent="0.25">
      <c r="A22900" s="17">
        <v>44435.489583333336</v>
      </c>
      <c r="B22900" s="6">
        <v>71060.600000000006</v>
      </c>
      <c r="C22900" s="6">
        <v>0</v>
      </c>
      <c r="D22900" s="6">
        <v>0</v>
      </c>
      <c r="E22900" s="6">
        <v>392.91934484489502</v>
      </c>
      <c r="F22900" s="6">
        <v>140.44746603963239</v>
      </c>
    </row>
    <row r="22901" spans="1:6" x14ac:dyDescent="0.25">
      <c r="A22901" s="17">
        <v>44435.5</v>
      </c>
      <c r="B22901" s="6">
        <v>70652.2</v>
      </c>
      <c r="C22901" s="6">
        <v>0</v>
      </c>
      <c r="D22901" s="6">
        <v>0</v>
      </c>
      <c r="E22901" s="6">
        <v>401.85959896321219</v>
      </c>
      <c r="F22901" s="6">
        <v>153.22907680775921</v>
      </c>
    </row>
    <row r="22902" spans="1:6" x14ac:dyDescent="0.25">
      <c r="A22902" s="17">
        <v>44435.510416666664</v>
      </c>
      <c r="B22902" s="6">
        <v>67402</v>
      </c>
      <c r="C22902" s="6">
        <v>0</v>
      </c>
      <c r="D22902" s="6">
        <v>0</v>
      </c>
      <c r="E22902" s="6">
        <v>326.38392722359458</v>
      </c>
      <c r="F22902" s="6">
        <v>82.148229717760188</v>
      </c>
    </row>
    <row r="22903" spans="1:6" x14ac:dyDescent="0.25">
      <c r="A22903" s="17">
        <v>44435.520833333336</v>
      </c>
      <c r="B22903" s="6">
        <v>69592.399999999994</v>
      </c>
      <c r="C22903" s="6">
        <v>0</v>
      </c>
      <c r="D22903" s="6">
        <v>0</v>
      </c>
      <c r="E22903" s="6">
        <v>517.3418458343258</v>
      </c>
      <c r="F22903" s="6">
        <v>258.2390169610124</v>
      </c>
    </row>
    <row r="22904" spans="1:6" x14ac:dyDescent="0.25">
      <c r="A22904" s="17">
        <v>44435.53125</v>
      </c>
      <c r="B22904" s="6">
        <v>69464.2</v>
      </c>
      <c r="C22904" s="6">
        <v>0</v>
      </c>
      <c r="D22904" s="6">
        <v>0</v>
      </c>
      <c r="E22904" s="6">
        <v>542.79990367187929</v>
      </c>
      <c r="F22904" s="6">
        <v>309.20340382813254</v>
      </c>
    </row>
    <row r="22905" spans="1:6" x14ac:dyDescent="0.25">
      <c r="A22905" s="17">
        <v>44435.541666666664</v>
      </c>
      <c r="B22905" s="6">
        <v>69362.2</v>
      </c>
      <c r="C22905" s="6">
        <v>0</v>
      </c>
      <c r="D22905" s="6">
        <v>0</v>
      </c>
      <c r="E22905" s="6">
        <v>360.31770809858426</v>
      </c>
      <c r="F22905" s="6">
        <v>118.9254304770694</v>
      </c>
    </row>
    <row r="22906" spans="1:6" x14ac:dyDescent="0.25">
      <c r="A22906" s="17">
        <v>44435.552083333336</v>
      </c>
      <c r="B22906" s="6">
        <v>77842.399999999994</v>
      </c>
      <c r="C22906" s="6">
        <v>0</v>
      </c>
      <c r="D22906" s="6">
        <v>0</v>
      </c>
      <c r="E22906" s="6">
        <v>361.8527084730249</v>
      </c>
      <c r="F22906" s="6">
        <v>143.51259166949754</v>
      </c>
    </row>
    <row r="22907" spans="1:6" x14ac:dyDescent="0.25">
      <c r="A22907" s="17">
        <v>44435.5625</v>
      </c>
      <c r="B22907" s="6">
        <v>77902.600000000006</v>
      </c>
      <c r="C22907" s="6">
        <v>0</v>
      </c>
      <c r="D22907" s="6">
        <v>0</v>
      </c>
      <c r="E22907" s="6">
        <v>397.5941629996596</v>
      </c>
      <c r="F22907" s="6">
        <v>169.87404929035262</v>
      </c>
    </row>
    <row r="22908" spans="1:6" x14ac:dyDescent="0.25">
      <c r="A22908" s="17">
        <v>44435.572916666664</v>
      </c>
      <c r="B22908" s="6">
        <v>71331.600000000006</v>
      </c>
      <c r="C22908" s="6">
        <v>0</v>
      </c>
      <c r="D22908" s="6">
        <v>0</v>
      </c>
      <c r="E22908" s="6">
        <v>398.30053660038175</v>
      </c>
      <c r="F22908" s="6">
        <v>176.41007473349816</v>
      </c>
    </row>
    <row r="22909" spans="1:6" x14ac:dyDescent="0.25">
      <c r="A22909" s="17">
        <v>44435.583333333336</v>
      </c>
      <c r="B22909" s="6">
        <v>74588</v>
      </c>
      <c r="C22909" s="6">
        <v>0</v>
      </c>
      <c r="D22909" s="6">
        <v>0</v>
      </c>
      <c r="E22909" s="6">
        <v>378.81404061052126</v>
      </c>
      <c r="F22909" s="6">
        <v>159.63353130881745</v>
      </c>
    </row>
    <row r="22910" spans="1:6" x14ac:dyDescent="0.25">
      <c r="A22910" s="17">
        <v>44435.59375</v>
      </c>
      <c r="B22910" s="6">
        <v>71331.8</v>
      </c>
      <c r="C22910" s="6">
        <v>0</v>
      </c>
      <c r="D22910" s="6">
        <v>0</v>
      </c>
      <c r="E22910" s="6">
        <v>390.05626311511151</v>
      </c>
      <c r="F22910" s="6">
        <v>159.28323852118294</v>
      </c>
    </row>
    <row r="22911" spans="1:6" x14ac:dyDescent="0.25">
      <c r="A22911" s="17">
        <v>44435.604166666664</v>
      </c>
      <c r="B22911" s="6">
        <v>72096.600000000006</v>
      </c>
      <c r="C22911" s="6">
        <v>0</v>
      </c>
      <c r="D22911" s="6">
        <v>0</v>
      </c>
      <c r="E22911" s="6">
        <v>380.28655315751894</v>
      </c>
      <c r="F22911" s="6">
        <v>162.05980815183256</v>
      </c>
    </row>
    <row r="22912" spans="1:6" x14ac:dyDescent="0.25">
      <c r="A22912" s="17">
        <v>44435.614583333336</v>
      </c>
      <c r="B22912" s="6">
        <v>48875.8</v>
      </c>
      <c r="C22912" s="6">
        <v>0</v>
      </c>
      <c r="D22912" s="6">
        <v>0</v>
      </c>
      <c r="E22912" s="6">
        <v>334.06410872820197</v>
      </c>
      <c r="F22912" s="6">
        <v>116.6686963734071</v>
      </c>
    </row>
    <row r="22913" spans="1:6" x14ac:dyDescent="0.25">
      <c r="A22913" s="17">
        <v>44435.625</v>
      </c>
      <c r="B22913" s="6">
        <v>60009.599999999999</v>
      </c>
      <c r="C22913" s="6">
        <v>0</v>
      </c>
      <c r="D22913" s="6">
        <v>0</v>
      </c>
      <c r="E22913" s="6">
        <v>459.1991107261656</v>
      </c>
      <c r="F22913" s="6">
        <v>236.85693498755674</v>
      </c>
    </row>
    <row r="22914" spans="1:6" x14ac:dyDescent="0.25">
      <c r="A22914" s="17">
        <v>44435.635416666664</v>
      </c>
      <c r="B22914" s="6">
        <v>64155.6</v>
      </c>
      <c r="C22914" s="6">
        <v>0</v>
      </c>
      <c r="D22914" s="6">
        <v>0</v>
      </c>
      <c r="E22914" s="6">
        <v>243.0276620765344</v>
      </c>
      <c r="F22914" s="6">
        <v>44.893677473856201</v>
      </c>
    </row>
    <row r="22915" spans="1:6" x14ac:dyDescent="0.25">
      <c r="A22915" s="17">
        <v>44435.645833333336</v>
      </c>
      <c r="B22915" s="6">
        <v>62078.400000000001</v>
      </c>
      <c r="C22915" s="6">
        <v>0</v>
      </c>
      <c r="D22915" s="6">
        <v>0</v>
      </c>
      <c r="E22915" s="6">
        <v>354.44234201299878</v>
      </c>
      <c r="F22915" s="6">
        <v>160.5515951495353</v>
      </c>
    </row>
    <row r="22916" spans="1:6" x14ac:dyDescent="0.25">
      <c r="A22916" s="17">
        <v>44435.65625</v>
      </c>
      <c r="B22916" s="6">
        <v>61530</v>
      </c>
      <c r="C22916" s="6">
        <v>0</v>
      </c>
      <c r="D22916" s="6">
        <v>0</v>
      </c>
      <c r="E22916" s="6">
        <v>381.37281017009627</v>
      </c>
      <c r="F22916" s="6">
        <v>187.57370158155041</v>
      </c>
    </row>
    <row r="22917" spans="1:6" x14ac:dyDescent="0.25">
      <c r="A22917" s="17">
        <v>44435.666666666664</v>
      </c>
      <c r="B22917" s="6">
        <v>64017.8</v>
      </c>
      <c r="C22917" s="6">
        <v>0</v>
      </c>
      <c r="D22917" s="6">
        <v>0</v>
      </c>
      <c r="E22917" s="6">
        <v>329.11518477040408</v>
      </c>
      <c r="F22917" s="6">
        <v>142.7051989688407</v>
      </c>
    </row>
    <row r="22918" spans="1:6" x14ac:dyDescent="0.25">
      <c r="A22918" s="17">
        <v>44435.677083333336</v>
      </c>
      <c r="B22918" s="6">
        <v>68068</v>
      </c>
      <c r="C22918" s="6">
        <v>0</v>
      </c>
      <c r="D22918" s="6">
        <v>0</v>
      </c>
      <c r="E22918" s="6">
        <v>378.97710198832283</v>
      </c>
      <c r="F22918" s="6">
        <v>181.72961648596757</v>
      </c>
    </row>
    <row r="22919" spans="1:6" x14ac:dyDescent="0.25">
      <c r="A22919" s="17">
        <v>44435.6875</v>
      </c>
      <c r="B22919" s="6">
        <v>66624</v>
      </c>
      <c r="C22919" s="6">
        <v>0</v>
      </c>
      <c r="D22919" s="6">
        <v>0</v>
      </c>
      <c r="E22919" s="6">
        <v>364.01709283165474</v>
      </c>
      <c r="F22919" s="6">
        <v>169.07272457141821</v>
      </c>
    </row>
    <row r="22920" spans="1:6" x14ac:dyDescent="0.25">
      <c r="A22920" s="17">
        <v>44435.697916666664</v>
      </c>
      <c r="B22920" s="6">
        <v>64769</v>
      </c>
      <c r="C22920" s="6">
        <v>0</v>
      </c>
      <c r="D22920" s="6">
        <v>0</v>
      </c>
      <c r="E22920" s="6">
        <v>424.47159935687523</v>
      </c>
      <c r="F22920" s="6">
        <v>239.15576487326928</v>
      </c>
    </row>
    <row r="22921" spans="1:6" x14ac:dyDescent="0.25">
      <c r="A22921" s="17">
        <v>44435.708333333336</v>
      </c>
      <c r="B22921" s="6">
        <v>68097.399999999994</v>
      </c>
      <c r="C22921" s="6">
        <v>0</v>
      </c>
      <c r="D22921" s="6">
        <v>0</v>
      </c>
      <c r="E22921" s="6">
        <v>440.74776786561597</v>
      </c>
      <c r="F22921" s="6">
        <v>270.68601417629407</v>
      </c>
    </row>
    <row r="22922" spans="1:6" x14ac:dyDescent="0.25">
      <c r="A22922" s="17">
        <v>44435.71875</v>
      </c>
      <c r="B22922" s="6">
        <v>72723.199999999997</v>
      </c>
      <c r="C22922" s="6">
        <v>0</v>
      </c>
      <c r="D22922" s="6">
        <v>0</v>
      </c>
      <c r="E22922" s="6">
        <v>460.81723161152331</v>
      </c>
      <c r="F22922" s="6">
        <v>299.75956280208163</v>
      </c>
    </row>
    <row r="22923" spans="1:6" x14ac:dyDescent="0.25">
      <c r="A22923" s="17">
        <v>44435.729166666664</v>
      </c>
      <c r="B22923" s="6">
        <v>72102.2</v>
      </c>
      <c r="C22923" s="6">
        <v>0</v>
      </c>
      <c r="D22923" s="6">
        <v>0</v>
      </c>
      <c r="E22923" s="6">
        <v>507.58136340328201</v>
      </c>
      <c r="F22923" s="6">
        <v>345.89913267732322</v>
      </c>
    </row>
    <row r="22924" spans="1:6" x14ac:dyDescent="0.25">
      <c r="A22924" s="17">
        <v>44435.739583333336</v>
      </c>
      <c r="B22924" s="6">
        <v>69654</v>
      </c>
      <c r="C22924" s="6">
        <v>0</v>
      </c>
      <c r="D22924" s="6">
        <v>0</v>
      </c>
      <c r="E22924" s="6">
        <v>498.4247153035958</v>
      </c>
      <c r="F22924" s="6">
        <v>332.99842924243319</v>
      </c>
    </row>
    <row r="22925" spans="1:6" x14ac:dyDescent="0.25">
      <c r="A22925" s="17">
        <v>44435.75</v>
      </c>
      <c r="B22925" s="6">
        <v>74270.8</v>
      </c>
      <c r="C22925" s="6">
        <v>0</v>
      </c>
      <c r="D22925" s="6">
        <v>0</v>
      </c>
      <c r="E22925" s="6">
        <v>513.55566146193632</v>
      </c>
      <c r="F22925" s="6">
        <v>347.24117916144542</v>
      </c>
    </row>
    <row r="22926" spans="1:6" x14ac:dyDescent="0.25">
      <c r="A22926" s="17">
        <v>44435.760416666664</v>
      </c>
      <c r="B22926" s="6">
        <v>75246.600000000006</v>
      </c>
      <c r="C22926" s="6">
        <v>0</v>
      </c>
      <c r="D22926" s="6">
        <v>0</v>
      </c>
      <c r="E22926" s="6">
        <v>506.47281888491125</v>
      </c>
      <c r="F22926" s="6">
        <v>349.489420705881</v>
      </c>
    </row>
    <row r="22927" spans="1:6" x14ac:dyDescent="0.25">
      <c r="A22927" s="17">
        <v>44435.770833333336</v>
      </c>
      <c r="B22927" s="6">
        <v>71969.8</v>
      </c>
      <c r="C22927" s="6">
        <v>0</v>
      </c>
      <c r="D22927" s="6">
        <v>0</v>
      </c>
      <c r="E22927" s="6">
        <v>482.38195677591284</v>
      </c>
      <c r="F22927" s="6">
        <v>324.36120709360307</v>
      </c>
    </row>
    <row r="22928" spans="1:6" x14ac:dyDescent="0.25">
      <c r="A22928" s="17">
        <v>44435.78125</v>
      </c>
      <c r="B22928" s="6">
        <v>67248.399999999994</v>
      </c>
      <c r="C22928" s="6">
        <v>0</v>
      </c>
      <c r="D22928" s="6">
        <v>0</v>
      </c>
      <c r="E22928" s="6">
        <v>487.4578846242548</v>
      </c>
      <c r="F22928" s="6">
        <v>332.96651765189642</v>
      </c>
    </row>
    <row r="22929" spans="1:6" x14ac:dyDescent="0.25">
      <c r="A22929" s="17">
        <v>44435.791666666664</v>
      </c>
      <c r="B22929" s="6">
        <v>74184.2</v>
      </c>
      <c r="C22929" s="6">
        <v>0</v>
      </c>
      <c r="D22929" s="6">
        <v>0</v>
      </c>
      <c r="E22929" s="6">
        <v>498.25915300854103</v>
      </c>
      <c r="F22929" s="6">
        <v>338.57403419412731</v>
      </c>
    </row>
    <row r="22930" spans="1:6" x14ac:dyDescent="0.25">
      <c r="A22930" s="17">
        <v>44435.802083333336</v>
      </c>
      <c r="B22930" s="6">
        <v>79300.399999999994</v>
      </c>
      <c r="C22930" s="6">
        <v>0</v>
      </c>
      <c r="D22930" s="6">
        <v>0</v>
      </c>
      <c r="E22930" s="6">
        <v>497.16522428924873</v>
      </c>
      <c r="F22930" s="6">
        <v>335.19485644846873</v>
      </c>
    </row>
    <row r="22931" spans="1:6" x14ac:dyDescent="0.25">
      <c r="A22931" s="17">
        <v>44435.8125</v>
      </c>
      <c r="B22931" s="6">
        <v>71741</v>
      </c>
      <c r="C22931" s="6">
        <v>0</v>
      </c>
      <c r="D22931" s="6">
        <v>0</v>
      </c>
      <c r="E22931" s="6">
        <v>512.87108061527942</v>
      </c>
      <c r="F22931" s="6">
        <v>345.99522659880955</v>
      </c>
    </row>
    <row r="22932" spans="1:6" x14ac:dyDescent="0.25">
      <c r="A22932" s="17">
        <v>44435.822916666664</v>
      </c>
      <c r="B22932" s="6">
        <v>69422.600000000006</v>
      </c>
      <c r="C22932" s="6">
        <v>0</v>
      </c>
      <c r="D22932" s="6">
        <v>0</v>
      </c>
      <c r="E22932" s="6">
        <v>524.31807155028582</v>
      </c>
      <c r="F22932" s="6">
        <v>351.29846419702187</v>
      </c>
    </row>
    <row r="22933" spans="1:6" x14ac:dyDescent="0.25">
      <c r="A22933" s="17">
        <v>44435.833333333336</v>
      </c>
      <c r="B22933" s="6">
        <v>60026.2</v>
      </c>
      <c r="C22933" s="6">
        <v>0</v>
      </c>
      <c r="D22933" s="6">
        <v>0</v>
      </c>
      <c r="E22933" s="6">
        <v>545.22702265141561</v>
      </c>
      <c r="F22933" s="6">
        <v>362.85023349578546</v>
      </c>
    </row>
    <row r="22934" spans="1:6" x14ac:dyDescent="0.25">
      <c r="A22934" s="17">
        <v>44435.84375</v>
      </c>
      <c r="B22934" s="6">
        <v>68388.399999999994</v>
      </c>
      <c r="C22934" s="6">
        <v>0</v>
      </c>
      <c r="D22934" s="6">
        <v>0</v>
      </c>
      <c r="E22934" s="6">
        <v>537.51796136129997</v>
      </c>
      <c r="F22934" s="6">
        <v>355.13301967040491</v>
      </c>
    </row>
    <row r="22935" spans="1:6" x14ac:dyDescent="0.25">
      <c r="A22935" s="17">
        <v>44435.854166666664</v>
      </c>
      <c r="B22935" s="6">
        <v>63745.600000000006</v>
      </c>
      <c r="C22935" s="6">
        <v>0</v>
      </c>
      <c r="D22935" s="6">
        <v>0</v>
      </c>
      <c r="E22935" s="6">
        <v>531.00036331039882</v>
      </c>
      <c r="F22935" s="6">
        <v>354.31565291663054</v>
      </c>
    </row>
    <row r="22936" spans="1:6" x14ac:dyDescent="0.25">
      <c r="A22936" s="17">
        <v>44435.864583333336</v>
      </c>
      <c r="B22936" s="6">
        <v>67346.8</v>
      </c>
      <c r="C22936" s="6">
        <v>0</v>
      </c>
      <c r="D22936" s="6">
        <v>0</v>
      </c>
      <c r="E22936" s="6">
        <v>530.64053046414665</v>
      </c>
      <c r="F22936" s="6">
        <v>353.30768516986211</v>
      </c>
    </row>
    <row r="22937" spans="1:6" x14ac:dyDescent="0.25">
      <c r="A22937" s="17">
        <v>44435.875</v>
      </c>
      <c r="B22937" s="6">
        <v>67023.399999999994</v>
      </c>
      <c r="C22937" s="6">
        <v>0</v>
      </c>
      <c r="D22937" s="6">
        <v>0</v>
      </c>
      <c r="E22937" s="6">
        <v>535.63372994412566</v>
      </c>
      <c r="F22937" s="6">
        <v>352.3739537492217</v>
      </c>
    </row>
    <row r="22938" spans="1:6" x14ac:dyDescent="0.25">
      <c r="A22938" s="17">
        <v>44435.885416666664</v>
      </c>
      <c r="B22938" s="6">
        <v>57138.399999999994</v>
      </c>
      <c r="C22938" s="6">
        <v>0</v>
      </c>
      <c r="D22938" s="6">
        <v>0</v>
      </c>
      <c r="E22938" s="6">
        <v>533.88043374997142</v>
      </c>
      <c r="F22938" s="6">
        <v>351.58572136841349</v>
      </c>
    </row>
    <row r="22939" spans="1:6" x14ac:dyDescent="0.25">
      <c r="A22939" s="17">
        <v>44435.895833333336</v>
      </c>
      <c r="B22939" s="6">
        <v>64725</v>
      </c>
      <c r="C22939" s="6">
        <v>0</v>
      </c>
      <c r="D22939" s="6">
        <v>0</v>
      </c>
      <c r="E22939" s="6">
        <v>546.04210467733901</v>
      </c>
      <c r="F22939" s="6">
        <v>356.08688982673556</v>
      </c>
    </row>
    <row r="22940" spans="1:6" x14ac:dyDescent="0.25">
      <c r="A22940" s="17">
        <v>44435.90625</v>
      </c>
      <c r="B22940" s="6">
        <v>63697.599999999999</v>
      </c>
      <c r="C22940" s="6">
        <v>0</v>
      </c>
      <c r="D22940" s="6">
        <v>0</v>
      </c>
      <c r="E22940" s="6">
        <v>524.25121339985526</v>
      </c>
      <c r="F22940" s="6">
        <v>341.24791838922113</v>
      </c>
    </row>
    <row r="22941" spans="1:6" x14ac:dyDescent="0.25">
      <c r="A22941" s="17">
        <v>44435.916666666664</v>
      </c>
      <c r="B22941" s="6">
        <v>60026.8</v>
      </c>
      <c r="C22941" s="6">
        <v>0</v>
      </c>
      <c r="D22941" s="6">
        <v>0</v>
      </c>
      <c r="E22941" s="6">
        <v>531.50166468431598</v>
      </c>
      <c r="F22941" s="6">
        <v>351.37895953759948</v>
      </c>
    </row>
    <row r="22942" spans="1:6" x14ac:dyDescent="0.25">
      <c r="A22942" s="17">
        <v>44435.927083333336</v>
      </c>
      <c r="B22942" s="6">
        <v>40786.200000000004</v>
      </c>
      <c r="C22942" s="6">
        <v>0</v>
      </c>
      <c r="D22942" s="6">
        <v>0</v>
      </c>
      <c r="E22942" s="6">
        <v>508.23160486253255</v>
      </c>
      <c r="F22942" s="6">
        <v>346.35635963117397</v>
      </c>
    </row>
    <row r="22943" spans="1:6" x14ac:dyDescent="0.25">
      <c r="A22943" s="17">
        <v>44435.9375</v>
      </c>
      <c r="B22943" s="6">
        <v>39835.199999999997</v>
      </c>
      <c r="C22943" s="6">
        <v>0</v>
      </c>
      <c r="D22943" s="6">
        <v>0</v>
      </c>
      <c r="E22943" s="6">
        <v>512.17181274409631</v>
      </c>
      <c r="F22943" s="6">
        <v>348.67241300082446</v>
      </c>
    </row>
    <row r="22944" spans="1:6" x14ac:dyDescent="0.25">
      <c r="A22944" s="17">
        <v>44435.947916666664</v>
      </c>
      <c r="B22944" s="6">
        <v>37833.399999999994</v>
      </c>
      <c r="C22944" s="6">
        <v>0</v>
      </c>
      <c r="D22944" s="6">
        <v>0</v>
      </c>
      <c r="E22944" s="6">
        <v>516.65344761695451</v>
      </c>
      <c r="F22944" s="6">
        <v>350.97246672994584</v>
      </c>
    </row>
    <row r="22945" spans="1:6" x14ac:dyDescent="0.25">
      <c r="A22945" s="17">
        <v>44435.958333333336</v>
      </c>
      <c r="B22945" s="6">
        <v>35700.6</v>
      </c>
      <c r="C22945" s="6">
        <v>0</v>
      </c>
      <c r="D22945" s="6">
        <v>0</v>
      </c>
      <c r="E22945" s="6">
        <v>530.09614832382613</v>
      </c>
      <c r="F22945" s="6">
        <v>349.24563387531799</v>
      </c>
    </row>
    <row r="22946" spans="1:6" x14ac:dyDescent="0.25">
      <c r="A22946" s="17">
        <v>44435.96875</v>
      </c>
      <c r="B22946" s="6">
        <v>24784.2</v>
      </c>
      <c r="C22946" s="6">
        <v>0</v>
      </c>
      <c r="D22946" s="6">
        <v>0</v>
      </c>
      <c r="E22946" s="6">
        <v>495.05894697764597</v>
      </c>
      <c r="F22946" s="6">
        <v>340.45882177027636</v>
      </c>
    </row>
    <row r="22947" spans="1:6" x14ac:dyDescent="0.25">
      <c r="A22947" s="17">
        <v>44435.979166666664</v>
      </c>
      <c r="B22947" s="6">
        <v>30422.400000000001</v>
      </c>
      <c r="C22947" s="6">
        <v>0</v>
      </c>
      <c r="D22947" s="6">
        <v>0</v>
      </c>
      <c r="E22947" s="6">
        <v>510.77445899566737</v>
      </c>
      <c r="F22947" s="6">
        <v>348.96477988595001</v>
      </c>
    </row>
    <row r="22948" spans="1:6" x14ac:dyDescent="0.25">
      <c r="A22948" s="17">
        <v>44435.989583333336</v>
      </c>
      <c r="B22948" s="6">
        <v>30845.600000000002</v>
      </c>
      <c r="C22948" s="6">
        <v>0</v>
      </c>
      <c r="D22948" s="6">
        <v>0</v>
      </c>
      <c r="E22948" s="6">
        <v>503.93366314314153</v>
      </c>
      <c r="F22948" s="6">
        <v>342.79804461677497</v>
      </c>
    </row>
    <row r="22949" spans="1:6" x14ac:dyDescent="0.25">
      <c r="A22949" s="17">
        <v>44435</v>
      </c>
      <c r="B22949" s="6">
        <v>31116.2</v>
      </c>
      <c r="C22949" s="6">
        <v>0</v>
      </c>
      <c r="D22949" s="6">
        <v>0</v>
      </c>
      <c r="E22949" s="6">
        <v>506.28126803947453</v>
      </c>
      <c r="F22949" s="6">
        <v>349.62386262171708</v>
      </c>
    </row>
    <row r="22950" spans="1:6" x14ac:dyDescent="0.25">
      <c r="A22950" s="17">
        <v>44436.010416666664</v>
      </c>
      <c r="B22950" s="6">
        <v>17523</v>
      </c>
      <c r="C22950" s="6">
        <v>0</v>
      </c>
      <c r="D22950" s="6">
        <v>0</v>
      </c>
      <c r="E22950" s="6">
        <v>511.69035553904541</v>
      </c>
      <c r="F22950" s="6">
        <v>358.0426528894078</v>
      </c>
    </row>
    <row r="22951" spans="1:6" x14ac:dyDescent="0.25">
      <c r="A22951" s="17">
        <v>44436.020833333336</v>
      </c>
      <c r="B22951" s="6">
        <v>21540</v>
      </c>
      <c r="C22951" s="6">
        <v>0</v>
      </c>
      <c r="D22951" s="6">
        <v>0</v>
      </c>
      <c r="E22951" s="6">
        <v>494.4706544016899</v>
      </c>
      <c r="F22951" s="6">
        <v>342.35989519120665</v>
      </c>
    </row>
    <row r="22952" spans="1:6" x14ac:dyDescent="0.25">
      <c r="A22952" s="17">
        <v>44436.03125</v>
      </c>
      <c r="B22952" s="6">
        <v>20565</v>
      </c>
      <c r="C22952" s="6">
        <v>0</v>
      </c>
      <c r="D22952" s="6">
        <v>0</v>
      </c>
      <c r="E22952" s="6">
        <v>525.47821228368593</v>
      </c>
      <c r="F22952" s="6">
        <v>371.92225714679944</v>
      </c>
    </row>
    <row r="22953" spans="1:6" x14ac:dyDescent="0.25">
      <c r="A22953" s="17">
        <v>44436.041666666664</v>
      </c>
      <c r="B22953" s="6">
        <v>19591.2</v>
      </c>
      <c r="C22953" s="6">
        <v>0</v>
      </c>
      <c r="D22953" s="6">
        <v>0</v>
      </c>
      <c r="E22953" s="6">
        <v>529.20391636815657</v>
      </c>
      <c r="F22953" s="6">
        <v>371.9954904799111</v>
      </c>
    </row>
    <row r="22954" spans="1:6" x14ac:dyDescent="0.25">
      <c r="A22954" s="17">
        <v>44436.052083333336</v>
      </c>
      <c r="B22954" s="6">
        <v>21352.800000000003</v>
      </c>
      <c r="C22954" s="6">
        <v>0</v>
      </c>
      <c r="D22954" s="6">
        <v>0</v>
      </c>
      <c r="E22954" s="6">
        <v>525.53883515717098</v>
      </c>
      <c r="F22954" s="6">
        <v>367.10740215273324</v>
      </c>
    </row>
    <row r="22955" spans="1:6" x14ac:dyDescent="0.25">
      <c r="A22955" s="17">
        <v>44436.0625</v>
      </c>
      <c r="B22955" s="6">
        <v>22962.799999999999</v>
      </c>
      <c r="C22955" s="6">
        <v>0</v>
      </c>
      <c r="D22955" s="6">
        <v>0</v>
      </c>
      <c r="E22955" s="6">
        <v>525.03807329216943</v>
      </c>
      <c r="F22955" s="6">
        <v>375.51858595412182</v>
      </c>
    </row>
    <row r="22956" spans="1:6" x14ac:dyDescent="0.25">
      <c r="A22956" s="17">
        <v>44436.072916666664</v>
      </c>
      <c r="B22956" s="6">
        <v>20953.199999999997</v>
      </c>
      <c r="C22956" s="6">
        <v>0</v>
      </c>
      <c r="D22956" s="6">
        <v>0</v>
      </c>
      <c r="E22956" s="6">
        <v>510.01265132102162</v>
      </c>
      <c r="F22956" s="6">
        <v>361.82180453721537</v>
      </c>
    </row>
    <row r="22957" spans="1:6" x14ac:dyDescent="0.25">
      <c r="A22957" s="17">
        <v>44436.083333333336</v>
      </c>
      <c r="B22957" s="6">
        <v>21727.599999999999</v>
      </c>
      <c r="C22957" s="6">
        <v>0</v>
      </c>
      <c r="D22957" s="6">
        <v>0</v>
      </c>
      <c r="E22957" s="6">
        <v>526.32950719295877</v>
      </c>
      <c r="F22957" s="6">
        <v>378.40083656689387</v>
      </c>
    </row>
    <row r="22958" spans="1:6" x14ac:dyDescent="0.25">
      <c r="A22958" s="17">
        <v>44436.09375</v>
      </c>
      <c r="B22958" s="6">
        <v>19030.400000000001</v>
      </c>
      <c r="C22958" s="6">
        <v>0</v>
      </c>
      <c r="D22958" s="6">
        <v>0</v>
      </c>
      <c r="E22958" s="6">
        <v>506.07860988051834</v>
      </c>
      <c r="F22958" s="6">
        <v>357.46274318517885</v>
      </c>
    </row>
    <row r="22959" spans="1:6" x14ac:dyDescent="0.25">
      <c r="A22959" s="17">
        <v>44436.104166666664</v>
      </c>
      <c r="B22959" s="6">
        <v>19776.600000000002</v>
      </c>
      <c r="C22959" s="6">
        <v>0</v>
      </c>
      <c r="D22959" s="6">
        <v>0</v>
      </c>
      <c r="E22959" s="6">
        <v>544.16633180775716</v>
      </c>
      <c r="F22959" s="6">
        <v>374.2234543327088</v>
      </c>
    </row>
    <row r="22960" spans="1:6" x14ac:dyDescent="0.25">
      <c r="A22960" s="17">
        <v>44436.114583333336</v>
      </c>
      <c r="B22960" s="6">
        <v>19021.8</v>
      </c>
      <c r="C22960" s="6">
        <v>0</v>
      </c>
      <c r="D22960" s="6">
        <v>0</v>
      </c>
      <c r="E22960" s="6">
        <v>533.66181215791948</v>
      </c>
      <c r="F22960" s="6">
        <v>369.36585018475193</v>
      </c>
    </row>
    <row r="22961" spans="1:6" x14ac:dyDescent="0.25">
      <c r="A22961" s="17">
        <v>44436.125</v>
      </c>
      <c r="B22961" s="6">
        <v>21693</v>
      </c>
      <c r="C22961" s="6">
        <v>0</v>
      </c>
      <c r="D22961" s="6">
        <v>1.8189894035458565E-12</v>
      </c>
      <c r="E22961" s="6">
        <v>518.73558540308113</v>
      </c>
      <c r="F22961" s="6">
        <v>367.56943584635502</v>
      </c>
    </row>
    <row r="22962" spans="1:6" x14ac:dyDescent="0.25">
      <c r="A22962" s="17">
        <v>44436.135416666664</v>
      </c>
      <c r="B22962" s="6">
        <v>18302.8</v>
      </c>
      <c r="C22962" s="6">
        <v>0</v>
      </c>
      <c r="D22962" s="6">
        <v>0</v>
      </c>
      <c r="E22962" s="6">
        <v>511.23623496917025</v>
      </c>
      <c r="F22962" s="6">
        <v>361.70501630957938</v>
      </c>
    </row>
    <row r="22963" spans="1:6" x14ac:dyDescent="0.25">
      <c r="A22963" s="17">
        <v>44436.145833333336</v>
      </c>
      <c r="B22963" s="6">
        <v>20240.400000000001</v>
      </c>
      <c r="C22963" s="6">
        <v>0</v>
      </c>
      <c r="D22963" s="6">
        <v>0</v>
      </c>
      <c r="E22963" s="6">
        <v>494.23173932998725</v>
      </c>
      <c r="F22963" s="6">
        <v>348.42275173877863</v>
      </c>
    </row>
    <row r="22964" spans="1:6" x14ac:dyDescent="0.25">
      <c r="A22964" s="17">
        <v>44436.15625</v>
      </c>
      <c r="B22964" s="6">
        <v>19569.199999999997</v>
      </c>
      <c r="C22964" s="6">
        <v>0</v>
      </c>
      <c r="D22964" s="6">
        <v>0</v>
      </c>
      <c r="E22964" s="6">
        <v>496.49396469738713</v>
      </c>
      <c r="F22964" s="6">
        <v>342.08416777003015</v>
      </c>
    </row>
    <row r="22965" spans="1:6" x14ac:dyDescent="0.25">
      <c r="A22965" s="17">
        <v>44436.166666666664</v>
      </c>
      <c r="B22965" s="6">
        <v>19982</v>
      </c>
      <c r="C22965" s="6">
        <v>0</v>
      </c>
      <c r="D22965" s="6">
        <v>0</v>
      </c>
      <c r="E22965" s="6">
        <v>534.65811028753524</v>
      </c>
      <c r="F22965" s="6">
        <v>352.96416557581335</v>
      </c>
    </row>
    <row r="22966" spans="1:6" x14ac:dyDescent="0.25">
      <c r="A22966" s="17">
        <v>44436.177083333336</v>
      </c>
      <c r="B22966" s="6">
        <v>16570.799999999996</v>
      </c>
      <c r="C22966" s="6">
        <v>0</v>
      </c>
      <c r="D22966" s="6">
        <v>0</v>
      </c>
      <c r="E22966" s="6">
        <v>492.80376864486243</v>
      </c>
      <c r="F22966" s="6">
        <v>346.97535198693311</v>
      </c>
    </row>
    <row r="22967" spans="1:6" x14ac:dyDescent="0.25">
      <c r="A22967" s="17">
        <v>44436.1875</v>
      </c>
      <c r="B22967" s="6">
        <v>19247.2</v>
      </c>
      <c r="C22967" s="6">
        <v>0</v>
      </c>
      <c r="D22967" s="6">
        <v>0</v>
      </c>
      <c r="E22967" s="6">
        <v>493.46092717803549</v>
      </c>
      <c r="F22967" s="6">
        <v>347.67564952814996</v>
      </c>
    </row>
    <row r="22968" spans="1:6" x14ac:dyDescent="0.25">
      <c r="A22968" s="17">
        <v>44436.197916666664</v>
      </c>
      <c r="B22968" s="6">
        <v>19000.399999999998</v>
      </c>
      <c r="C22968" s="6">
        <v>0</v>
      </c>
      <c r="D22968" s="6">
        <v>0</v>
      </c>
      <c r="E22968" s="6">
        <v>506.75159415252529</v>
      </c>
      <c r="F22968" s="6">
        <v>356.28761531620432</v>
      </c>
    </row>
    <row r="22969" spans="1:6" x14ac:dyDescent="0.25">
      <c r="A22969" s="17">
        <v>44436.208333333336</v>
      </c>
      <c r="B22969" s="6">
        <v>22678.600000000002</v>
      </c>
      <c r="C22969" s="6">
        <v>0</v>
      </c>
      <c r="D22969" s="6">
        <v>0</v>
      </c>
      <c r="E22969" s="6">
        <v>489.57928527011609</v>
      </c>
      <c r="F22969" s="6">
        <v>333.61862619587407</v>
      </c>
    </row>
    <row r="22970" spans="1:6" x14ac:dyDescent="0.25">
      <c r="A22970" s="17">
        <v>44436.21875</v>
      </c>
      <c r="B22970" s="6">
        <v>19343</v>
      </c>
      <c r="C22970" s="6">
        <v>0</v>
      </c>
      <c r="D22970" s="6">
        <v>0</v>
      </c>
      <c r="E22970" s="6">
        <v>520.0474851699164</v>
      </c>
      <c r="F22970" s="6">
        <v>350.76511476867972</v>
      </c>
    </row>
    <row r="22971" spans="1:6" x14ac:dyDescent="0.25">
      <c r="A22971" s="17">
        <v>44436.229166666664</v>
      </c>
      <c r="B22971" s="6">
        <v>20588.599999999999</v>
      </c>
      <c r="C22971" s="6">
        <v>0</v>
      </c>
      <c r="D22971" s="6">
        <v>0</v>
      </c>
      <c r="E22971" s="6">
        <v>564.78483241759204</v>
      </c>
      <c r="F22971" s="6">
        <v>365.20446811562476</v>
      </c>
    </row>
    <row r="22972" spans="1:6" x14ac:dyDescent="0.25">
      <c r="A22972" s="17">
        <v>44436.239583333336</v>
      </c>
      <c r="B22972" s="6">
        <v>21458</v>
      </c>
      <c r="C22972" s="6">
        <v>0</v>
      </c>
      <c r="D22972" s="6">
        <v>0</v>
      </c>
      <c r="E22972" s="6">
        <v>509.3647506711477</v>
      </c>
      <c r="F22972" s="6">
        <v>342.64885730195056</v>
      </c>
    </row>
    <row r="22973" spans="1:6" x14ac:dyDescent="0.25">
      <c r="A22973" s="17">
        <v>44436.25</v>
      </c>
      <c r="B22973" s="6">
        <v>26278.800000000003</v>
      </c>
      <c r="C22973" s="6">
        <v>0</v>
      </c>
      <c r="D22973" s="6">
        <v>0</v>
      </c>
      <c r="E22973" s="6">
        <v>504.62489126508262</v>
      </c>
      <c r="F22973" s="6">
        <v>348.02504415845038</v>
      </c>
    </row>
    <row r="22974" spans="1:6" x14ac:dyDescent="0.25">
      <c r="A22974" s="17">
        <v>44436.260416666664</v>
      </c>
      <c r="B22974" s="6">
        <v>26307</v>
      </c>
      <c r="C22974" s="6">
        <v>0</v>
      </c>
      <c r="D22974" s="6">
        <v>0</v>
      </c>
      <c r="E22974" s="6">
        <v>517.85076798900627</v>
      </c>
      <c r="F22974" s="6">
        <v>354.90149735470527</v>
      </c>
    </row>
    <row r="22975" spans="1:6" x14ac:dyDescent="0.25">
      <c r="A22975" s="17">
        <v>44436.270833333336</v>
      </c>
      <c r="B22975" s="6">
        <v>35033.4</v>
      </c>
      <c r="C22975" s="6">
        <v>0</v>
      </c>
      <c r="D22975" s="6">
        <v>0</v>
      </c>
      <c r="E22975" s="6">
        <v>508.08367133213687</v>
      </c>
      <c r="F22975" s="6">
        <v>354.74555370407927</v>
      </c>
    </row>
    <row r="22976" spans="1:6" x14ac:dyDescent="0.25">
      <c r="A22976" s="17">
        <v>44436.28125</v>
      </c>
      <c r="B22976" s="6">
        <v>37011</v>
      </c>
      <c r="C22976" s="6">
        <v>0</v>
      </c>
      <c r="D22976" s="6">
        <v>0</v>
      </c>
      <c r="E22976" s="6">
        <v>550.54231583139153</v>
      </c>
      <c r="F22976" s="6">
        <v>373.01408951998405</v>
      </c>
    </row>
    <row r="22977" spans="1:6" x14ac:dyDescent="0.25">
      <c r="A22977" s="17">
        <v>44436.291666666664</v>
      </c>
      <c r="B22977" s="6">
        <v>34762.800000000003</v>
      </c>
      <c r="C22977" s="6">
        <v>0</v>
      </c>
      <c r="D22977" s="6">
        <v>0</v>
      </c>
      <c r="E22977" s="6">
        <v>543.12667823374977</v>
      </c>
      <c r="F22977" s="6">
        <v>380.51527881918059</v>
      </c>
    </row>
    <row r="22978" spans="1:6" x14ac:dyDescent="0.25">
      <c r="A22978" s="17">
        <v>44436.302083333336</v>
      </c>
      <c r="B22978" s="6">
        <v>24582.800000000003</v>
      </c>
      <c r="C22978" s="6">
        <v>0</v>
      </c>
      <c r="D22978" s="6">
        <v>0</v>
      </c>
      <c r="E22978" s="6">
        <v>512.61651716358574</v>
      </c>
      <c r="F22978" s="6">
        <v>367.56739187915849</v>
      </c>
    </row>
    <row r="22979" spans="1:6" x14ac:dyDescent="0.25">
      <c r="A22979" s="17">
        <v>44436.3125</v>
      </c>
      <c r="B22979" s="6">
        <v>23650.799999999999</v>
      </c>
      <c r="C22979" s="6">
        <v>0</v>
      </c>
      <c r="D22979" s="6">
        <v>0</v>
      </c>
      <c r="E22979" s="6">
        <v>510.77429865800514</v>
      </c>
      <c r="F22979" s="6">
        <v>369.52608815383729</v>
      </c>
    </row>
    <row r="22980" spans="1:6" x14ac:dyDescent="0.25">
      <c r="A22980" s="17">
        <v>44436.322916666664</v>
      </c>
      <c r="B22980" s="6">
        <v>25296.199999999997</v>
      </c>
      <c r="C22980" s="6">
        <v>0</v>
      </c>
      <c r="D22980" s="6">
        <v>0</v>
      </c>
      <c r="E22980" s="6">
        <v>529.16256437862103</v>
      </c>
      <c r="F22980" s="6">
        <v>390.47692598376386</v>
      </c>
    </row>
    <row r="22981" spans="1:6" x14ac:dyDescent="0.25">
      <c r="A22981" s="17">
        <v>44436.333333333336</v>
      </c>
      <c r="B22981" s="6">
        <v>26477.599999999999</v>
      </c>
      <c r="C22981" s="6">
        <v>0</v>
      </c>
      <c r="D22981" s="6">
        <v>0</v>
      </c>
      <c r="E22981" s="6">
        <v>543.63089634534299</v>
      </c>
      <c r="F22981" s="6">
        <v>376.98394019535004</v>
      </c>
    </row>
    <row r="22982" spans="1:6" x14ac:dyDescent="0.25">
      <c r="A22982" s="17">
        <v>44436.34375</v>
      </c>
      <c r="B22982" s="6">
        <v>36105.799999999996</v>
      </c>
      <c r="C22982" s="6">
        <v>0</v>
      </c>
      <c r="D22982" s="6">
        <v>0</v>
      </c>
      <c r="E22982" s="6">
        <v>544.95545173643404</v>
      </c>
      <c r="F22982" s="6">
        <v>385.26426646873296</v>
      </c>
    </row>
    <row r="22983" spans="1:6" x14ac:dyDescent="0.25">
      <c r="A22983" s="17">
        <v>44436.354166666664</v>
      </c>
      <c r="B22983" s="6">
        <v>35295.800000000003</v>
      </c>
      <c r="C22983" s="6">
        <v>0</v>
      </c>
      <c r="D22983" s="6">
        <v>0</v>
      </c>
      <c r="E22983" s="6">
        <v>506.23259121681986</v>
      </c>
      <c r="F22983" s="6">
        <v>363.47636485541943</v>
      </c>
    </row>
    <row r="22984" spans="1:6" x14ac:dyDescent="0.25">
      <c r="A22984" s="17">
        <v>44436.364583333336</v>
      </c>
      <c r="B22984" s="6">
        <v>38141.199999999997</v>
      </c>
      <c r="C22984" s="6">
        <v>0</v>
      </c>
      <c r="D22984" s="6">
        <v>0</v>
      </c>
      <c r="E22984" s="6">
        <v>530.72139858433547</v>
      </c>
      <c r="F22984" s="6">
        <v>370.73409416640612</v>
      </c>
    </row>
    <row r="22985" spans="1:6" x14ac:dyDescent="0.25">
      <c r="A22985" s="17">
        <v>44436.375</v>
      </c>
      <c r="B22985" s="6">
        <v>34432.199999999997</v>
      </c>
      <c r="C22985" s="6">
        <v>0</v>
      </c>
      <c r="D22985" s="6">
        <v>0</v>
      </c>
      <c r="E22985" s="6">
        <v>445.82798797934811</v>
      </c>
      <c r="F22985" s="6">
        <v>300.27195596499752</v>
      </c>
    </row>
    <row r="22986" spans="1:6" x14ac:dyDescent="0.25">
      <c r="A22986" s="17">
        <v>44436.385416666664</v>
      </c>
      <c r="B22986" s="6">
        <v>33256.399999999994</v>
      </c>
      <c r="C22986" s="6">
        <v>0</v>
      </c>
      <c r="D22986" s="6">
        <v>0</v>
      </c>
      <c r="E22986" s="6">
        <v>453.78634914577924</v>
      </c>
      <c r="F22986" s="6">
        <v>272.75658050771267</v>
      </c>
    </row>
    <row r="22987" spans="1:6" x14ac:dyDescent="0.25">
      <c r="A22987" s="17">
        <v>44436.395833333336</v>
      </c>
      <c r="B22987" s="6">
        <v>41145.800000000003</v>
      </c>
      <c r="C22987" s="6">
        <v>0</v>
      </c>
      <c r="D22987" s="6">
        <v>0</v>
      </c>
      <c r="E22987" s="6">
        <v>418.96220286505195</v>
      </c>
      <c r="F22987" s="6">
        <v>281.3213816984254</v>
      </c>
    </row>
    <row r="22988" spans="1:6" x14ac:dyDescent="0.25">
      <c r="A22988" s="17">
        <v>44436.40625</v>
      </c>
      <c r="B22988" s="6">
        <v>43390</v>
      </c>
      <c r="C22988" s="6">
        <v>0</v>
      </c>
      <c r="D22988" s="6">
        <v>0</v>
      </c>
      <c r="E22988" s="6">
        <v>430.59143222019338</v>
      </c>
      <c r="F22988" s="6">
        <v>298.48369208969507</v>
      </c>
    </row>
    <row r="22989" spans="1:6" x14ac:dyDescent="0.25">
      <c r="A22989" s="17">
        <v>44436.416666666664</v>
      </c>
      <c r="B22989" s="6">
        <v>43041.4</v>
      </c>
      <c r="C22989" s="6">
        <v>0</v>
      </c>
      <c r="D22989" s="6">
        <v>0</v>
      </c>
      <c r="E22989" s="6">
        <v>374.20562765692557</v>
      </c>
      <c r="F22989" s="6">
        <v>236.10677940688598</v>
      </c>
    </row>
    <row r="22990" spans="1:6" x14ac:dyDescent="0.25">
      <c r="A22990" s="17">
        <v>44436.427083333336</v>
      </c>
      <c r="B22990" s="6">
        <v>43225.599999999999</v>
      </c>
      <c r="C22990" s="6">
        <v>0</v>
      </c>
      <c r="D22990" s="6">
        <v>0</v>
      </c>
      <c r="E22990" s="6">
        <v>489.9907244610622</v>
      </c>
      <c r="F22990" s="6">
        <v>333.662608096329</v>
      </c>
    </row>
    <row r="22991" spans="1:6" x14ac:dyDescent="0.25">
      <c r="A22991" s="17">
        <v>44436.4375</v>
      </c>
      <c r="B22991" s="6">
        <v>46779.6</v>
      </c>
      <c r="C22991" s="6">
        <v>0</v>
      </c>
      <c r="D22991" s="6">
        <v>0</v>
      </c>
      <c r="E22991" s="6">
        <v>519.339506676155</v>
      </c>
      <c r="F22991" s="6">
        <v>357.45060277425091</v>
      </c>
    </row>
    <row r="22992" spans="1:6" x14ac:dyDescent="0.25">
      <c r="A22992" s="17">
        <v>44436.447916666664</v>
      </c>
      <c r="B22992" s="6">
        <v>48109</v>
      </c>
      <c r="C22992" s="6">
        <v>0</v>
      </c>
      <c r="D22992" s="6">
        <v>0</v>
      </c>
      <c r="E22992" s="6">
        <v>469.19246109286541</v>
      </c>
      <c r="F22992" s="6">
        <v>318.99946215370267</v>
      </c>
    </row>
    <row r="22993" spans="1:6" x14ac:dyDescent="0.25">
      <c r="A22993" s="17">
        <v>44436.458333333336</v>
      </c>
      <c r="B22993" s="6">
        <v>47667</v>
      </c>
      <c r="C22993" s="6">
        <v>0</v>
      </c>
      <c r="D22993" s="6">
        <v>0</v>
      </c>
      <c r="E22993" s="6">
        <v>460.04521269484576</v>
      </c>
      <c r="F22993" s="6">
        <v>328.47365027434068</v>
      </c>
    </row>
    <row r="22994" spans="1:6" x14ac:dyDescent="0.25">
      <c r="A22994" s="17">
        <v>44436.46875</v>
      </c>
      <c r="B22994" s="6">
        <v>46053.2</v>
      </c>
      <c r="C22994" s="6">
        <v>0</v>
      </c>
      <c r="D22994" s="6">
        <v>0</v>
      </c>
      <c r="E22994" s="6">
        <v>442.94835758654153</v>
      </c>
      <c r="F22994" s="6">
        <v>309.58875442361818</v>
      </c>
    </row>
    <row r="22995" spans="1:6" x14ac:dyDescent="0.25">
      <c r="A22995" s="17">
        <v>44436.479166666664</v>
      </c>
      <c r="B22995" s="6">
        <v>51104.399999999994</v>
      </c>
      <c r="C22995" s="6">
        <v>0</v>
      </c>
      <c r="D22995" s="6">
        <v>0</v>
      </c>
      <c r="E22995" s="6">
        <v>481.68097068301722</v>
      </c>
      <c r="F22995" s="6">
        <v>320.65257436390095</v>
      </c>
    </row>
    <row r="22996" spans="1:6" x14ac:dyDescent="0.25">
      <c r="A22996" s="17">
        <v>44436.489583333336</v>
      </c>
      <c r="B22996" s="6">
        <v>48640.2</v>
      </c>
      <c r="C22996" s="6">
        <v>0</v>
      </c>
      <c r="D22996" s="6">
        <v>0</v>
      </c>
      <c r="E22996" s="6">
        <v>435.95418836371209</v>
      </c>
      <c r="F22996" s="6">
        <v>306.00267833807982</v>
      </c>
    </row>
    <row r="22997" spans="1:6" x14ac:dyDescent="0.25">
      <c r="A22997" s="17">
        <v>44436.5</v>
      </c>
      <c r="B22997" s="6">
        <v>51438.399999999994</v>
      </c>
      <c r="C22997" s="6">
        <v>0</v>
      </c>
      <c r="D22997" s="6">
        <v>0</v>
      </c>
      <c r="E22997" s="6">
        <v>440.50183633393317</v>
      </c>
      <c r="F22997" s="6">
        <v>303.75743730147474</v>
      </c>
    </row>
    <row r="22998" spans="1:6" x14ac:dyDescent="0.25">
      <c r="A22998" s="17">
        <v>44436.510416666664</v>
      </c>
      <c r="B22998" s="6">
        <v>44956.4</v>
      </c>
      <c r="C22998" s="6">
        <v>0</v>
      </c>
      <c r="D22998" s="6">
        <v>0</v>
      </c>
      <c r="E22998" s="6">
        <v>444.79046461576763</v>
      </c>
      <c r="F22998" s="6">
        <v>302.71328050510067</v>
      </c>
    </row>
    <row r="22999" spans="1:6" x14ac:dyDescent="0.25">
      <c r="A22999" s="17">
        <v>44436.520833333336</v>
      </c>
      <c r="B22999" s="6">
        <v>43321.599999999999</v>
      </c>
      <c r="C22999" s="6">
        <v>0</v>
      </c>
      <c r="D22999" s="6">
        <v>0</v>
      </c>
      <c r="E22999" s="6">
        <v>403.44278230264172</v>
      </c>
      <c r="F22999" s="6">
        <v>254.61129259173674</v>
      </c>
    </row>
    <row r="23000" spans="1:6" x14ac:dyDescent="0.25">
      <c r="A23000" s="17">
        <v>44436.53125</v>
      </c>
      <c r="B23000" s="6">
        <v>39467</v>
      </c>
      <c r="C23000" s="6">
        <v>0</v>
      </c>
      <c r="D23000" s="6">
        <v>0</v>
      </c>
      <c r="E23000" s="6">
        <v>378.17272442832109</v>
      </c>
      <c r="F23000" s="6">
        <v>203.84896678474183</v>
      </c>
    </row>
    <row r="23001" spans="1:6" x14ac:dyDescent="0.25">
      <c r="A23001" s="17">
        <v>44436.541666666664</v>
      </c>
      <c r="B23001" s="6">
        <v>45342</v>
      </c>
      <c r="C23001" s="6">
        <v>0</v>
      </c>
      <c r="D23001" s="6">
        <v>0</v>
      </c>
      <c r="E23001" s="6">
        <v>415.02159450168074</v>
      </c>
      <c r="F23001" s="6">
        <v>275.57774109262323</v>
      </c>
    </row>
    <row r="23002" spans="1:6" x14ac:dyDescent="0.25">
      <c r="A23002" s="17">
        <v>44436.552083333336</v>
      </c>
      <c r="B23002" s="6">
        <v>41649.199999999997</v>
      </c>
      <c r="C23002" s="6">
        <v>0</v>
      </c>
      <c r="D23002" s="6">
        <v>0</v>
      </c>
      <c r="E23002" s="6">
        <v>451.19173937885535</v>
      </c>
      <c r="F23002" s="6">
        <v>313.96151878877981</v>
      </c>
    </row>
    <row r="23003" spans="1:6" x14ac:dyDescent="0.25">
      <c r="A23003" s="17">
        <v>44436.5625</v>
      </c>
      <c r="B23003" s="6">
        <v>43092.4</v>
      </c>
      <c r="C23003" s="6">
        <v>0</v>
      </c>
      <c r="D23003" s="6">
        <v>0</v>
      </c>
      <c r="E23003" s="6">
        <v>460.98465469233815</v>
      </c>
      <c r="F23003" s="6">
        <v>320.91621135176217</v>
      </c>
    </row>
    <row r="23004" spans="1:6" x14ac:dyDescent="0.25">
      <c r="A23004" s="17">
        <v>44436.572916666664</v>
      </c>
      <c r="B23004" s="6">
        <v>42623</v>
      </c>
      <c r="C23004" s="6">
        <v>0</v>
      </c>
      <c r="D23004" s="6">
        <v>0</v>
      </c>
      <c r="E23004" s="6">
        <v>418.64469313686823</v>
      </c>
      <c r="F23004" s="6">
        <v>271.21228553871697</v>
      </c>
    </row>
    <row r="23005" spans="1:6" x14ac:dyDescent="0.25">
      <c r="A23005" s="17">
        <v>44436.583333333336</v>
      </c>
      <c r="B23005" s="6">
        <v>51883</v>
      </c>
      <c r="C23005" s="6">
        <v>0</v>
      </c>
      <c r="D23005" s="6">
        <v>0</v>
      </c>
      <c r="E23005" s="6">
        <v>280.1935641729342</v>
      </c>
      <c r="F23005" s="6">
        <v>138.15671461490891</v>
      </c>
    </row>
    <row r="23006" spans="1:6" x14ac:dyDescent="0.25">
      <c r="A23006" s="17">
        <v>44436.59375</v>
      </c>
      <c r="B23006" s="6">
        <v>44668.600000000006</v>
      </c>
      <c r="C23006" s="6">
        <v>0</v>
      </c>
      <c r="D23006" s="6">
        <v>0</v>
      </c>
      <c r="E23006" s="6">
        <v>278.23985349985014</v>
      </c>
      <c r="F23006" s="6">
        <v>141.26527151869917</v>
      </c>
    </row>
    <row r="23007" spans="1:6" x14ac:dyDescent="0.25">
      <c r="A23007" s="17">
        <v>44436.604166666664</v>
      </c>
      <c r="B23007" s="6">
        <v>39817</v>
      </c>
      <c r="C23007" s="6">
        <v>0</v>
      </c>
      <c r="D23007" s="6">
        <v>0</v>
      </c>
      <c r="E23007" s="6">
        <v>204.11533993578269</v>
      </c>
      <c r="F23007" s="6">
        <v>61.476406316755316</v>
      </c>
    </row>
    <row r="23008" spans="1:6" x14ac:dyDescent="0.25">
      <c r="A23008" s="17">
        <v>44436.614583333336</v>
      </c>
      <c r="B23008" s="6">
        <v>34158.399999999994</v>
      </c>
      <c r="C23008" s="6">
        <v>0</v>
      </c>
      <c r="D23008" s="6">
        <v>0</v>
      </c>
      <c r="E23008" s="6">
        <v>320.51783392550351</v>
      </c>
      <c r="F23008" s="6">
        <v>148.01874907842588</v>
      </c>
    </row>
    <row r="23009" spans="1:6" x14ac:dyDescent="0.25">
      <c r="A23009" s="17">
        <v>44436.625</v>
      </c>
      <c r="B23009" s="6">
        <v>38778.199999999997</v>
      </c>
      <c r="C23009" s="6">
        <v>0</v>
      </c>
      <c r="D23009" s="6">
        <v>0</v>
      </c>
      <c r="E23009" s="6">
        <v>348.83467166420814</v>
      </c>
      <c r="F23009" s="6">
        <v>210.49589810449027</v>
      </c>
    </row>
    <row r="23010" spans="1:6" x14ac:dyDescent="0.25">
      <c r="A23010" s="17">
        <v>44436.635416666664</v>
      </c>
      <c r="B23010" s="6">
        <v>38956.6</v>
      </c>
      <c r="C23010" s="6">
        <v>0</v>
      </c>
      <c r="D23010" s="6">
        <v>0</v>
      </c>
      <c r="E23010" s="6">
        <v>459.7139666486346</v>
      </c>
      <c r="F23010" s="6">
        <v>310.38275818905765</v>
      </c>
    </row>
    <row r="23011" spans="1:6" x14ac:dyDescent="0.25">
      <c r="A23011" s="17">
        <v>44436.645833333336</v>
      </c>
      <c r="B23011" s="6">
        <v>32659.200000000001</v>
      </c>
      <c r="C23011" s="6">
        <v>0</v>
      </c>
      <c r="D23011" s="6">
        <v>0</v>
      </c>
      <c r="E23011" s="6">
        <v>437.89913085198168</v>
      </c>
      <c r="F23011" s="6">
        <v>307.68509085615779</v>
      </c>
    </row>
    <row r="23012" spans="1:6" x14ac:dyDescent="0.25">
      <c r="A23012" s="17">
        <v>44436.65625</v>
      </c>
      <c r="B23012" s="6">
        <v>32222</v>
      </c>
      <c r="C23012" s="6">
        <v>0</v>
      </c>
      <c r="D23012" s="6">
        <v>0</v>
      </c>
      <c r="E23012" s="6">
        <v>389.25537835399518</v>
      </c>
      <c r="F23012" s="6">
        <v>254.17894601672177</v>
      </c>
    </row>
    <row r="23013" spans="1:6" x14ac:dyDescent="0.25">
      <c r="A23013" s="17">
        <v>44436.666666666664</v>
      </c>
      <c r="B23013" s="6">
        <v>34031.399999999994</v>
      </c>
      <c r="C23013" s="6">
        <v>0</v>
      </c>
      <c r="D23013" s="6">
        <v>0</v>
      </c>
      <c r="E23013" s="6">
        <v>369.71378679956979</v>
      </c>
      <c r="F23013" s="6">
        <v>229.26396941113489</v>
      </c>
    </row>
    <row r="23014" spans="1:6" x14ac:dyDescent="0.25">
      <c r="A23014" s="17">
        <v>44436.677083333336</v>
      </c>
      <c r="B23014" s="6">
        <v>31606</v>
      </c>
      <c r="C23014" s="6">
        <v>0</v>
      </c>
      <c r="D23014" s="6">
        <v>0</v>
      </c>
      <c r="E23014" s="6">
        <v>418.4649098847658</v>
      </c>
      <c r="F23014" s="6">
        <v>287.44957610900315</v>
      </c>
    </row>
    <row r="23015" spans="1:6" x14ac:dyDescent="0.25">
      <c r="A23015" s="17">
        <v>44436.6875</v>
      </c>
      <c r="B23015" s="6">
        <v>32654.399999999998</v>
      </c>
      <c r="C23015" s="6">
        <v>0</v>
      </c>
      <c r="D23015" s="6">
        <v>0</v>
      </c>
      <c r="E23015" s="6">
        <v>399.54097783604448</v>
      </c>
      <c r="F23015" s="6">
        <v>261.65544391606306</v>
      </c>
    </row>
    <row r="23016" spans="1:6" x14ac:dyDescent="0.25">
      <c r="A23016" s="17">
        <v>44436.697916666664</v>
      </c>
      <c r="B23016" s="6">
        <v>33814</v>
      </c>
      <c r="C23016" s="6">
        <v>0</v>
      </c>
      <c r="D23016" s="6">
        <v>0</v>
      </c>
      <c r="E23016" s="6">
        <v>322.26778860984996</v>
      </c>
      <c r="F23016" s="6">
        <v>185.93207657538625</v>
      </c>
    </row>
    <row r="23017" spans="1:6" x14ac:dyDescent="0.25">
      <c r="A23017" s="17">
        <v>44436.708333333336</v>
      </c>
      <c r="B23017" s="6">
        <v>34885.199999999997</v>
      </c>
      <c r="C23017" s="6">
        <v>0</v>
      </c>
      <c r="D23017" s="6">
        <v>0</v>
      </c>
      <c r="E23017" s="6">
        <v>394.36795180794616</v>
      </c>
      <c r="F23017" s="6">
        <v>240.64163264129888</v>
      </c>
    </row>
    <row r="23018" spans="1:6" x14ac:dyDescent="0.25">
      <c r="A23018" s="17">
        <v>44436.71875</v>
      </c>
      <c r="B23018" s="6">
        <v>41661.199999999997</v>
      </c>
      <c r="C23018" s="6">
        <v>0</v>
      </c>
      <c r="D23018" s="6">
        <v>0</v>
      </c>
      <c r="E23018" s="6">
        <v>421.55320386812673</v>
      </c>
      <c r="F23018" s="6">
        <v>283.43348628209151</v>
      </c>
    </row>
    <row r="23019" spans="1:6" x14ac:dyDescent="0.25">
      <c r="A23019" s="17">
        <v>44436.729166666664</v>
      </c>
      <c r="B23019" s="6">
        <v>40025.4</v>
      </c>
      <c r="C23019" s="6">
        <v>0</v>
      </c>
      <c r="D23019" s="6">
        <v>0</v>
      </c>
      <c r="E23019" s="6">
        <v>477.54713896024077</v>
      </c>
      <c r="F23019" s="6">
        <v>328.42982748442319</v>
      </c>
    </row>
    <row r="23020" spans="1:6" x14ac:dyDescent="0.25">
      <c r="A23020" s="17">
        <v>44436.739583333336</v>
      </c>
      <c r="B23020" s="6">
        <v>38899</v>
      </c>
      <c r="C23020" s="6">
        <v>0</v>
      </c>
      <c r="D23020" s="6">
        <v>0</v>
      </c>
      <c r="E23020" s="6">
        <v>489.63709303984251</v>
      </c>
      <c r="F23020" s="6">
        <v>353.18521384387725</v>
      </c>
    </row>
    <row r="23021" spans="1:6" x14ac:dyDescent="0.25">
      <c r="A23021" s="17">
        <v>44436.75</v>
      </c>
      <c r="B23021" s="6">
        <v>38735.800000000003</v>
      </c>
      <c r="C23021" s="6">
        <v>0</v>
      </c>
      <c r="D23021" s="6">
        <v>0</v>
      </c>
      <c r="E23021" s="6">
        <v>483.44677209361907</v>
      </c>
      <c r="F23021" s="6">
        <v>355.58879160580631</v>
      </c>
    </row>
    <row r="23022" spans="1:6" x14ac:dyDescent="0.25">
      <c r="A23022" s="17">
        <v>44436.760416666664</v>
      </c>
      <c r="B23022" s="6">
        <v>43458.399999999994</v>
      </c>
      <c r="C23022" s="6">
        <v>0</v>
      </c>
      <c r="D23022" s="6">
        <v>0</v>
      </c>
      <c r="E23022" s="6">
        <v>447.46392936593475</v>
      </c>
      <c r="F23022" s="6">
        <v>323.21175543041312</v>
      </c>
    </row>
    <row r="23023" spans="1:6" x14ac:dyDescent="0.25">
      <c r="A23023" s="17">
        <v>44436.770833333336</v>
      </c>
      <c r="B23023" s="6">
        <v>37288.399999999994</v>
      </c>
      <c r="C23023" s="6">
        <v>0</v>
      </c>
      <c r="D23023" s="6">
        <v>0</v>
      </c>
      <c r="E23023" s="6">
        <v>456.27822808382189</v>
      </c>
      <c r="F23023" s="6">
        <v>328.81252932197299</v>
      </c>
    </row>
    <row r="23024" spans="1:6" x14ac:dyDescent="0.25">
      <c r="A23024" s="17">
        <v>44436.78125</v>
      </c>
      <c r="B23024" s="6">
        <v>35837.199999999997</v>
      </c>
      <c r="C23024" s="6">
        <v>0</v>
      </c>
      <c r="D23024" s="6">
        <v>0</v>
      </c>
      <c r="E23024" s="6">
        <v>430.45633010960046</v>
      </c>
      <c r="F23024" s="6">
        <v>310.36071833321864</v>
      </c>
    </row>
    <row r="23025" spans="1:6" x14ac:dyDescent="0.25">
      <c r="A23025" s="17">
        <v>44436.791666666664</v>
      </c>
      <c r="B23025" s="6">
        <v>40661</v>
      </c>
      <c r="C23025" s="6">
        <v>0</v>
      </c>
      <c r="D23025" s="6">
        <v>0</v>
      </c>
      <c r="E23025" s="6">
        <v>430.08705181778532</v>
      </c>
      <c r="F23025" s="6">
        <v>304.22653502163831</v>
      </c>
    </row>
    <row r="23026" spans="1:6" x14ac:dyDescent="0.25">
      <c r="A23026" s="17">
        <v>44436.802083333336</v>
      </c>
      <c r="B23026" s="6">
        <v>47712.799999999996</v>
      </c>
      <c r="C23026" s="6">
        <v>0</v>
      </c>
      <c r="D23026" s="6">
        <v>0</v>
      </c>
      <c r="E23026" s="6">
        <v>450.69262119436644</v>
      </c>
      <c r="F23026" s="6">
        <v>319.17362776898517</v>
      </c>
    </row>
    <row r="23027" spans="1:6" x14ac:dyDescent="0.25">
      <c r="A23027" s="17">
        <v>44436.8125</v>
      </c>
      <c r="B23027" s="6">
        <v>38473</v>
      </c>
      <c r="C23027" s="6">
        <v>0</v>
      </c>
      <c r="D23027" s="6">
        <v>0</v>
      </c>
      <c r="E23027" s="6">
        <v>467.81208313856769</v>
      </c>
      <c r="F23027" s="6">
        <v>345.45896291846674</v>
      </c>
    </row>
    <row r="23028" spans="1:6" x14ac:dyDescent="0.25">
      <c r="A23028" s="17">
        <v>44436.822916666664</v>
      </c>
      <c r="B23028" s="6">
        <v>36595.199999999997</v>
      </c>
      <c r="C23028" s="6">
        <v>0</v>
      </c>
      <c r="D23028" s="6">
        <v>0</v>
      </c>
      <c r="E23028" s="6">
        <v>486.17411903446009</v>
      </c>
      <c r="F23028" s="6">
        <v>352.2384392819539</v>
      </c>
    </row>
    <row r="23029" spans="1:6" x14ac:dyDescent="0.25">
      <c r="A23029" s="17">
        <v>44436.833333333336</v>
      </c>
      <c r="B23029" s="6">
        <v>39581.199999999997</v>
      </c>
      <c r="C23029" s="6">
        <v>0</v>
      </c>
      <c r="D23029" s="6">
        <v>0</v>
      </c>
      <c r="E23029" s="6">
        <v>490.01611774365665</v>
      </c>
      <c r="F23029" s="6">
        <v>364.70538154125359</v>
      </c>
    </row>
    <row r="23030" spans="1:6" x14ac:dyDescent="0.25">
      <c r="A23030" s="17">
        <v>44436.84375</v>
      </c>
      <c r="B23030" s="6">
        <v>49672.600000000006</v>
      </c>
      <c r="C23030" s="6">
        <v>0</v>
      </c>
      <c r="D23030" s="6">
        <v>0</v>
      </c>
      <c r="E23030" s="6">
        <v>498.31317578852941</v>
      </c>
      <c r="F23030" s="6">
        <v>363.43123561254231</v>
      </c>
    </row>
    <row r="23031" spans="1:6" x14ac:dyDescent="0.25">
      <c r="A23031" s="17">
        <v>44436.854166666664</v>
      </c>
      <c r="B23031" s="6">
        <v>40671.600000000006</v>
      </c>
      <c r="C23031" s="6">
        <v>0</v>
      </c>
      <c r="D23031" s="6">
        <v>0</v>
      </c>
      <c r="E23031" s="6">
        <v>525.82304199718783</v>
      </c>
      <c r="F23031" s="6">
        <v>396.38628908676765</v>
      </c>
    </row>
    <row r="23032" spans="1:6" x14ac:dyDescent="0.25">
      <c r="A23032" s="17">
        <v>44436.864583333336</v>
      </c>
      <c r="B23032" s="6">
        <v>41164.800000000003</v>
      </c>
      <c r="C23032" s="6">
        <v>0</v>
      </c>
      <c r="D23032" s="6">
        <v>0</v>
      </c>
      <c r="E23032" s="6">
        <v>533.29847609851458</v>
      </c>
      <c r="F23032" s="6">
        <v>384.46142161394704</v>
      </c>
    </row>
    <row r="23033" spans="1:6" x14ac:dyDescent="0.25">
      <c r="A23033" s="17">
        <v>44436.875</v>
      </c>
      <c r="B23033" s="6">
        <v>42919</v>
      </c>
      <c r="C23033" s="6">
        <v>0</v>
      </c>
      <c r="D23033" s="6">
        <v>0</v>
      </c>
      <c r="E23033" s="6">
        <v>520.94296854204731</v>
      </c>
      <c r="F23033" s="6">
        <v>379.35660671849678</v>
      </c>
    </row>
    <row r="23034" spans="1:6" x14ac:dyDescent="0.25">
      <c r="A23034" s="17">
        <v>44436.885416666664</v>
      </c>
      <c r="B23034" s="6">
        <v>35836.199999999997</v>
      </c>
      <c r="C23034" s="6">
        <v>0</v>
      </c>
      <c r="D23034" s="6">
        <v>0</v>
      </c>
      <c r="E23034" s="6">
        <v>553.61404176351607</v>
      </c>
      <c r="F23034" s="6">
        <v>404.93437795923307</v>
      </c>
    </row>
    <row r="23035" spans="1:6" x14ac:dyDescent="0.25">
      <c r="A23035" s="17">
        <v>44436.895833333336</v>
      </c>
      <c r="B23035" s="6">
        <v>38765.600000000006</v>
      </c>
      <c r="C23035" s="6">
        <v>0</v>
      </c>
      <c r="D23035" s="6">
        <v>0</v>
      </c>
      <c r="E23035" s="6">
        <v>559.33786121447883</v>
      </c>
      <c r="F23035" s="6">
        <v>402.45041989206896</v>
      </c>
    </row>
    <row r="23036" spans="1:6" x14ac:dyDescent="0.25">
      <c r="A23036" s="17">
        <v>44436.90625</v>
      </c>
      <c r="B23036" s="6">
        <v>40297.800000000003</v>
      </c>
      <c r="C23036" s="6">
        <v>0</v>
      </c>
      <c r="D23036" s="6">
        <v>0</v>
      </c>
      <c r="E23036" s="6">
        <v>567.96471138790184</v>
      </c>
      <c r="F23036" s="6">
        <v>415.59433203753724</v>
      </c>
    </row>
    <row r="23037" spans="1:6" x14ac:dyDescent="0.25">
      <c r="A23037" s="17">
        <v>44436.916666666664</v>
      </c>
      <c r="B23037" s="6">
        <v>41112</v>
      </c>
      <c r="C23037" s="6">
        <v>0</v>
      </c>
      <c r="D23037" s="6">
        <v>0</v>
      </c>
      <c r="E23037" s="6">
        <v>566.30967703998067</v>
      </c>
      <c r="F23037" s="6">
        <v>409.21037716266221</v>
      </c>
    </row>
    <row r="23038" spans="1:6" x14ac:dyDescent="0.25">
      <c r="A23038" s="17">
        <v>44436.927083333336</v>
      </c>
      <c r="B23038" s="6">
        <v>32650</v>
      </c>
      <c r="C23038" s="6">
        <v>0</v>
      </c>
      <c r="D23038" s="6">
        <v>0</v>
      </c>
      <c r="E23038" s="6">
        <v>557.92338229394772</v>
      </c>
      <c r="F23038" s="6">
        <v>411.45779354012035</v>
      </c>
    </row>
    <row r="23039" spans="1:6" x14ac:dyDescent="0.25">
      <c r="A23039" s="17">
        <v>44436.9375</v>
      </c>
      <c r="B23039" s="6">
        <v>33905</v>
      </c>
      <c r="C23039" s="6">
        <v>0</v>
      </c>
      <c r="D23039" s="6">
        <v>0</v>
      </c>
      <c r="E23039" s="6">
        <v>565.22316621865684</v>
      </c>
      <c r="F23039" s="6">
        <v>413.48008701142999</v>
      </c>
    </row>
    <row r="23040" spans="1:6" x14ac:dyDescent="0.25">
      <c r="A23040" s="17">
        <v>44436.947916666664</v>
      </c>
      <c r="B23040" s="6">
        <v>34740.6</v>
      </c>
      <c r="C23040" s="6">
        <v>0</v>
      </c>
      <c r="D23040" s="6">
        <v>0</v>
      </c>
      <c r="E23040" s="6">
        <v>561.44562584549203</v>
      </c>
      <c r="F23040" s="6">
        <v>414.56646691463425</v>
      </c>
    </row>
    <row r="23041" spans="1:6" x14ac:dyDescent="0.25">
      <c r="A23041" s="17">
        <v>44436.958333333336</v>
      </c>
      <c r="B23041" s="6">
        <v>34650.199999999997</v>
      </c>
      <c r="C23041" s="6">
        <v>0</v>
      </c>
      <c r="D23041" s="6">
        <v>0</v>
      </c>
      <c r="E23041" s="6">
        <v>566.1789056289781</v>
      </c>
      <c r="F23041" s="6">
        <v>419.38571648013385</v>
      </c>
    </row>
    <row r="23042" spans="1:6" x14ac:dyDescent="0.25">
      <c r="A23042" s="17">
        <v>44436.96875</v>
      </c>
      <c r="B23042" s="6">
        <v>24131</v>
      </c>
      <c r="C23042" s="6">
        <v>0</v>
      </c>
      <c r="D23042" s="6">
        <v>0</v>
      </c>
      <c r="E23042" s="6">
        <v>560.9826728063581</v>
      </c>
      <c r="F23042" s="6">
        <v>405.62141111244085</v>
      </c>
    </row>
    <row r="23043" spans="1:6" x14ac:dyDescent="0.25">
      <c r="A23043" s="17">
        <v>44436.979166666664</v>
      </c>
      <c r="B23043" s="6">
        <v>29879.599999999999</v>
      </c>
      <c r="C23043" s="6">
        <v>0</v>
      </c>
      <c r="D23043" s="6">
        <v>0</v>
      </c>
      <c r="E23043" s="6">
        <v>537.70573793189942</v>
      </c>
      <c r="F23043" s="6">
        <v>385.37328197736281</v>
      </c>
    </row>
    <row r="23044" spans="1:6" x14ac:dyDescent="0.25">
      <c r="A23044" s="17">
        <v>44436.989583333336</v>
      </c>
      <c r="B23044" s="6">
        <v>29389.599999999999</v>
      </c>
      <c r="C23044" s="6">
        <v>0</v>
      </c>
      <c r="D23044" s="6">
        <v>0</v>
      </c>
      <c r="E23044" s="6">
        <v>545.11631712416238</v>
      </c>
      <c r="F23044" s="6">
        <v>393.75167863019982</v>
      </c>
    </row>
    <row r="23045" spans="1:6" x14ac:dyDescent="0.25">
      <c r="A23045" s="17">
        <v>44436</v>
      </c>
      <c r="B23045" s="6">
        <v>26612.400000000001</v>
      </c>
      <c r="C23045" s="6">
        <v>0</v>
      </c>
      <c r="D23045" s="6">
        <v>0</v>
      </c>
      <c r="E23045" s="6">
        <v>538.58266564388032</v>
      </c>
      <c r="F23045" s="6">
        <v>385.62813098588975</v>
      </c>
    </row>
    <row r="23046" spans="1:6" x14ac:dyDescent="0.25">
      <c r="A23046" s="17">
        <v>44437.010416666664</v>
      </c>
      <c r="B23046" s="6">
        <v>18411</v>
      </c>
      <c r="C23046" s="6">
        <v>0</v>
      </c>
      <c r="D23046" s="6">
        <v>0</v>
      </c>
      <c r="E23046" s="6">
        <v>526.01804710865872</v>
      </c>
      <c r="F23046" s="6">
        <v>378.95583471452863</v>
      </c>
    </row>
    <row r="23047" spans="1:6" x14ac:dyDescent="0.25">
      <c r="A23047" s="17">
        <v>44437.020833333336</v>
      </c>
      <c r="B23047" s="6">
        <v>24278</v>
      </c>
      <c r="C23047" s="6">
        <v>0</v>
      </c>
      <c r="D23047" s="6">
        <v>0</v>
      </c>
      <c r="E23047" s="6">
        <v>530.62569098845779</v>
      </c>
      <c r="F23047" s="6">
        <v>374.8889638089305</v>
      </c>
    </row>
    <row r="23048" spans="1:6" x14ac:dyDescent="0.25">
      <c r="A23048" s="17">
        <v>44437.03125</v>
      </c>
      <c r="B23048" s="6">
        <v>23428</v>
      </c>
      <c r="C23048" s="6">
        <v>0</v>
      </c>
      <c r="D23048" s="6">
        <v>0</v>
      </c>
      <c r="E23048" s="6">
        <v>565.13705309978832</v>
      </c>
      <c r="F23048" s="6">
        <v>379.12970393389099</v>
      </c>
    </row>
    <row r="23049" spans="1:6" x14ac:dyDescent="0.25">
      <c r="A23049" s="17">
        <v>44437.041666666664</v>
      </c>
      <c r="B23049" s="6">
        <v>23703</v>
      </c>
      <c r="C23049" s="6">
        <v>0</v>
      </c>
      <c r="D23049" s="6">
        <v>0</v>
      </c>
      <c r="E23049" s="6">
        <v>516.28046904926669</v>
      </c>
      <c r="F23049" s="6">
        <v>362.78037762885367</v>
      </c>
    </row>
    <row r="23050" spans="1:6" x14ac:dyDescent="0.25">
      <c r="A23050" s="17">
        <v>44437.052083333336</v>
      </c>
      <c r="B23050" s="6">
        <v>17230.400000000001</v>
      </c>
      <c r="C23050" s="6">
        <v>0</v>
      </c>
      <c r="D23050" s="6">
        <v>0</v>
      </c>
      <c r="E23050" s="6">
        <v>516.56104100217999</v>
      </c>
      <c r="F23050" s="6">
        <v>371.49277618407058</v>
      </c>
    </row>
    <row r="23051" spans="1:6" x14ac:dyDescent="0.25">
      <c r="A23051" s="17">
        <v>44437.0625</v>
      </c>
      <c r="B23051" s="6">
        <v>19360</v>
      </c>
      <c r="C23051" s="6">
        <v>0</v>
      </c>
      <c r="D23051" s="6">
        <v>0</v>
      </c>
      <c r="E23051" s="6">
        <v>525.35584479335557</v>
      </c>
      <c r="F23051" s="6">
        <v>372.14385406591646</v>
      </c>
    </row>
    <row r="23052" spans="1:6" x14ac:dyDescent="0.25">
      <c r="A23052" s="17">
        <v>44437.072916666664</v>
      </c>
      <c r="B23052" s="6">
        <v>18744</v>
      </c>
      <c r="C23052" s="6">
        <v>0</v>
      </c>
      <c r="D23052" s="6">
        <v>0</v>
      </c>
      <c r="E23052" s="6">
        <v>516.61901096069232</v>
      </c>
      <c r="F23052" s="6">
        <v>356.13529694204726</v>
      </c>
    </row>
    <row r="23053" spans="1:6" x14ac:dyDescent="0.25">
      <c r="A23053" s="17">
        <v>44437.083333333336</v>
      </c>
      <c r="B23053" s="6">
        <v>19571.199999999997</v>
      </c>
      <c r="C23053" s="6">
        <v>0</v>
      </c>
      <c r="D23053" s="6">
        <v>0</v>
      </c>
      <c r="E23053" s="6">
        <v>517.9973371587148</v>
      </c>
      <c r="F23053" s="6">
        <v>369.65892784893839</v>
      </c>
    </row>
    <row r="23054" spans="1:6" x14ac:dyDescent="0.25">
      <c r="A23054" s="17">
        <v>44437.09375</v>
      </c>
      <c r="B23054" s="6">
        <v>12038.399999999998</v>
      </c>
      <c r="C23054" s="6">
        <v>0</v>
      </c>
      <c r="D23054" s="6">
        <v>0</v>
      </c>
      <c r="E23054" s="6">
        <v>523.06186625919327</v>
      </c>
      <c r="F23054" s="6">
        <v>346.43091338968412</v>
      </c>
    </row>
    <row r="23055" spans="1:6" x14ac:dyDescent="0.25">
      <c r="A23055" s="17">
        <v>44437.104166666664</v>
      </c>
      <c r="B23055" s="6">
        <v>17108.399999999998</v>
      </c>
      <c r="C23055" s="6">
        <v>0</v>
      </c>
      <c r="D23055" s="6">
        <v>0</v>
      </c>
      <c r="E23055" s="6">
        <v>499.18879598998319</v>
      </c>
      <c r="F23055" s="6">
        <v>344.8558750846687</v>
      </c>
    </row>
    <row r="23056" spans="1:6" x14ac:dyDescent="0.25">
      <c r="A23056" s="17">
        <v>44437.114583333336</v>
      </c>
      <c r="B23056" s="6">
        <v>17358.600000000002</v>
      </c>
      <c r="C23056" s="6">
        <v>0</v>
      </c>
      <c r="D23056" s="6">
        <v>0</v>
      </c>
      <c r="E23056" s="6">
        <v>511.1306720004377</v>
      </c>
      <c r="F23056" s="6">
        <v>363.57626277149052</v>
      </c>
    </row>
    <row r="23057" spans="1:6" x14ac:dyDescent="0.25">
      <c r="A23057" s="17">
        <v>44437.125</v>
      </c>
      <c r="B23057" s="6">
        <v>17925.600000000002</v>
      </c>
      <c r="C23057" s="6">
        <v>0</v>
      </c>
      <c r="D23057" s="6">
        <v>0</v>
      </c>
      <c r="E23057" s="6">
        <v>508.18887647671363</v>
      </c>
      <c r="F23057" s="6">
        <v>358.72095697040362</v>
      </c>
    </row>
    <row r="23058" spans="1:6" x14ac:dyDescent="0.25">
      <c r="A23058" s="17">
        <v>44437.135416666664</v>
      </c>
      <c r="B23058" s="6">
        <v>16696.2</v>
      </c>
      <c r="C23058" s="6">
        <v>0</v>
      </c>
      <c r="D23058" s="6">
        <v>0</v>
      </c>
      <c r="E23058" s="6">
        <v>511.68337267624884</v>
      </c>
      <c r="F23058" s="6">
        <v>356.10972362219877</v>
      </c>
    </row>
    <row r="23059" spans="1:6" x14ac:dyDescent="0.25">
      <c r="A23059" s="17">
        <v>44437.145833333336</v>
      </c>
      <c r="B23059" s="6">
        <v>17737.8</v>
      </c>
      <c r="C23059" s="6">
        <v>0</v>
      </c>
      <c r="D23059" s="6">
        <v>0</v>
      </c>
      <c r="E23059" s="6">
        <v>520.15698578080628</v>
      </c>
      <c r="F23059" s="6">
        <v>370.00476110688197</v>
      </c>
    </row>
    <row r="23060" spans="1:6" x14ac:dyDescent="0.25">
      <c r="A23060" s="17">
        <v>44437.15625</v>
      </c>
      <c r="B23060" s="6">
        <v>15910.8</v>
      </c>
      <c r="C23060" s="6">
        <v>0</v>
      </c>
      <c r="D23060" s="6">
        <v>0</v>
      </c>
      <c r="E23060" s="6">
        <v>512.95740607837979</v>
      </c>
      <c r="F23060" s="6">
        <v>362.08296632499986</v>
      </c>
    </row>
    <row r="23061" spans="1:6" x14ac:dyDescent="0.25">
      <c r="A23061" s="17">
        <v>44437.166666666664</v>
      </c>
      <c r="B23061" s="6">
        <v>16771.2</v>
      </c>
      <c r="C23061" s="6">
        <v>0</v>
      </c>
      <c r="D23061" s="6">
        <v>0</v>
      </c>
      <c r="E23061" s="6">
        <v>561.87179958761044</v>
      </c>
      <c r="F23061" s="6">
        <v>374.70005019382177</v>
      </c>
    </row>
    <row r="23062" spans="1:6" x14ac:dyDescent="0.25">
      <c r="A23062" s="17">
        <v>44437.177083333336</v>
      </c>
      <c r="B23062" s="6">
        <v>16335.600000000002</v>
      </c>
      <c r="C23062" s="6">
        <v>0</v>
      </c>
      <c r="D23062" s="6">
        <v>0</v>
      </c>
      <c r="E23062" s="6">
        <v>530.3800290906911</v>
      </c>
      <c r="F23062" s="6">
        <v>368.08725677625426</v>
      </c>
    </row>
    <row r="23063" spans="1:6" x14ac:dyDescent="0.25">
      <c r="A23063" s="17">
        <v>44437.1875</v>
      </c>
      <c r="B23063" s="6">
        <v>16885.8</v>
      </c>
      <c r="C23063" s="6">
        <v>0</v>
      </c>
      <c r="D23063" s="6">
        <v>0</v>
      </c>
      <c r="E23063" s="6">
        <v>525.67637317611297</v>
      </c>
      <c r="F23063" s="6">
        <v>376.33485580624608</v>
      </c>
    </row>
    <row r="23064" spans="1:6" x14ac:dyDescent="0.25">
      <c r="A23064" s="17">
        <v>44437.197916666664</v>
      </c>
      <c r="B23064" s="6">
        <v>16668</v>
      </c>
      <c r="C23064" s="6">
        <v>0</v>
      </c>
      <c r="D23064" s="6">
        <v>0</v>
      </c>
      <c r="E23064" s="6">
        <v>526.92386034423362</v>
      </c>
      <c r="F23064" s="6">
        <v>380.79949468473308</v>
      </c>
    </row>
    <row r="23065" spans="1:6" x14ac:dyDescent="0.25">
      <c r="A23065" s="17">
        <v>44437.208333333336</v>
      </c>
      <c r="B23065" s="6">
        <v>18797.399999999998</v>
      </c>
      <c r="C23065" s="6">
        <v>0</v>
      </c>
      <c r="D23065" s="6">
        <v>0</v>
      </c>
      <c r="E23065" s="6">
        <v>540.18246472687497</v>
      </c>
      <c r="F23065" s="6">
        <v>365.06598651288698</v>
      </c>
    </row>
    <row r="23066" spans="1:6" x14ac:dyDescent="0.25">
      <c r="A23066" s="17">
        <v>44437.21875</v>
      </c>
      <c r="B23066" s="6">
        <v>18586.399999999998</v>
      </c>
      <c r="C23066" s="6">
        <v>0</v>
      </c>
      <c r="D23066" s="6">
        <v>0</v>
      </c>
      <c r="E23066" s="6">
        <v>546.35976368002594</v>
      </c>
      <c r="F23066" s="6">
        <v>386.28094624476216</v>
      </c>
    </row>
    <row r="23067" spans="1:6" x14ac:dyDescent="0.25">
      <c r="A23067" s="17">
        <v>44437.229166666664</v>
      </c>
      <c r="B23067" s="6">
        <v>17648.8</v>
      </c>
      <c r="C23067" s="6">
        <v>0</v>
      </c>
      <c r="D23067" s="6">
        <v>0</v>
      </c>
      <c r="E23067" s="6">
        <v>534.43807354222918</v>
      </c>
      <c r="F23067" s="6">
        <v>384.5768931338427</v>
      </c>
    </row>
    <row r="23068" spans="1:6" x14ac:dyDescent="0.25">
      <c r="A23068" s="17">
        <v>44437.239583333336</v>
      </c>
      <c r="B23068" s="6">
        <v>16594.8</v>
      </c>
      <c r="C23068" s="6">
        <v>0</v>
      </c>
      <c r="D23068" s="6">
        <v>0</v>
      </c>
      <c r="E23068" s="6">
        <v>523.18523036284023</v>
      </c>
      <c r="F23068" s="6">
        <v>359.47730947331661</v>
      </c>
    </row>
    <row r="23069" spans="1:6" x14ac:dyDescent="0.25">
      <c r="A23069" s="17">
        <v>44437.25</v>
      </c>
      <c r="B23069" s="6">
        <v>20411</v>
      </c>
      <c r="C23069" s="6">
        <v>0</v>
      </c>
      <c r="D23069" s="6">
        <v>0</v>
      </c>
      <c r="E23069" s="6">
        <v>527.41063244233919</v>
      </c>
      <c r="F23069" s="6">
        <v>356.39741762823996</v>
      </c>
    </row>
    <row r="23070" spans="1:6" x14ac:dyDescent="0.25">
      <c r="A23070" s="17">
        <v>44437.260416666664</v>
      </c>
      <c r="B23070" s="6">
        <v>18960.800000000003</v>
      </c>
      <c r="C23070" s="6">
        <v>0</v>
      </c>
      <c r="D23070" s="6">
        <v>0</v>
      </c>
      <c r="E23070" s="6">
        <v>506.29855545859391</v>
      </c>
      <c r="F23070" s="6">
        <v>350.354018754148</v>
      </c>
    </row>
    <row r="23071" spans="1:6" x14ac:dyDescent="0.25">
      <c r="A23071" s="17">
        <v>44437.270833333336</v>
      </c>
      <c r="B23071" s="6">
        <v>21637.199999999997</v>
      </c>
      <c r="C23071" s="6">
        <v>0</v>
      </c>
      <c r="D23071" s="6">
        <v>0</v>
      </c>
      <c r="E23071" s="6">
        <v>512.22053744740151</v>
      </c>
      <c r="F23071" s="6">
        <v>364.90076335502977</v>
      </c>
    </row>
    <row r="23072" spans="1:6" x14ac:dyDescent="0.25">
      <c r="A23072" s="17">
        <v>44437.28125</v>
      </c>
      <c r="B23072" s="6">
        <v>22074.400000000001</v>
      </c>
      <c r="C23072" s="6">
        <v>0</v>
      </c>
      <c r="D23072" s="6">
        <v>0</v>
      </c>
      <c r="E23072" s="6">
        <v>493.87080393546785</v>
      </c>
      <c r="F23072" s="6">
        <v>347.99649115311888</v>
      </c>
    </row>
    <row r="23073" spans="1:6" x14ac:dyDescent="0.25">
      <c r="A23073" s="17">
        <v>44437.291666666664</v>
      </c>
      <c r="B23073" s="6">
        <v>20865.8</v>
      </c>
      <c r="C23073" s="6">
        <v>0</v>
      </c>
      <c r="D23073" s="6">
        <v>0</v>
      </c>
      <c r="E23073" s="6">
        <v>498.90883782991477</v>
      </c>
      <c r="F23073" s="6">
        <v>359.28401261642881</v>
      </c>
    </row>
    <row r="23074" spans="1:6" x14ac:dyDescent="0.25">
      <c r="A23074" s="17">
        <v>44437.302083333336</v>
      </c>
      <c r="B23074" s="6">
        <v>24049.599999999999</v>
      </c>
      <c r="C23074" s="6">
        <v>0</v>
      </c>
      <c r="D23074" s="6">
        <v>0</v>
      </c>
      <c r="E23074" s="6">
        <v>485.84398974036594</v>
      </c>
      <c r="F23074" s="6">
        <v>347.96465687261468</v>
      </c>
    </row>
    <row r="23075" spans="1:6" x14ac:dyDescent="0.25">
      <c r="A23075" s="17">
        <v>44437.3125</v>
      </c>
      <c r="B23075" s="6">
        <v>22234.2</v>
      </c>
      <c r="C23075" s="6">
        <v>0</v>
      </c>
      <c r="D23075" s="6">
        <v>0</v>
      </c>
      <c r="E23075" s="6">
        <v>483.83167210321335</v>
      </c>
      <c r="F23075" s="6">
        <v>336.13897395123689</v>
      </c>
    </row>
    <row r="23076" spans="1:6" x14ac:dyDescent="0.25">
      <c r="A23076" s="17">
        <v>44437.322916666664</v>
      </c>
      <c r="B23076" s="6">
        <v>20444.8</v>
      </c>
      <c r="C23076" s="6">
        <v>0</v>
      </c>
      <c r="D23076" s="6">
        <v>0</v>
      </c>
      <c r="E23076" s="6">
        <v>504.84273076211684</v>
      </c>
      <c r="F23076" s="6">
        <v>351.5132498210167</v>
      </c>
    </row>
    <row r="23077" spans="1:6" x14ac:dyDescent="0.25">
      <c r="A23077" s="17">
        <v>44437.333333333336</v>
      </c>
      <c r="B23077" s="6">
        <v>21531.200000000001</v>
      </c>
      <c r="C23077" s="6">
        <v>0</v>
      </c>
      <c r="D23077" s="6">
        <v>0</v>
      </c>
      <c r="E23077" s="6">
        <v>458.55312755953128</v>
      </c>
      <c r="F23077" s="6">
        <v>332.26172311233404</v>
      </c>
    </row>
    <row r="23078" spans="1:6" x14ac:dyDescent="0.25">
      <c r="A23078" s="17">
        <v>44437.34375</v>
      </c>
      <c r="B23078" s="6">
        <v>27901.8</v>
      </c>
      <c r="C23078" s="6">
        <v>0</v>
      </c>
      <c r="D23078" s="6">
        <v>0</v>
      </c>
      <c r="E23078" s="6">
        <v>463.22941177660869</v>
      </c>
      <c r="F23078" s="6">
        <v>338.06398033333198</v>
      </c>
    </row>
    <row r="23079" spans="1:6" x14ac:dyDescent="0.25">
      <c r="A23079" s="17">
        <v>44437.354166666664</v>
      </c>
      <c r="B23079" s="6">
        <v>26517.8</v>
      </c>
      <c r="C23079" s="6">
        <v>0</v>
      </c>
      <c r="D23079" s="6">
        <v>0</v>
      </c>
      <c r="E23079" s="6">
        <v>460.51528179297566</v>
      </c>
      <c r="F23079" s="6">
        <v>321.27528282431319</v>
      </c>
    </row>
    <row r="23080" spans="1:6" x14ac:dyDescent="0.25">
      <c r="A23080" s="17">
        <v>44437.364583333336</v>
      </c>
      <c r="B23080" s="6">
        <v>26628.2</v>
      </c>
      <c r="C23080" s="6">
        <v>0</v>
      </c>
      <c r="D23080" s="6">
        <v>0</v>
      </c>
      <c r="E23080" s="6">
        <v>463.14474158254961</v>
      </c>
      <c r="F23080" s="6">
        <v>309.57264861866059</v>
      </c>
    </row>
    <row r="23081" spans="1:6" x14ac:dyDescent="0.25">
      <c r="A23081" s="17">
        <v>44437.375</v>
      </c>
      <c r="B23081" s="6">
        <v>27340.799999999999</v>
      </c>
      <c r="C23081" s="6">
        <v>0</v>
      </c>
      <c r="D23081" s="6">
        <v>0</v>
      </c>
      <c r="E23081" s="6">
        <v>441.11515920268539</v>
      </c>
      <c r="F23081" s="6">
        <v>315.94087162864218</v>
      </c>
    </row>
    <row r="23082" spans="1:6" x14ac:dyDescent="0.25">
      <c r="A23082" s="17">
        <v>44437.385416666664</v>
      </c>
      <c r="B23082" s="6">
        <v>27782.6</v>
      </c>
      <c r="C23082" s="6">
        <v>0</v>
      </c>
      <c r="D23082" s="6">
        <v>0</v>
      </c>
      <c r="E23082" s="6">
        <v>416.61389949641671</v>
      </c>
      <c r="F23082" s="6">
        <v>284.68244947534833</v>
      </c>
    </row>
    <row r="23083" spans="1:6" x14ac:dyDescent="0.25">
      <c r="A23083" s="17">
        <v>44437.395833333336</v>
      </c>
      <c r="B23083" s="6">
        <v>28092.399999999998</v>
      </c>
      <c r="C23083" s="6">
        <v>0</v>
      </c>
      <c r="D23083" s="6">
        <v>0</v>
      </c>
      <c r="E23083" s="6">
        <v>402.14891919327238</v>
      </c>
      <c r="F23083" s="6">
        <v>266.59952788030694</v>
      </c>
    </row>
    <row r="23084" spans="1:6" x14ac:dyDescent="0.25">
      <c r="A23084" s="17">
        <v>44437.40625</v>
      </c>
      <c r="B23084" s="6">
        <v>32138.6</v>
      </c>
      <c r="C23084" s="6">
        <v>0</v>
      </c>
      <c r="D23084" s="6">
        <v>0</v>
      </c>
      <c r="E23084" s="6">
        <v>432.90713559070173</v>
      </c>
      <c r="F23084" s="6">
        <v>259.13813920494135</v>
      </c>
    </row>
    <row r="23085" spans="1:6" x14ac:dyDescent="0.25">
      <c r="A23085" s="17">
        <v>44437.416666666664</v>
      </c>
      <c r="B23085" s="6">
        <v>35701.199999999997</v>
      </c>
      <c r="C23085" s="6">
        <v>0</v>
      </c>
      <c r="D23085" s="6">
        <v>0</v>
      </c>
      <c r="E23085" s="6">
        <v>440.78309308305506</v>
      </c>
      <c r="F23085" s="6">
        <v>321.44501963133848</v>
      </c>
    </row>
    <row r="23086" spans="1:6" x14ac:dyDescent="0.25">
      <c r="A23086" s="17">
        <v>44437.427083333336</v>
      </c>
      <c r="B23086" s="6">
        <v>33207</v>
      </c>
      <c r="C23086" s="6">
        <v>0</v>
      </c>
      <c r="D23086" s="6">
        <v>0</v>
      </c>
      <c r="E23086" s="6">
        <v>483.48571969118348</v>
      </c>
      <c r="F23086" s="6">
        <v>342.06354005384389</v>
      </c>
    </row>
    <row r="23087" spans="1:6" x14ac:dyDescent="0.25">
      <c r="A23087" s="17">
        <v>44437.4375</v>
      </c>
      <c r="B23087" s="6">
        <v>34143</v>
      </c>
      <c r="C23087" s="6">
        <v>0</v>
      </c>
      <c r="D23087" s="6">
        <v>0</v>
      </c>
      <c r="E23087" s="6">
        <v>454.97752130097979</v>
      </c>
      <c r="F23087" s="6">
        <v>329.49841665575531</v>
      </c>
    </row>
    <row r="23088" spans="1:6" x14ac:dyDescent="0.25">
      <c r="A23088" s="17">
        <v>44437.447916666664</v>
      </c>
      <c r="B23088" s="6">
        <v>37523.800000000003</v>
      </c>
      <c r="C23088" s="6">
        <v>0</v>
      </c>
      <c r="D23088" s="6">
        <v>0</v>
      </c>
      <c r="E23088" s="6">
        <v>390.39556072336927</v>
      </c>
      <c r="F23088" s="6">
        <v>261.69821703732737</v>
      </c>
    </row>
    <row r="23089" spans="1:6" x14ac:dyDescent="0.25">
      <c r="A23089" s="17">
        <v>44437.458333333336</v>
      </c>
      <c r="B23089" s="6">
        <v>36049.4</v>
      </c>
      <c r="C23089" s="6">
        <v>0</v>
      </c>
      <c r="D23089" s="6">
        <v>0</v>
      </c>
      <c r="E23089" s="6">
        <v>452.09970410570349</v>
      </c>
      <c r="F23089" s="6">
        <v>291.21496967495585</v>
      </c>
    </row>
    <row r="23090" spans="1:6" x14ac:dyDescent="0.25">
      <c r="A23090" s="17">
        <v>44437.46875</v>
      </c>
      <c r="B23090" s="6">
        <v>32695.199999999997</v>
      </c>
      <c r="C23090" s="6">
        <v>0</v>
      </c>
      <c r="D23090" s="6">
        <v>0</v>
      </c>
      <c r="E23090" s="6">
        <v>472.85613616468254</v>
      </c>
      <c r="F23090" s="6">
        <v>340.7414808531073</v>
      </c>
    </row>
    <row r="23091" spans="1:6" x14ac:dyDescent="0.25">
      <c r="A23091" s="17">
        <v>44437.479166666664</v>
      </c>
      <c r="B23091" s="6">
        <v>36196.400000000001</v>
      </c>
      <c r="C23091" s="6">
        <v>0</v>
      </c>
      <c r="D23091" s="6">
        <v>0</v>
      </c>
      <c r="E23091" s="6">
        <v>458.03250720115466</v>
      </c>
      <c r="F23091" s="6">
        <v>331.42826230702553</v>
      </c>
    </row>
    <row r="23092" spans="1:6" x14ac:dyDescent="0.25">
      <c r="A23092" s="17">
        <v>44437.489583333336</v>
      </c>
      <c r="B23092" s="6">
        <v>40775.399999999994</v>
      </c>
      <c r="C23092" s="6">
        <v>0</v>
      </c>
      <c r="D23092" s="6">
        <v>0</v>
      </c>
      <c r="E23092" s="6">
        <v>453.18766355003936</v>
      </c>
      <c r="F23092" s="6">
        <v>323.05173232650543</v>
      </c>
    </row>
    <row r="23093" spans="1:6" x14ac:dyDescent="0.25">
      <c r="A23093" s="17">
        <v>44437.5</v>
      </c>
      <c r="B23093" s="6">
        <v>40357.799999999996</v>
      </c>
      <c r="C23093" s="6">
        <v>0</v>
      </c>
      <c r="D23093" s="6">
        <v>0</v>
      </c>
      <c r="E23093" s="6">
        <v>461.84188516205904</v>
      </c>
      <c r="F23093" s="6">
        <v>335.80888193694545</v>
      </c>
    </row>
    <row r="23094" spans="1:6" x14ac:dyDescent="0.25">
      <c r="A23094" s="17">
        <v>44437.510416666664</v>
      </c>
      <c r="B23094" s="6">
        <v>42958.600000000006</v>
      </c>
      <c r="C23094" s="6">
        <v>0</v>
      </c>
      <c r="D23094" s="6">
        <v>0</v>
      </c>
      <c r="E23094" s="6">
        <v>459.42353599788839</v>
      </c>
      <c r="F23094" s="6">
        <v>330.80160796148255</v>
      </c>
    </row>
    <row r="23095" spans="1:6" x14ac:dyDescent="0.25">
      <c r="A23095" s="17">
        <v>44437.520833333336</v>
      </c>
      <c r="B23095" s="6">
        <v>41711</v>
      </c>
      <c r="C23095" s="6">
        <v>0</v>
      </c>
      <c r="D23095" s="6">
        <v>0</v>
      </c>
      <c r="E23095" s="6">
        <v>435.68871529853277</v>
      </c>
      <c r="F23095" s="6">
        <v>284.6881965948055</v>
      </c>
    </row>
    <row r="23096" spans="1:6" x14ac:dyDescent="0.25">
      <c r="A23096" s="17">
        <v>44437.53125</v>
      </c>
      <c r="B23096" s="6">
        <v>42836</v>
      </c>
      <c r="C23096" s="6">
        <v>0</v>
      </c>
      <c r="D23096" s="6">
        <v>0</v>
      </c>
      <c r="E23096" s="6">
        <v>386.40120837335417</v>
      </c>
      <c r="F23096" s="6">
        <v>248.83153199713357</v>
      </c>
    </row>
    <row r="23097" spans="1:6" x14ac:dyDescent="0.25">
      <c r="A23097" s="17">
        <v>44437.541666666664</v>
      </c>
      <c r="B23097" s="6">
        <v>40959.599999999999</v>
      </c>
      <c r="C23097" s="6">
        <v>0</v>
      </c>
      <c r="D23097" s="6">
        <v>0</v>
      </c>
      <c r="E23097" s="6">
        <v>332.51781554597255</v>
      </c>
      <c r="F23097" s="6">
        <v>213.43140217049734</v>
      </c>
    </row>
    <row r="23098" spans="1:6" x14ac:dyDescent="0.25">
      <c r="A23098" s="17">
        <v>44437.552083333336</v>
      </c>
      <c r="B23098" s="6">
        <v>40904.6</v>
      </c>
      <c r="C23098" s="6">
        <v>0</v>
      </c>
      <c r="D23098" s="6">
        <v>0</v>
      </c>
      <c r="E23098" s="6">
        <v>343.09280012051204</v>
      </c>
      <c r="F23098" s="6">
        <v>216.53043489293657</v>
      </c>
    </row>
    <row r="23099" spans="1:6" x14ac:dyDescent="0.25">
      <c r="A23099" s="17">
        <v>44437.5625</v>
      </c>
      <c r="B23099" s="6">
        <v>43424.6</v>
      </c>
      <c r="C23099" s="6">
        <v>0</v>
      </c>
      <c r="D23099" s="6">
        <v>0</v>
      </c>
      <c r="E23099" s="6">
        <v>408.07495925473086</v>
      </c>
      <c r="F23099" s="6">
        <v>287.58907597022505</v>
      </c>
    </row>
    <row r="23100" spans="1:6" x14ac:dyDescent="0.25">
      <c r="A23100" s="17">
        <v>44437.572916666664</v>
      </c>
      <c r="B23100" s="6">
        <v>38425</v>
      </c>
      <c r="C23100" s="6">
        <v>0</v>
      </c>
      <c r="D23100" s="6">
        <v>0</v>
      </c>
      <c r="E23100" s="6">
        <v>344.68287610853076</v>
      </c>
      <c r="F23100" s="6">
        <v>210.62204477390773</v>
      </c>
    </row>
    <row r="23101" spans="1:6" x14ac:dyDescent="0.25">
      <c r="A23101" s="17">
        <v>44437.583333333336</v>
      </c>
      <c r="B23101" s="6">
        <v>39975.599999999999</v>
      </c>
      <c r="C23101" s="6">
        <v>0</v>
      </c>
      <c r="D23101" s="6">
        <v>0</v>
      </c>
      <c r="E23101" s="6">
        <v>376.40703258360918</v>
      </c>
      <c r="F23101" s="6">
        <v>248.00710591062264</v>
      </c>
    </row>
    <row r="23102" spans="1:6" x14ac:dyDescent="0.25">
      <c r="A23102" s="17">
        <v>44437.59375</v>
      </c>
      <c r="B23102" s="6">
        <v>40920.800000000003</v>
      </c>
      <c r="C23102" s="6">
        <v>0</v>
      </c>
      <c r="D23102" s="6">
        <v>0</v>
      </c>
      <c r="E23102" s="6">
        <v>457.09136032647257</v>
      </c>
      <c r="F23102" s="6">
        <v>301.88806955505953</v>
      </c>
    </row>
    <row r="23103" spans="1:6" x14ac:dyDescent="0.25">
      <c r="A23103" s="17">
        <v>44437.604166666664</v>
      </c>
      <c r="B23103" s="6">
        <v>41413.600000000006</v>
      </c>
      <c r="C23103" s="6">
        <v>0</v>
      </c>
      <c r="D23103" s="6">
        <v>0</v>
      </c>
      <c r="E23103" s="6">
        <v>462.02309684154534</v>
      </c>
      <c r="F23103" s="6">
        <v>328.41146870288867</v>
      </c>
    </row>
    <row r="23104" spans="1:6" x14ac:dyDescent="0.25">
      <c r="A23104" s="17">
        <v>44437.614583333336</v>
      </c>
      <c r="B23104" s="6">
        <v>39478.199999999997</v>
      </c>
      <c r="C23104" s="6">
        <v>0</v>
      </c>
      <c r="D23104" s="6">
        <v>0</v>
      </c>
      <c r="E23104" s="6">
        <v>444.64456265135959</v>
      </c>
      <c r="F23104" s="6">
        <v>327.78073738875906</v>
      </c>
    </row>
    <row r="23105" spans="1:6" x14ac:dyDescent="0.25">
      <c r="A23105" s="17">
        <v>44437.625</v>
      </c>
      <c r="B23105" s="6">
        <v>40546</v>
      </c>
      <c r="C23105" s="6">
        <v>0</v>
      </c>
      <c r="D23105" s="6">
        <v>0</v>
      </c>
      <c r="E23105" s="6">
        <v>474.23125806654753</v>
      </c>
      <c r="F23105" s="6">
        <v>347.58713551397921</v>
      </c>
    </row>
    <row r="23106" spans="1:6" x14ac:dyDescent="0.25">
      <c r="A23106" s="17">
        <v>44437.635416666664</v>
      </c>
      <c r="B23106" s="6">
        <v>39298</v>
      </c>
      <c r="C23106" s="6">
        <v>0</v>
      </c>
      <c r="D23106" s="6">
        <v>0</v>
      </c>
      <c r="E23106" s="6">
        <v>454.36694442818771</v>
      </c>
      <c r="F23106" s="6">
        <v>327.68956946218748</v>
      </c>
    </row>
    <row r="23107" spans="1:6" x14ac:dyDescent="0.25">
      <c r="A23107" s="17">
        <v>44437.645833333336</v>
      </c>
      <c r="B23107" s="6">
        <v>38381.800000000003</v>
      </c>
      <c r="C23107" s="6">
        <v>0</v>
      </c>
      <c r="D23107" s="6">
        <v>0</v>
      </c>
      <c r="E23107" s="6">
        <v>440.2664209604045</v>
      </c>
      <c r="F23107" s="6">
        <v>319.61952587723607</v>
      </c>
    </row>
    <row r="23108" spans="1:6" x14ac:dyDescent="0.25">
      <c r="A23108" s="17">
        <v>44437.65625</v>
      </c>
      <c r="B23108" s="6">
        <v>36536.800000000003</v>
      </c>
      <c r="C23108" s="6">
        <v>0</v>
      </c>
      <c r="D23108" s="6">
        <v>0</v>
      </c>
      <c r="E23108" s="6">
        <v>433.82996427996113</v>
      </c>
      <c r="F23108" s="6">
        <v>315.57995208814543</v>
      </c>
    </row>
    <row r="23109" spans="1:6" x14ac:dyDescent="0.25">
      <c r="A23109" s="17">
        <v>44437.666666666664</v>
      </c>
      <c r="B23109" s="6">
        <v>36129.199999999997</v>
      </c>
      <c r="C23109" s="6">
        <v>0</v>
      </c>
      <c r="D23109" s="6">
        <v>0</v>
      </c>
      <c r="E23109" s="6">
        <v>268.51201517628215</v>
      </c>
      <c r="F23109" s="6">
        <v>144.63463580269666</v>
      </c>
    </row>
    <row r="23110" spans="1:6" x14ac:dyDescent="0.25">
      <c r="A23110" s="17">
        <v>44437.677083333336</v>
      </c>
      <c r="B23110" s="6">
        <v>36303.800000000003</v>
      </c>
      <c r="C23110" s="6">
        <v>0</v>
      </c>
      <c r="D23110" s="6">
        <v>0</v>
      </c>
      <c r="E23110" s="6">
        <v>349.15153983205892</v>
      </c>
      <c r="F23110" s="6">
        <v>209.47183938298824</v>
      </c>
    </row>
    <row r="23111" spans="1:6" x14ac:dyDescent="0.25">
      <c r="A23111" s="17">
        <v>44437.6875</v>
      </c>
      <c r="B23111" s="6">
        <v>34673.800000000003</v>
      </c>
      <c r="C23111" s="6">
        <v>0</v>
      </c>
      <c r="D23111" s="6">
        <v>0</v>
      </c>
      <c r="E23111" s="6">
        <v>399.55698336936621</v>
      </c>
      <c r="F23111" s="6">
        <v>256.14423010463537</v>
      </c>
    </row>
    <row r="23112" spans="1:6" x14ac:dyDescent="0.25">
      <c r="A23112" s="17">
        <v>44437.697916666664</v>
      </c>
      <c r="B23112" s="6">
        <v>38400.800000000003</v>
      </c>
      <c r="C23112" s="6">
        <v>0</v>
      </c>
      <c r="D23112" s="6">
        <v>0</v>
      </c>
      <c r="E23112" s="6">
        <v>391.42822774224442</v>
      </c>
      <c r="F23112" s="6">
        <v>271.88436533309937</v>
      </c>
    </row>
    <row r="23113" spans="1:6" x14ac:dyDescent="0.25">
      <c r="A23113" s="17">
        <v>44437.708333333336</v>
      </c>
      <c r="B23113" s="6">
        <v>36777.199999999997</v>
      </c>
      <c r="C23113" s="6">
        <v>0</v>
      </c>
      <c r="D23113" s="6">
        <v>0</v>
      </c>
      <c r="E23113" s="6">
        <v>310.97794573086685</v>
      </c>
      <c r="F23113" s="6">
        <v>193.27237873332672</v>
      </c>
    </row>
    <row r="23114" spans="1:6" x14ac:dyDescent="0.25">
      <c r="A23114" s="17">
        <v>44437.71875</v>
      </c>
      <c r="B23114" s="6">
        <v>41823</v>
      </c>
      <c r="C23114" s="6">
        <v>0</v>
      </c>
      <c r="D23114" s="6">
        <v>0</v>
      </c>
      <c r="E23114" s="6">
        <v>391.70341112253482</v>
      </c>
      <c r="F23114" s="6">
        <v>272.98485507642482</v>
      </c>
    </row>
    <row r="23115" spans="1:6" x14ac:dyDescent="0.25">
      <c r="A23115" s="17">
        <v>44437.729166666664</v>
      </c>
      <c r="B23115" s="6">
        <v>39589.799999999996</v>
      </c>
      <c r="C23115" s="6">
        <v>0</v>
      </c>
      <c r="D23115" s="6">
        <v>0</v>
      </c>
      <c r="E23115" s="6">
        <v>455.2605257434534</v>
      </c>
      <c r="F23115" s="6">
        <v>330.6139311290234</v>
      </c>
    </row>
    <row r="23116" spans="1:6" x14ac:dyDescent="0.25">
      <c r="A23116" s="17">
        <v>44437.739583333336</v>
      </c>
      <c r="B23116" s="6">
        <v>42768.600000000006</v>
      </c>
      <c r="C23116" s="6">
        <v>0</v>
      </c>
      <c r="D23116" s="6">
        <v>0</v>
      </c>
      <c r="E23116" s="6">
        <v>492.71486215893492</v>
      </c>
      <c r="F23116" s="6">
        <v>351.49696327632529</v>
      </c>
    </row>
    <row r="23117" spans="1:6" x14ac:dyDescent="0.25">
      <c r="A23117" s="17">
        <v>44437.75</v>
      </c>
      <c r="B23117" s="6">
        <v>44938</v>
      </c>
      <c r="C23117" s="6">
        <v>0</v>
      </c>
      <c r="D23117" s="6">
        <v>0</v>
      </c>
      <c r="E23117" s="6">
        <v>511.68192568867744</v>
      </c>
      <c r="F23117" s="6">
        <v>355.26875837730131</v>
      </c>
    </row>
    <row r="23118" spans="1:6" x14ac:dyDescent="0.25">
      <c r="A23118" s="17">
        <v>44437.760416666664</v>
      </c>
      <c r="B23118" s="6">
        <v>45379.199999999997</v>
      </c>
      <c r="C23118" s="6">
        <v>0</v>
      </c>
      <c r="D23118" s="6">
        <v>0</v>
      </c>
      <c r="E23118" s="6">
        <v>490.67036606535294</v>
      </c>
      <c r="F23118" s="6">
        <v>368.71445608419401</v>
      </c>
    </row>
    <row r="23119" spans="1:6" x14ac:dyDescent="0.25">
      <c r="A23119" s="17">
        <v>44437.770833333336</v>
      </c>
      <c r="B23119" s="6">
        <v>40466.199999999997</v>
      </c>
      <c r="C23119" s="6">
        <v>0</v>
      </c>
      <c r="D23119" s="6">
        <v>0</v>
      </c>
      <c r="E23119" s="6">
        <v>512.04257125762342</v>
      </c>
      <c r="F23119" s="6">
        <v>377.84678389603835</v>
      </c>
    </row>
    <row r="23120" spans="1:6" x14ac:dyDescent="0.25">
      <c r="A23120" s="17">
        <v>44437.78125</v>
      </c>
      <c r="B23120" s="6">
        <v>41371.799999999996</v>
      </c>
      <c r="C23120" s="6">
        <v>0</v>
      </c>
      <c r="D23120" s="6">
        <v>0</v>
      </c>
      <c r="E23120" s="6">
        <v>525.98198121972382</v>
      </c>
      <c r="F23120" s="6">
        <v>391.40776473309683</v>
      </c>
    </row>
    <row r="23121" spans="1:6" x14ac:dyDescent="0.25">
      <c r="A23121" s="17">
        <v>44437.791666666664</v>
      </c>
      <c r="B23121" s="6">
        <v>43504</v>
      </c>
      <c r="C23121" s="6">
        <v>0</v>
      </c>
      <c r="D23121" s="6">
        <v>0</v>
      </c>
      <c r="E23121" s="6">
        <v>521.59431423194474</v>
      </c>
      <c r="F23121" s="6">
        <v>380.39219851914902</v>
      </c>
    </row>
    <row r="23122" spans="1:6" x14ac:dyDescent="0.25">
      <c r="A23122" s="17">
        <v>44437.802083333336</v>
      </c>
      <c r="B23122" s="6">
        <v>49201.599999999999</v>
      </c>
      <c r="C23122" s="6">
        <v>0</v>
      </c>
      <c r="D23122" s="6">
        <v>0</v>
      </c>
      <c r="E23122" s="6">
        <v>533.65681396160835</v>
      </c>
      <c r="F23122" s="6">
        <v>388.92345088205315</v>
      </c>
    </row>
    <row r="23123" spans="1:6" x14ac:dyDescent="0.25">
      <c r="A23123" s="17">
        <v>44437.8125</v>
      </c>
      <c r="B23123" s="6">
        <v>44297.4</v>
      </c>
      <c r="C23123" s="6">
        <v>0</v>
      </c>
      <c r="D23123" s="6">
        <v>0</v>
      </c>
      <c r="E23123" s="6">
        <v>533.46925547456885</v>
      </c>
      <c r="F23123" s="6">
        <v>400.64919441443794</v>
      </c>
    </row>
    <row r="23124" spans="1:6" x14ac:dyDescent="0.25">
      <c r="A23124" s="17">
        <v>44437.822916666664</v>
      </c>
      <c r="B23124" s="6">
        <v>44857.2</v>
      </c>
      <c r="C23124" s="6">
        <v>0</v>
      </c>
      <c r="D23124" s="6">
        <v>0</v>
      </c>
      <c r="E23124" s="6">
        <v>526.76440425395413</v>
      </c>
      <c r="F23124" s="6">
        <v>388.58321970662575</v>
      </c>
    </row>
    <row r="23125" spans="1:6" x14ac:dyDescent="0.25">
      <c r="A23125" s="17">
        <v>44437.833333333336</v>
      </c>
      <c r="B23125" s="6">
        <v>48581.8</v>
      </c>
      <c r="C23125" s="6">
        <v>0</v>
      </c>
      <c r="D23125" s="6">
        <v>0</v>
      </c>
      <c r="E23125" s="6">
        <v>560.43211213500217</v>
      </c>
      <c r="F23125" s="6">
        <v>419.72348099266145</v>
      </c>
    </row>
    <row r="23126" spans="1:6" x14ac:dyDescent="0.25">
      <c r="A23126" s="17">
        <v>44437.84375</v>
      </c>
      <c r="B23126" s="6">
        <v>52633.599999999999</v>
      </c>
      <c r="C23126" s="6">
        <v>0</v>
      </c>
      <c r="D23126" s="6">
        <v>0</v>
      </c>
      <c r="E23126" s="6">
        <v>532.66605464772692</v>
      </c>
      <c r="F23126" s="6">
        <v>393.88305620442213</v>
      </c>
    </row>
    <row r="23127" spans="1:6" x14ac:dyDescent="0.25">
      <c r="A23127" s="17">
        <v>44437.854166666664</v>
      </c>
      <c r="B23127" s="6">
        <v>59371.6</v>
      </c>
      <c r="C23127" s="6">
        <v>0</v>
      </c>
      <c r="D23127" s="6">
        <v>0</v>
      </c>
      <c r="E23127" s="6">
        <v>542.93125660222722</v>
      </c>
      <c r="F23127" s="6">
        <v>402.97444898175968</v>
      </c>
    </row>
    <row r="23128" spans="1:6" x14ac:dyDescent="0.25">
      <c r="A23128" s="17">
        <v>44437.864583333336</v>
      </c>
      <c r="B23128" s="6">
        <v>47249.399999999994</v>
      </c>
      <c r="C23128" s="6">
        <v>0</v>
      </c>
      <c r="D23128" s="6">
        <v>0</v>
      </c>
      <c r="E23128" s="6">
        <v>566.22503624518868</v>
      </c>
      <c r="F23128" s="6">
        <v>411.0464553076572</v>
      </c>
    </row>
    <row r="23129" spans="1:6" x14ac:dyDescent="0.25">
      <c r="A23129" s="17">
        <v>44437.875</v>
      </c>
      <c r="B23129" s="6">
        <v>58072</v>
      </c>
      <c r="C23129" s="6">
        <v>0</v>
      </c>
      <c r="D23129" s="6">
        <v>0</v>
      </c>
      <c r="E23129" s="6">
        <v>561.99007097532194</v>
      </c>
      <c r="F23129" s="6">
        <v>394.0533246762605</v>
      </c>
    </row>
    <row r="23130" spans="1:6" x14ac:dyDescent="0.25">
      <c r="A23130" s="17">
        <v>44437.885416666664</v>
      </c>
      <c r="B23130" s="6">
        <v>51098.2</v>
      </c>
      <c r="C23130" s="6">
        <v>0</v>
      </c>
      <c r="D23130" s="6">
        <v>0</v>
      </c>
      <c r="E23130" s="6">
        <v>558.62680299759086</v>
      </c>
      <c r="F23130" s="6">
        <v>406.31332370988605</v>
      </c>
    </row>
    <row r="23131" spans="1:6" x14ac:dyDescent="0.25">
      <c r="A23131" s="17">
        <v>44437.895833333336</v>
      </c>
      <c r="B23131" s="6">
        <v>57120</v>
      </c>
      <c r="C23131" s="6">
        <v>0</v>
      </c>
      <c r="D23131" s="6">
        <v>0</v>
      </c>
      <c r="E23131" s="6">
        <v>543.13841761028561</v>
      </c>
      <c r="F23131" s="6">
        <v>394.78692255515409</v>
      </c>
    </row>
    <row r="23132" spans="1:6" x14ac:dyDescent="0.25">
      <c r="A23132" s="17">
        <v>44437.90625</v>
      </c>
      <c r="B23132" s="6">
        <v>52610.400000000001</v>
      </c>
      <c r="C23132" s="6">
        <v>0</v>
      </c>
      <c r="D23132" s="6">
        <v>0</v>
      </c>
      <c r="E23132" s="6">
        <v>539.29011527063631</v>
      </c>
      <c r="F23132" s="6">
        <v>386.62986155742175</v>
      </c>
    </row>
    <row r="23133" spans="1:6" x14ac:dyDescent="0.25">
      <c r="A23133" s="17">
        <v>44437.916666666664</v>
      </c>
      <c r="B23133" s="6">
        <v>54717.600000000006</v>
      </c>
      <c r="C23133" s="6">
        <v>0</v>
      </c>
      <c r="D23133" s="6">
        <v>0</v>
      </c>
      <c r="E23133" s="6">
        <v>527.22969309179462</v>
      </c>
      <c r="F23133" s="6">
        <v>376.86190947221212</v>
      </c>
    </row>
    <row r="23134" spans="1:6" x14ac:dyDescent="0.25">
      <c r="A23134" s="17">
        <v>44437.927083333336</v>
      </c>
      <c r="B23134" s="6">
        <v>51759.8</v>
      </c>
      <c r="C23134" s="6">
        <v>0</v>
      </c>
      <c r="D23134" s="6">
        <v>0</v>
      </c>
      <c r="E23134" s="6">
        <v>528.62080958130173</v>
      </c>
      <c r="F23134" s="6">
        <v>377.84100987888377</v>
      </c>
    </row>
    <row r="23135" spans="1:6" x14ac:dyDescent="0.25">
      <c r="A23135" s="17">
        <v>44437.9375</v>
      </c>
      <c r="B23135" s="6">
        <v>50430.600000000006</v>
      </c>
      <c r="C23135" s="6">
        <v>0</v>
      </c>
      <c r="D23135" s="6">
        <v>0</v>
      </c>
      <c r="E23135" s="6">
        <v>531.29474484141429</v>
      </c>
      <c r="F23135" s="6">
        <v>382.33768904719352</v>
      </c>
    </row>
    <row r="23136" spans="1:6" x14ac:dyDescent="0.25">
      <c r="A23136" s="17">
        <v>44437.947916666664</v>
      </c>
      <c r="B23136" s="6">
        <v>51676.399999999994</v>
      </c>
      <c r="C23136" s="6">
        <v>0</v>
      </c>
      <c r="D23136" s="6">
        <v>0</v>
      </c>
      <c r="E23136" s="6">
        <v>577.92280349603789</v>
      </c>
      <c r="F23136" s="6">
        <v>389.66184274503246</v>
      </c>
    </row>
    <row r="23137" spans="1:6" x14ac:dyDescent="0.25">
      <c r="A23137" s="17">
        <v>44437.958333333336</v>
      </c>
      <c r="B23137" s="6">
        <v>39333.599999999999</v>
      </c>
      <c r="C23137" s="6">
        <v>0</v>
      </c>
      <c r="D23137" s="6">
        <v>0</v>
      </c>
      <c r="E23137" s="6">
        <v>540.51994688635932</v>
      </c>
      <c r="F23137" s="6">
        <v>376.00973328899408</v>
      </c>
    </row>
    <row r="23138" spans="1:6" x14ac:dyDescent="0.25">
      <c r="A23138" s="17">
        <v>44437.96875</v>
      </c>
      <c r="B23138" s="6">
        <v>34331.799999999996</v>
      </c>
      <c r="C23138" s="6">
        <v>0</v>
      </c>
      <c r="D23138" s="6">
        <v>0</v>
      </c>
      <c r="E23138" s="6">
        <v>523.32697305505644</v>
      </c>
      <c r="F23138" s="6">
        <v>370.19893964960414</v>
      </c>
    </row>
    <row r="23139" spans="1:6" x14ac:dyDescent="0.25">
      <c r="A23139" s="17">
        <v>44437.979166666664</v>
      </c>
      <c r="B23139" s="6">
        <v>43271.8</v>
      </c>
      <c r="C23139" s="6">
        <v>0</v>
      </c>
      <c r="D23139" s="6">
        <v>0</v>
      </c>
      <c r="E23139" s="6">
        <v>533.03715930989893</v>
      </c>
      <c r="F23139" s="6">
        <v>380.73019471086019</v>
      </c>
    </row>
    <row r="23140" spans="1:6" x14ac:dyDescent="0.25">
      <c r="A23140" s="17">
        <v>44437.989583333336</v>
      </c>
      <c r="B23140" s="6">
        <v>46081.2</v>
      </c>
      <c r="C23140" s="6">
        <v>0</v>
      </c>
      <c r="D23140" s="6">
        <v>0</v>
      </c>
      <c r="E23140" s="6">
        <v>550.91193716460111</v>
      </c>
      <c r="F23140" s="6">
        <v>402.37865744577272</v>
      </c>
    </row>
    <row r="23141" spans="1:6" x14ac:dyDescent="0.25">
      <c r="A23141" s="17">
        <v>44437</v>
      </c>
      <c r="B23141" s="6">
        <v>42136.800000000003</v>
      </c>
      <c r="C23141" s="6">
        <v>0</v>
      </c>
      <c r="D23141" s="6">
        <v>0</v>
      </c>
      <c r="E23141" s="6">
        <v>534.83372335741115</v>
      </c>
      <c r="F23141" s="6">
        <v>372.17237002010853</v>
      </c>
    </row>
    <row r="23142" spans="1:6" x14ac:dyDescent="0.25">
      <c r="A23142" s="17">
        <v>44438.010416666664</v>
      </c>
      <c r="B23142" s="6">
        <v>38677.199999999997</v>
      </c>
      <c r="C23142" s="6">
        <v>0</v>
      </c>
      <c r="D23142" s="6">
        <v>0</v>
      </c>
      <c r="E23142" s="6">
        <v>546.96972832136453</v>
      </c>
      <c r="F23142" s="6">
        <v>378.06790919361492</v>
      </c>
    </row>
    <row r="23143" spans="1:6" x14ac:dyDescent="0.25">
      <c r="A23143" s="17">
        <v>44438.020833333336</v>
      </c>
      <c r="B23143" s="6">
        <v>46833.8</v>
      </c>
      <c r="C23143" s="6">
        <v>0</v>
      </c>
      <c r="D23143" s="6">
        <v>0</v>
      </c>
      <c r="E23143" s="6">
        <v>524.23752740384407</v>
      </c>
      <c r="F23143" s="6">
        <v>365.79434001530535</v>
      </c>
    </row>
    <row r="23144" spans="1:6" x14ac:dyDescent="0.25">
      <c r="A23144" s="17">
        <v>44438.03125</v>
      </c>
      <c r="B23144" s="6">
        <v>43586.600000000006</v>
      </c>
      <c r="C23144" s="6">
        <v>0</v>
      </c>
      <c r="D23144" s="6">
        <v>0</v>
      </c>
      <c r="E23144" s="6">
        <v>526.77317446324923</v>
      </c>
      <c r="F23144" s="6">
        <v>380.54399963324352</v>
      </c>
    </row>
    <row r="23145" spans="1:6" x14ac:dyDescent="0.25">
      <c r="A23145" s="17">
        <v>44438.041666666664</v>
      </c>
      <c r="B23145" s="6">
        <v>40566.199999999997</v>
      </c>
      <c r="C23145" s="6">
        <v>0</v>
      </c>
      <c r="D23145" s="6">
        <v>0</v>
      </c>
      <c r="E23145" s="6">
        <v>547.8366773988073</v>
      </c>
      <c r="F23145" s="6">
        <v>387.32873971053203</v>
      </c>
    </row>
    <row r="23146" spans="1:6" x14ac:dyDescent="0.25">
      <c r="A23146" s="17">
        <v>44438.052083333336</v>
      </c>
      <c r="B23146" s="6">
        <v>38104.6</v>
      </c>
      <c r="C23146" s="6">
        <v>0</v>
      </c>
      <c r="D23146" s="6">
        <v>0</v>
      </c>
      <c r="E23146" s="6">
        <v>514.00964963312072</v>
      </c>
      <c r="F23146" s="6">
        <v>372.68310523375095</v>
      </c>
    </row>
    <row r="23147" spans="1:6" x14ac:dyDescent="0.25">
      <c r="A23147" s="17">
        <v>44438.0625</v>
      </c>
      <c r="B23147" s="6">
        <v>40525.599999999999</v>
      </c>
      <c r="C23147" s="6">
        <v>0</v>
      </c>
      <c r="D23147" s="6">
        <v>0</v>
      </c>
      <c r="E23147" s="6">
        <v>544.03194397175503</v>
      </c>
      <c r="F23147" s="6">
        <v>393.62216330129235</v>
      </c>
    </row>
    <row r="23148" spans="1:6" x14ac:dyDescent="0.25">
      <c r="A23148" s="17">
        <v>44438.072916666664</v>
      </c>
      <c r="B23148" s="6">
        <v>37569</v>
      </c>
      <c r="C23148" s="6">
        <v>0</v>
      </c>
      <c r="D23148" s="6">
        <v>0</v>
      </c>
      <c r="E23148" s="6">
        <v>547.04832584262294</v>
      </c>
      <c r="F23148" s="6">
        <v>400.83786181156881</v>
      </c>
    </row>
    <row r="23149" spans="1:6" x14ac:dyDescent="0.25">
      <c r="A23149" s="17">
        <v>44438.083333333336</v>
      </c>
      <c r="B23149" s="6">
        <v>34455.4</v>
      </c>
      <c r="C23149" s="6">
        <v>0</v>
      </c>
      <c r="D23149" s="6">
        <v>0</v>
      </c>
      <c r="E23149" s="6">
        <v>566.69792357696679</v>
      </c>
      <c r="F23149" s="6">
        <v>417.27132455256844</v>
      </c>
    </row>
    <row r="23150" spans="1:6" x14ac:dyDescent="0.25">
      <c r="A23150" s="17">
        <v>44438.09375</v>
      </c>
      <c r="B23150" s="6">
        <v>29840</v>
      </c>
      <c r="C23150" s="6">
        <v>0</v>
      </c>
      <c r="D23150" s="6">
        <v>0</v>
      </c>
      <c r="E23150" s="6">
        <v>552.65101475202209</v>
      </c>
      <c r="F23150" s="6">
        <v>406.12134117122378</v>
      </c>
    </row>
    <row r="23151" spans="1:6" x14ac:dyDescent="0.25">
      <c r="A23151" s="17">
        <v>44438.104166666664</v>
      </c>
      <c r="B23151" s="6">
        <v>35413.599999999999</v>
      </c>
      <c r="C23151" s="6">
        <v>0</v>
      </c>
      <c r="D23151" s="6">
        <v>0</v>
      </c>
      <c r="E23151" s="6">
        <v>594.60827646170037</v>
      </c>
      <c r="F23151" s="6">
        <v>413.43758394342467</v>
      </c>
    </row>
    <row r="23152" spans="1:6" x14ac:dyDescent="0.25">
      <c r="A23152" s="17">
        <v>44438.114583333336</v>
      </c>
      <c r="B23152" s="6">
        <v>30225.599999999999</v>
      </c>
      <c r="C23152" s="6">
        <v>0</v>
      </c>
      <c r="D23152" s="6">
        <v>0</v>
      </c>
      <c r="E23152" s="6">
        <v>562.30870907870121</v>
      </c>
      <c r="F23152" s="6">
        <v>394.91527594640797</v>
      </c>
    </row>
    <row r="23153" spans="1:6" x14ac:dyDescent="0.25">
      <c r="A23153" s="17">
        <v>44438.125</v>
      </c>
      <c r="B23153" s="6">
        <v>35761.199999999997</v>
      </c>
      <c r="C23153" s="6">
        <v>0</v>
      </c>
      <c r="D23153" s="6">
        <v>0</v>
      </c>
      <c r="E23153" s="6">
        <v>550.07029467769644</v>
      </c>
      <c r="F23153" s="6">
        <v>399.6199647095454</v>
      </c>
    </row>
    <row r="23154" spans="1:6" x14ac:dyDescent="0.25">
      <c r="A23154" s="17">
        <v>44438.135416666664</v>
      </c>
      <c r="B23154" s="6">
        <v>33699.4</v>
      </c>
      <c r="C23154" s="6">
        <v>0</v>
      </c>
      <c r="D23154" s="6">
        <v>0</v>
      </c>
      <c r="E23154" s="6">
        <v>570.51335316311634</v>
      </c>
      <c r="F23154" s="6">
        <v>407.13621201708565</v>
      </c>
    </row>
    <row r="23155" spans="1:6" x14ac:dyDescent="0.25">
      <c r="A23155" s="17">
        <v>44438.145833333336</v>
      </c>
      <c r="B23155" s="6">
        <v>35304.200000000004</v>
      </c>
      <c r="C23155" s="6">
        <v>0</v>
      </c>
      <c r="D23155" s="6">
        <v>0</v>
      </c>
      <c r="E23155" s="6">
        <v>555.73691489340854</v>
      </c>
      <c r="F23155" s="6">
        <v>416.24158850409424</v>
      </c>
    </row>
    <row r="23156" spans="1:6" x14ac:dyDescent="0.25">
      <c r="A23156" s="17">
        <v>44438.15625</v>
      </c>
      <c r="B23156" s="6">
        <v>34168.800000000003</v>
      </c>
      <c r="C23156" s="6">
        <v>0</v>
      </c>
      <c r="D23156" s="6">
        <v>0</v>
      </c>
      <c r="E23156" s="6">
        <v>558.76652745824504</v>
      </c>
      <c r="F23156" s="6">
        <v>392.42687721668688</v>
      </c>
    </row>
    <row r="23157" spans="1:6" x14ac:dyDescent="0.25">
      <c r="A23157" s="17">
        <v>44438.166666666664</v>
      </c>
      <c r="B23157" s="6">
        <v>38544.800000000003</v>
      </c>
      <c r="C23157" s="6">
        <v>0</v>
      </c>
      <c r="D23157" s="6">
        <v>0</v>
      </c>
      <c r="E23157" s="6">
        <v>558.73688886635864</v>
      </c>
      <c r="F23157" s="6">
        <v>383.53948703400818</v>
      </c>
    </row>
    <row r="23158" spans="1:6" x14ac:dyDescent="0.25">
      <c r="A23158" s="17">
        <v>44438.177083333336</v>
      </c>
      <c r="B23158" s="6">
        <v>38471.800000000003</v>
      </c>
      <c r="C23158" s="6">
        <v>0</v>
      </c>
      <c r="D23158" s="6">
        <v>0</v>
      </c>
      <c r="E23158" s="6">
        <v>561.6535355839078</v>
      </c>
      <c r="F23158" s="6">
        <v>409.15862537865348</v>
      </c>
    </row>
    <row r="23159" spans="1:6" x14ac:dyDescent="0.25">
      <c r="A23159" s="17">
        <v>44438.1875</v>
      </c>
      <c r="B23159" s="6">
        <v>38613</v>
      </c>
      <c r="C23159" s="6">
        <v>0</v>
      </c>
      <c r="D23159" s="6">
        <v>0</v>
      </c>
      <c r="E23159" s="6">
        <v>559.45674174616579</v>
      </c>
      <c r="F23159" s="6">
        <v>400.52730290202658</v>
      </c>
    </row>
    <row r="23160" spans="1:6" x14ac:dyDescent="0.25">
      <c r="A23160" s="17">
        <v>44438.197916666664</v>
      </c>
      <c r="B23160" s="6">
        <v>37823.200000000004</v>
      </c>
      <c r="C23160" s="6">
        <v>0</v>
      </c>
      <c r="D23160" s="6">
        <v>0</v>
      </c>
      <c r="E23160" s="6">
        <v>560.30042244249853</v>
      </c>
      <c r="F23160" s="6">
        <v>407.64489821707912</v>
      </c>
    </row>
    <row r="23161" spans="1:6" x14ac:dyDescent="0.25">
      <c r="A23161" s="17">
        <v>44438.208333333336</v>
      </c>
      <c r="B23161" s="6">
        <v>40297</v>
      </c>
      <c r="C23161" s="6">
        <v>0</v>
      </c>
      <c r="D23161" s="6">
        <v>0</v>
      </c>
      <c r="E23161" s="6">
        <v>535.64597153094292</v>
      </c>
      <c r="F23161" s="6">
        <v>367.50109697981298</v>
      </c>
    </row>
    <row r="23162" spans="1:6" x14ac:dyDescent="0.25">
      <c r="A23162" s="17">
        <v>44438.21875</v>
      </c>
      <c r="B23162" s="6">
        <v>41947</v>
      </c>
      <c r="C23162" s="6">
        <v>0</v>
      </c>
      <c r="D23162" s="6">
        <v>0</v>
      </c>
      <c r="E23162" s="6">
        <v>591.85281678475621</v>
      </c>
      <c r="F23162" s="6">
        <v>390.0676436092358</v>
      </c>
    </row>
    <row r="23163" spans="1:6" x14ac:dyDescent="0.25">
      <c r="A23163" s="17">
        <v>44438.229166666664</v>
      </c>
      <c r="B23163" s="6">
        <v>42604.2</v>
      </c>
      <c r="C23163" s="6">
        <v>0</v>
      </c>
      <c r="D23163" s="6">
        <v>0</v>
      </c>
      <c r="E23163" s="6">
        <v>550.69011617219621</v>
      </c>
      <c r="F23163" s="6">
        <v>388.43766914182305</v>
      </c>
    </row>
    <row r="23164" spans="1:6" x14ac:dyDescent="0.25">
      <c r="A23164" s="17">
        <v>44438.239583333336</v>
      </c>
      <c r="B23164" s="6">
        <v>44307.199999999997</v>
      </c>
      <c r="C23164" s="6">
        <v>0</v>
      </c>
      <c r="D23164" s="6">
        <v>0</v>
      </c>
      <c r="E23164" s="6">
        <v>577.29150507694249</v>
      </c>
      <c r="F23164" s="6">
        <v>377.16001396318751</v>
      </c>
    </row>
    <row r="23165" spans="1:6" x14ac:dyDescent="0.25">
      <c r="A23165" s="17">
        <v>44438.25</v>
      </c>
      <c r="B23165" s="6">
        <v>51100.4</v>
      </c>
      <c r="C23165" s="6">
        <v>0</v>
      </c>
      <c r="D23165" s="6">
        <v>0</v>
      </c>
      <c r="E23165" s="6">
        <v>666.15806844848521</v>
      </c>
      <c r="F23165" s="6">
        <v>402.74281915729262</v>
      </c>
    </row>
    <row r="23166" spans="1:6" x14ac:dyDescent="0.25">
      <c r="A23166" s="17">
        <v>44438.260416666664</v>
      </c>
      <c r="B23166" s="6">
        <v>57759</v>
      </c>
      <c r="C23166" s="6">
        <v>0</v>
      </c>
      <c r="D23166" s="6">
        <v>0</v>
      </c>
      <c r="E23166" s="6">
        <v>692.48122269497253</v>
      </c>
      <c r="F23166" s="6">
        <v>388.14874586658414</v>
      </c>
    </row>
    <row r="23167" spans="1:6" x14ac:dyDescent="0.25">
      <c r="A23167" s="17">
        <v>44438.270833333336</v>
      </c>
      <c r="B23167" s="6">
        <v>64269.8</v>
      </c>
      <c r="C23167" s="6">
        <v>0</v>
      </c>
      <c r="D23167" s="6">
        <v>0</v>
      </c>
      <c r="E23167" s="6">
        <v>710.37133479788827</v>
      </c>
      <c r="F23167" s="6">
        <v>398.57362904811919</v>
      </c>
    </row>
    <row r="23168" spans="1:6" x14ac:dyDescent="0.25">
      <c r="A23168" s="17">
        <v>44438.28125</v>
      </c>
      <c r="B23168" s="6">
        <v>65997</v>
      </c>
      <c r="C23168" s="6">
        <v>0</v>
      </c>
      <c r="D23168" s="6">
        <v>0</v>
      </c>
      <c r="E23168" s="6">
        <v>695.75850296734461</v>
      </c>
      <c r="F23168" s="6">
        <v>402.44990375895941</v>
      </c>
    </row>
    <row r="23169" spans="1:6" x14ac:dyDescent="0.25">
      <c r="A23169" s="17">
        <v>44438.291666666664</v>
      </c>
      <c r="B23169" s="6">
        <v>65962.8</v>
      </c>
      <c r="C23169" s="6">
        <v>0</v>
      </c>
      <c r="D23169" s="6">
        <v>0</v>
      </c>
      <c r="E23169" s="6">
        <v>690.56321364890755</v>
      </c>
      <c r="F23169" s="6">
        <v>412.34963200856919</v>
      </c>
    </row>
    <row r="23170" spans="1:6" x14ac:dyDescent="0.25">
      <c r="A23170" s="17">
        <v>44438.302083333336</v>
      </c>
      <c r="B23170" s="6">
        <v>71938.399999999994</v>
      </c>
      <c r="C23170" s="6">
        <v>0</v>
      </c>
      <c r="D23170" s="6">
        <v>0</v>
      </c>
      <c r="E23170" s="6">
        <v>694.79248225416814</v>
      </c>
      <c r="F23170" s="6">
        <v>413.47095780369131</v>
      </c>
    </row>
    <row r="23171" spans="1:6" x14ac:dyDescent="0.25">
      <c r="A23171" s="17">
        <v>44438.3125</v>
      </c>
      <c r="B23171" s="6">
        <v>66037.799999999988</v>
      </c>
      <c r="C23171" s="6">
        <v>0</v>
      </c>
      <c r="D23171" s="6">
        <v>0</v>
      </c>
      <c r="E23171" s="6">
        <v>727.6568201065038</v>
      </c>
      <c r="F23171" s="6">
        <v>422.53348602314441</v>
      </c>
    </row>
    <row r="23172" spans="1:6" x14ac:dyDescent="0.25">
      <c r="A23172" s="17">
        <v>44438.322916666664</v>
      </c>
      <c r="B23172" s="6">
        <v>68558</v>
      </c>
      <c r="C23172" s="6">
        <v>0</v>
      </c>
      <c r="D23172" s="6">
        <v>0</v>
      </c>
      <c r="E23172" s="6">
        <v>718.08159912882729</v>
      </c>
      <c r="F23172" s="6">
        <v>426.69927372555532</v>
      </c>
    </row>
    <row r="23173" spans="1:6" x14ac:dyDescent="0.25">
      <c r="A23173" s="17">
        <v>44438.333333333336</v>
      </c>
      <c r="B23173" s="6">
        <v>74397.399999999994</v>
      </c>
      <c r="C23173" s="6">
        <v>0</v>
      </c>
      <c r="D23173" s="6">
        <v>0</v>
      </c>
      <c r="E23173" s="6">
        <v>720.59669221445074</v>
      </c>
      <c r="F23173" s="6">
        <v>417.28321817411535</v>
      </c>
    </row>
    <row r="23174" spans="1:6" x14ac:dyDescent="0.25">
      <c r="A23174" s="17">
        <v>44438.34375</v>
      </c>
      <c r="B23174" s="6">
        <v>85173.8</v>
      </c>
      <c r="C23174" s="6">
        <v>0</v>
      </c>
      <c r="D23174" s="6">
        <v>0</v>
      </c>
      <c r="E23174" s="6">
        <v>779.30151837237827</v>
      </c>
      <c r="F23174" s="6">
        <v>440.83007424941474</v>
      </c>
    </row>
    <row r="23175" spans="1:6" x14ac:dyDescent="0.25">
      <c r="A23175" s="17">
        <v>44438.354166666664</v>
      </c>
      <c r="B23175" s="6">
        <v>78817.8</v>
      </c>
      <c r="C23175" s="6">
        <v>0</v>
      </c>
      <c r="D23175" s="6">
        <v>0</v>
      </c>
      <c r="E23175" s="6">
        <v>745.38039749603558</v>
      </c>
      <c r="F23175" s="6">
        <v>415.17064887843657</v>
      </c>
    </row>
    <row r="23176" spans="1:6" x14ac:dyDescent="0.25">
      <c r="A23176" s="17">
        <v>44438.364583333336</v>
      </c>
      <c r="B23176" s="6">
        <v>82908.200000000012</v>
      </c>
      <c r="C23176" s="6">
        <v>0</v>
      </c>
      <c r="D23176" s="6">
        <v>0</v>
      </c>
      <c r="E23176" s="6">
        <v>725.38346762019864</v>
      </c>
      <c r="F23176" s="6">
        <v>434.45880398044721</v>
      </c>
    </row>
    <row r="23177" spans="1:6" x14ac:dyDescent="0.25">
      <c r="A23177" s="17">
        <v>44438.375</v>
      </c>
      <c r="B23177" s="6">
        <v>79442.2</v>
      </c>
      <c r="C23177" s="6">
        <v>0</v>
      </c>
      <c r="D23177" s="6">
        <v>0</v>
      </c>
      <c r="E23177" s="6">
        <v>748.13009466728545</v>
      </c>
      <c r="F23177" s="6">
        <v>434.76874283382409</v>
      </c>
    </row>
    <row r="23178" spans="1:6" x14ac:dyDescent="0.25">
      <c r="A23178" s="17">
        <v>44438.385416666664</v>
      </c>
      <c r="B23178" s="6">
        <v>81782.2</v>
      </c>
      <c r="C23178" s="6">
        <v>0</v>
      </c>
      <c r="D23178" s="6">
        <v>0</v>
      </c>
      <c r="E23178" s="6">
        <v>770.7373461043826</v>
      </c>
      <c r="F23178" s="6">
        <v>405.4055178730265</v>
      </c>
    </row>
    <row r="23179" spans="1:6" x14ac:dyDescent="0.25">
      <c r="A23179" s="17">
        <v>44438.395833333336</v>
      </c>
      <c r="B23179" s="6">
        <v>82262.399999999994</v>
      </c>
      <c r="C23179" s="6">
        <v>0</v>
      </c>
      <c r="D23179" s="6">
        <v>0</v>
      </c>
      <c r="E23179" s="6">
        <v>733.27901280803599</v>
      </c>
      <c r="F23179" s="6">
        <v>423.80931832267652</v>
      </c>
    </row>
    <row r="23180" spans="1:6" x14ac:dyDescent="0.25">
      <c r="A23180" s="17">
        <v>44438.40625</v>
      </c>
      <c r="B23180" s="6">
        <v>77251</v>
      </c>
      <c r="C23180" s="6">
        <v>0</v>
      </c>
      <c r="D23180" s="6">
        <v>0</v>
      </c>
      <c r="E23180" s="6">
        <v>642.49028020222067</v>
      </c>
      <c r="F23180" s="6">
        <v>340.84623138884558</v>
      </c>
    </row>
    <row r="23181" spans="1:6" x14ac:dyDescent="0.25">
      <c r="A23181" s="17">
        <v>44438.416666666664</v>
      </c>
      <c r="B23181" s="6">
        <v>81729</v>
      </c>
      <c r="C23181" s="6">
        <v>0</v>
      </c>
      <c r="D23181" s="6">
        <v>0</v>
      </c>
      <c r="E23181" s="6">
        <v>665.9827034548689</v>
      </c>
      <c r="F23181" s="6">
        <v>344.90499228979343</v>
      </c>
    </row>
    <row r="23182" spans="1:6" x14ac:dyDescent="0.25">
      <c r="A23182" s="17">
        <v>44438.427083333336</v>
      </c>
      <c r="B23182" s="6">
        <v>75180.399999999994</v>
      </c>
      <c r="C23182" s="6">
        <v>0</v>
      </c>
      <c r="D23182" s="6">
        <v>0</v>
      </c>
      <c r="E23182" s="6">
        <v>590.792468662592</v>
      </c>
      <c r="F23182" s="6">
        <v>303.07624161495903</v>
      </c>
    </row>
    <row r="23183" spans="1:6" x14ac:dyDescent="0.25">
      <c r="A23183" s="17">
        <v>44438.4375</v>
      </c>
      <c r="B23183" s="6">
        <v>81871.8</v>
      </c>
      <c r="C23183" s="6">
        <v>0</v>
      </c>
      <c r="D23183" s="6">
        <v>0</v>
      </c>
      <c r="E23183" s="6">
        <v>593.74140907515357</v>
      </c>
      <c r="F23183" s="6">
        <v>307.82566838878859</v>
      </c>
    </row>
    <row r="23184" spans="1:6" x14ac:dyDescent="0.25">
      <c r="A23184" s="17">
        <v>44438.447916666664</v>
      </c>
      <c r="B23184" s="6">
        <v>81253</v>
      </c>
      <c r="C23184" s="6">
        <v>0</v>
      </c>
      <c r="D23184" s="6">
        <v>0</v>
      </c>
      <c r="E23184" s="6">
        <v>622.8314108949744</v>
      </c>
      <c r="F23184" s="6">
        <v>336.35289855277551</v>
      </c>
    </row>
    <row r="23185" spans="1:6" x14ac:dyDescent="0.25">
      <c r="A23185" s="17">
        <v>44438.458333333336</v>
      </c>
      <c r="B23185" s="6">
        <v>87886.399999999994</v>
      </c>
      <c r="C23185" s="6">
        <v>0</v>
      </c>
      <c r="D23185" s="6">
        <v>0</v>
      </c>
      <c r="E23185" s="6">
        <v>594.28494502769172</v>
      </c>
      <c r="F23185" s="6">
        <v>311.06088387170064</v>
      </c>
    </row>
    <row r="23186" spans="1:6" x14ac:dyDescent="0.25">
      <c r="A23186" s="17">
        <v>44438.46875</v>
      </c>
      <c r="B23186" s="6">
        <v>80034.800000000017</v>
      </c>
      <c r="C23186" s="6">
        <v>0</v>
      </c>
      <c r="D23186" s="6">
        <v>0</v>
      </c>
      <c r="E23186" s="6">
        <v>618.86490080197473</v>
      </c>
      <c r="F23186" s="6">
        <v>316.15713984991913</v>
      </c>
    </row>
    <row r="23187" spans="1:6" x14ac:dyDescent="0.25">
      <c r="A23187" s="17">
        <v>44438.479166666664</v>
      </c>
      <c r="B23187" s="6">
        <v>77771</v>
      </c>
      <c r="C23187" s="6">
        <v>0</v>
      </c>
      <c r="D23187" s="6">
        <v>0</v>
      </c>
      <c r="E23187" s="6">
        <v>597.92873102967496</v>
      </c>
      <c r="F23187" s="6">
        <v>317.13578427893441</v>
      </c>
    </row>
    <row r="23188" spans="1:6" x14ac:dyDescent="0.25">
      <c r="A23188" s="17">
        <v>44438.489583333336</v>
      </c>
      <c r="B23188" s="6">
        <v>79390.2</v>
      </c>
      <c r="C23188" s="6">
        <v>0</v>
      </c>
      <c r="D23188" s="6">
        <v>0</v>
      </c>
      <c r="E23188" s="6">
        <v>558.21948976969543</v>
      </c>
      <c r="F23188" s="6">
        <v>274.33144173257909</v>
      </c>
    </row>
    <row r="23189" spans="1:6" x14ac:dyDescent="0.25">
      <c r="A23189" s="17">
        <v>44438.5</v>
      </c>
      <c r="B23189" s="6">
        <v>71802.399999999994</v>
      </c>
      <c r="C23189" s="6">
        <v>0</v>
      </c>
      <c r="D23189" s="6">
        <v>0</v>
      </c>
      <c r="E23189" s="6">
        <v>591.18196542101941</v>
      </c>
      <c r="F23189" s="6">
        <v>255.79880613163988</v>
      </c>
    </row>
    <row r="23190" spans="1:6" x14ac:dyDescent="0.25">
      <c r="A23190" s="17">
        <v>44438.510416666664</v>
      </c>
      <c r="B23190" s="6">
        <v>74623.199999999997</v>
      </c>
      <c r="C23190" s="6">
        <v>0</v>
      </c>
      <c r="D23190" s="6">
        <v>0</v>
      </c>
      <c r="E23190" s="6">
        <v>586.99542759744509</v>
      </c>
      <c r="F23190" s="6">
        <v>290.53150517967646</v>
      </c>
    </row>
    <row r="23191" spans="1:6" x14ac:dyDescent="0.25">
      <c r="A23191" s="17">
        <v>44438.520833333336</v>
      </c>
      <c r="B23191" s="6">
        <v>76203.8</v>
      </c>
      <c r="C23191" s="6">
        <v>0</v>
      </c>
      <c r="D23191" s="6">
        <v>0</v>
      </c>
      <c r="E23191" s="6">
        <v>604.47851521971643</v>
      </c>
      <c r="F23191" s="6">
        <v>330.38267900053813</v>
      </c>
    </row>
    <row r="23192" spans="1:6" x14ac:dyDescent="0.25">
      <c r="A23192" s="17">
        <v>44438.53125</v>
      </c>
      <c r="B23192" s="6">
        <v>77125.399999999994</v>
      </c>
      <c r="C23192" s="6">
        <v>0</v>
      </c>
      <c r="D23192" s="6">
        <v>0</v>
      </c>
      <c r="E23192" s="6">
        <v>609.51668572741073</v>
      </c>
      <c r="F23192" s="6">
        <v>338.69112354256544</v>
      </c>
    </row>
    <row r="23193" spans="1:6" x14ac:dyDescent="0.25">
      <c r="A23193" s="17">
        <v>44438.541666666664</v>
      </c>
      <c r="B23193" s="6">
        <v>80453</v>
      </c>
      <c r="C23193" s="6">
        <v>0</v>
      </c>
      <c r="D23193" s="6">
        <v>0</v>
      </c>
      <c r="E23193" s="6">
        <v>557.31177225644387</v>
      </c>
      <c r="F23193" s="6">
        <v>285.3002509902326</v>
      </c>
    </row>
    <row r="23194" spans="1:6" x14ac:dyDescent="0.25">
      <c r="A23194" s="17">
        <v>44438.552083333336</v>
      </c>
      <c r="B23194" s="6">
        <v>72748.999999999985</v>
      </c>
      <c r="C23194" s="6">
        <v>0</v>
      </c>
      <c r="D23194" s="6">
        <v>0</v>
      </c>
      <c r="E23194" s="6">
        <v>445.34848020963182</v>
      </c>
      <c r="F23194" s="6">
        <v>177.16189054444368</v>
      </c>
    </row>
    <row r="23195" spans="1:6" x14ac:dyDescent="0.25">
      <c r="A23195" s="17">
        <v>44438.5625</v>
      </c>
      <c r="B23195" s="6">
        <v>79072.800000000003</v>
      </c>
      <c r="C23195" s="6">
        <v>0</v>
      </c>
      <c r="D23195" s="6">
        <v>0</v>
      </c>
      <c r="E23195" s="6">
        <v>548.63944564053963</v>
      </c>
      <c r="F23195" s="6">
        <v>248.73845851661906</v>
      </c>
    </row>
    <row r="23196" spans="1:6" x14ac:dyDescent="0.25">
      <c r="A23196" s="17">
        <v>44438.572916666664</v>
      </c>
      <c r="B23196" s="6">
        <v>83538.2</v>
      </c>
      <c r="C23196" s="6">
        <v>0</v>
      </c>
      <c r="D23196" s="6">
        <v>0</v>
      </c>
      <c r="E23196" s="6">
        <v>544.44829127128287</v>
      </c>
      <c r="F23196" s="6">
        <v>238.24942024240067</v>
      </c>
    </row>
    <row r="23197" spans="1:6" x14ac:dyDescent="0.25">
      <c r="A23197" s="17">
        <v>44438.583333333336</v>
      </c>
      <c r="B23197" s="6">
        <v>82614</v>
      </c>
      <c r="C23197" s="6">
        <v>0</v>
      </c>
      <c r="D23197" s="6">
        <v>0</v>
      </c>
      <c r="E23197" s="6">
        <v>521.98143740921296</v>
      </c>
      <c r="F23197" s="6">
        <v>194.40916993766808</v>
      </c>
    </row>
    <row r="23198" spans="1:6" x14ac:dyDescent="0.25">
      <c r="A23198" s="17">
        <v>44438.59375</v>
      </c>
      <c r="B23198" s="6">
        <v>82766</v>
      </c>
      <c r="C23198" s="6">
        <v>0</v>
      </c>
      <c r="D23198" s="6">
        <v>0</v>
      </c>
      <c r="E23198" s="6">
        <v>542.86329405186916</v>
      </c>
      <c r="F23198" s="6">
        <v>236.09226715365617</v>
      </c>
    </row>
    <row r="23199" spans="1:6" x14ac:dyDescent="0.25">
      <c r="A23199" s="17">
        <v>44438.604166666664</v>
      </c>
      <c r="B23199" s="6">
        <v>85065.8</v>
      </c>
      <c r="C23199" s="6">
        <v>0</v>
      </c>
      <c r="D23199" s="6">
        <v>0</v>
      </c>
      <c r="E23199" s="6">
        <v>514.06608126482934</v>
      </c>
      <c r="F23199" s="6">
        <v>253.2825363160706</v>
      </c>
    </row>
    <row r="23200" spans="1:6" x14ac:dyDescent="0.25">
      <c r="A23200" s="17">
        <v>44438.614583333336</v>
      </c>
      <c r="B23200" s="6">
        <v>84627.599999999991</v>
      </c>
      <c r="C23200" s="6">
        <v>0</v>
      </c>
      <c r="D23200" s="6">
        <v>0</v>
      </c>
      <c r="E23200" s="6">
        <v>550.78828157610224</v>
      </c>
      <c r="F23200" s="6">
        <v>291.05760404562352</v>
      </c>
    </row>
    <row r="23201" spans="1:6" x14ac:dyDescent="0.25">
      <c r="A23201" s="17">
        <v>44438.625</v>
      </c>
      <c r="B23201" s="6">
        <v>84920.6</v>
      </c>
      <c r="C23201" s="6">
        <v>0</v>
      </c>
      <c r="D23201" s="6">
        <v>0</v>
      </c>
      <c r="E23201" s="6">
        <v>552.19740067007297</v>
      </c>
      <c r="F23201" s="6">
        <v>291.10412755220733</v>
      </c>
    </row>
    <row r="23202" spans="1:6" x14ac:dyDescent="0.25">
      <c r="A23202" s="17">
        <v>44438.635416666664</v>
      </c>
      <c r="B23202" s="6">
        <v>76384</v>
      </c>
      <c r="C23202" s="6">
        <v>0</v>
      </c>
      <c r="D23202" s="6">
        <v>0</v>
      </c>
      <c r="E23202" s="6">
        <v>417.45169164874824</v>
      </c>
      <c r="F23202" s="6">
        <v>155.71344215431611</v>
      </c>
    </row>
    <row r="23203" spans="1:6" x14ac:dyDescent="0.25">
      <c r="A23203" s="17">
        <v>44438.645833333336</v>
      </c>
      <c r="B23203" s="6">
        <v>76797.399999999994</v>
      </c>
      <c r="C23203" s="6">
        <v>0</v>
      </c>
      <c r="D23203" s="6">
        <v>0</v>
      </c>
      <c r="E23203" s="6">
        <v>431.24528412167092</v>
      </c>
      <c r="F23203" s="6">
        <v>207.34978802083839</v>
      </c>
    </row>
    <row r="23204" spans="1:6" x14ac:dyDescent="0.25">
      <c r="A23204" s="17">
        <v>44438.65625</v>
      </c>
      <c r="B23204" s="6">
        <v>78079.399999999994</v>
      </c>
      <c r="C23204" s="6">
        <v>0</v>
      </c>
      <c r="D23204" s="6">
        <v>0</v>
      </c>
      <c r="E23204" s="6">
        <v>468.12884651657077</v>
      </c>
      <c r="F23204" s="6">
        <v>241.58916006032445</v>
      </c>
    </row>
    <row r="23205" spans="1:6" x14ac:dyDescent="0.25">
      <c r="A23205" s="17">
        <v>44438.666666666664</v>
      </c>
      <c r="B23205" s="6">
        <v>71258.600000000006</v>
      </c>
      <c r="C23205" s="6">
        <v>0</v>
      </c>
      <c r="D23205" s="6">
        <v>0</v>
      </c>
      <c r="E23205" s="6">
        <v>497.20792358330982</v>
      </c>
      <c r="F23205" s="6">
        <v>276.97596067959086</v>
      </c>
    </row>
    <row r="23206" spans="1:6" x14ac:dyDescent="0.25">
      <c r="A23206" s="17">
        <v>44438.677083333336</v>
      </c>
      <c r="B23206" s="6">
        <v>69344</v>
      </c>
      <c r="C23206" s="6">
        <v>0</v>
      </c>
      <c r="D23206" s="6">
        <v>0</v>
      </c>
      <c r="E23206" s="6">
        <v>447.69389389813841</v>
      </c>
      <c r="F23206" s="6">
        <v>224.21758521697467</v>
      </c>
    </row>
    <row r="23207" spans="1:6" x14ac:dyDescent="0.25">
      <c r="A23207" s="17">
        <v>44438.6875</v>
      </c>
      <c r="B23207" s="6">
        <v>66755</v>
      </c>
      <c r="C23207" s="6">
        <v>0</v>
      </c>
      <c r="D23207" s="6">
        <v>0</v>
      </c>
      <c r="E23207" s="6">
        <v>380.41870036316141</v>
      </c>
      <c r="F23207" s="6">
        <v>178.7885684629951</v>
      </c>
    </row>
    <row r="23208" spans="1:6" x14ac:dyDescent="0.25">
      <c r="A23208" s="17">
        <v>44438.697916666664</v>
      </c>
      <c r="B23208" s="6">
        <v>65398.399999999994</v>
      </c>
      <c r="C23208" s="6">
        <v>0</v>
      </c>
      <c r="D23208" s="6">
        <v>0</v>
      </c>
      <c r="E23208" s="6">
        <v>421.61450873406829</v>
      </c>
      <c r="F23208" s="6">
        <v>220.39428244046377</v>
      </c>
    </row>
    <row r="23209" spans="1:6" x14ac:dyDescent="0.25">
      <c r="A23209" s="17">
        <v>44438.708333333336</v>
      </c>
      <c r="B23209" s="6">
        <v>74644.600000000006</v>
      </c>
      <c r="C23209" s="6">
        <v>0</v>
      </c>
      <c r="D23209" s="6">
        <v>0</v>
      </c>
      <c r="E23209" s="6">
        <v>530.84977492723192</v>
      </c>
      <c r="F23209" s="6">
        <v>310.84205212503531</v>
      </c>
    </row>
    <row r="23210" spans="1:6" x14ac:dyDescent="0.25">
      <c r="A23210" s="17">
        <v>44438.71875</v>
      </c>
      <c r="B23210" s="6">
        <v>81437.399999999994</v>
      </c>
      <c r="C23210" s="6">
        <v>0</v>
      </c>
      <c r="D23210" s="6">
        <v>0</v>
      </c>
      <c r="E23210" s="6">
        <v>593.93780271449759</v>
      </c>
      <c r="F23210" s="6">
        <v>357.7995995761043</v>
      </c>
    </row>
    <row r="23211" spans="1:6" x14ac:dyDescent="0.25">
      <c r="A23211" s="17">
        <v>44438.729166666664</v>
      </c>
      <c r="B23211" s="6">
        <v>76961.600000000006</v>
      </c>
      <c r="C23211" s="6">
        <v>0</v>
      </c>
      <c r="D23211" s="6">
        <v>0</v>
      </c>
      <c r="E23211" s="6">
        <v>559.10291417858934</v>
      </c>
      <c r="F23211" s="6">
        <v>338.86140736626129</v>
      </c>
    </row>
    <row r="23212" spans="1:6" x14ac:dyDescent="0.25">
      <c r="A23212" s="17">
        <v>44438.739583333336</v>
      </c>
      <c r="B23212" s="6">
        <v>68321.600000000006</v>
      </c>
      <c r="C23212" s="6">
        <v>0</v>
      </c>
      <c r="D23212" s="6">
        <v>0</v>
      </c>
      <c r="E23212" s="6">
        <v>500.14569433930774</v>
      </c>
      <c r="F23212" s="6">
        <v>322.44226258923493</v>
      </c>
    </row>
    <row r="23213" spans="1:6" x14ac:dyDescent="0.25">
      <c r="A23213" s="17">
        <v>44438.75</v>
      </c>
      <c r="B23213" s="6">
        <v>75571.600000000006</v>
      </c>
      <c r="C23213" s="6">
        <v>0</v>
      </c>
      <c r="D23213" s="6">
        <v>0</v>
      </c>
      <c r="E23213" s="6">
        <v>489.71649582055215</v>
      </c>
      <c r="F23213" s="6">
        <v>327.69059968220324</v>
      </c>
    </row>
    <row r="23214" spans="1:6" x14ac:dyDescent="0.25">
      <c r="A23214" s="17">
        <v>44438.760416666664</v>
      </c>
      <c r="B23214" s="6">
        <v>87171.6</v>
      </c>
      <c r="C23214" s="6">
        <v>0</v>
      </c>
      <c r="D23214" s="6">
        <v>0</v>
      </c>
      <c r="E23214" s="6">
        <v>484.06444131957869</v>
      </c>
      <c r="F23214" s="6">
        <v>321.26935257686227</v>
      </c>
    </row>
    <row r="23215" spans="1:6" x14ac:dyDescent="0.25">
      <c r="A23215" s="17">
        <v>44438.770833333336</v>
      </c>
      <c r="B23215" s="6">
        <v>74874.2</v>
      </c>
      <c r="C23215" s="6">
        <v>0</v>
      </c>
      <c r="D23215" s="6">
        <v>0</v>
      </c>
      <c r="E23215" s="6">
        <v>538.17752456460403</v>
      </c>
      <c r="F23215" s="6">
        <v>375.37449197113926</v>
      </c>
    </row>
    <row r="23216" spans="1:6" x14ac:dyDescent="0.25">
      <c r="A23216" s="17">
        <v>44438.78125</v>
      </c>
      <c r="B23216" s="6">
        <v>75712.799999999988</v>
      </c>
      <c r="C23216" s="6">
        <v>0</v>
      </c>
      <c r="D23216" s="6">
        <v>0</v>
      </c>
      <c r="E23216" s="6">
        <v>530.20027990734525</v>
      </c>
      <c r="F23216" s="6">
        <v>374.28897100134986</v>
      </c>
    </row>
    <row r="23217" spans="1:6" x14ac:dyDescent="0.25">
      <c r="A23217" s="17">
        <v>44438.791666666664</v>
      </c>
      <c r="B23217" s="6">
        <v>75347.199999999997</v>
      </c>
      <c r="C23217" s="6">
        <v>0</v>
      </c>
      <c r="D23217" s="6">
        <v>0</v>
      </c>
      <c r="E23217" s="6">
        <v>498.53844778261191</v>
      </c>
      <c r="F23217" s="6">
        <v>336.52783351362342</v>
      </c>
    </row>
    <row r="23218" spans="1:6" x14ac:dyDescent="0.25">
      <c r="A23218" s="17">
        <v>44438.802083333336</v>
      </c>
      <c r="B23218" s="6">
        <v>82298.600000000006</v>
      </c>
      <c r="C23218" s="6">
        <v>0</v>
      </c>
      <c r="D23218" s="6">
        <v>0</v>
      </c>
      <c r="E23218" s="6">
        <v>506.17046084337017</v>
      </c>
      <c r="F23218" s="6">
        <v>341.63893770733671</v>
      </c>
    </row>
    <row r="23219" spans="1:6" x14ac:dyDescent="0.25">
      <c r="A23219" s="17">
        <v>44438.8125</v>
      </c>
      <c r="B23219" s="6">
        <v>74298.399999999994</v>
      </c>
      <c r="C23219" s="6">
        <v>0</v>
      </c>
      <c r="D23219" s="6">
        <v>0</v>
      </c>
      <c r="E23219" s="6">
        <v>498.55615634074456</v>
      </c>
      <c r="F23219" s="6">
        <v>339.52480590608695</v>
      </c>
    </row>
    <row r="23220" spans="1:6" x14ac:dyDescent="0.25">
      <c r="A23220" s="17">
        <v>44438.822916666664</v>
      </c>
      <c r="B23220" s="6">
        <v>77036.800000000003</v>
      </c>
      <c r="C23220" s="6">
        <v>0</v>
      </c>
      <c r="D23220" s="6">
        <v>0</v>
      </c>
      <c r="E23220" s="6">
        <v>525.52011668876003</v>
      </c>
      <c r="F23220" s="6">
        <v>358.05767692022562</v>
      </c>
    </row>
    <row r="23221" spans="1:6" x14ac:dyDescent="0.25">
      <c r="A23221" s="17">
        <v>44438.833333333336</v>
      </c>
      <c r="B23221" s="6">
        <v>76535.399999999994</v>
      </c>
      <c r="C23221" s="6">
        <v>0</v>
      </c>
      <c r="D23221" s="6">
        <v>0</v>
      </c>
      <c r="E23221" s="6">
        <v>516.10289204469518</v>
      </c>
      <c r="F23221" s="6">
        <v>349.43170441687613</v>
      </c>
    </row>
    <row r="23222" spans="1:6" x14ac:dyDescent="0.25">
      <c r="A23222" s="17">
        <v>44438.84375</v>
      </c>
      <c r="B23222" s="6">
        <v>78797</v>
      </c>
      <c r="C23222" s="6">
        <v>0</v>
      </c>
      <c r="D23222" s="6">
        <v>0</v>
      </c>
      <c r="E23222" s="6">
        <v>505.00162660783462</v>
      </c>
      <c r="F23222" s="6">
        <v>340.25469952877847</v>
      </c>
    </row>
    <row r="23223" spans="1:6" x14ac:dyDescent="0.25">
      <c r="A23223" s="17">
        <v>44438.854166666664</v>
      </c>
      <c r="B23223" s="6">
        <v>73734.399999999994</v>
      </c>
      <c r="C23223" s="6">
        <v>0</v>
      </c>
      <c r="D23223" s="6">
        <v>0</v>
      </c>
      <c r="E23223" s="6">
        <v>522.40948306959399</v>
      </c>
      <c r="F23223" s="6">
        <v>348.96864555958621</v>
      </c>
    </row>
    <row r="23224" spans="1:6" x14ac:dyDescent="0.25">
      <c r="A23224" s="17">
        <v>44438.864583333336</v>
      </c>
      <c r="B23224" s="6">
        <v>78209.400000000009</v>
      </c>
      <c r="C23224" s="6">
        <v>0</v>
      </c>
      <c r="D23224" s="6">
        <v>0</v>
      </c>
      <c r="E23224" s="6">
        <v>502.89502005622853</v>
      </c>
      <c r="F23224" s="6">
        <v>331.67524454724833</v>
      </c>
    </row>
    <row r="23225" spans="1:6" x14ac:dyDescent="0.25">
      <c r="A23225" s="17">
        <v>44438.875</v>
      </c>
      <c r="B23225" s="6">
        <v>72026.599999999991</v>
      </c>
      <c r="C23225" s="6">
        <v>0</v>
      </c>
      <c r="D23225" s="6">
        <v>0</v>
      </c>
      <c r="E23225" s="6">
        <v>535.27649146339172</v>
      </c>
      <c r="F23225" s="6">
        <v>355.16258454604161</v>
      </c>
    </row>
    <row r="23226" spans="1:6" x14ac:dyDescent="0.25">
      <c r="A23226" s="17">
        <v>44438.885416666664</v>
      </c>
      <c r="B23226" s="6">
        <v>75706</v>
      </c>
      <c r="C23226" s="6">
        <v>0</v>
      </c>
      <c r="D23226" s="6">
        <v>0</v>
      </c>
      <c r="E23226" s="6">
        <v>551.98532463303491</v>
      </c>
      <c r="F23226" s="6">
        <v>362.90616614345811</v>
      </c>
    </row>
    <row r="23227" spans="1:6" x14ac:dyDescent="0.25">
      <c r="A23227" s="17">
        <v>44438.895833333336</v>
      </c>
      <c r="B23227" s="6">
        <v>80056.799999999988</v>
      </c>
      <c r="C23227" s="6">
        <v>0</v>
      </c>
      <c r="D23227" s="6">
        <v>0</v>
      </c>
      <c r="E23227" s="6">
        <v>542.42891792078444</v>
      </c>
      <c r="F23227" s="6">
        <v>359.33019943830908</v>
      </c>
    </row>
    <row r="23228" spans="1:6" x14ac:dyDescent="0.25">
      <c r="A23228" s="17">
        <v>44438.90625</v>
      </c>
      <c r="B23228" s="6">
        <v>79465</v>
      </c>
      <c r="C23228" s="6">
        <v>0</v>
      </c>
      <c r="D23228" s="6">
        <v>0</v>
      </c>
      <c r="E23228" s="6">
        <v>537.39389127991853</v>
      </c>
      <c r="F23228" s="6">
        <v>367.29694982203131</v>
      </c>
    </row>
    <row r="23229" spans="1:6" x14ac:dyDescent="0.25">
      <c r="A23229" s="17">
        <v>44438.916666666664</v>
      </c>
      <c r="B23229" s="6">
        <v>79195.8</v>
      </c>
      <c r="C23229" s="6">
        <v>0</v>
      </c>
      <c r="D23229" s="6">
        <v>0</v>
      </c>
      <c r="E23229" s="6">
        <v>518.56948463583103</v>
      </c>
      <c r="F23229" s="6">
        <v>357.05262730786501</v>
      </c>
    </row>
    <row r="23230" spans="1:6" x14ac:dyDescent="0.25">
      <c r="A23230" s="17">
        <v>44438.927083333336</v>
      </c>
      <c r="B23230" s="6">
        <v>65354.2</v>
      </c>
      <c r="C23230" s="6">
        <v>0</v>
      </c>
      <c r="D23230" s="6">
        <v>0</v>
      </c>
      <c r="E23230" s="6">
        <v>531.90048339928035</v>
      </c>
      <c r="F23230" s="6">
        <v>378.38759746747741</v>
      </c>
    </row>
    <row r="23231" spans="1:6" x14ac:dyDescent="0.25">
      <c r="A23231" s="17">
        <v>44438.9375</v>
      </c>
      <c r="B23231" s="6">
        <v>74306.2</v>
      </c>
      <c r="C23231" s="6">
        <v>0</v>
      </c>
      <c r="D23231" s="6">
        <v>0</v>
      </c>
      <c r="E23231" s="6">
        <v>526.14049340163001</v>
      </c>
      <c r="F23231" s="6">
        <v>368.44931476065312</v>
      </c>
    </row>
    <row r="23232" spans="1:6" x14ac:dyDescent="0.25">
      <c r="A23232" s="17">
        <v>44438.947916666664</v>
      </c>
      <c r="B23232" s="6">
        <v>71719.200000000012</v>
      </c>
      <c r="C23232" s="6">
        <v>0</v>
      </c>
      <c r="D23232" s="6">
        <v>0</v>
      </c>
      <c r="E23232" s="6">
        <v>521.99437797926839</v>
      </c>
      <c r="F23232" s="6">
        <v>356.16679199945372</v>
      </c>
    </row>
    <row r="23233" spans="1:6" x14ac:dyDescent="0.25">
      <c r="A23233" s="17">
        <v>44438.958333333336</v>
      </c>
      <c r="B23233" s="6">
        <v>68973.8</v>
      </c>
      <c r="C23233" s="6">
        <v>0</v>
      </c>
      <c r="D23233" s="6">
        <v>0</v>
      </c>
      <c r="E23233" s="6">
        <v>525.59897510514384</v>
      </c>
      <c r="F23233" s="6">
        <v>370.88106798540701</v>
      </c>
    </row>
    <row r="23234" spans="1:6" x14ac:dyDescent="0.25">
      <c r="A23234" s="17">
        <v>44438.96875</v>
      </c>
      <c r="B23234" s="6">
        <v>60914.400000000001</v>
      </c>
      <c r="C23234" s="6">
        <v>0</v>
      </c>
      <c r="D23234" s="6">
        <v>0</v>
      </c>
      <c r="E23234" s="6">
        <v>500.58245341013753</v>
      </c>
      <c r="F23234" s="6">
        <v>350.49908246517168</v>
      </c>
    </row>
    <row r="23235" spans="1:6" x14ac:dyDescent="0.25">
      <c r="A23235" s="17">
        <v>44438.979166666664</v>
      </c>
      <c r="B23235" s="6">
        <v>66409.399999999994</v>
      </c>
      <c r="C23235" s="6">
        <v>0</v>
      </c>
      <c r="D23235" s="6">
        <v>0</v>
      </c>
      <c r="E23235" s="6">
        <v>531.27211495217489</v>
      </c>
      <c r="F23235" s="6">
        <v>367.6592395012317</v>
      </c>
    </row>
    <row r="23236" spans="1:6" x14ac:dyDescent="0.25">
      <c r="A23236" s="17">
        <v>44438.989583333336</v>
      </c>
      <c r="B23236" s="6">
        <v>63875.399999999994</v>
      </c>
      <c r="C23236" s="6">
        <v>0</v>
      </c>
      <c r="D23236" s="6">
        <v>0</v>
      </c>
      <c r="E23236" s="6">
        <v>530.98893091894934</v>
      </c>
      <c r="F23236" s="6">
        <v>378.12931158326091</v>
      </c>
    </row>
    <row r="23237" spans="1:6" x14ac:dyDescent="0.25">
      <c r="A23237" s="17">
        <v>44438</v>
      </c>
      <c r="B23237" s="6">
        <v>62923.199999999997</v>
      </c>
      <c r="C23237" s="6">
        <v>0</v>
      </c>
      <c r="D23237" s="6">
        <v>0</v>
      </c>
      <c r="E23237" s="6">
        <v>517.41182749039399</v>
      </c>
      <c r="F23237" s="6">
        <v>366.55096499619185</v>
      </c>
    </row>
    <row r="23238" spans="1:6" x14ac:dyDescent="0.25">
      <c r="A23238" s="17">
        <v>44439.010416666664</v>
      </c>
      <c r="B23238" s="6">
        <v>46258</v>
      </c>
      <c r="C23238" s="6">
        <v>0</v>
      </c>
      <c r="D23238" s="6">
        <v>0</v>
      </c>
      <c r="E23238" s="6">
        <v>505.25159225261268</v>
      </c>
      <c r="F23238" s="6">
        <v>348.99199846655915</v>
      </c>
    </row>
    <row r="23239" spans="1:6" x14ac:dyDescent="0.25">
      <c r="A23239" s="17">
        <v>44439.020833333336</v>
      </c>
      <c r="B23239" s="6">
        <v>60103</v>
      </c>
      <c r="C23239" s="6">
        <v>0</v>
      </c>
      <c r="D23239" s="6">
        <v>0</v>
      </c>
      <c r="E23239" s="6">
        <v>496.68748510271143</v>
      </c>
      <c r="F23239" s="6">
        <v>350.16424666877901</v>
      </c>
    </row>
    <row r="23240" spans="1:6" x14ac:dyDescent="0.25">
      <c r="A23240" s="17">
        <v>44439.03125</v>
      </c>
      <c r="B23240" s="6">
        <v>60533</v>
      </c>
      <c r="C23240" s="6">
        <v>0</v>
      </c>
      <c r="D23240" s="6">
        <v>0</v>
      </c>
      <c r="E23240" s="6">
        <v>506.04321950961094</v>
      </c>
      <c r="F23240" s="6">
        <v>356.35362145952354</v>
      </c>
    </row>
    <row r="23241" spans="1:6" x14ac:dyDescent="0.25">
      <c r="A23241" s="17">
        <v>44439.041666666664</v>
      </c>
      <c r="B23241" s="6">
        <v>60882.6</v>
      </c>
      <c r="C23241" s="6">
        <v>0</v>
      </c>
      <c r="D23241" s="6">
        <v>0</v>
      </c>
      <c r="E23241" s="6">
        <v>502.02852290559531</v>
      </c>
      <c r="F23241" s="6">
        <v>353.00527812201449</v>
      </c>
    </row>
    <row r="23242" spans="1:6" x14ac:dyDescent="0.25">
      <c r="A23242" s="17">
        <v>44439.052083333336</v>
      </c>
      <c r="B23242" s="6">
        <v>54402</v>
      </c>
      <c r="C23242" s="6">
        <v>0</v>
      </c>
      <c r="D23242" s="6">
        <v>0</v>
      </c>
      <c r="E23242" s="6">
        <v>494.47626809545</v>
      </c>
      <c r="F23242" s="6">
        <v>343.89646724762792</v>
      </c>
    </row>
    <row r="23243" spans="1:6" x14ac:dyDescent="0.25">
      <c r="A23243" s="17">
        <v>44439.0625</v>
      </c>
      <c r="B23243" s="6">
        <v>56385.8</v>
      </c>
      <c r="C23243" s="6">
        <v>0</v>
      </c>
      <c r="D23243" s="6">
        <v>0</v>
      </c>
      <c r="E23243" s="6">
        <v>489.36963553405076</v>
      </c>
      <c r="F23243" s="6">
        <v>344.68451573268027</v>
      </c>
    </row>
    <row r="23244" spans="1:6" x14ac:dyDescent="0.25">
      <c r="A23244" s="17">
        <v>44439.072916666664</v>
      </c>
      <c r="B23244" s="6">
        <v>58159</v>
      </c>
      <c r="C23244" s="6">
        <v>0</v>
      </c>
      <c r="D23244" s="6">
        <v>0</v>
      </c>
      <c r="E23244" s="6">
        <v>492.94848210787131</v>
      </c>
      <c r="F23244" s="6">
        <v>346.20199556277794</v>
      </c>
    </row>
    <row r="23245" spans="1:6" x14ac:dyDescent="0.25">
      <c r="A23245" s="17">
        <v>44439.083333333336</v>
      </c>
      <c r="B23245" s="6">
        <v>57947.8</v>
      </c>
      <c r="C23245" s="6">
        <v>0</v>
      </c>
      <c r="D23245" s="6">
        <v>0</v>
      </c>
      <c r="E23245" s="6">
        <v>500.21037389808043</v>
      </c>
      <c r="F23245" s="6">
        <v>354.49379576191598</v>
      </c>
    </row>
    <row r="23246" spans="1:6" x14ac:dyDescent="0.25">
      <c r="A23246" s="17">
        <v>44439.09375</v>
      </c>
      <c r="B23246" s="6">
        <v>56327</v>
      </c>
      <c r="C23246" s="6">
        <v>0</v>
      </c>
      <c r="D23246" s="6">
        <v>0</v>
      </c>
      <c r="E23246" s="6">
        <v>500.87951861139481</v>
      </c>
      <c r="F23246" s="6">
        <v>356.61791642016198</v>
      </c>
    </row>
    <row r="23247" spans="1:6" x14ac:dyDescent="0.25">
      <c r="A23247" s="17">
        <v>44439.104166666664</v>
      </c>
      <c r="B23247" s="6">
        <v>52501.600000000006</v>
      </c>
      <c r="C23247" s="6">
        <v>0</v>
      </c>
      <c r="D23247" s="6">
        <v>0</v>
      </c>
      <c r="E23247" s="6">
        <v>482.15984052997555</v>
      </c>
      <c r="F23247" s="6">
        <v>329.30025469132636</v>
      </c>
    </row>
    <row r="23248" spans="1:6" x14ac:dyDescent="0.25">
      <c r="A23248" s="17">
        <v>44439.114583333336</v>
      </c>
      <c r="B23248" s="6">
        <v>49492.799999999996</v>
      </c>
      <c r="C23248" s="6">
        <v>0</v>
      </c>
      <c r="D23248" s="6">
        <v>0</v>
      </c>
      <c r="E23248" s="6">
        <v>476.83118867712801</v>
      </c>
      <c r="F23248" s="6">
        <v>328.96092880841366</v>
      </c>
    </row>
    <row r="23249" spans="1:6" x14ac:dyDescent="0.25">
      <c r="A23249" s="17">
        <v>44439.125</v>
      </c>
      <c r="B23249" s="6">
        <v>54161.399999999994</v>
      </c>
      <c r="C23249" s="6">
        <v>0</v>
      </c>
      <c r="D23249" s="6">
        <v>0</v>
      </c>
      <c r="E23249" s="6">
        <v>504.6352521409699</v>
      </c>
      <c r="F23249" s="6">
        <v>360.89732660819459</v>
      </c>
    </row>
    <row r="23250" spans="1:6" x14ac:dyDescent="0.25">
      <c r="A23250" s="17">
        <v>44439.135416666664</v>
      </c>
      <c r="B23250" s="6">
        <v>51535</v>
      </c>
      <c r="C23250" s="6">
        <v>0</v>
      </c>
      <c r="D23250" s="6">
        <v>0</v>
      </c>
      <c r="E23250" s="6">
        <v>505.92381505512458</v>
      </c>
      <c r="F23250" s="6">
        <v>354.45612325532511</v>
      </c>
    </row>
    <row r="23251" spans="1:6" x14ac:dyDescent="0.25">
      <c r="A23251" s="17">
        <v>44439.145833333336</v>
      </c>
      <c r="B23251" s="6">
        <v>54099.8</v>
      </c>
      <c r="C23251" s="6">
        <v>0</v>
      </c>
      <c r="D23251" s="6">
        <v>0</v>
      </c>
      <c r="E23251" s="6">
        <v>561.68115742789087</v>
      </c>
      <c r="F23251" s="6">
        <v>363.72401450831933</v>
      </c>
    </row>
    <row r="23252" spans="1:6" x14ac:dyDescent="0.25">
      <c r="A23252" s="17">
        <v>44439.15625</v>
      </c>
      <c r="B23252" s="6">
        <v>55276.599999999991</v>
      </c>
      <c r="C23252" s="6">
        <v>0</v>
      </c>
      <c r="D23252" s="6">
        <v>0</v>
      </c>
      <c r="E23252" s="6">
        <v>505.72899929816595</v>
      </c>
      <c r="F23252" s="6">
        <v>359.62378564268249</v>
      </c>
    </row>
    <row r="23253" spans="1:6" x14ac:dyDescent="0.25">
      <c r="A23253" s="17">
        <v>44439.166666666664</v>
      </c>
      <c r="B23253" s="6">
        <v>53941.8</v>
      </c>
      <c r="C23253" s="6">
        <v>0</v>
      </c>
      <c r="D23253" s="6">
        <v>0</v>
      </c>
      <c r="E23253" s="6">
        <v>505.11639859474053</v>
      </c>
      <c r="F23253" s="6">
        <v>355.94982927377066</v>
      </c>
    </row>
    <row r="23254" spans="1:6" x14ac:dyDescent="0.25">
      <c r="A23254" s="17">
        <v>44439.177083333336</v>
      </c>
      <c r="B23254" s="6">
        <v>52839.400000000009</v>
      </c>
      <c r="C23254" s="6">
        <v>0</v>
      </c>
      <c r="D23254" s="6">
        <v>0</v>
      </c>
      <c r="E23254" s="6">
        <v>521.42480826051542</v>
      </c>
      <c r="F23254" s="6">
        <v>379.098679530494</v>
      </c>
    </row>
    <row r="23255" spans="1:6" x14ac:dyDescent="0.25">
      <c r="A23255" s="17">
        <v>44439.1875</v>
      </c>
      <c r="B23255" s="6">
        <v>52634.200000000004</v>
      </c>
      <c r="C23255" s="6">
        <v>0</v>
      </c>
      <c r="D23255" s="6">
        <v>0</v>
      </c>
      <c r="E23255" s="6">
        <v>533.09854406048362</v>
      </c>
      <c r="F23255" s="6">
        <v>386.69208862788804</v>
      </c>
    </row>
    <row r="23256" spans="1:6" x14ac:dyDescent="0.25">
      <c r="A23256" s="17">
        <v>44439.197916666664</v>
      </c>
      <c r="B23256" s="6">
        <v>55128.6</v>
      </c>
      <c r="C23256" s="6">
        <v>0</v>
      </c>
      <c r="D23256" s="6">
        <v>0</v>
      </c>
      <c r="E23256" s="6">
        <v>519.02202493126242</v>
      </c>
      <c r="F23256" s="6">
        <v>370.31164596353432</v>
      </c>
    </row>
    <row r="23257" spans="1:6" x14ac:dyDescent="0.25">
      <c r="A23257" s="17">
        <v>44439.208333333336</v>
      </c>
      <c r="B23257" s="6">
        <v>56438.400000000001</v>
      </c>
      <c r="C23257" s="6">
        <v>0</v>
      </c>
      <c r="D23257" s="6">
        <v>0</v>
      </c>
      <c r="E23257" s="6">
        <v>570.89049036748838</v>
      </c>
      <c r="F23257" s="6">
        <v>373.93012072754817</v>
      </c>
    </row>
    <row r="23258" spans="1:6" x14ac:dyDescent="0.25">
      <c r="A23258" s="17">
        <v>44439.21875</v>
      </c>
      <c r="B23258" s="6">
        <v>61169.399999999994</v>
      </c>
      <c r="C23258" s="6">
        <v>0</v>
      </c>
      <c r="D23258" s="6">
        <v>0</v>
      </c>
      <c r="E23258" s="6">
        <v>538.8923373902453</v>
      </c>
      <c r="F23258" s="6">
        <v>369.8163002555109</v>
      </c>
    </row>
    <row r="23259" spans="1:6" x14ac:dyDescent="0.25">
      <c r="A23259" s="17">
        <v>44439.229166666664</v>
      </c>
      <c r="B23259" s="6">
        <v>62620.800000000003</v>
      </c>
      <c r="C23259" s="6">
        <v>0</v>
      </c>
      <c r="D23259" s="6">
        <v>0</v>
      </c>
      <c r="E23259" s="6">
        <v>533.97279253285342</v>
      </c>
      <c r="F23259" s="6">
        <v>364.95134045911334</v>
      </c>
    </row>
    <row r="23260" spans="1:6" x14ac:dyDescent="0.25">
      <c r="A23260" s="17">
        <v>44439.239583333336</v>
      </c>
      <c r="B23260" s="6">
        <v>59506.8</v>
      </c>
      <c r="C23260" s="6">
        <v>0</v>
      </c>
      <c r="D23260" s="6">
        <v>0</v>
      </c>
      <c r="E23260" s="6">
        <v>579.84720632302924</v>
      </c>
      <c r="F23260" s="6">
        <v>393.45953545292457</v>
      </c>
    </row>
    <row r="23261" spans="1:6" x14ac:dyDescent="0.25">
      <c r="A23261" s="17">
        <v>44439.25</v>
      </c>
      <c r="B23261" s="6">
        <v>71395.600000000006</v>
      </c>
      <c r="C23261" s="6">
        <v>0</v>
      </c>
      <c r="D23261" s="6">
        <v>0</v>
      </c>
      <c r="E23261" s="6">
        <v>634.02482963345938</v>
      </c>
      <c r="F23261" s="6">
        <v>372.74192349902137</v>
      </c>
    </row>
    <row r="23262" spans="1:6" x14ac:dyDescent="0.25">
      <c r="A23262" s="17">
        <v>44439.260416666664</v>
      </c>
      <c r="B23262" s="6">
        <v>70563.399999999994</v>
      </c>
      <c r="C23262" s="6">
        <v>0</v>
      </c>
      <c r="D23262" s="6">
        <v>0</v>
      </c>
      <c r="E23262" s="6">
        <v>672.94121306662782</v>
      </c>
      <c r="F23262" s="6">
        <v>382.2658389948009</v>
      </c>
    </row>
    <row r="23263" spans="1:6" x14ac:dyDescent="0.25">
      <c r="A23263" s="17">
        <v>44439.270833333336</v>
      </c>
      <c r="B23263" s="6">
        <v>76607.8</v>
      </c>
      <c r="C23263" s="6">
        <v>0</v>
      </c>
      <c r="D23263" s="6">
        <v>0</v>
      </c>
      <c r="E23263" s="6">
        <v>715.17609641437775</v>
      </c>
      <c r="F23263" s="6">
        <v>394.61602004775892</v>
      </c>
    </row>
    <row r="23264" spans="1:6" x14ac:dyDescent="0.25">
      <c r="A23264" s="17">
        <v>44439.28125</v>
      </c>
      <c r="B23264" s="6">
        <v>74684</v>
      </c>
      <c r="C23264" s="6">
        <v>0</v>
      </c>
      <c r="D23264" s="6">
        <v>0</v>
      </c>
      <c r="E23264" s="6">
        <v>671.12238510763564</v>
      </c>
      <c r="F23264" s="6">
        <v>376.24134568919146</v>
      </c>
    </row>
    <row r="23265" spans="1:6" x14ac:dyDescent="0.25">
      <c r="A23265" s="17">
        <v>44439.291666666664</v>
      </c>
      <c r="B23265" s="6">
        <v>75083.199999999997</v>
      </c>
      <c r="C23265" s="6">
        <v>0</v>
      </c>
      <c r="D23265" s="6">
        <v>0</v>
      </c>
      <c r="E23265" s="6">
        <v>644.3722315577088</v>
      </c>
      <c r="F23265" s="6">
        <v>398.52301810510414</v>
      </c>
    </row>
    <row r="23266" spans="1:6" x14ac:dyDescent="0.25">
      <c r="A23266" s="17">
        <v>44439.302083333336</v>
      </c>
      <c r="B23266" s="6">
        <v>81404.399999999994</v>
      </c>
      <c r="C23266" s="6">
        <v>0</v>
      </c>
      <c r="D23266" s="6">
        <v>0</v>
      </c>
      <c r="E23266" s="6">
        <v>720.31480796621508</v>
      </c>
      <c r="F23266" s="6">
        <v>411.15924605247568</v>
      </c>
    </row>
    <row r="23267" spans="1:6" x14ac:dyDescent="0.25">
      <c r="A23267" s="17">
        <v>44439.3125</v>
      </c>
      <c r="B23267" s="6">
        <v>72064.600000000006</v>
      </c>
      <c r="C23267" s="6">
        <v>0</v>
      </c>
      <c r="D23267" s="6">
        <v>0</v>
      </c>
      <c r="E23267" s="6">
        <v>721.09017594883335</v>
      </c>
      <c r="F23267" s="6">
        <v>386.6350913214157</v>
      </c>
    </row>
    <row r="23268" spans="1:6" x14ac:dyDescent="0.25">
      <c r="A23268" s="17">
        <v>44439.322916666664</v>
      </c>
      <c r="B23268" s="6">
        <v>74658.600000000006</v>
      </c>
      <c r="C23268" s="6">
        <v>0</v>
      </c>
      <c r="D23268" s="6">
        <v>0</v>
      </c>
      <c r="E23268" s="6">
        <v>631.9522118992154</v>
      </c>
      <c r="F23268" s="6">
        <v>367.38778295185</v>
      </c>
    </row>
    <row r="23269" spans="1:6" x14ac:dyDescent="0.25">
      <c r="A23269" s="17">
        <v>44439.333333333336</v>
      </c>
      <c r="B23269" s="6">
        <v>83228.799999999988</v>
      </c>
      <c r="C23269" s="6">
        <v>0</v>
      </c>
      <c r="D23269" s="6">
        <v>0</v>
      </c>
      <c r="E23269" s="6">
        <v>617.10077700014881</v>
      </c>
      <c r="F23269" s="6">
        <v>313.78647588172817</v>
      </c>
    </row>
    <row r="23270" spans="1:6" x14ac:dyDescent="0.25">
      <c r="A23270" s="17">
        <v>44439.34375</v>
      </c>
      <c r="B23270" s="6">
        <v>81789.399999999994</v>
      </c>
      <c r="C23270" s="6">
        <v>0</v>
      </c>
      <c r="D23270" s="6">
        <v>0</v>
      </c>
      <c r="E23270" s="6">
        <v>663.93985609624542</v>
      </c>
      <c r="F23270" s="6">
        <v>294.26208536268371</v>
      </c>
    </row>
    <row r="23271" spans="1:6" x14ac:dyDescent="0.25">
      <c r="A23271" s="17">
        <v>44439.354166666664</v>
      </c>
      <c r="B23271" s="6">
        <v>80432.399999999994</v>
      </c>
      <c r="C23271" s="6">
        <v>0</v>
      </c>
      <c r="D23271" s="6">
        <v>0</v>
      </c>
      <c r="E23271" s="6">
        <v>640.64024487005008</v>
      </c>
      <c r="F23271" s="6">
        <v>328.40684019980171</v>
      </c>
    </row>
    <row r="23272" spans="1:6" x14ac:dyDescent="0.25">
      <c r="A23272" s="17">
        <v>44439.364583333336</v>
      </c>
      <c r="B23272" s="6">
        <v>90649.600000000006</v>
      </c>
      <c r="C23272" s="6">
        <v>0</v>
      </c>
      <c r="D23272" s="6">
        <v>0</v>
      </c>
      <c r="E23272" s="6">
        <v>637.78585521821151</v>
      </c>
      <c r="F23272" s="6">
        <v>331.72367913085446</v>
      </c>
    </row>
    <row r="23273" spans="1:6" x14ac:dyDescent="0.25">
      <c r="A23273" s="17">
        <v>44439.375</v>
      </c>
      <c r="B23273" s="6">
        <v>90471.8</v>
      </c>
      <c r="C23273" s="6">
        <v>0</v>
      </c>
      <c r="D23273" s="6">
        <v>0</v>
      </c>
      <c r="E23273" s="6">
        <v>633.33509494621467</v>
      </c>
      <c r="F23273" s="6">
        <v>335.86219059912526</v>
      </c>
    </row>
    <row r="23274" spans="1:6" x14ac:dyDescent="0.25">
      <c r="A23274" s="17">
        <v>44439.385416666664</v>
      </c>
      <c r="B23274" s="6">
        <v>80673</v>
      </c>
      <c r="C23274" s="6">
        <v>0</v>
      </c>
      <c r="D23274" s="6">
        <v>0</v>
      </c>
      <c r="E23274" s="6">
        <v>633.04762952746023</v>
      </c>
      <c r="F23274" s="6">
        <v>348.76218663871128</v>
      </c>
    </row>
    <row r="23275" spans="1:6" x14ac:dyDescent="0.25">
      <c r="A23275" s="17">
        <v>44439.395833333336</v>
      </c>
      <c r="B23275" s="6">
        <v>85845.4</v>
      </c>
      <c r="C23275" s="6">
        <v>0</v>
      </c>
      <c r="D23275" s="6">
        <v>0</v>
      </c>
      <c r="E23275" s="6">
        <v>594.49228422665146</v>
      </c>
      <c r="F23275" s="6">
        <v>286.0519524218704</v>
      </c>
    </row>
    <row r="23276" spans="1:6" x14ac:dyDescent="0.25">
      <c r="A23276" s="17">
        <v>44439.40625</v>
      </c>
      <c r="B23276" s="6">
        <v>88549.800000000017</v>
      </c>
      <c r="C23276" s="6">
        <v>0</v>
      </c>
      <c r="D23276" s="6">
        <v>0</v>
      </c>
      <c r="E23276" s="6">
        <v>558.15487918062354</v>
      </c>
      <c r="F23276" s="6">
        <v>237.07061378139895</v>
      </c>
    </row>
    <row r="23277" spans="1:6" x14ac:dyDescent="0.25">
      <c r="A23277" s="17">
        <v>44439.416666666664</v>
      </c>
      <c r="B23277" s="6">
        <v>87767.4</v>
      </c>
      <c r="C23277" s="6">
        <v>0</v>
      </c>
      <c r="D23277" s="6">
        <v>0</v>
      </c>
      <c r="E23277" s="6">
        <v>527.73263085346844</v>
      </c>
      <c r="F23277" s="6">
        <v>198.32778169260666</v>
      </c>
    </row>
    <row r="23278" spans="1:6" x14ac:dyDescent="0.25">
      <c r="A23278" s="17">
        <v>44439.427083333336</v>
      </c>
      <c r="B23278" s="6">
        <v>80512</v>
      </c>
      <c r="C23278" s="6">
        <v>0</v>
      </c>
      <c r="D23278" s="6">
        <v>0</v>
      </c>
      <c r="E23278" s="6">
        <v>568.66837635496267</v>
      </c>
      <c r="F23278" s="6">
        <v>277.37598870622662</v>
      </c>
    </row>
    <row r="23279" spans="1:6" x14ac:dyDescent="0.25">
      <c r="A23279" s="17">
        <v>44439.4375</v>
      </c>
      <c r="B23279" s="6">
        <v>72650</v>
      </c>
      <c r="C23279" s="6">
        <v>0</v>
      </c>
      <c r="D23279" s="6">
        <v>0</v>
      </c>
      <c r="E23279" s="6">
        <v>594.61859734823156</v>
      </c>
      <c r="F23279" s="6">
        <v>311.65911882312719</v>
      </c>
    </row>
    <row r="23280" spans="1:6" x14ac:dyDescent="0.25">
      <c r="A23280" s="17">
        <v>44439.447916666664</v>
      </c>
      <c r="B23280" s="6">
        <v>66532.800000000003</v>
      </c>
      <c r="C23280" s="6">
        <v>0</v>
      </c>
      <c r="D23280" s="6">
        <v>0</v>
      </c>
      <c r="E23280" s="6">
        <v>570.3745333737188</v>
      </c>
      <c r="F23280" s="6">
        <v>279.69980357122489</v>
      </c>
    </row>
    <row r="23281" spans="1:6" x14ac:dyDescent="0.25">
      <c r="A23281" s="17">
        <v>44439.458333333336</v>
      </c>
      <c r="B23281" s="6">
        <v>63640.2</v>
      </c>
      <c r="C23281" s="6">
        <v>0</v>
      </c>
      <c r="D23281" s="6">
        <v>0</v>
      </c>
      <c r="E23281" s="6">
        <v>545.28621457496047</v>
      </c>
      <c r="F23281" s="6">
        <v>285.03130962952861</v>
      </c>
    </row>
    <row r="23282" spans="1:6" x14ac:dyDescent="0.25">
      <c r="A23282" s="17">
        <v>44439.46875</v>
      </c>
      <c r="B23282" s="6">
        <v>72808</v>
      </c>
      <c r="C23282" s="6">
        <v>0</v>
      </c>
      <c r="D23282" s="6">
        <v>0</v>
      </c>
      <c r="E23282" s="6">
        <v>548.96859315900656</v>
      </c>
      <c r="F23282" s="6">
        <v>285.34182955205796</v>
      </c>
    </row>
    <row r="23283" spans="1:6" x14ac:dyDescent="0.25">
      <c r="A23283" s="17">
        <v>44439.479166666664</v>
      </c>
      <c r="B23283" s="6">
        <v>80350.8</v>
      </c>
      <c r="C23283" s="6">
        <v>0</v>
      </c>
      <c r="D23283" s="6">
        <v>0</v>
      </c>
      <c r="E23283" s="6">
        <v>534.50670837037069</v>
      </c>
      <c r="F23283" s="6">
        <v>268.36458129330549</v>
      </c>
    </row>
    <row r="23284" spans="1:6" x14ac:dyDescent="0.25">
      <c r="A23284" s="17">
        <v>44439.489583333336</v>
      </c>
      <c r="B23284" s="6">
        <v>82148.600000000006</v>
      </c>
      <c r="C23284" s="6">
        <v>0</v>
      </c>
      <c r="D23284" s="6">
        <v>0</v>
      </c>
      <c r="E23284" s="6">
        <v>523.61789097532346</v>
      </c>
      <c r="F23284" s="6">
        <v>219.02247152669651</v>
      </c>
    </row>
    <row r="23285" spans="1:6" x14ac:dyDescent="0.25">
      <c r="A23285" s="17">
        <v>44439.5</v>
      </c>
      <c r="B23285" s="6">
        <v>75989.8</v>
      </c>
      <c r="C23285" s="6">
        <v>0</v>
      </c>
      <c r="D23285" s="6">
        <v>0</v>
      </c>
      <c r="E23285" s="6">
        <v>506.27897455792117</v>
      </c>
      <c r="F23285" s="6">
        <v>158.96240774468737</v>
      </c>
    </row>
    <row r="23286" spans="1:6" x14ac:dyDescent="0.25">
      <c r="A23286" s="17">
        <v>44439.510416666664</v>
      </c>
      <c r="B23286" s="6">
        <v>67445.8</v>
      </c>
      <c r="C23286" s="6">
        <v>0</v>
      </c>
      <c r="D23286" s="6">
        <v>0</v>
      </c>
      <c r="E23286" s="6">
        <v>488.19923050593934</v>
      </c>
      <c r="F23286" s="6">
        <v>170.66133338979535</v>
      </c>
    </row>
    <row r="23287" spans="1:6" x14ac:dyDescent="0.25">
      <c r="A23287" s="17">
        <v>44439.520833333336</v>
      </c>
      <c r="B23287" s="6">
        <v>73452</v>
      </c>
      <c r="C23287" s="6">
        <v>0</v>
      </c>
      <c r="D23287" s="6">
        <v>0</v>
      </c>
      <c r="E23287" s="6">
        <v>408.86809027287018</v>
      </c>
      <c r="F23287" s="6">
        <v>138.47155889039516</v>
      </c>
    </row>
    <row r="23288" spans="1:6" x14ac:dyDescent="0.25">
      <c r="A23288" s="17">
        <v>44439.53125</v>
      </c>
      <c r="B23288" s="6">
        <v>80993.399999999994</v>
      </c>
      <c r="C23288" s="6">
        <v>0</v>
      </c>
      <c r="D23288" s="6">
        <v>0</v>
      </c>
      <c r="E23288" s="6">
        <v>328.5411721285509</v>
      </c>
      <c r="F23288" s="6">
        <v>85.415629520844448</v>
      </c>
    </row>
    <row r="23289" spans="1:6" x14ac:dyDescent="0.25">
      <c r="A23289" s="17">
        <v>44439.541666666664</v>
      </c>
      <c r="B23289" s="6">
        <v>80900</v>
      </c>
      <c r="C23289" s="6">
        <v>0</v>
      </c>
      <c r="D23289" s="6">
        <v>0</v>
      </c>
      <c r="E23289" s="6">
        <v>336.1225237165927</v>
      </c>
      <c r="F23289" s="6">
        <v>86.521936838769705</v>
      </c>
    </row>
    <row r="23290" spans="1:6" x14ac:dyDescent="0.25">
      <c r="A23290" s="17">
        <v>44439.552083333336</v>
      </c>
      <c r="B23290" s="6">
        <v>87553.600000000006</v>
      </c>
      <c r="C23290" s="6">
        <v>0</v>
      </c>
      <c r="D23290" s="6">
        <v>0</v>
      </c>
      <c r="E23290" s="6">
        <v>432.78582244008066</v>
      </c>
      <c r="F23290" s="6">
        <v>172.78029874035423</v>
      </c>
    </row>
    <row r="23291" spans="1:6" x14ac:dyDescent="0.25">
      <c r="A23291" s="17">
        <v>44439.5625</v>
      </c>
      <c r="B23291" s="6">
        <v>86190.2</v>
      </c>
      <c r="C23291" s="6">
        <v>0</v>
      </c>
      <c r="D23291" s="6">
        <v>0</v>
      </c>
      <c r="E23291" s="6">
        <v>464.16101449772032</v>
      </c>
      <c r="F23291" s="6">
        <v>192.37677446176383</v>
      </c>
    </row>
    <row r="23292" spans="1:6" x14ac:dyDescent="0.25">
      <c r="A23292" s="17">
        <v>44439.572916666664</v>
      </c>
      <c r="B23292" s="6">
        <v>89643.8</v>
      </c>
      <c r="C23292" s="6">
        <v>0</v>
      </c>
      <c r="D23292" s="6">
        <v>0</v>
      </c>
      <c r="E23292" s="6">
        <v>550.33385734291915</v>
      </c>
      <c r="F23292" s="6">
        <v>259.94251219164227</v>
      </c>
    </row>
    <row r="23293" spans="1:6" x14ac:dyDescent="0.25">
      <c r="A23293" s="17">
        <v>44439.583333333336</v>
      </c>
      <c r="B23293" s="6">
        <v>91863.8</v>
      </c>
      <c r="C23293" s="6">
        <v>0</v>
      </c>
      <c r="D23293" s="6">
        <v>0</v>
      </c>
      <c r="E23293" s="6">
        <v>542.94522406535907</v>
      </c>
      <c r="F23293" s="6">
        <v>224.18132828173481</v>
      </c>
    </row>
    <row r="23294" spans="1:6" x14ac:dyDescent="0.25">
      <c r="A23294" s="17">
        <v>44439.59375</v>
      </c>
      <c r="B23294" s="6">
        <v>82396.599999999991</v>
      </c>
      <c r="C23294" s="6">
        <v>0</v>
      </c>
      <c r="D23294" s="6">
        <v>0</v>
      </c>
      <c r="E23294" s="6">
        <v>645.5825890610995</v>
      </c>
      <c r="F23294" s="6">
        <v>335.9664739589104</v>
      </c>
    </row>
    <row r="23295" spans="1:6" x14ac:dyDescent="0.25">
      <c r="A23295" s="17">
        <v>44439.604166666664</v>
      </c>
      <c r="B23295" s="6">
        <v>91523.6</v>
      </c>
      <c r="C23295" s="6">
        <v>0</v>
      </c>
      <c r="D23295" s="6">
        <v>0</v>
      </c>
      <c r="E23295" s="6">
        <v>573.01764754506621</v>
      </c>
      <c r="F23295" s="6">
        <v>317.88435046238948</v>
      </c>
    </row>
    <row r="23296" spans="1:6" x14ac:dyDescent="0.25">
      <c r="A23296" s="17">
        <v>44439.614583333336</v>
      </c>
      <c r="B23296" s="6">
        <v>93194.2</v>
      </c>
      <c r="C23296" s="6">
        <v>0</v>
      </c>
      <c r="D23296" s="6">
        <v>0</v>
      </c>
      <c r="E23296" s="6">
        <v>523.97076958276739</v>
      </c>
      <c r="F23296" s="6">
        <v>274.50676555564212</v>
      </c>
    </row>
    <row r="23297" spans="1:6" x14ac:dyDescent="0.25">
      <c r="A23297" s="17">
        <v>44439.625</v>
      </c>
      <c r="B23297" s="6">
        <v>97173</v>
      </c>
      <c r="C23297" s="6">
        <v>0</v>
      </c>
      <c r="D23297" s="6">
        <v>0</v>
      </c>
      <c r="E23297" s="6">
        <v>488.28440265675636</v>
      </c>
      <c r="F23297" s="6">
        <v>245.40172577134487</v>
      </c>
    </row>
    <row r="23298" spans="1:6" x14ac:dyDescent="0.25">
      <c r="A23298" s="17">
        <v>44439.635416666664</v>
      </c>
      <c r="B23298" s="6">
        <v>97995</v>
      </c>
      <c r="C23298" s="6">
        <v>0</v>
      </c>
      <c r="D23298" s="6">
        <v>0</v>
      </c>
      <c r="E23298" s="6">
        <v>576.190857958587</v>
      </c>
      <c r="F23298" s="6">
        <v>344.26619722114663</v>
      </c>
    </row>
    <row r="23299" spans="1:6" x14ac:dyDescent="0.25">
      <c r="A23299" s="17">
        <v>44439.645833333336</v>
      </c>
      <c r="B23299" s="6">
        <v>93898.2</v>
      </c>
      <c r="C23299" s="6">
        <v>0</v>
      </c>
      <c r="D23299" s="6">
        <v>0</v>
      </c>
      <c r="E23299" s="6">
        <v>519.2567970776563</v>
      </c>
      <c r="F23299" s="6">
        <v>313.23330460852361</v>
      </c>
    </row>
    <row r="23300" spans="1:6" x14ac:dyDescent="0.25">
      <c r="A23300" s="17">
        <v>44439.65625</v>
      </c>
      <c r="B23300" s="6">
        <v>94810.799999999988</v>
      </c>
      <c r="C23300" s="6">
        <v>0</v>
      </c>
      <c r="D23300" s="6">
        <v>0</v>
      </c>
      <c r="E23300" s="6">
        <v>463.67294621795008</v>
      </c>
      <c r="F23300" s="6">
        <v>269.25323945161176</v>
      </c>
    </row>
    <row r="23301" spans="1:6" x14ac:dyDescent="0.25">
      <c r="A23301" s="17">
        <v>44439.666666666664</v>
      </c>
      <c r="B23301" s="6">
        <v>96797.6</v>
      </c>
      <c r="C23301" s="6">
        <v>0</v>
      </c>
      <c r="D23301" s="6">
        <v>0</v>
      </c>
      <c r="E23301" s="6">
        <v>534.25643549200686</v>
      </c>
      <c r="F23301" s="6">
        <v>329.30526302751343</v>
      </c>
    </row>
    <row r="23302" spans="1:6" x14ac:dyDescent="0.25">
      <c r="A23302" s="17">
        <v>44439.677083333336</v>
      </c>
      <c r="B23302" s="6">
        <v>96412.4</v>
      </c>
      <c r="C23302" s="6">
        <v>0</v>
      </c>
      <c r="D23302" s="6">
        <v>0</v>
      </c>
      <c r="E23302" s="6">
        <v>536.30999560317468</v>
      </c>
      <c r="F23302" s="6">
        <v>333.62926747209366</v>
      </c>
    </row>
    <row r="23303" spans="1:6" x14ac:dyDescent="0.25">
      <c r="A23303" s="17">
        <v>44439.6875</v>
      </c>
      <c r="B23303" s="6">
        <v>91751.6</v>
      </c>
      <c r="C23303" s="6">
        <v>0</v>
      </c>
      <c r="D23303" s="6">
        <v>0</v>
      </c>
      <c r="E23303" s="6">
        <v>521.7202495387719</v>
      </c>
      <c r="F23303" s="6">
        <v>321.42693422855569</v>
      </c>
    </row>
    <row r="23304" spans="1:6" x14ac:dyDescent="0.25">
      <c r="A23304" s="17">
        <v>44439.697916666664</v>
      </c>
      <c r="B23304" s="6">
        <v>87925.6</v>
      </c>
      <c r="C23304" s="6">
        <v>0</v>
      </c>
      <c r="D23304" s="6">
        <v>0</v>
      </c>
      <c r="E23304" s="6">
        <v>506.97337987623905</v>
      </c>
      <c r="F23304" s="6">
        <v>309.84683338787642</v>
      </c>
    </row>
    <row r="23305" spans="1:6" x14ac:dyDescent="0.25">
      <c r="A23305" s="17">
        <v>44439.708333333336</v>
      </c>
      <c r="B23305" s="6">
        <v>86268.800000000003</v>
      </c>
      <c r="C23305" s="6">
        <v>0</v>
      </c>
      <c r="D23305" s="6">
        <v>0</v>
      </c>
      <c r="E23305" s="6">
        <v>517.02568583618631</v>
      </c>
      <c r="F23305" s="6">
        <v>300.07524037348571</v>
      </c>
    </row>
    <row r="23306" spans="1:6" x14ac:dyDescent="0.25">
      <c r="A23306" s="17">
        <v>44439.71875</v>
      </c>
      <c r="B23306" s="6">
        <v>89498.4</v>
      </c>
      <c r="C23306" s="6">
        <v>0</v>
      </c>
      <c r="D23306" s="6">
        <v>0</v>
      </c>
      <c r="E23306" s="6">
        <v>568.87586861736963</v>
      </c>
      <c r="F23306" s="6">
        <v>325.40983007772138</v>
      </c>
    </row>
    <row r="23307" spans="1:6" x14ac:dyDescent="0.25">
      <c r="A23307" s="17">
        <v>44439.729166666664</v>
      </c>
      <c r="B23307" s="6">
        <v>84910.399999999994</v>
      </c>
      <c r="C23307" s="6">
        <v>0</v>
      </c>
      <c r="D23307" s="6">
        <v>0</v>
      </c>
      <c r="E23307" s="6">
        <v>528.34785606502919</v>
      </c>
      <c r="F23307" s="6">
        <v>311.94251299103945</v>
      </c>
    </row>
    <row r="23308" spans="1:6" x14ac:dyDescent="0.25">
      <c r="A23308" s="17">
        <v>44439.739583333336</v>
      </c>
      <c r="B23308" s="6">
        <v>71002.2</v>
      </c>
      <c r="C23308" s="6">
        <v>0</v>
      </c>
      <c r="D23308" s="6">
        <v>0</v>
      </c>
      <c r="E23308" s="6">
        <v>482.30287964935269</v>
      </c>
      <c r="F23308" s="6">
        <v>318.26455075804154</v>
      </c>
    </row>
    <row r="23309" spans="1:6" x14ac:dyDescent="0.25">
      <c r="A23309" s="17">
        <v>44439.75</v>
      </c>
      <c r="B23309" s="6">
        <v>79140.399999999994</v>
      </c>
      <c r="C23309" s="6">
        <v>0</v>
      </c>
      <c r="D23309" s="6">
        <v>0</v>
      </c>
      <c r="E23309" s="6">
        <v>498.55337094429342</v>
      </c>
      <c r="F23309" s="6">
        <v>335.22286315494694</v>
      </c>
    </row>
    <row r="23310" spans="1:6" x14ac:dyDescent="0.25">
      <c r="A23310" s="17">
        <v>44439.760416666664</v>
      </c>
      <c r="B23310" s="6">
        <v>68142</v>
      </c>
      <c r="C23310" s="6">
        <v>0</v>
      </c>
      <c r="D23310" s="6">
        <v>0</v>
      </c>
      <c r="E23310" s="6">
        <v>502.50950660941271</v>
      </c>
      <c r="F23310" s="6">
        <v>336.11873475355537</v>
      </c>
    </row>
    <row r="23311" spans="1:6" x14ac:dyDescent="0.25">
      <c r="A23311" s="17">
        <v>44439.770833333336</v>
      </c>
      <c r="B23311" s="6">
        <v>43684.2</v>
      </c>
      <c r="C23311" s="6">
        <v>0</v>
      </c>
      <c r="D23311" s="6">
        <v>0</v>
      </c>
      <c r="E23311" s="6">
        <v>506.30282442616408</v>
      </c>
      <c r="F23311" s="6">
        <v>343.3608745721163</v>
      </c>
    </row>
    <row r="23312" spans="1:6" x14ac:dyDescent="0.25">
      <c r="A23312" s="17">
        <v>44439.78125</v>
      </c>
      <c r="B23312" s="6">
        <v>40589.399999999994</v>
      </c>
      <c r="C23312" s="6">
        <v>0</v>
      </c>
      <c r="D23312" s="6">
        <v>0</v>
      </c>
      <c r="E23312" s="6">
        <v>498.09269255245272</v>
      </c>
      <c r="F23312" s="6">
        <v>333.8288567480958</v>
      </c>
    </row>
    <row r="23313" spans="1:6" x14ac:dyDescent="0.25">
      <c r="A23313" s="17">
        <v>44439.791666666664</v>
      </c>
      <c r="B23313" s="6">
        <v>40582.800000000003</v>
      </c>
      <c r="C23313" s="6">
        <v>0</v>
      </c>
      <c r="D23313" s="6">
        <v>0</v>
      </c>
      <c r="E23313" s="6">
        <v>520.9848585597083</v>
      </c>
      <c r="F23313" s="6">
        <v>351.74928658021179</v>
      </c>
    </row>
    <row r="23314" spans="1:6" x14ac:dyDescent="0.25">
      <c r="A23314" s="17">
        <v>44439.802083333336</v>
      </c>
      <c r="B23314" s="6">
        <v>43740</v>
      </c>
      <c r="C23314" s="6">
        <v>0</v>
      </c>
      <c r="D23314" s="6">
        <v>0</v>
      </c>
      <c r="E23314" s="6">
        <v>510.44131442113758</v>
      </c>
      <c r="F23314" s="6">
        <v>341.47266327305823</v>
      </c>
    </row>
    <row r="23315" spans="1:6" x14ac:dyDescent="0.25">
      <c r="A23315" s="17">
        <v>44439.8125</v>
      </c>
      <c r="B23315" s="6">
        <v>19846.8</v>
      </c>
      <c r="C23315" s="6">
        <v>0</v>
      </c>
      <c r="D23315" s="6">
        <v>0</v>
      </c>
      <c r="E23315" s="6">
        <v>523.30544644075781</v>
      </c>
      <c r="F23315" s="6">
        <v>348.77949820321629</v>
      </c>
    </row>
    <row r="23316" spans="1:6" x14ac:dyDescent="0.25">
      <c r="A23316" s="17">
        <v>44439.822916666664</v>
      </c>
      <c r="B23316" s="6">
        <v>1372.7999999999956</v>
      </c>
      <c r="C23316" s="6">
        <v>0</v>
      </c>
      <c r="D23316" s="6">
        <v>0</v>
      </c>
      <c r="E23316" s="6">
        <v>530.12395437807027</v>
      </c>
      <c r="F23316" s="6">
        <v>358.07879813927372</v>
      </c>
    </row>
    <row r="23317" spans="1:6" x14ac:dyDescent="0.25">
      <c r="A23317" s="17">
        <v>44439.833333333336</v>
      </c>
      <c r="B23317" s="6">
        <v>264</v>
      </c>
      <c r="C23317" s="6">
        <v>0</v>
      </c>
      <c r="D23317" s="6">
        <v>0</v>
      </c>
      <c r="E23317" s="6">
        <v>523.19803082024919</v>
      </c>
      <c r="F23317" s="6">
        <v>354.72381145461333</v>
      </c>
    </row>
    <row r="23318" spans="1:6" x14ac:dyDescent="0.25">
      <c r="A23318" s="17">
        <v>44439.84375</v>
      </c>
      <c r="B23318" s="6">
        <v>0</v>
      </c>
      <c r="C23318" s="6">
        <v>0</v>
      </c>
      <c r="D23318" s="6">
        <v>0</v>
      </c>
      <c r="E23318" s="6">
        <v>516.74385878382236</v>
      </c>
      <c r="F23318" s="6">
        <v>356.73471207041848</v>
      </c>
    </row>
    <row r="23319" spans="1:6" x14ac:dyDescent="0.25">
      <c r="A23319" s="17">
        <v>44439.854166666664</v>
      </c>
      <c r="B23319" s="6">
        <v>0</v>
      </c>
      <c r="C23319" s="6">
        <v>0</v>
      </c>
      <c r="D23319" s="6">
        <v>0</v>
      </c>
      <c r="E23319" s="6">
        <v>541.62419206234154</v>
      </c>
      <c r="F23319" s="6">
        <v>369.28501632163761</v>
      </c>
    </row>
    <row r="23320" spans="1:6" x14ac:dyDescent="0.25">
      <c r="A23320" s="17">
        <v>44439.864583333336</v>
      </c>
      <c r="B23320" s="6">
        <v>0</v>
      </c>
      <c r="C23320" s="6">
        <v>0</v>
      </c>
      <c r="D23320" s="6">
        <v>0</v>
      </c>
      <c r="E23320" s="6">
        <v>545.92550809073691</v>
      </c>
      <c r="F23320" s="6">
        <v>372.40624813785598</v>
      </c>
    </row>
    <row r="23321" spans="1:6" x14ac:dyDescent="0.25">
      <c r="A23321" s="17">
        <v>44439.875</v>
      </c>
      <c r="B23321" s="6">
        <v>0</v>
      </c>
      <c r="C23321" s="6">
        <v>0</v>
      </c>
      <c r="D23321" s="6">
        <v>0</v>
      </c>
      <c r="E23321" s="6">
        <v>550.5518920439572</v>
      </c>
      <c r="F23321" s="6">
        <v>366.40558665020831</v>
      </c>
    </row>
    <row r="23322" spans="1:6" x14ac:dyDescent="0.25">
      <c r="A23322" s="17">
        <v>44439.885416666664</v>
      </c>
      <c r="B23322" s="6">
        <v>0</v>
      </c>
      <c r="C23322" s="6">
        <v>0</v>
      </c>
      <c r="D23322" s="6">
        <v>0</v>
      </c>
      <c r="E23322" s="6">
        <v>560.71686919304739</v>
      </c>
      <c r="F23322" s="6">
        <v>372.41184363756497</v>
      </c>
    </row>
    <row r="23323" spans="1:6" x14ac:dyDescent="0.25">
      <c r="A23323" s="17">
        <v>44439.895833333336</v>
      </c>
      <c r="B23323" s="6">
        <v>0</v>
      </c>
      <c r="C23323" s="6">
        <v>0</v>
      </c>
      <c r="D23323" s="6">
        <v>0</v>
      </c>
      <c r="E23323" s="6">
        <v>547.37190226919301</v>
      </c>
      <c r="F23323" s="6">
        <v>371.45178227373958</v>
      </c>
    </row>
    <row r="23324" spans="1:6" x14ac:dyDescent="0.25">
      <c r="A23324" s="17">
        <v>44439.90625</v>
      </c>
      <c r="B23324" s="6">
        <v>0</v>
      </c>
      <c r="C23324" s="6">
        <v>0</v>
      </c>
      <c r="D23324" s="6">
        <v>0</v>
      </c>
      <c r="E23324" s="6">
        <v>554.64196966273812</v>
      </c>
      <c r="F23324" s="6">
        <v>377.26076180390288</v>
      </c>
    </row>
    <row r="23325" spans="1:6" x14ac:dyDescent="0.25">
      <c r="A23325" s="17">
        <v>44439.916666666664</v>
      </c>
      <c r="B23325" s="6">
        <v>0</v>
      </c>
      <c r="C23325" s="6">
        <v>0</v>
      </c>
      <c r="D23325" s="6">
        <v>0</v>
      </c>
      <c r="E23325" s="6">
        <v>540.00607960387242</v>
      </c>
      <c r="F23325" s="6">
        <v>368.38203035880383</v>
      </c>
    </row>
    <row r="23326" spans="1:6" x14ac:dyDescent="0.25">
      <c r="A23326" s="17">
        <v>44439.927083333336</v>
      </c>
      <c r="B23326" s="6">
        <v>0</v>
      </c>
      <c r="C23326" s="6">
        <v>0</v>
      </c>
      <c r="D23326" s="6">
        <v>0</v>
      </c>
      <c r="E23326" s="6">
        <v>518.31994129281884</v>
      </c>
      <c r="F23326" s="6">
        <v>357.13502458125538</v>
      </c>
    </row>
    <row r="23327" spans="1:6" x14ac:dyDescent="0.25">
      <c r="A23327" s="17">
        <v>44439.9375</v>
      </c>
      <c r="B23327" s="6">
        <v>3590.4000000000015</v>
      </c>
      <c r="C23327" s="6">
        <v>0</v>
      </c>
      <c r="D23327" s="6">
        <v>0</v>
      </c>
      <c r="E23327" s="6">
        <v>529.15865166432195</v>
      </c>
      <c r="F23327" s="6">
        <v>370.70858507458786</v>
      </c>
    </row>
    <row r="23328" spans="1:6" x14ac:dyDescent="0.25">
      <c r="A23328" s="17">
        <v>44439.947916666664</v>
      </c>
      <c r="B23328" s="6">
        <v>6336</v>
      </c>
      <c r="C23328" s="6">
        <v>0</v>
      </c>
      <c r="D23328" s="6">
        <v>0</v>
      </c>
      <c r="E23328" s="6">
        <v>524.39386460625246</v>
      </c>
      <c r="F23328" s="6">
        <v>366.13044766697737</v>
      </c>
    </row>
    <row r="23329" spans="1:6" x14ac:dyDescent="0.25">
      <c r="A23329" s="17">
        <v>44439.958333333336</v>
      </c>
      <c r="B23329" s="6">
        <v>9504</v>
      </c>
      <c r="C23329" s="6">
        <v>0</v>
      </c>
      <c r="D23329" s="6">
        <v>0</v>
      </c>
      <c r="E23329" s="6">
        <v>539.27187980155941</v>
      </c>
      <c r="F23329" s="6">
        <v>383.11177359897414</v>
      </c>
    </row>
    <row r="23330" spans="1:6" x14ac:dyDescent="0.25">
      <c r="A23330" s="17">
        <v>44439.96875</v>
      </c>
      <c r="B23330" s="6">
        <v>11550</v>
      </c>
      <c r="C23330" s="6">
        <v>0</v>
      </c>
      <c r="D23330" s="6">
        <v>0</v>
      </c>
      <c r="E23330" s="6">
        <v>540.8706846829009</v>
      </c>
      <c r="F23330" s="6">
        <v>372.83662645128078</v>
      </c>
    </row>
    <row r="23331" spans="1:6" x14ac:dyDescent="0.25">
      <c r="A23331" s="17">
        <v>44439.979166666664</v>
      </c>
      <c r="B23331" s="6">
        <v>17277</v>
      </c>
      <c r="C23331" s="6">
        <v>0</v>
      </c>
      <c r="D23331" s="6">
        <v>0</v>
      </c>
      <c r="E23331" s="6">
        <v>540.12257758771739</v>
      </c>
      <c r="F23331" s="6">
        <v>368.9935845965673</v>
      </c>
    </row>
    <row r="23332" spans="1:6" x14ac:dyDescent="0.25">
      <c r="A23332" s="17">
        <v>44439.989583333336</v>
      </c>
      <c r="B23332" s="6">
        <v>17238.599999999999</v>
      </c>
      <c r="C23332" s="6">
        <v>0</v>
      </c>
      <c r="D23332" s="6">
        <v>0</v>
      </c>
      <c r="E23332" s="6">
        <v>534.38484168931063</v>
      </c>
      <c r="F23332" s="6">
        <v>379.61508799660578</v>
      </c>
    </row>
    <row r="23333" spans="1:6" x14ac:dyDescent="0.25">
      <c r="A23333" s="17">
        <v>44439</v>
      </c>
      <c r="B23333" s="6">
        <v>18989.399999999998</v>
      </c>
      <c r="C23333" s="6">
        <v>0</v>
      </c>
      <c r="D23333" s="6">
        <v>0</v>
      </c>
      <c r="E23333" s="6">
        <v>536.1262494993116</v>
      </c>
      <c r="F23333" s="6">
        <v>375.61751433379516</v>
      </c>
    </row>
    <row r="23334" spans="1:6" x14ac:dyDescent="0.25">
      <c r="A23334" s="17">
        <v>44440.010416666664</v>
      </c>
      <c r="B23334" s="6">
        <v>10032.000000000002</v>
      </c>
      <c r="C23334" s="6">
        <v>0</v>
      </c>
      <c r="D23334" s="6">
        <v>0</v>
      </c>
      <c r="E23334" s="6">
        <v>530.47793097694012</v>
      </c>
      <c r="F23334" s="6">
        <v>375.22137971253835</v>
      </c>
    </row>
    <row r="23335" spans="1:6" x14ac:dyDescent="0.25">
      <c r="A23335" s="17">
        <v>44440.020833333336</v>
      </c>
      <c r="B23335" s="6">
        <v>11452.800000000001</v>
      </c>
      <c r="C23335" s="6">
        <v>0</v>
      </c>
      <c r="D23335" s="6">
        <v>0</v>
      </c>
      <c r="E23335" s="6">
        <v>539.13013044327636</v>
      </c>
      <c r="F23335" s="6">
        <v>378.82017071163796</v>
      </c>
    </row>
    <row r="23336" spans="1:6" x14ac:dyDescent="0.25">
      <c r="A23336" s="17">
        <v>44440.03125</v>
      </c>
      <c r="B23336" s="6">
        <v>8553.5999999999985</v>
      </c>
      <c r="C23336" s="6">
        <v>0</v>
      </c>
      <c r="D23336" s="6">
        <v>0</v>
      </c>
      <c r="E23336" s="6">
        <v>514.91155574723962</v>
      </c>
      <c r="F23336" s="6">
        <v>358.81105142042429</v>
      </c>
    </row>
    <row r="23337" spans="1:6" x14ac:dyDescent="0.25">
      <c r="A23337" s="17">
        <v>44440.041666666664</v>
      </c>
      <c r="B23337" s="6">
        <v>11259.600000000002</v>
      </c>
      <c r="C23337" s="6">
        <v>0</v>
      </c>
      <c r="D23337" s="6">
        <v>0</v>
      </c>
      <c r="E23337" s="6">
        <v>502.19403892325136</v>
      </c>
      <c r="F23337" s="6">
        <v>349.72854752777596</v>
      </c>
    </row>
    <row r="23338" spans="1:6" x14ac:dyDescent="0.25">
      <c r="A23338" s="17">
        <v>44440.052083333336</v>
      </c>
      <c r="B23338" s="6">
        <v>9609.6000000000022</v>
      </c>
      <c r="C23338" s="6">
        <v>0</v>
      </c>
      <c r="D23338" s="6">
        <v>0</v>
      </c>
      <c r="E23338" s="6">
        <v>502.15511250887175</v>
      </c>
      <c r="F23338" s="6">
        <v>342.58491433123072</v>
      </c>
    </row>
    <row r="23339" spans="1:6" x14ac:dyDescent="0.25">
      <c r="A23339" s="17">
        <v>44440.0625</v>
      </c>
      <c r="B23339" s="6">
        <v>10982.399999999998</v>
      </c>
      <c r="C23339" s="6">
        <v>0</v>
      </c>
      <c r="D23339" s="6">
        <v>0</v>
      </c>
      <c r="E23339" s="6">
        <v>510.45588221702928</v>
      </c>
      <c r="F23339" s="6">
        <v>358.04864315935453</v>
      </c>
    </row>
    <row r="23340" spans="1:6" x14ac:dyDescent="0.25">
      <c r="A23340" s="17">
        <v>44440.072916666664</v>
      </c>
      <c r="B23340" s="6">
        <v>10612.8</v>
      </c>
      <c r="C23340" s="6">
        <v>0</v>
      </c>
      <c r="D23340" s="6">
        <v>0</v>
      </c>
      <c r="E23340" s="6">
        <v>490.66220146201704</v>
      </c>
      <c r="F23340" s="6">
        <v>330.58058099244039</v>
      </c>
    </row>
    <row r="23341" spans="1:6" x14ac:dyDescent="0.25">
      <c r="A23341" s="17">
        <v>44440.083333333336</v>
      </c>
      <c r="B23341" s="6">
        <v>9345.6000000000022</v>
      </c>
      <c r="C23341" s="6">
        <v>0</v>
      </c>
      <c r="D23341" s="6">
        <v>0</v>
      </c>
      <c r="E23341" s="6">
        <v>494.92937277519195</v>
      </c>
      <c r="F23341" s="6">
        <v>344.89220964492461</v>
      </c>
    </row>
    <row r="23342" spans="1:6" x14ac:dyDescent="0.25">
      <c r="A23342" s="17">
        <v>44440.09375</v>
      </c>
      <c r="B23342" s="6">
        <v>10929.6</v>
      </c>
      <c r="C23342" s="6">
        <v>0</v>
      </c>
      <c r="D23342" s="6">
        <v>0</v>
      </c>
      <c r="E23342" s="6">
        <v>496.30037538206125</v>
      </c>
      <c r="F23342" s="6">
        <v>347.56101991252842</v>
      </c>
    </row>
    <row r="23343" spans="1:6" x14ac:dyDescent="0.25">
      <c r="A23343" s="17">
        <v>44440.104166666664</v>
      </c>
      <c r="B23343" s="6">
        <v>9609.5999999999985</v>
      </c>
      <c r="C23343" s="6">
        <v>0</v>
      </c>
      <c r="D23343" s="6">
        <v>0</v>
      </c>
      <c r="E23343" s="6">
        <v>517.66445383097744</v>
      </c>
      <c r="F23343" s="6">
        <v>355.58763018027651</v>
      </c>
    </row>
    <row r="23344" spans="1:6" x14ac:dyDescent="0.25">
      <c r="A23344" s="17">
        <v>44440.114583333336</v>
      </c>
      <c r="B23344" s="6">
        <v>8078.3999999999978</v>
      </c>
      <c r="C23344" s="6">
        <v>0</v>
      </c>
      <c r="D23344" s="6">
        <v>0</v>
      </c>
      <c r="E23344" s="6">
        <v>500.46669311992264</v>
      </c>
      <c r="F23344" s="6">
        <v>353.40119128800467</v>
      </c>
    </row>
    <row r="23345" spans="1:6" x14ac:dyDescent="0.25">
      <c r="A23345" s="17">
        <v>44440.125</v>
      </c>
      <c r="B23345" s="6">
        <v>8078.3999999999978</v>
      </c>
      <c r="C23345" s="6">
        <v>0</v>
      </c>
      <c r="D23345" s="6">
        <v>0</v>
      </c>
      <c r="E23345" s="6">
        <v>491.90630090322156</v>
      </c>
      <c r="F23345" s="6">
        <v>341.7645123367094</v>
      </c>
    </row>
    <row r="23346" spans="1:6" x14ac:dyDescent="0.25">
      <c r="A23346" s="17">
        <v>44440.135416666664</v>
      </c>
      <c r="B23346" s="6">
        <v>8870.4000000000015</v>
      </c>
      <c r="C23346" s="6">
        <v>0</v>
      </c>
      <c r="D23346" s="6">
        <v>0</v>
      </c>
      <c r="E23346" s="6">
        <v>521.39221335587172</v>
      </c>
      <c r="F23346" s="6">
        <v>369.50833955476071</v>
      </c>
    </row>
    <row r="23347" spans="1:6" x14ac:dyDescent="0.25">
      <c r="A23347" s="17">
        <v>44440.145833333336</v>
      </c>
      <c r="B23347" s="6">
        <v>9134.4000000000033</v>
      </c>
      <c r="C23347" s="6">
        <v>0</v>
      </c>
      <c r="D23347" s="6">
        <v>0</v>
      </c>
      <c r="E23347" s="6">
        <v>513.25083185212316</v>
      </c>
      <c r="F23347" s="6">
        <v>360.42313372914646</v>
      </c>
    </row>
    <row r="23348" spans="1:6" x14ac:dyDescent="0.25">
      <c r="A23348" s="17">
        <v>44440.15625</v>
      </c>
      <c r="B23348" s="6">
        <v>9768.0000000000018</v>
      </c>
      <c r="C23348" s="6">
        <v>0</v>
      </c>
      <c r="D23348" s="6">
        <v>0</v>
      </c>
      <c r="E23348" s="6">
        <v>540.694401331275</v>
      </c>
      <c r="F23348" s="6">
        <v>376.22677306404262</v>
      </c>
    </row>
    <row r="23349" spans="1:6" x14ac:dyDescent="0.25">
      <c r="A23349" s="17">
        <v>44440.166666666664</v>
      </c>
      <c r="B23349" s="6">
        <v>9715.2000000000007</v>
      </c>
      <c r="C23349" s="6">
        <v>0</v>
      </c>
      <c r="D23349" s="6">
        <v>0</v>
      </c>
      <c r="E23349" s="6">
        <v>537.95333940186902</v>
      </c>
      <c r="F23349" s="6">
        <v>387.83888593656678</v>
      </c>
    </row>
    <row r="23350" spans="1:6" x14ac:dyDescent="0.25">
      <c r="A23350" s="17">
        <v>44440.177083333336</v>
      </c>
      <c r="B23350" s="6">
        <v>8976</v>
      </c>
      <c r="C23350" s="6">
        <v>0</v>
      </c>
      <c r="D23350" s="6">
        <v>0</v>
      </c>
      <c r="E23350" s="6">
        <v>533.32085954294598</v>
      </c>
      <c r="F23350" s="6">
        <v>379.77462599876878</v>
      </c>
    </row>
    <row r="23351" spans="1:6" x14ac:dyDescent="0.25">
      <c r="A23351" s="17">
        <v>44440.1875</v>
      </c>
      <c r="B23351" s="6">
        <v>8817.5999999999985</v>
      </c>
      <c r="C23351" s="6">
        <v>0</v>
      </c>
      <c r="D23351" s="6">
        <v>0</v>
      </c>
      <c r="E23351" s="6">
        <v>535.20837874772042</v>
      </c>
      <c r="F23351" s="6">
        <v>390.65901868260715</v>
      </c>
    </row>
    <row r="23352" spans="1:6" x14ac:dyDescent="0.25">
      <c r="A23352" s="17">
        <v>44440.197916666664</v>
      </c>
      <c r="B23352" s="6">
        <v>6547.2000000000007</v>
      </c>
      <c r="C23352" s="6">
        <v>0</v>
      </c>
      <c r="D23352" s="6">
        <v>0</v>
      </c>
      <c r="E23352" s="6">
        <v>549.9626833007278</v>
      </c>
      <c r="F23352" s="6">
        <v>399.07724115305274</v>
      </c>
    </row>
    <row r="23353" spans="1:6" x14ac:dyDescent="0.25">
      <c r="A23353" s="17">
        <v>44440.208333333336</v>
      </c>
      <c r="B23353" s="6">
        <v>3432</v>
      </c>
      <c r="C23353" s="6">
        <v>0</v>
      </c>
      <c r="D23353" s="6">
        <v>0</v>
      </c>
      <c r="E23353" s="6">
        <v>549.98399742894071</v>
      </c>
      <c r="F23353" s="6">
        <v>402.12437944823137</v>
      </c>
    </row>
    <row r="23354" spans="1:6" x14ac:dyDescent="0.25">
      <c r="A23354" s="17">
        <v>44440.21875</v>
      </c>
      <c r="B23354" s="6">
        <v>0</v>
      </c>
      <c r="C23354" s="6">
        <v>0</v>
      </c>
      <c r="D23354" s="6">
        <v>0</v>
      </c>
      <c r="E23354" s="6">
        <v>552.19116657379527</v>
      </c>
      <c r="F23354" s="6">
        <v>391.76430344047935</v>
      </c>
    </row>
    <row r="23355" spans="1:6" x14ac:dyDescent="0.25">
      <c r="A23355" s="17">
        <v>44440.229166666664</v>
      </c>
      <c r="B23355" s="6">
        <v>0</v>
      </c>
      <c r="C23355" s="6">
        <v>0</v>
      </c>
      <c r="D23355" s="6">
        <v>0</v>
      </c>
      <c r="E23355" s="6">
        <v>590.37742015496769</v>
      </c>
      <c r="F23355" s="6">
        <v>423.04632891825145</v>
      </c>
    </row>
    <row r="23356" spans="1:6" x14ac:dyDescent="0.25">
      <c r="A23356" s="17">
        <v>44440.239583333336</v>
      </c>
      <c r="B23356" s="6">
        <v>0</v>
      </c>
      <c r="C23356" s="6">
        <v>0</v>
      </c>
      <c r="D23356" s="6">
        <v>0</v>
      </c>
      <c r="E23356" s="6">
        <v>622.24418667811551</v>
      </c>
      <c r="F23356" s="6">
        <v>417.25427796920519</v>
      </c>
    </row>
    <row r="23357" spans="1:6" x14ac:dyDescent="0.25">
      <c r="A23357" s="17">
        <v>44440.25</v>
      </c>
      <c r="B23357" s="6">
        <v>6396.0000000000009</v>
      </c>
      <c r="C23357" s="6">
        <v>0</v>
      </c>
      <c r="D23357" s="6">
        <v>0</v>
      </c>
      <c r="E23357" s="6">
        <v>719.72152636352257</v>
      </c>
      <c r="F23357" s="6">
        <v>429.78353329718988</v>
      </c>
    </row>
    <row r="23358" spans="1:6" x14ac:dyDescent="0.25">
      <c r="A23358" s="17">
        <v>44440.260416666664</v>
      </c>
      <c r="B23358" s="6">
        <v>5343</v>
      </c>
      <c r="C23358" s="6">
        <v>0</v>
      </c>
      <c r="D23358" s="6">
        <v>0</v>
      </c>
      <c r="E23358" s="6">
        <v>739.6602207855085</v>
      </c>
      <c r="F23358" s="6">
        <v>455.91799146891503</v>
      </c>
    </row>
    <row r="23359" spans="1:6" x14ac:dyDescent="0.25">
      <c r="A23359" s="17">
        <v>44440.270833333336</v>
      </c>
      <c r="B23359" s="6">
        <v>3393</v>
      </c>
      <c r="C23359" s="6">
        <v>0</v>
      </c>
      <c r="D23359" s="6">
        <v>0</v>
      </c>
      <c r="E23359" s="6">
        <v>765.90533266475177</v>
      </c>
      <c r="F23359" s="6">
        <v>445.78575032521951</v>
      </c>
    </row>
    <row r="23360" spans="1:6" x14ac:dyDescent="0.25">
      <c r="A23360" s="17">
        <v>44440.28125</v>
      </c>
      <c r="B23360" s="6">
        <v>1715.9999999999998</v>
      </c>
      <c r="C23360" s="6">
        <v>0</v>
      </c>
      <c r="D23360" s="6">
        <v>0</v>
      </c>
      <c r="E23360" s="6">
        <v>740.81926692648449</v>
      </c>
      <c r="F23360" s="6">
        <v>439.41216802961327</v>
      </c>
    </row>
    <row r="23361" spans="1:6" x14ac:dyDescent="0.25">
      <c r="A23361" s="17">
        <v>44440.291666666664</v>
      </c>
      <c r="B23361" s="6">
        <v>2808</v>
      </c>
      <c r="C23361" s="6">
        <v>0</v>
      </c>
      <c r="D23361" s="6">
        <v>0</v>
      </c>
      <c r="E23361" s="6">
        <v>718.71018077269218</v>
      </c>
      <c r="F23361" s="6">
        <v>449.44177491676351</v>
      </c>
    </row>
    <row r="23362" spans="1:6" x14ac:dyDescent="0.25">
      <c r="A23362" s="17">
        <v>44440.302083333336</v>
      </c>
      <c r="B23362" s="6">
        <v>7019.9999999999991</v>
      </c>
      <c r="C23362" s="6">
        <v>0</v>
      </c>
      <c r="D23362" s="6">
        <v>0</v>
      </c>
      <c r="E23362" s="6">
        <v>749.68514236557712</v>
      </c>
      <c r="F23362" s="6">
        <v>452.19000949139416</v>
      </c>
    </row>
    <row r="23363" spans="1:6" x14ac:dyDescent="0.25">
      <c r="A23363" s="17">
        <v>44440.3125</v>
      </c>
      <c r="B23363" s="6">
        <v>5499</v>
      </c>
      <c r="C23363" s="6">
        <v>0</v>
      </c>
      <c r="D23363" s="6">
        <v>0</v>
      </c>
      <c r="E23363" s="6">
        <v>760.56595529472179</v>
      </c>
      <c r="F23363" s="6">
        <v>436.55145239597698</v>
      </c>
    </row>
    <row r="23364" spans="1:6" x14ac:dyDescent="0.25">
      <c r="A23364" s="17">
        <v>44440.322916666664</v>
      </c>
      <c r="B23364" s="6">
        <v>3432</v>
      </c>
      <c r="C23364" s="6">
        <v>0</v>
      </c>
      <c r="D23364" s="6">
        <v>0</v>
      </c>
      <c r="E23364" s="6">
        <v>733.60100864723609</v>
      </c>
      <c r="F23364" s="6">
        <v>401.66060030615495</v>
      </c>
    </row>
    <row r="23365" spans="1:6" x14ac:dyDescent="0.25">
      <c r="A23365" s="17">
        <v>44440.333333333336</v>
      </c>
      <c r="B23365" s="6">
        <v>2418</v>
      </c>
      <c r="C23365" s="6">
        <v>0</v>
      </c>
      <c r="D23365" s="6">
        <v>0</v>
      </c>
      <c r="E23365" s="6">
        <v>708.77892167343634</v>
      </c>
      <c r="F23365" s="6">
        <v>379.28720057413449</v>
      </c>
    </row>
    <row r="23366" spans="1:6" x14ac:dyDescent="0.25">
      <c r="A23366" s="17">
        <v>44440.34375</v>
      </c>
      <c r="B23366" s="6">
        <v>5421</v>
      </c>
      <c r="C23366" s="6">
        <v>0</v>
      </c>
      <c r="D23366" s="6">
        <v>0</v>
      </c>
      <c r="E23366" s="6">
        <v>636.03039654811982</v>
      </c>
      <c r="F23366" s="6">
        <v>328.40149958324963</v>
      </c>
    </row>
    <row r="23367" spans="1:6" x14ac:dyDescent="0.25">
      <c r="A23367" s="17">
        <v>44440.354166666664</v>
      </c>
      <c r="B23367" s="6">
        <v>1326</v>
      </c>
      <c r="C23367" s="6">
        <v>0</v>
      </c>
      <c r="D23367" s="6">
        <v>0</v>
      </c>
      <c r="E23367" s="6">
        <v>602.32796387603048</v>
      </c>
      <c r="F23367" s="6">
        <v>316.47416695919884</v>
      </c>
    </row>
    <row r="23368" spans="1:6" x14ac:dyDescent="0.25">
      <c r="A23368" s="17">
        <v>44440.364583333336</v>
      </c>
      <c r="B23368" s="6">
        <v>4290</v>
      </c>
      <c r="C23368" s="6">
        <v>0</v>
      </c>
      <c r="D23368" s="6">
        <v>0</v>
      </c>
      <c r="E23368" s="6">
        <v>633.00174898318437</v>
      </c>
      <c r="F23368" s="6">
        <v>294.74707303489845</v>
      </c>
    </row>
    <row r="23369" spans="1:6" x14ac:dyDescent="0.25">
      <c r="A23369" s="17">
        <v>44440.375</v>
      </c>
      <c r="B23369" s="6">
        <v>2496</v>
      </c>
      <c r="C23369" s="6">
        <v>0</v>
      </c>
      <c r="D23369" s="6">
        <v>0</v>
      </c>
      <c r="E23369" s="6">
        <v>644.5354734074208</v>
      </c>
      <c r="F23369" s="6">
        <v>289.69402804332213</v>
      </c>
    </row>
    <row r="23370" spans="1:6" x14ac:dyDescent="0.25">
      <c r="A23370" s="17">
        <v>44440.385416666664</v>
      </c>
      <c r="B23370" s="6">
        <v>0</v>
      </c>
      <c r="C23370" s="6">
        <v>0</v>
      </c>
      <c r="D23370" s="6">
        <v>0</v>
      </c>
      <c r="E23370" s="6">
        <v>546.83454669318235</v>
      </c>
      <c r="F23370" s="6">
        <v>257.10399011452643</v>
      </c>
    </row>
    <row r="23371" spans="1:6" x14ac:dyDescent="0.25">
      <c r="A23371" s="17">
        <v>44440.395833333336</v>
      </c>
      <c r="B23371" s="6">
        <v>1755</v>
      </c>
      <c r="C23371" s="6">
        <v>0</v>
      </c>
      <c r="D23371" s="6">
        <v>0</v>
      </c>
      <c r="E23371" s="6">
        <v>523.8570941473954</v>
      </c>
      <c r="F23371" s="6">
        <v>209.98672646638437</v>
      </c>
    </row>
    <row r="23372" spans="1:6" x14ac:dyDescent="0.25">
      <c r="A23372" s="17">
        <v>44440.40625</v>
      </c>
      <c r="B23372" s="6">
        <v>4602</v>
      </c>
      <c r="C23372" s="6">
        <v>0</v>
      </c>
      <c r="D23372" s="6">
        <v>0</v>
      </c>
      <c r="E23372" s="6">
        <v>540.23950416611842</v>
      </c>
      <c r="F23372" s="6">
        <v>208.67422827162102</v>
      </c>
    </row>
    <row r="23373" spans="1:6" x14ac:dyDescent="0.25">
      <c r="A23373" s="17">
        <v>44440.416666666664</v>
      </c>
      <c r="B23373" s="6">
        <v>0</v>
      </c>
      <c r="C23373" s="6">
        <v>0</v>
      </c>
      <c r="D23373" s="6">
        <v>0</v>
      </c>
      <c r="E23373" s="6">
        <v>440.16022283470011</v>
      </c>
      <c r="F23373" s="6">
        <v>175.70027034335345</v>
      </c>
    </row>
    <row r="23374" spans="1:6" x14ac:dyDescent="0.25">
      <c r="A23374" s="17">
        <v>44440.427083333336</v>
      </c>
      <c r="B23374" s="6">
        <v>0</v>
      </c>
      <c r="C23374" s="6">
        <v>0</v>
      </c>
      <c r="D23374" s="6">
        <v>0</v>
      </c>
      <c r="E23374" s="6">
        <v>406.44276921914206</v>
      </c>
      <c r="F23374" s="6">
        <v>135.72515812708076</v>
      </c>
    </row>
    <row r="23375" spans="1:6" x14ac:dyDescent="0.25">
      <c r="A23375" s="17">
        <v>44440.4375</v>
      </c>
      <c r="B23375" s="6">
        <v>0</v>
      </c>
      <c r="C23375" s="6">
        <v>0</v>
      </c>
      <c r="D23375" s="6">
        <v>0</v>
      </c>
      <c r="E23375" s="6">
        <v>448.86798670435928</v>
      </c>
      <c r="F23375" s="6">
        <v>128.2939868078181</v>
      </c>
    </row>
    <row r="23376" spans="1:6" x14ac:dyDescent="0.25">
      <c r="A23376" s="17">
        <v>44440.447916666664</v>
      </c>
      <c r="B23376" s="6">
        <v>0</v>
      </c>
      <c r="C23376" s="6">
        <v>0</v>
      </c>
      <c r="D23376" s="6">
        <v>0</v>
      </c>
      <c r="E23376" s="6">
        <v>385.28751263927734</v>
      </c>
      <c r="F23376" s="6">
        <v>105.38745419626412</v>
      </c>
    </row>
    <row r="23377" spans="1:6" x14ac:dyDescent="0.25">
      <c r="A23377" s="17">
        <v>44440.458333333336</v>
      </c>
      <c r="B23377" s="6">
        <v>0</v>
      </c>
      <c r="C23377" s="6">
        <v>0</v>
      </c>
      <c r="D23377" s="6">
        <v>0</v>
      </c>
      <c r="E23377" s="6">
        <v>336.83803571457065</v>
      </c>
      <c r="F23377" s="6">
        <v>90.107927671816981</v>
      </c>
    </row>
    <row r="23378" spans="1:6" x14ac:dyDescent="0.25">
      <c r="A23378" s="17">
        <v>44440.46875</v>
      </c>
      <c r="B23378" s="6">
        <v>0</v>
      </c>
      <c r="C23378" s="6">
        <v>0</v>
      </c>
      <c r="D23378" s="6">
        <v>0</v>
      </c>
      <c r="E23378" s="6">
        <v>318.19398257287685</v>
      </c>
      <c r="F23378" s="6">
        <v>77.10733517150291</v>
      </c>
    </row>
    <row r="23379" spans="1:6" x14ac:dyDescent="0.25">
      <c r="A23379" s="17">
        <v>44440.479166666664</v>
      </c>
      <c r="B23379" s="6">
        <v>6279</v>
      </c>
      <c r="C23379" s="6">
        <v>0</v>
      </c>
      <c r="D23379" s="6">
        <v>0</v>
      </c>
      <c r="E23379" s="6">
        <v>304.81894141791054</v>
      </c>
      <c r="F23379" s="6">
        <v>65.69314748324004</v>
      </c>
    </row>
    <row r="23380" spans="1:6" x14ac:dyDescent="0.25">
      <c r="A23380" s="17">
        <v>44440.489583333336</v>
      </c>
      <c r="B23380" s="6">
        <v>5070</v>
      </c>
      <c r="C23380" s="6">
        <v>0</v>
      </c>
      <c r="D23380" s="6">
        <v>0</v>
      </c>
      <c r="E23380" s="6">
        <v>341.40090926373523</v>
      </c>
      <c r="F23380" s="6">
        <v>64.664160828606839</v>
      </c>
    </row>
    <row r="23381" spans="1:6" x14ac:dyDescent="0.25">
      <c r="A23381" s="17">
        <v>44440.5</v>
      </c>
      <c r="B23381" s="6">
        <v>1287</v>
      </c>
      <c r="C23381" s="6">
        <v>0</v>
      </c>
      <c r="D23381" s="6">
        <v>0</v>
      </c>
      <c r="E23381" s="6">
        <v>399.15349149629401</v>
      </c>
      <c r="F23381" s="6">
        <v>77.839013962596937</v>
      </c>
    </row>
    <row r="23382" spans="1:6" x14ac:dyDescent="0.25">
      <c r="A23382" s="17">
        <v>44440.510416666664</v>
      </c>
      <c r="B23382" s="6">
        <v>0</v>
      </c>
      <c r="C23382" s="6">
        <v>0</v>
      </c>
      <c r="D23382" s="6">
        <v>0</v>
      </c>
      <c r="E23382" s="6">
        <v>321.16491467093329</v>
      </c>
      <c r="F23382" s="6">
        <v>64.050630104245442</v>
      </c>
    </row>
    <row r="23383" spans="1:6" x14ac:dyDescent="0.25">
      <c r="A23383" s="17">
        <v>44440.520833333336</v>
      </c>
      <c r="B23383" s="6">
        <v>0</v>
      </c>
      <c r="C23383" s="6">
        <v>0</v>
      </c>
      <c r="D23383" s="6">
        <v>0</v>
      </c>
      <c r="E23383" s="6">
        <v>257.64215786381101</v>
      </c>
      <c r="F23383" s="6">
        <v>23.720902557075135</v>
      </c>
    </row>
    <row r="23384" spans="1:6" x14ac:dyDescent="0.25">
      <c r="A23384" s="17">
        <v>44440.53125</v>
      </c>
      <c r="B23384" s="6">
        <v>0</v>
      </c>
      <c r="C23384" s="6">
        <v>0</v>
      </c>
      <c r="D23384" s="6">
        <v>0</v>
      </c>
      <c r="E23384" s="6">
        <v>311.19200467310839</v>
      </c>
      <c r="F23384" s="6">
        <v>63.734702194602221</v>
      </c>
    </row>
    <row r="23385" spans="1:6" x14ac:dyDescent="0.25">
      <c r="A23385" s="17">
        <v>44440.541666666664</v>
      </c>
      <c r="B23385" s="6">
        <v>1404</v>
      </c>
      <c r="C23385" s="6">
        <v>0</v>
      </c>
      <c r="D23385" s="6">
        <v>0</v>
      </c>
      <c r="E23385" s="6">
        <v>364.42126690122495</v>
      </c>
      <c r="F23385" s="6">
        <v>126.70790536323486</v>
      </c>
    </row>
    <row r="23386" spans="1:6" x14ac:dyDescent="0.25">
      <c r="A23386" s="17">
        <v>44440.552083333336</v>
      </c>
      <c r="B23386" s="6">
        <v>0</v>
      </c>
      <c r="C23386" s="6">
        <v>0</v>
      </c>
      <c r="D23386" s="6">
        <v>0</v>
      </c>
      <c r="E23386" s="6">
        <v>409.55366525144564</v>
      </c>
      <c r="F23386" s="6">
        <v>159.34730210162547</v>
      </c>
    </row>
    <row r="23387" spans="1:6" x14ac:dyDescent="0.25">
      <c r="A23387" s="17">
        <v>44440.5625</v>
      </c>
      <c r="B23387" s="6">
        <v>0</v>
      </c>
      <c r="C23387" s="6">
        <v>0</v>
      </c>
      <c r="D23387" s="6">
        <v>0</v>
      </c>
      <c r="E23387" s="6">
        <v>537.80723653747373</v>
      </c>
      <c r="F23387" s="6">
        <v>250.10219881724345</v>
      </c>
    </row>
    <row r="23388" spans="1:6" x14ac:dyDescent="0.25">
      <c r="A23388" s="17">
        <v>44440.572916666664</v>
      </c>
      <c r="B23388" s="6">
        <v>0</v>
      </c>
      <c r="C23388" s="6">
        <v>0</v>
      </c>
      <c r="D23388" s="6">
        <v>0</v>
      </c>
      <c r="E23388" s="6">
        <v>451.54556913728993</v>
      </c>
      <c r="F23388" s="6">
        <v>204.64598371720905</v>
      </c>
    </row>
    <row r="23389" spans="1:6" x14ac:dyDescent="0.25">
      <c r="A23389" s="17">
        <v>44440.583333333336</v>
      </c>
      <c r="B23389" s="6">
        <v>975</v>
      </c>
      <c r="C23389" s="6">
        <v>0</v>
      </c>
      <c r="D23389" s="6">
        <v>0</v>
      </c>
      <c r="E23389" s="6">
        <v>490.45282782087816</v>
      </c>
      <c r="F23389" s="6">
        <v>223.40536217768511</v>
      </c>
    </row>
    <row r="23390" spans="1:6" x14ac:dyDescent="0.25">
      <c r="A23390" s="17">
        <v>44440.59375</v>
      </c>
      <c r="B23390" s="6">
        <v>0</v>
      </c>
      <c r="C23390" s="6">
        <v>0</v>
      </c>
      <c r="D23390" s="6">
        <v>0</v>
      </c>
      <c r="E23390" s="6">
        <v>445.64342590098386</v>
      </c>
      <c r="F23390" s="6">
        <v>144.74631252376469</v>
      </c>
    </row>
    <row r="23391" spans="1:6" x14ac:dyDescent="0.25">
      <c r="A23391" s="17">
        <v>44440.604166666664</v>
      </c>
      <c r="B23391" s="6">
        <v>0</v>
      </c>
      <c r="C23391" s="6">
        <v>0</v>
      </c>
      <c r="D23391" s="6">
        <v>0</v>
      </c>
      <c r="E23391" s="6">
        <v>395.44328522254182</v>
      </c>
      <c r="F23391" s="6">
        <v>130.37719068064951</v>
      </c>
    </row>
    <row r="23392" spans="1:6" x14ac:dyDescent="0.25">
      <c r="A23392" s="17">
        <v>44440.614583333336</v>
      </c>
      <c r="B23392" s="6">
        <v>0</v>
      </c>
      <c r="C23392" s="6">
        <v>0</v>
      </c>
      <c r="D23392" s="6">
        <v>0</v>
      </c>
      <c r="E23392" s="6">
        <v>341.93322205498771</v>
      </c>
      <c r="F23392" s="6">
        <v>104.7727190465807</v>
      </c>
    </row>
    <row r="23393" spans="1:6" x14ac:dyDescent="0.25">
      <c r="A23393" s="17">
        <v>44440.625</v>
      </c>
      <c r="B23393" s="6">
        <v>0</v>
      </c>
      <c r="C23393" s="6">
        <v>0</v>
      </c>
      <c r="D23393" s="6">
        <v>0</v>
      </c>
      <c r="E23393" s="6">
        <v>382.63080119380174</v>
      </c>
      <c r="F23393" s="6">
        <v>138.85282352894819</v>
      </c>
    </row>
    <row r="23394" spans="1:6" x14ac:dyDescent="0.25">
      <c r="A23394" s="17">
        <v>44440.635416666664</v>
      </c>
      <c r="B23394" s="6">
        <v>0</v>
      </c>
      <c r="C23394" s="6">
        <v>0</v>
      </c>
      <c r="D23394" s="6">
        <v>0</v>
      </c>
      <c r="E23394" s="6">
        <v>402.63176571703661</v>
      </c>
      <c r="F23394" s="6">
        <v>184.05370664631909</v>
      </c>
    </row>
    <row r="23395" spans="1:6" x14ac:dyDescent="0.25">
      <c r="A23395" s="17">
        <v>44440.645833333336</v>
      </c>
      <c r="B23395" s="6">
        <v>0</v>
      </c>
      <c r="C23395" s="6">
        <v>0</v>
      </c>
      <c r="D23395" s="6">
        <v>0</v>
      </c>
      <c r="E23395" s="6">
        <v>461.86876046584257</v>
      </c>
      <c r="F23395" s="6">
        <v>249.90073655301495</v>
      </c>
    </row>
    <row r="23396" spans="1:6" x14ac:dyDescent="0.25">
      <c r="A23396" s="17">
        <v>44440.65625</v>
      </c>
      <c r="B23396" s="6">
        <v>0</v>
      </c>
      <c r="C23396" s="6">
        <v>0</v>
      </c>
      <c r="D23396" s="6">
        <v>0</v>
      </c>
      <c r="E23396" s="6">
        <v>450.46977299076025</v>
      </c>
      <c r="F23396" s="6">
        <v>230.39169828645021</v>
      </c>
    </row>
    <row r="23397" spans="1:6" x14ac:dyDescent="0.25">
      <c r="A23397" s="17">
        <v>44440.666666666664</v>
      </c>
      <c r="B23397" s="6">
        <v>546</v>
      </c>
      <c r="C23397" s="6">
        <v>0</v>
      </c>
      <c r="D23397" s="6">
        <v>0</v>
      </c>
      <c r="E23397" s="6">
        <v>472.35573433179525</v>
      </c>
      <c r="F23397" s="6">
        <v>265.81229557927338</v>
      </c>
    </row>
    <row r="23398" spans="1:6" x14ac:dyDescent="0.25">
      <c r="A23398" s="17">
        <v>44440.677083333336</v>
      </c>
      <c r="B23398" s="6">
        <v>897</v>
      </c>
      <c r="C23398" s="6">
        <v>0</v>
      </c>
      <c r="D23398" s="6">
        <v>0</v>
      </c>
      <c r="E23398" s="6">
        <v>510.9918005130985</v>
      </c>
      <c r="F23398" s="6">
        <v>303.75269044250183</v>
      </c>
    </row>
    <row r="23399" spans="1:6" x14ac:dyDescent="0.25">
      <c r="A23399" s="17">
        <v>44440.6875</v>
      </c>
      <c r="B23399" s="6">
        <v>195</v>
      </c>
      <c r="C23399" s="6">
        <v>0</v>
      </c>
      <c r="D23399" s="6">
        <v>0</v>
      </c>
      <c r="E23399" s="6">
        <v>568.33523804498145</v>
      </c>
      <c r="F23399" s="6">
        <v>293.59688779153237</v>
      </c>
    </row>
    <row r="23400" spans="1:6" x14ac:dyDescent="0.25">
      <c r="A23400" s="17">
        <v>44440.697916666664</v>
      </c>
      <c r="B23400" s="6">
        <v>0</v>
      </c>
      <c r="C23400" s="6">
        <v>0</v>
      </c>
      <c r="D23400" s="6">
        <v>0</v>
      </c>
      <c r="E23400" s="6">
        <v>547.06242093011315</v>
      </c>
      <c r="F23400" s="6">
        <v>281.9049195590448</v>
      </c>
    </row>
    <row r="23401" spans="1:6" x14ac:dyDescent="0.25">
      <c r="A23401" s="17">
        <v>44440.708333333336</v>
      </c>
      <c r="B23401" s="6">
        <v>0</v>
      </c>
      <c r="C23401" s="6">
        <v>0</v>
      </c>
      <c r="D23401" s="6">
        <v>0</v>
      </c>
      <c r="E23401" s="6">
        <v>548.84099173033974</v>
      </c>
      <c r="F23401" s="6">
        <v>339.2659988222855</v>
      </c>
    </row>
    <row r="23402" spans="1:6" x14ac:dyDescent="0.25">
      <c r="A23402" s="17">
        <v>44440.71875</v>
      </c>
      <c r="B23402" s="6">
        <v>0</v>
      </c>
      <c r="C23402" s="6">
        <v>0</v>
      </c>
      <c r="D23402" s="6">
        <v>0</v>
      </c>
      <c r="E23402" s="6">
        <v>477.07182543042109</v>
      </c>
      <c r="F23402" s="6">
        <v>314.4276058438632</v>
      </c>
    </row>
    <row r="23403" spans="1:6" x14ac:dyDescent="0.25">
      <c r="A23403" s="17">
        <v>44440.729166666664</v>
      </c>
      <c r="B23403" s="6">
        <v>0</v>
      </c>
      <c r="C23403" s="6">
        <v>0</v>
      </c>
      <c r="D23403" s="6">
        <v>0</v>
      </c>
      <c r="E23403" s="6">
        <v>506.54194307220314</v>
      </c>
      <c r="F23403" s="6">
        <v>338.82783770028664</v>
      </c>
    </row>
    <row r="23404" spans="1:6" x14ac:dyDescent="0.25">
      <c r="A23404" s="17">
        <v>44440.739583333336</v>
      </c>
      <c r="B23404" s="6">
        <v>0</v>
      </c>
      <c r="C23404" s="6">
        <v>0</v>
      </c>
      <c r="D23404" s="6">
        <v>0</v>
      </c>
      <c r="E23404" s="6">
        <v>509.47663718504555</v>
      </c>
      <c r="F23404" s="6">
        <v>349.52798918959218</v>
      </c>
    </row>
    <row r="23405" spans="1:6" x14ac:dyDescent="0.25">
      <c r="A23405" s="17">
        <v>44440.75</v>
      </c>
      <c r="B23405" s="6">
        <v>0</v>
      </c>
      <c r="C23405" s="6">
        <v>0</v>
      </c>
      <c r="D23405" s="6">
        <v>0</v>
      </c>
      <c r="E23405" s="6">
        <v>529.98176765169592</v>
      </c>
      <c r="F23405" s="6">
        <v>369.5553817444964</v>
      </c>
    </row>
    <row r="23406" spans="1:6" x14ac:dyDescent="0.25">
      <c r="A23406" s="17">
        <v>44440.760416666664</v>
      </c>
      <c r="B23406" s="6">
        <v>10140</v>
      </c>
      <c r="C23406" s="6">
        <v>0</v>
      </c>
      <c r="D23406" s="6">
        <v>0</v>
      </c>
      <c r="E23406" s="6">
        <v>527.09320055584794</v>
      </c>
      <c r="F23406" s="6">
        <v>368.5534634863277</v>
      </c>
    </row>
    <row r="23407" spans="1:6" x14ac:dyDescent="0.25">
      <c r="A23407" s="17">
        <v>44440.770833333336</v>
      </c>
      <c r="B23407" s="6">
        <v>2925</v>
      </c>
      <c r="C23407" s="6">
        <v>0</v>
      </c>
      <c r="D23407" s="6">
        <v>0</v>
      </c>
      <c r="E23407" s="6">
        <v>569.73968829863225</v>
      </c>
      <c r="F23407" s="6">
        <v>394.04762329580387</v>
      </c>
    </row>
    <row r="23408" spans="1:6" x14ac:dyDescent="0.25">
      <c r="A23408" s="17">
        <v>44440.78125</v>
      </c>
      <c r="B23408" s="6">
        <v>6552</v>
      </c>
      <c r="C23408" s="6">
        <v>0</v>
      </c>
      <c r="D23408" s="6">
        <v>0</v>
      </c>
      <c r="E23408" s="6">
        <v>556.03101953449004</v>
      </c>
      <c r="F23408" s="6">
        <v>387.3637669110189</v>
      </c>
    </row>
    <row r="23409" spans="1:6" x14ac:dyDescent="0.25">
      <c r="A23409" s="17">
        <v>44440.791666666664</v>
      </c>
      <c r="B23409" s="6">
        <v>11739</v>
      </c>
      <c r="C23409" s="6">
        <v>0</v>
      </c>
      <c r="D23409" s="6">
        <v>0</v>
      </c>
      <c r="E23409" s="6">
        <v>554.51139267382678</v>
      </c>
      <c r="F23409" s="6">
        <v>385.68527177867293</v>
      </c>
    </row>
    <row r="23410" spans="1:6" x14ac:dyDescent="0.25">
      <c r="A23410" s="17">
        <v>44440.802083333336</v>
      </c>
      <c r="B23410" s="6">
        <v>23390.399999999998</v>
      </c>
      <c r="C23410" s="6">
        <v>0</v>
      </c>
      <c r="D23410" s="6">
        <v>0</v>
      </c>
      <c r="E23410" s="6">
        <v>567.27816294783952</v>
      </c>
      <c r="F23410" s="6">
        <v>393.64432201225094</v>
      </c>
    </row>
    <row r="23411" spans="1:6" x14ac:dyDescent="0.25">
      <c r="A23411" s="17">
        <v>44440.8125</v>
      </c>
      <c r="B23411" s="6">
        <v>27758</v>
      </c>
      <c r="C23411" s="6">
        <v>0</v>
      </c>
      <c r="D23411" s="6">
        <v>0</v>
      </c>
      <c r="E23411" s="6">
        <v>549.91300981507447</v>
      </c>
      <c r="F23411" s="6">
        <v>383.19028225694387</v>
      </c>
    </row>
    <row r="23412" spans="1:6" x14ac:dyDescent="0.25">
      <c r="A23412" s="17">
        <v>44440.822916666664</v>
      </c>
      <c r="B23412" s="6">
        <v>54189.599999999991</v>
      </c>
      <c r="C23412" s="6">
        <v>0</v>
      </c>
      <c r="D23412" s="6">
        <v>0</v>
      </c>
      <c r="E23412" s="6">
        <v>547.50428716832175</v>
      </c>
      <c r="F23412" s="6">
        <v>375.14654729541178</v>
      </c>
    </row>
    <row r="23413" spans="1:6" x14ac:dyDescent="0.25">
      <c r="A23413" s="17">
        <v>44440.833333333336</v>
      </c>
      <c r="B23413" s="6">
        <v>84474.599999999991</v>
      </c>
      <c r="C23413" s="6">
        <v>0</v>
      </c>
      <c r="D23413" s="6">
        <v>0</v>
      </c>
      <c r="E23413" s="6">
        <v>565.84779812521265</v>
      </c>
      <c r="F23413" s="6">
        <v>388.46763739407493</v>
      </c>
    </row>
    <row r="23414" spans="1:6" x14ac:dyDescent="0.25">
      <c r="A23414" s="17">
        <v>44440.84375</v>
      </c>
      <c r="B23414" s="6">
        <v>83295.8</v>
      </c>
      <c r="C23414" s="6">
        <v>0</v>
      </c>
      <c r="D23414" s="6">
        <v>0</v>
      </c>
      <c r="E23414" s="6">
        <v>552.79489357504644</v>
      </c>
      <c r="F23414" s="6">
        <v>380.87769542839038</v>
      </c>
    </row>
    <row r="23415" spans="1:6" x14ac:dyDescent="0.25">
      <c r="A23415" s="17">
        <v>44440.854166666664</v>
      </c>
      <c r="B23415" s="6">
        <v>80384.200000000012</v>
      </c>
      <c r="C23415" s="6">
        <v>0</v>
      </c>
      <c r="D23415" s="6">
        <v>0</v>
      </c>
      <c r="E23415" s="6">
        <v>552.9372988015275</v>
      </c>
      <c r="F23415" s="6">
        <v>381.16825137848298</v>
      </c>
    </row>
    <row r="23416" spans="1:6" x14ac:dyDescent="0.25">
      <c r="A23416" s="17">
        <v>44440.864583333336</v>
      </c>
      <c r="B23416" s="6">
        <v>77467.8</v>
      </c>
      <c r="C23416" s="6">
        <v>0</v>
      </c>
      <c r="D23416" s="6">
        <v>0</v>
      </c>
      <c r="E23416" s="6">
        <v>564.61373279884356</v>
      </c>
      <c r="F23416" s="6">
        <v>377.70781779435572</v>
      </c>
    </row>
    <row r="23417" spans="1:6" x14ac:dyDescent="0.25">
      <c r="A23417" s="17">
        <v>44440.875</v>
      </c>
      <c r="B23417" s="6">
        <v>84482.4</v>
      </c>
      <c r="C23417" s="6">
        <v>0</v>
      </c>
      <c r="D23417" s="6">
        <v>0</v>
      </c>
      <c r="E23417" s="6">
        <v>582.04380862548169</v>
      </c>
      <c r="F23417" s="6">
        <v>392.84399616178723</v>
      </c>
    </row>
    <row r="23418" spans="1:6" x14ac:dyDescent="0.25">
      <c r="A23418" s="17">
        <v>44440.885416666664</v>
      </c>
      <c r="B23418" s="6">
        <v>70725.399999999994</v>
      </c>
      <c r="C23418" s="6">
        <v>0</v>
      </c>
      <c r="D23418" s="6">
        <v>0</v>
      </c>
      <c r="E23418" s="6">
        <v>560.20747539202421</v>
      </c>
      <c r="F23418" s="6">
        <v>369.05673227588591</v>
      </c>
    </row>
    <row r="23419" spans="1:6" x14ac:dyDescent="0.25">
      <c r="A23419" s="17">
        <v>44440.895833333336</v>
      </c>
      <c r="B23419" s="6">
        <v>71347.600000000006</v>
      </c>
      <c r="C23419" s="6">
        <v>0</v>
      </c>
      <c r="D23419" s="6">
        <v>0</v>
      </c>
      <c r="E23419" s="6">
        <v>559.26519389126042</v>
      </c>
      <c r="F23419" s="6">
        <v>374.57136221302375</v>
      </c>
    </row>
    <row r="23420" spans="1:6" x14ac:dyDescent="0.25">
      <c r="A23420" s="17">
        <v>44440.90625</v>
      </c>
      <c r="B23420" s="6">
        <v>73754.2</v>
      </c>
      <c r="C23420" s="6">
        <v>0</v>
      </c>
      <c r="D23420" s="6">
        <v>0</v>
      </c>
      <c r="E23420" s="6">
        <v>572.08039467389244</v>
      </c>
      <c r="F23420" s="6">
        <v>387.62882483911568</v>
      </c>
    </row>
    <row r="23421" spans="1:6" x14ac:dyDescent="0.25">
      <c r="A23421" s="17">
        <v>44440.916666666664</v>
      </c>
      <c r="B23421" s="6">
        <v>76432.200000000012</v>
      </c>
      <c r="C23421" s="6">
        <v>0</v>
      </c>
      <c r="D23421" s="6">
        <v>0</v>
      </c>
      <c r="E23421" s="6">
        <v>547.92021610607117</v>
      </c>
      <c r="F23421" s="6">
        <v>371.47759188193822</v>
      </c>
    </row>
    <row r="23422" spans="1:6" x14ac:dyDescent="0.25">
      <c r="A23422" s="17">
        <v>44440.927083333336</v>
      </c>
      <c r="B23422" s="6">
        <v>63379.8</v>
      </c>
      <c r="C23422" s="6">
        <v>0</v>
      </c>
      <c r="D23422" s="6">
        <v>0</v>
      </c>
      <c r="E23422" s="6">
        <v>546.2861919646657</v>
      </c>
      <c r="F23422" s="6">
        <v>387.9399774381813</v>
      </c>
    </row>
    <row r="23423" spans="1:6" x14ac:dyDescent="0.25">
      <c r="A23423" s="17">
        <v>44440.9375</v>
      </c>
      <c r="B23423" s="6">
        <v>68162.8</v>
      </c>
      <c r="C23423" s="6">
        <v>0</v>
      </c>
      <c r="D23423" s="6">
        <v>0</v>
      </c>
      <c r="E23423" s="6">
        <v>529.83135913712067</v>
      </c>
      <c r="F23423" s="6">
        <v>370.92794961868253</v>
      </c>
    </row>
    <row r="23424" spans="1:6" x14ac:dyDescent="0.25">
      <c r="A23424" s="17">
        <v>44440.947916666664</v>
      </c>
      <c r="B23424" s="6">
        <v>70245.2</v>
      </c>
      <c r="C23424" s="6">
        <v>0</v>
      </c>
      <c r="D23424" s="6">
        <v>0</v>
      </c>
      <c r="E23424" s="6">
        <v>532.1040248326899</v>
      </c>
      <c r="F23424" s="6">
        <v>372.74351463336626</v>
      </c>
    </row>
    <row r="23425" spans="1:6" x14ac:dyDescent="0.25">
      <c r="A23425" s="17">
        <v>44440.958333333336</v>
      </c>
      <c r="B23425" s="6">
        <v>69378.8</v>
      </c>
      <c r="C23425" s="6">
        <v>0</v>
      </c>
      <c r="D23425" s="6">
        <v>0</v>
      </c>
      <c r="E23425" s="6">
        <v>545.70826215610396</v>
      </c>
      <c r="F23425" s="6">
        <v>387.71978085071316</v>
      </c>
    </row>
    <row r="23426" spans="1:6" x14ac:dyDescent="0.25">
      <c r="A23426" s="17">
        <v>44440.96875</v>
      </c>
      <c r="B23426" s="6">
        <v>54770.2</v>
      </c>
      <c r="C23426" s="6">
        <v>0</v>
      </c>
      <c r="D23426" s="6">
        <v>0</v>
      </c>
      <c r="E23426" s="6">
        <v>522.91315433558702</v>
      </c>
      <c r="F23426" s="6">
        <v>362.58236808325807</v>
      </c>
    </row>
    <row r="23427" spans="1:6" x14ac:dyDescent="0.25">
      <c r="A23427" s="17">
        <v>44440.979166666664</v>
      </c>
      <c r="B23427" s="6">
        <v>63038.2</v>
      </c>
      <c r="C23427" s="6">
        <v>0</v>
      </c>
      <c r="D23427" s="6">
        <v>0</v>
      </c>
      <c r="E23427" s="6">
        <v>540.15602436107474</v>
      </c>
      <c r="F23427" s="6">
        <v>383.947760381173</v>
      </c>
    </row>
    <row r="23428" spans="1:6" x14ac:dyDescent="0.25">
      <c r="A23428" s="17">
        <v>44440.989583333336</v>
      </c>
      <c r="B23428" s="6">
        <v>56922</v>
      </c>
      <c r="C23428" s="6">
        <v>0</v>
      </c>
      <c r="D23428" s="6">
        <v>0</v>
      </c>
      <c r="E23428" s="6">
        <v>518.35325523671963</v>
      </c>
      <c r="F23428" s="6">
        <v>362.26607950761087</v>
      </c>
    </row>
    <row r="23429" spans="1:6" x14ac:dyDescent="0.25">
      <c r="A23429" s="17">
        <v>44440</v>
      </c>
      <c r="B23429" s="6">
        <v>59387.8</v>
      </c>
      <c r="C23429" s="6">
        <v>0</v>
      </c>
      <c r="D23429" s="6">
        <v>0</v>
      </c>
      <c r="E23429" s="6">
        <v>523.9360175699403</v>
      </c>
      <c r="F23429" s="6">
        <v>364.56820044113744</v>
      </c>
    </row>
    <row r="23430" spans="1:6" x14ac:dyDescent="0.25">
      <c r="A23430" s="17">
        <v>44441.010416666664</v>
      </c>
      <c r="B23430" s="6">
        <v>42643</v>
      </c>
      <c r="C23430" s="6">
        <v>0</v>
      </c>
      <c r="D23430" s="6">
        <v>0</v>
      </c>
      <c r="E23430" s="6">
        <v>530.19127541115085</v>
      </c>
      <c r="F23430" s="6">
        <v>369.66300449723502</v>
      </c>
    </row>
    <row r="23431" spans="1:6" x14ac:dyDescent="0.25">
      <c r="A23431" s="17">
        <v>44441.020833333336</v>
      </c>
      <c r="B23431" s="6">
        <v>51971.199999999997</v>
      </c>
      <c r="C23431" s="6">
        <v>0</v>
      </c>
      <c r="D23431" s="6">
        <v>0</v>
      </c>
      <c r="E23431" s="6">
        <v>523.33025071855627</v>
      </c>
      <c r="F23431" s="6">
        <v>354.69619158367766</v>
      </c>
    </row>
    <row r="23432" spans="1:6" x14ac:dyDescent="0.25">
      <c r="A23432" s="17">
        <v>44441.03125</v>
      </c>
      <c r="B23432" s="6">
        <v>53489.399999999994</v>
      </c>
      <c r="C23432" s="6">
        <v>0</v>
      </c>
      <c r="D23432" s="6">
        <v>0</v>
      </c>
      <c r="E23432" s="6">
        <v>518.21917135382864</v>
      </c>
      <c r="F23432" s="6">
        <v>361.11403803213875</v>
      </c>
    </row>
    <row r="23433" spans="1:6" x14ac:dyDescent="0.25">
      <c r="A23433" s="17">
        <v>44441.041666666664</v>
      </c>
      <c r="B23433" s="6">
        <v>39728</v>
      </c>
      <c r="C23433" s="6">
        <v>0</v>
      </c>
      <c r="D23433" s="6">
        <v>0</v>
      </c>
      <c r="E23433" s="6">
        <v>516.33493269339124</v>
      </c>
      <c r="F23433" s="6">
        <v>362.94741947299508</v>
      </c>
    </row>
    <row r="23434" spans="1:6" x14ac:dyDescent="0.25">
      <c r="A23434" s="17">
        <v>44441.052083333336</v>
      </c>
      <c r="B23434" s="6">
        <v>33211.800000000003</v>
      </c>
      <c r="C23434" s="6">
        <v>0</v>
      </c>
      <c r="D23434" s="6">
        <v>0</v>
      </c>
      <c r="E23434" s="6">
        <v>521.03133080431508</v>
      </c>
      <c r="F23434" s="6">
        <v>361.49027844671718</v>
      </c>
    </row>
    <row r="23435" spans="1:6" x14ac:dyDescent="0.25">
      <c r="A23435" s="17">
        <v>44441.0625</v>
      </c>
      <c r="B23435" s="6">
        <v>36432.600000000006</v>
      </c>
      <c r="C23435" s="6">
        <v>0</v>
      </c>
      <c r="D23435" s="6">
        <v>0</v>
      </c>
      <c r="E23435" s="6">
        <v>514.14667362501132</v>
      </c>
      <c r="F23435" s="6">
        <v>359.6000726100138</v>
      </c>
    </row>
    <row r="23436" spans="1:6" x14ac:dyDescent="0.25">
      <c r="A23436" s="17">
        <v>44441.072916666664</v>
      </c>
      <c r="B23436" s="6">
        <v>35709.600000000006</v>
      </c>
      <c r="C23436" s="6">
        <v>0</v>
      </c>
      <c r="D23436" s="6">
        <v>0</v>
      </c>
      <c r="E23436" s="6">
        <v>517.74479883750973</v>
      </c>
      <c r="F23436" s="6">
        <v>360.40235126208506</v>
      </c>
    </row>
    <row r="23437" spans="1:6" x14ac:dyDescent="0.25">
      <c r="A23437" s="17">
        <v>44441.083333333336</v>
      </c>
      <c r="B23437" s="6">
        <v>44997.2</v>
      </c>
      <c r="C23437" s="6">
        <v>0</v>
      </c>
      <c r="D23437" s="6">
        <v>0</v>
      </c>
      <c r="E23437" s="6">
        <v>510.02294156490825</v>
      </c>
      <c r="F23437" s="6">
        <v>356.82201605798934</v>
      </c>
    </row>
    <row r="23438" spans="1:6" x14ac:dyDescent="0.25">
      <c r="A23438" s="17">
        <v>44441.09375</v>
      </c>
      <c r="B23438" s="6">
        <v>39067.599999999999</v>
      </c>
      <c r="C23438" s="6">
        <v>0</v>
      </c>
      <c r="D23438" s="6">
        <v>0</v>
      </c>
      <c r="E23438" s="6">
        <v>514.78452701588685</v>
      </c>
      <c r="F23438" s="6">
        <v>357.10700369647458</v>
      </c>
    </row>
    <row r="23439" spans="1:6" x14ac:dyDescent="0.25">
      <c r="A23439" s="17">
        <v>44441.104166666664</v>
      </c>
      <c r="B23439" s="6">
        <v>43016</v>
      </c>
      <c r="C23439" s="6">
        <v>0</v>
      </c>
      <c r="D23439" s="6">
        <v>0</v>
      </c>
      <c r="E23439" s="6">
        <v>508.36527077974097</v>
      </c>
      <c r="F23439" s="6">
        <v>359.05300641572876</v>
      </c>
    </row>
    <row r="23440" spans="1:6" x14ac:dyDescent="0.25">
      <c r="A23440" s="17">
        <v>44441.114583333336</v>
      </c>
      <c r="B23440" s="6">
        <v>41333.199999999997</v>
      </c>
      <c r="C23440" s="6">
        <v>0</v>
      </c>
      <c r="D23440" s="6">
        <v>0</v>
      </c>
      <c r="E23440" s="6">
        <v>516.17460001594554</v>
      </c>
      <c r="F23440" s="6">
        <v>367.46032838318337</v>
      </c>
    </row>
    <row r="23441" spans="1:6" x14ac:dyDescent="0.25">
      <c r="A23441" s="17">
        <v>44441.125</v>
      </c>
      <c r="B23441" s="6">
        <v>45395</v>
      </c>
      <c r="C23441" s="6">
        <v>0</v>
      </c>
      <c r="D23441" s="6">
        <v>0</v>
      </c>
      <c r="E23441" s="6">
        <v>531.69485327235634</v>
      </c>
      <c r="F23441" s="6">
        <v>379.40360764488395</v>
      </c>
    </row>
    <row r="23442" spans="1:6" x14ac:dyDescent="0.25">
      <c r="A23442" s="17">
        <v>44441.135416666664</v>
      </c>
      <c r="B23442" s="6">
        <v>47543.199999999997</v>
      </c>
      <c r="C23442" s="6">
        <v>0</v>
      </c>
      <c r="D23442" s="6">
        <v>0</v>
      </c>
      <c r="E23442" s="6">
        <v>532.49815027314617</v>
      </c>
      <c r="F23442" s="6">
        <v>384.08349317281375</v>
      </c>
    </row>
    <row r="23443" spans="1:6" x14ac:dyDescent="0.25">
      <c r="A23443" s="17">
        <v>44441.145833333336</v>
      </c>
      <c r="B23443" s="6">
        <v>45578.6</v>
      </c>
      <c r="C23443" s="6">
        <v>0</v>
      </c>
      <c r="D23443" s="6">
        <v>0</v>
      </c>
      <c r="E23443" s="6">
        <v>533.86533105231319</v>
      </c>
      <c r="F23443" s="6">
        <v>382.37673961456619</v>
      </c>
    </row>
    <row r="23444" spans="1:6" x14ac:dyDescent="0.25">
      <c r="A23444" s="17">
        <v>44441.15625</v>
      </c>
      <c r="B23444" s="6">
        <v>44356.6</v>
      </c>
      <c r="C23444" s="6">
        <v>0</v>
      </c>
      <c r="D23444" s="6">
        <v>0</v>
      </c>
      <c r="E23444" s="6">
        <v>529.48178803781411</v>
      </c>
      <c r="F23444" s="6">
        <v>382.98015580883623</v>
      </c>
    </row>
    <row r="23445" spans="1:6" x14ac:dyDescent="0.25">
      <c r="A23445" s="17">
        <v>44441.166666666664</v>
      </c>
      <c r="B23445" s="6">
        <v>45546.2</v>
      </c>
      <c r="C23445" s="6">
        <v>0</v>
      </c>
      <c r="D23445" s="6">
        <v>0</v>
      </c>
      <c r="E23445" s="6">
        <v>553.89370487345877</v>
      </c>
      <c r="F23445" s="6">
        <v>398.92471810122038</v>
      </c>
    </row>
    <row r="23446" spans="1:6" x14ac:dyDescent="0.25">
      <c r="A23446" s="17">
        <v>44441.177083333336</v>
      </c>
      <c r="B23446" s="6">
        <v>48806.400000000001</v>
      </c>
      <c r="C23446" s="6">
        <v>0</v>
      </c>
      <c r="D23446" s="6">
        <v>0</v>
      </c>
      <c r="E23446" s="6">
        <v>562.51532165036588</v>
      </c>
      <c r="F23446" s="6">
        <v>414.21614549718026</v>
      </c>
    </row>
    <row r="23447" spans="1:6" x14ac:dyDescent="0.25">
      <c r="A23447" s="17">
        <v>44441.1875</v>
      </c>
      <c r="B23447" s="6">
        <v>44276</v>
      </c>
      <c r="C23447" s="6">
        <v>0</v>
      </c>
      <c r="D23447" s="6">
        <v>0</v>
      </c>
      <c r="E23447" s="6">
        <v>542.14512251491396</v>
      </c>
      <c r="F23447" s="6">
        <v>394.11971251091359</v>
      </c>
    </row>
    <row r="23448" spans="1:6" x14ac:dyDescent="0.25">
      <c r="A23448" s="17">
        <v>44441.197916666664</v>
      </c>
      <c r="B23448" s="6">
        <v>46847.6</v>
      </c>
      <c r="C23448" s="6">
        <v>0</v>
      </c>
      <c r="D23448" s="6">
        <v>0</v>
      </c>
      <c r="E23448" s="6">
        <v>570.83071419356929</v>
      </c>
      <c r="F23448" s="6">
        <v>412.60585641156871</v>
      </c>
    </row>
    <row r="23449" spans="1:6" x14ac:dyDescent="0.25">
      <c r="A23449" s="17">
        <v>44441.208333333336</v>
      </c>
      <c r="B23449" s="6">
        <v>44812.6</v>
      </c>
      <c r="C23449" s="6">
        <v>0</v>
      </c>
      <c r="D23449" s="6">
        <v>0</v>
      </c>
      <c r="E23449" s="6">
        <v>568.00918891543552</v>
      </c>
      <c r="F23449" s="6">
        <v>403.55643062524268</v>
      </c>
    </row>
    <row r="23450" spans="1:6" x14ac:dyDescent="0.25">
      <c r="A23450" s="17">
        <v>44441.21875</v>
      </c>
      <c r="B23450" s="6">
        <v>43821</v>
      </c>
      <c r="C23450" s="6">
        <v>0</v>
      </c>
      <c r="D23450" s="6">
        <v>0</v>
      </c>
      <c r="E23450" s="6">
        <v>604.63056578020041</v>
      </c>
      <c r="F23450" s="6">
        <v>440.62572987213275</v>
      </c>
    </row>
    <row r="23451" spans="1:6" x14ac:dyDescent="0.25">
      <c r="A23451" s="17">
        <v>44441.229166666664</v>
      </c>
      <c r="B23451" s="6">
        <v>48229.8</v>
      </c>
      <c r="C23451" s="6">
        <v>0</v>
      </c>
      <c r="D23451" s="6">
        <v>0</v>
      </c>
      <c r="E23451" s="6">
        <v>582.68810766097158</v>
      </c>
      <c r="F23451" s="6">
        <v>420.42466692990013</v>
      </c>
    </row>
    <row r="23452" spans="1:6" x14ac:dyDescent="0.25">
      <c r="A23452" s="17">
        <v>44441.239583333336</v>
      </c>
      <c r="B23452" s="6">
        <v>35473.600000000006</v>
      </c>
      <c r="C23452" s="6">
        <v>0</v>
      </c>
      <c r="D23452" s="6">
        <v>0</v>
      </c>
      <c r="E23452" s="6">
        <v>599.05916134965264</v>
      </c>
      <c r="F23452" s="6">
        <v>399.75462225867551</v>
      </c>
    </row>
    <row r="23453" spans="1:6" x14ac:dyDescent="0.25">
      <c r="A23453" s="17">
        <v>44441.25</v>
      </c>
      <c r="B23453" s="6">
        <v>38328</v>
      </c>
      <c r="C23453" s="6">
        <v>0</v>
      </c>
      <c r="D23453" s="6">
        <v>0</v>
      </c>
      <c r="E23453" s="6">
        <v>632.90506690096117</v>
      </c>
      <c r="F23453" s="6">
        <v>400.75180072314436</v>
      </c>
    </row>
    <row r="23454" spans="1:6" x14ac:dyDescent="0.25">
      <c r="A23454" s="17">
        <v>44441.260416666664</v>
      </c>
      <c r="B23454" s="6">
        <v>56712.800000000003</v>
      </c>
      <c r="C23454" s="6">
        <v>0</v>
      </c>
      <c r="D23454" s="6">
        <v>0</v>
      </c>
      <c r="E23454" s="6">
        <v>742.40060577990153</v>
      </c>
      <c r="F23454" s="6">
        <v>439.75491583393386</v>
      </c>
    </row>
    <row r="23455" spans="1:6" x14ac:dyDescent="0.25">
      <c r="A23455" s="17">
        <v>44441.270833333336</v>
      </c>
      <c r="B23455" s="6">
        <v>62028.399999999994</v>
      </c>
      <c r="C23455" s="6">
        <v>0</v>
      </c>
      <c r="D23455" s="6">
        <v>0</v>
      </c>
      <c r="E23455" s="6">
        <v>741.88984542695107</v>
      </c>
      <c r="F23455" s="6">
        <v>432.47284135634391</v>
      </c>
    </row>
    <row r="23456" spans="1:6" x14ac:dyDescent="0.25">
      <c r="A23456" s="17">
        <v>44441.28125</v>
      </c>
      <c r="B23456" s="6">
        <v>64463.199999999997</v>
      </c>
      <c r="C23456" s="6">
        <v>0</v>
      </c>
      <c r="D23456" s="6">
        <v>0</v>
      </c>
      <c r="E23456" s="6">
        <v>707.81601649635195</v>
      </c>
      <c r="F23456" s="6">
        <v>411.90049014728618</v>
      </c>
    </row>
    <row r="23457" spans="1:6" x14ac:dyDescent="0.25">
      <c r="A23457" s="17">
        <v>44441.291666666664</v>
      </c>
      <c r="B23457" s="6">
        <v>65123.6</v>
      </c>
      <c r="C23457" s="6">
        <v>0</v>
      </c>
      <c r="D23457" s="6">
        <v>0</v>
      </c>
      <c r="E23457" s="6">
        <v>688.30984543687009</v>
      </c>
      <c r="F23457" s="6">
        <v>428.25036061597649</v>
      </c>
    </row>
    <row r="23458" spans="1:6" x14ac:dyDescent="0.25">
      <c r="A23458" s="17">
        <v>44441.302083333336</v>
      </c>
      <c r="B23458" s="6">
        <v>68576.600000000006</v>
      </c>
      <c r="C23458" s="6">
        <v>0</v>
      </c>
      <c r="D23458" s="6">
        <v>0</v>
      </c>
      <c r="E23458" s="6">
        <v>713.68389369929355</v>
      </c>
      <c r="F23458" s="6">
        <v>425.06645292850101</v>
      </c>
    </row>
    <row r="23459" spans="1:6" x14ac:dyDescent="0.25">
      <c r="A23459" s="17">
        <v>44441.3125</v>
      </c>
      <c r="B23459" s="6">
        <v>69108.600000000006</v>
      </c>
      <c r="C23459" s="6">
        <v>0</v>
      </c>
      <c r="D23459" s="6">
        <v>0</v>
      </c>
      <c r="E23459" s="6">
        <v>723.49966911923002</v>
      </c>
      <c r="F23459" s="6">
        <v>389.31567850569547</v>
      </c>
    </row>
    <row r="23460" spans="1:6" x14ac:dyDescent="0.25">
      <c r="A23460" s="17">
        <v>44441.322916666664</v>
      </c>
      <c r="B23460" s="6">
        <v>75487</v>
      </c>
      <c r="C23460" s="6">
        <v>0</v>
      </c>
      <c r="D23460" s="6">
        <v>0</v>
      </c>
      <c r="E23460" s="6">
        <v>686.93231650625967</v>
      </c>
      <c r="F23460" s="6">
        <v>382.95058581111681</v>
      </c>
    </row>
    <row r="23461" spans="1:6" x14ac:dyDescent="0.25">
      <c r="A23461" s="17">
        <v>44441.333333333336</v>
      </c>
      <c r="B23461" s="6">
        <v>68638.2</v>
      </c>
      <c r="C23461" s="6">
        <v>0</v>
      </c>
      <c r="D23461" s="6">
        <v>0</v>
      </c>
      <c r="E23461" s="6">
        <v>620.164747924935</v>
      </c>
      <c r="F23461" s="6">
        <v>339.0139909335382</v>
      </c>
    </row>
    <row r="23462" spans="1:6" x14ac:dyDescent="0.25">
      <c r="A23462" s="17">
        <v>44441.34375</v>
      </c>
      <c r="B23462" s="6">
        <v>70290</v>
      </c>
      <c r="C23462" s="6">
        <v>0</v>
      </c>
      <c r="D23462" s="6">
        <v>0</v>
      </c>
      <c r="E23462" s="6">
        <v>630.89822623897453</v>
      </c>
      <c r="F23462" s="6">
        <v>322.67222097245656</v>
      </c>
    </row>
    <row r="23463" spans="1:6" x14ac:dyDescent="0.25">
      <c r="A23463" s="17">
        <v>44441.354166666664</v>
      </c>
      <c r="B23463" s="6">
        <v>71532</v>
      </c>
      <c r="C23463" s="6">
        <v>0</v>
      </c>
      <c r="D23463" s="6">
        <v>0</v>
      </c>
      <c r="E23463" s="6">
        <v>578.96333147425139</v>
      </c>
      <c r="F23463" s="6">
        <v>271.74659286516157</v>
      </c>
    </row>
    <row r="23464" spans="1:6" x14ac:dyDescent="0.25">
      <c r="A23464" s="17">
        <v>44441.364583333336</v>
      </c>
      <c r="B23464" s="6">
        <v>73405</v>
      </c>
      <c r="C23464" s="6">
        <v>0</v>
      </c>
      <c r="D23464" s="6">
        <v>0</v>
      </c>
      <c r="E23464" s="6">
        <v>588.36446610767962</v>
      </c>
      <c r="F23464" s="6">
        <v>276.48224541443045</v>
      </c>
    </row>
    <row r="23465" spans="1:6" x14ac:dyDescent="0.25">
      <c r="A23465" s="17">
        <v>44441.375</v>
      </c>
      <c r="B23465" s="6">
        <v>68940.2</v>
      </c>
      <c r="C23465" s="6">
        <v>0</v>
      </c>
      <c r="D23465" s="6">
        <v>0</v>
      </c>
      <c r="E23465" s="6">
        <v>531.32712958342563</v>
      </c>
      <c r="F23465" s="6">
        <v>244.35942768230655</v>
      </c>
    </row>
    <row r="23466" spans="1:6" x14ac:dyDescent="0.25">
      <c r="A23466" s="17">
        <v>44441.385416666664</v>
      </c>
      <c r="B23466" s="6">
        <v>59844.800000000003</v>
      </c>
      <c r="C23466" s="6">
        <v>0</v>
      </c>
      <c r="D23466" s="6">
        <v>0</v>
      </c>
      <c r="E23466" s="6">
        <v>494.63979929869674</v>
      </c>
      <c r="F23466" s="6">
        <v>212.74711694467624</v>
      </c>
    </row>
    <row r="23467" spans="1:6" x14ac:dyDescent="0.25">
      <c r="A23467" s="17">
        <v>44441.395833333336</v>
      </c>
      <c r="B23467" s="6">
        <v>60002.8</v>
      </c>
      <c r="C23467" s="6">
        <v>0</v>
      </c>
      <c r="D23467" s="6">
        <v>-3.637978807091713E-12</v>
      </c>
      <c r="E23467" s="6">
        <v>460.83885771573841</v>
      </c>
      <c r="F23467" s="6">
        <v>191.29561380241034</v>
      </c>
    </row>
    <row r="23468" spans="1:6" x14ac:dyDescent="0.25">
      <c r="A23468" s="17">
        <v>44441.40625</v>
      </c>
      <c r="B23468" s="6">
        <v>64623.6</v>
      </c>
      <c r="C23468" s="6">
        <v>0</v>
      </c>
      <c r="D23468" s="6">
        <v>0</v>
      </c>
      <c r="E23468" s="6">
        <v>431.30565635350649</v>
      </c>
      <c r="F23468" s="6">
        <v>158.47949696901969</v>
      </c>
    </row>
    <row r="23469" spans="1:6" x14ac:dyDescent="0.25">
      <c r="A23469" s="17">
        <v>44441.416666666664</v>
      </c>
      <c r="B23469" s="6">
        <v>65711</v>
      </c>
      <c r="C23469" s="6">
        <v>0</v>
      </c>
      <c r="D23469" s="6">
        <v>0</v>
      </c>
      <c r="E23469" s="6">
        <v>420.34622006973223</v>
      </c>
      <c r="F23469" s="6">
        <v>158.94523012538275</v>
      </c>
    </row>
    <row r="23470" spans="1:6" x14ac:dyDescent="0.25">
      <c r="A23470" s="17">
        <v>44441.427083333336</v>
      </c>
      <c r="B23470" s="6">
        <v>63346.6</v>
      </c>
      <c r="C23470" s="6">
        <v>0</v>
      </c>
      <c r="D23470" s="6">
        <v>0</v>
      </c>
      <c r="E23470" s="6">
        <v>389.52995513738097</v>
      </c>
      <c r="F23470" s="6">
        <v>125.10607164113776</v>
      </c>
    </row>
    <row r="23471" spans="1:6" x14ac:dyDescent="0.25">
      <c r="A23471" s="17">
        <v>44441.4375</v>
      </c>
      <c r="B23471" s="6">
        <v>61202.400000000001</v>
      </c>
      <c r="C23471" s="6">
        <v>0</v>
      </c>
      <c r="D23471" s="6">
        <v>0</v>
      </c>
      <c r="E23471" s="6">
        <v>383.45228796090305</v>
      </c>
      <c r="F23471" s="6">
        <v>123.95455412097999</v>
      </c>
    </row>
    <row r="23472" spans="1:6" x14ac:dyDescent="0.25">
      <c r="A23472" s="17">
        <v>44441.447916666664</v>
      </c>
      <c r="B23472" s="6">
        <v>60088.2</v>
      </c>
      <c r="C23472" s="6">
        <v>0</v>
      </c>
      <c r="D23472" s="6">
        <v>0</v>
      </c>
      <c r="E23472" s="6">
        <v>351.30011646259481</v>
      </c>
      <c r="F23472" s="6">
        <v>111.80029937703208</v>
      </c>
    </row>
    <row r="23473" spans="1:6" x14ac:dyDescent="0.25">
      <c r="A23473" s="17">
        <v>44441.458333333336</v>
      </c>
      <c r="B23473" s="6">
        <v>54780</v>
      </c>
      <c r="C23473" s="6">
        <v>0</v>
      </c>
      <c r="D23473" s="6">
        <v>0</v>
      </c>
      <c r="E23473" s="6">
        <v>311.88606156124297</v>
      </c>
      <c r="F23473" s="6">
        <v>68.633564769296669</v>
      </c>
    </row>
    <row r="23474" spans="1:6" x14ac:dyDescent="0.25">
      <c r="A23474" s="17">
        <v>44441.46875</v>
      </c>
      <c r="B23474" s="6">
        <v>52146</v>
      </c>
      <c r="C23474" s="6">
        <v>0</v>
      </c>
      <c r="D23474" s="6">
        <v>0</v>
      </c>
      <c r="E23474" s="6">
        <v>314.62156840827629</v>
      </c>
      <c r="F23474" s="6">
        <v>81.771484011239863</v>
      </c>
    </row>
    <row r="23475" spans="1:6" x14ac:dyDescent="0.25">
      <c r="A23475" s="17">
        <v>44441.479166666664</v>
      </c>
      <c r="B23475" s="6">
        <v>57774.2</v>
      </c>
      <c r="C23475" s="6">
        <v>0</v>
      </c>
      <c r="D23475" s="6">
        <v>0</v>
      </c>
      <c r="E23475" s="6">
        <v>381.12870152522373</v>
      </c>
      <c r="F23475" s="6">
        <v>75.945824780563271</v>
      </c>
    </row>
    <row r="23476" spans="1:6" x14ac:dyDescent="0.25">
      <c r="A23476" s="17">
        <v>44441.489583333336</v>
      </c>
      <c r="B23476" s="6">
        <v>61020</v>
      </c>
      <c r="C23476" s="6">
        <v>0</v>
      </c>
      <c r="D23476" s="6">
        <v>0</v>
      </c>
      <c r="E23476" s="6">
        <v>335.71122634628227</v>
      </c>
      <c r="F23476" s="6">
        <v>65.487120228205697</v>
      </c>
    </row>
    <row r="23477" spans="1:6" x14ac:dyDescent="0.25">
      <c r="A23477" s="17">
        <v>44441.5</v>
      </c>
      <c r="B23477" s="6">
        <v>66759.399999999994</v>
      </c>
      <c r="C23477" s="6">
        <v>0</v>
      </c>
      <c r="D23477" s="6">
        <v>0</v>
      </c>
      <c r="E23477" s="6">
        <v>310.07486591121233</v>
      </c>
      <c r="F23477" s="6">
        <v>65.858265022658941</v>
      </c>
    </row>
    <row r="23478" spans="1:6" x14ac:dyDescent="0.25">
      <c r="A23478" s="17">
        <v>44441.510416666664</v>
      </c>
      <c r="B23478" s="6">
        <v>63734.399999999994</v>
      </c>
      <c r="C23478" s="6">
        <v>0</v>
      </c>
      <c r="D23478" s="6">
        <v>0</v>
      </c>
      <c r="E23478" s="6">
        <v>301.72091100123907</v>
      </c>
      <c r="F23478" s="6">
        <v>65.381176539053911</v>
      </c>
    </row>
    <row r="23479" spans="1:6" x14ac:dyDescent="0.25">
      <c r="A23479" s="17">
        <v>44441.520833333336</v>
      </c>
      <c r="B23479" s="6">
        <v>63033</v>
      </c>
      <c r="C23479" s="6">
        <v>0</v>
      </c>
      <c r="D23479" s="6">
        <v>0</v>
      </c>
      <c r="E23479" s="6">
        <v>287.23530944815866</v>
      </c>
      <c r="F23479" s="6">
        <v>55.809648826635453</v>
      </c>
    </row>
    <row r="23480" spans="1:6" x14ac:dyDescent="0.25">
      <c r="A23480" s="17">
        <v>44441.53125</v>
      </c>
      <c r="B23480" s="6">
        <v>61281.599999999999</v>
      </c>
      <c r="C23480" s="6">
        <v>0</v>
      </c>
      <c r="D23480" s="6">
        <v>0</v>
      </c>
      <c r="E23480" s="6">
        <v>314.43278538882987</v>
      </c>
      <c r="F23480" s="6">
        <v>81.542434187672256</v>
      </c>
    </row>
    <row r="23481" spans="1:6" x14ac:dyDescent="0.25">
      <c r="A23481" s="17">
        <v>44441.541666666664</v>
      </c>
      <c r="B23481" s="6">
        <v>64000.800000000003</v>
      </c>
      <c r="C23481" s="6">
        <v>0</v>
      </c>
      <c r="D23481" s="6">
        <v>0</v>
      </c>
      <c r="E23481" s="6">
        <v>301.93897734271377</v>
      </c>
      <c r="F23481" s="6">
        <v>65.60161891742041</v>
      </c>
    </row>
    <row r="23482" spans="1:6" x14ac:dyDescent="0.25">
      <c r="A23482" s="17">
        <v>44441.552083333336</v>
      </c>
      <c r="B23482" s="6">
        <v>51959</v>
      </c>
      <c r="C23482" s="6">
        <v>0</v>
      </c>
      <c r="D23482" s="6">
        <v>0</v>
      </c>
      <c r="E23482" s="6">
        <v>330.36042600966903</v>
      </c>
      <c r="F23482" s="6">
        <v>91.917939475211057</v>
      </c>
    </row>
    <row r="23483" spans="1:6" x14ac:dyDescent="0.25">
      <c r="A23483" s="17">
        <v>44441.5625</v>
      </c>
      <c r="B23483" s="6">
        <v>58152</v>
      </c>
      <c r="C23483" s="6">
        <v>0</v>
      </c>
      <c r="D23483" s="6">
        <v>0</v>
      </c>
      <c r="E23483" s="6">
        <v>334.10411714064503</v>
      </c>
      <c r="F23483" s="6">
        <v>88.961145843710426</v>
      </c>
    </row>
    <row r="23484" spans="1:6" x14ac:dyDescent="0.25">
      <c r="A23484" s="17">
        <v>44441.572916666664</v>
      </c>
      <c r="B23484" s="6">
        <v>56934.2</v>
      </c>
      <c r="C23484" s="6">
        <v>0</v>
      </c>
      <c r="D23484" s="6">
        <v>0</v>
      </c>
      <c r="E23484" s="6">
        <v>363.83685284462626</v>
      </c>
      <c r="F23484" s="6">
        <v>89.903743326493554</v>
      </c>
    </row>
    <row r="23485" spans="1:6" x14ac:dyDescent="0.25">
      <c r="A23485" s="17">
        <v>44441.583333333336</v>
      </c>
      <c r="B23485" s="6">
        <v>56128.800000000003</v>
      </c>
      <c r="C23485" s="6">
        <v>0</v>
      </c>
      <c r="D23485" s="6">
        <v>0</v>
      </c>
      <c r="E23485" s="6">
        <v>401.30284411405773</v>
      </c>
      <c r="F23485" s="6">
        <v>96.893161498794825</v>
      </c>
    </row>
    <row r="23486" spans="1:6" x14ac:dyDescent="0.25">
      <c r="A23486" s="17">
        <v>44441.59375</v>
      </c>
      <c r="B23486" s="6">
        <v>52372.2</v>
      </c>
      <c r="C23486" s="6">
        <v>0</v>
      </c>
      <c r="D23486" s="6">
        <v>0</v>
      </c>
      <c r="E23486" s="6">
        <v>386.10727000859879</v>
      </c>
      <c r="F23486" s="6">
        <v>111.47545912309755</v>
      </c>
    </row>
    <row r="23487" spans="1:6" x14ac:dyDescent="0.25">
      <c r="A23487" s="17">
        <v>44441.604166666664</v>
      </c>
      <c r="B23487" s="6">
        <v>55270.8</v>
      </c>
      <c r="C23487" s="6">
        <v>0</v>
      </c>
      <c r="D23487" s="6">
        <v>0</v>
      </c>
      <c r="E23487" s="6">
        <v>341.26649824915876</v>
      </c>
      <c r="F23487" s="6">
        <v>102.0374793293721</v>
      </c>
    </row>
    <row r="23488" spans="1:6" x14ac:dyDescent="0.25">
      <c r="A23488" s="17">
        <v>44441.614583333336</v>
      </c>
      <c r="B23488" s="6">
        <v>54343.8</v>
      </c>
      <c r="C23488" s="6">
        <v>0</v>
      </c>
      <c r="D23488" s="6">
        <v>0</v>
      </c>
      <c r="E23488" s="6">
        <v>340.39058699309135</v>
      </c>
      <c r="F23488" s="6">
        <v>105.1294828643328</v>
      </c>
    </row>
    <row r="23489" spans="1:6" x14ac:dyDescent="0.25">
      <c r="A23489" s="17">
        <v>44441.625</v>
      </c>
      <c r="B23489" s="6">
        <v>52999.199999999997</v>
      </c>
      <c r="C23489" s="6">
        <v>0</v>
      </c>
      <c r="D23489" s="6">
        <v>0</v>
      </c>
      <c r="E23489" s="6">
        <v>370.25321712990808</v>
      </c>
      <c r="F23489" s="6">
        <v>137.68036115844279</v>
      </c>
    </row>
    <row r="23490" spans="1:6" x14ac:dyDescent="0.25">
      <c r="A23490" s="17">
        <v>44441.635416666664</v>
      </c>
      <c r="B23490" s="6">
        <v>51304</v>
      </c>
      <c r="C23490" s="6">
        <v>0</v>
      </c>
      <c r="D23490" s="6">
        <v>0</v>
      </c>
      <c r="E23490" s="6">
        <v>352.19546749916299</v>
      </c>
      <c r="F23490" s="6">
        <v>132.52918837829583</v>
      </c>
    </row>
    <row r="23491" spans="1:6" x14ac:dyDescent="0.25">
      <c r="A23491" s="17">
        <v>44441.645833333336</v>
      </c>
      <c r="B23491" s="6">
        <v>48221.4</v>
      </c>
      <c r="C23491" s="6">
        <v>0</v>
      </c>
      <c r="D23491" s="6">
        <v>0</v>
      </c>
      <c r="E23491" s="6">
        <v>394.62505848613</v>
      </c>
      <c r="F23491" s="6">
        <v>185.16666846706363</v>
      </c>
    </row>
    <row r="23492" spans="1:6" x14ac:dyDescent="0.25">
      <c r="A23492" s="17">
        <v>44441.65625</v>
      </c>
      <c r="B23492" s="6">
        <v>50705.600000000006</v>
      </c>
      <c r="C23492" s="6">
        <v>0</v>
      </c>
      <c r="D23492" s="6">
        <v>0</v>
      </c>
      <c r="E23492" s="6">
        <v>368.64697957380304</v>
      </c>
      <c r="F23492" s="6">
        <v>181.40038142690614</v>
      </c>
    </row>
    <row r="23493" spans="1:6" x14ac:dyDescent="0.25">
      <c r="A23493" s="17">
        <v>44441.666666666664</v>
      </c>
      <c r="B23493" s="6">
        <v>50697.600000000006</v>
      </c>
      <c r="C23493" s="6">
        <v>0</v>
      </c>
      <c r="D23493" s="6">
        <v>0</v>
      </c>
      <c r="E23493" s="6">
        <v>401.53763977900235</v>
      </c>
      <c r="F23493" s="6">
        <v>210.03978919452791</v>
      </c>
    </row>
    <row r="23494" spans="1:6" x14ac:dyDescent="0.25">
      <c r="A23494" s="17">
        <v>44441.677083333336</v>
      </c>
      <c r="B23494" s="6">
        <v>55526.400000000001</v>
      </c>
      <c r="C23494" s="6">
        <v>0</v>
      </c>
      <c r="D23494" s="6">
        <v>0</v>
      </c>
      <c r="E23494" s="6">
        <v>418.8078326193754</v>
      </c>
      <c r="F23494" s="6">
        <v>227.309054881121</v>
      </c>
    </row>
    <row r="23495" spans="1:6" x14ac:dyDescent="0.25">
      <c r="A23495" s="17">
        <v>44441.6875</v>
      </c>
      <c r="B23495" s="6">
        <v>52506.2</v>
      </c>
      <c r="C23495" s="6">
        <v>0</v>
      </c>
      <c r="D23495" s="6">
        <v>0</v>
      </c>
      <c r="E23495" s="6">
        <v>452.69798482125771</v>
      </c>
      <c r="F23495" s="6">
        <v>256.98446052058046</v>
      </c>
    </row>
    <row r="23496" spans="1:6" x14ac:dyDescent="0.25">
      <c r="A23496" s="17">
        <v>44441.697916666664</v>
      </c>
      <c r="B23496" s="6">
        <v>55090.8</v>
      </c>
      <c r="C23496" s="6">
        <v>0</v>
      </c>
      <c r="D23496" s="6">
        <v>0</v>
      </c>
      <c r="E23496" s="6">
        <v>512.88508664617984</v>
      </c>
      <c r="F23496" s="6">
        <v>274.81311155109131</v>
      </c>
    </row>
    <row r="23497" spans="1:6" x14ac:dyDescent="0.25">
      <c r="A23497" s="17">
        <v>44441.708333333336</v>
      </c>
      <c r="B23497" s="6">
        <v>60146.399999999994</v>
      </c>
      <c r="C23497" s="6">
        <v>0</v>
      </c>
      <c r="D23497" s="6">
        <v>0</v>
      </c>
      <c r="E23497" s="6">
        <v>544.81138032111085</v>
      </c>
      <c r="F23497" s="6">
        <v>294.94256686175169</v>
      </c>
    </row>
    <row r="23498" spans="1:6" x14ac:dyDescent="0.25">
      <c r="A23498" s="17">
        <v>44441.71875</v>
      </c>
      <c r="B23498" s="6">
        <v>64850</v>
      </c>
      <c r="C23498" s="6">
        <v>0</v>
      </c>
      <c r="D23498" s="6">
        <v>0</v>
      </c>
      <c r="E23498" s="6">
        <v>542.65282826561997</v>
      </c>
      <c r="F23498" s="6">
        <v>311.62061826752165</v>
      </c>
    </row>
    <row r="23499" spans="1:6" x14ac:dyDescent="0.25">
      <c r="A23499" s="17">
        <v>44441.729166666664</v>
      </c>
      <c r="B23499" s="6">
        <v>62404</v>
      </c>
      <c r="C23499" s="6">
        <v>0</v>
      </c>
      <c r="D23499" s="6">
        <v>0</v>
      </c>
      <c r="E23499" s="6">
        <v>565.70868439830883</v>
      </c>
      <c r="F23499" s="6">
        <v>330.92153259666895</v>
      </c>
    </row>
    <row r="23500" spans="1:6" x14ac:dyDescent="0.25">
      <c r="A23500" s="17">
        <v>44441.739583333336</v>
      </c>
      <c r="B23500" s="6">
        <v>61767</v>
      </c>
      <c r="C23500" s="6">
        <v>0</v>
      </c>
      <c r="D23500" s="6">
        <v>0</v>
      </c>
      <c r="E23500" s="6">
        <v>515.37136567441303</v>
      </c>
      <c r="F23500" s="6">
        <v>329.03970485991533</v>
      </c>
    </row>
    <row r="23501" spans="1:6" x14ac:dyDescent="0.25">
      <c r="A23501" s="17">
        <v>44441.75</v>
      </c>
      <c r="B23501" s="6">
        <v>64193.2</v>
      </c>
      <c r="C23501" s="6">
        <v>0</v>
      </c>
      <c r="D23501" s="6">
        <v>0</v>
      </c>
      <c r="E23501" s="6">
        <v>514.52614348845964</v>
      </c>
      <c r="F23501" s="6">
        <v>352.94190150923612</v>
      </c>
    </row>
    <row r="23502" spans="1:6" x14ac:dyDescent="0.25">
      <c r="A23502" s="17">
        <v>44441.760416666664</v>
      </c>
      <c r="B23502" s="6">
        <v>74870.399999999994</v>
      </c>
      <c r="C23502" s="6">
        <v>0</v>
      </c>
      <c r="D23502" s="6">
        <v>0</v>
      </c>
      <c r="E23502" s="6">
        <v>519.86721976212357</v>
      </c>
      <c r="F23502" s="6">
        <v>356.35153884117346</v>
      </c>
    </row>
    <row r="23503" spans="1:6" x14ac:dyDescent="0.25">
      <c r="A23503" s="17">
        <v>44441.770833333336</v>
      </c>
      <c r="B23503" s="6">
        <v>64003.19999999999</v>
      </c>
      <c r="C23503" s="6">
        <v>0</v>
      </c>
      <c r="D23503" s="6">
        <v>0</v>
      </c>
      <c r="E23503" s="6">
        <v>517.67684221793934</v>
      </c>
      <c r="F23503" s="6">
        <v>356.66047793944108</v>
      </c>
    </row>
    <row r="23504" spans="1:6" x14ac:dyDescent="0.25">
      <c r="A23504" s="17">
        <v>44441.78125</v>
      </c>
      <c r="B23504" s="6">
        <v>68084.2</v>
      </c>
      <c r="C23504" s="6">
        <v>0</v>
      </c>
      <c r="D23504" s="6">
        <v>0</v>
      </c>
      <c r="E23504" s="6">
        <v>536.34405963854624</v>
      </c>
      <c r="F23504" s="6">
        <v>374.37462173355573</v>
      </c>
    </row>
    <row r="23505" spans="1:6" x14ac:dyDescent="0.25">
      <c r="A23505" s="17">
        <v>44441.791666666664</v>
      </c>
      <c r="B23505" s="6">
        <v>68815</v>
      </c>
      <c r="C23505" s="6">
        <v>0</v>
      </c>
      <c r="D23505" s="6">
        <v>0</v>
      </c>
      <c r="E23505" s="6">
        <v>527.10487866537733</v>
      </c>
      <c r="F23505" s="6">
        <v>366.17342918789802</v>
      </c>
    </row>
    <row r="23506" spans="1:6" x14ac:dyDescent="0.25">
      <c r="A23506" s="17">
        <v>44441.802083333336</v>
      </c>
      <c r="B23506" s="6">
        <v>74723.600000000006</v>
      </c>
      <c r="C23506" s="6">
        <v>0</v>
      </c>
      <c r="D23506" s="6">
        <v>0</v>
      </c>
      <c r="E23506" s="6">
        <v>523.85562245491928</v>
      </c>
      <c r="F23506" s="6">
        <v>362.36714603861759</v>
      </c>
    </row>
    <row r="23507" spans="1:6" x14ac:dyDescent="0.25">
      <c r="A23507" s="17">
        <v>44441.8125</v>
      </c>
      <c r="B23507" s="6">
        <v>68584.800000000003</v>
      </c>
      <c r="C23507" s="6">
        <v>0</v>
      </c>
      <c r="D23507" s="6">
        <v>0</v>
      </c>
      <c r="E23507" s="6">
        <v>529.10340347572128</v>
      </c>
      <c r="F23507" s="6">
        <v>370.11664635440218</v>
      </c>
    </row>
    <row r="23508" spans="1:6" x14ac:dyDescent="0.25">
      <c r="A23508" s="17">
        <v>44441.822916666664</v>
      </c>
      <c r="B23508" s="6">
        <v>69828.2</v>
      </c>
      <c r="C23508" s="6">
        <v>0</v>
      </c>
      <c r="D23508" s="6">
        <v>0</v>
      </c>
      <c r="E23508" s="6">
        <v>520.44428652454371</v>
      </c>
      <c r="F23508" s="6">
        <v>359.49800823807624</v>
      </c>
    </row>
    <row r="23509" spans="1:6" x14ac:dyDescent="0.25">
      <c r="A23509" s="17">
        <v>44441.833333333336</v>
      </c>
      <c r="B23509" s="6">
        <v>67900</v>
      </c>
      <c r="C23509" s="6">
        <v>0</v>
      </c>
      <c r="D23509" s="6">
        <v>0</v>
      </c>
      <c r="E23509" s="6">
        <v>519.75802172837575</v>
      </c>
      <c r="F23509" s="6">
        <v>358.58350513008457</v>
      </c>
    </row>
    <row r="23510" spans="1:6" x14ac:dyDescent="0.25">
      <c r="A23510" s="17">
        <v>44441.84375</v>
      </c>
      <c r="B23510" s="6">
        <v>69781.800000000017</v>
      </c>
      <c r="C23510" s="6">
        <v>0</v>
      </c>
      <c r="D23510" s="6">
        <v>0</v>
      </c>
      <c r="E23510" s="6">
        <v>520.44379588276388</v>
      </c>
      <c r="F23510" s="6">
        <v>362.60209859125928</v>
      </c>
    </row>
    <row r="23511" spans="1:6" x14ac:dyDescent="0.25">
      <c r="A23511" s="17">
        <v>44441.854166666664</v>
      </c>
      <c r="B23511" s="6">
        <v>68347.8</v>
      </c>
      <c r="C23511" s="6">
        <v>0</v>
      </c>
      <c r="D23511" s="6">
        <v>0</v>
      </c>
      <c r="E23511" s="6">
        <v>523.07480422877779</v>
      </c>
      <c r="F23511" s="6">
        <v>352.07974984763553</v>
      </c>
    </row>
    <row r="23512" spans="1:6" x14ac:dyDescent="0.25">
      <c r="A23512" s="17">
        <v>44441.864583333336</v>
      </c>
      <c r="B23512" s="6">
        <v>65847</v>
      </c>
      <c r="C23512" s="6">
        <v>0</v>
      </c>
      <c r="D23512" s="6">
        <v>0</v>
      </c>
      <c r="E23512" s="6">
        <v>537.11525085417452</v>
      </c>
      <c r="F23512" s="6">
        <v>360.55955490892342</v>
      </c>
    </row>
    <row r="23513" spans="1:6" x14ac:dyDescent="0.25">
      <c r="A23513" s="17">
        <v>44441.875</v>
      </c>
      <c r="B23513" s="6">
        <v>71235.600000000006</v>
      </c>
      <c r="C23513" s="6">
        <v>0</v>
      </c>
      <c r="D23513" s="6">
        <v>0</v>
      </c>
      <c r="E23513" s="6">
        <v>523.12955797545328</v>
      </c>
      <c r="F23513" s="6">
        <v>349.69407396724625</v>
      </c>
    </row>
    <row r="23514" spans="1:6" x14ac:dyDescent="0.25">
      <c r="A23514" s="17">
        <v>44441.885416666664</v>
      </c>
      <c r="B23514" s="6">
        <v>59795</v>
      </c>
      <c r="C23514" s="6">
        <v>0</v>
      </c>
      <c r="D23514" s="6">
        <v>0</v>
      </c>
      <c r="E23514" s="6">
        <v>538.60697045494999</v>
      </c>
      <c r="F23514" s="6">
        <v>361.63523944028003</v>
      </c>
    </row>
    <row r="23515" spans="1:6" x14ac:dyDescent="0.25">
      <c r="A23515" s="17">
        <v>44441.895833333336</v>
      </c>
      <c r="B23515" s="6">
        <v>61922.799999999988</v>
      </c>
      <c r="C23515" s="6">
        <v>0</v>
      </c>
      <c r="D23515" s="6">
        <v>0</v>
      </c>
      <c r="E23515" s="6">
        <v>537.65384098311733</v>
      </c>
      <c r="F23515" s="6">
        <v>352.8348035876881</v>
      </c>
    </row>
    <row r="23516" spans="1:6" x14ac:dyDescent="0.25">
      <c r="A23516" s="17">
        <v>44441.90625</v>
      </c>
      <c r="B23516" s="6">
        <v>59980.2</v>
      </c>
      <c r="C23516" s="6">
        <v>0</v>
      </c>
      <c r="D23516" s="6">
        <v>0</v>
      </c>
      <c r="E23516" s="6">
        <v>539.87307823440096</v>
      </c>
      <c r="F23516" s="6">
        <v>347.59510617988383</v>
      </c>
    </row>
    <row r="23517" spans="1:6" x14ac:dyDescent="0.25">
      <c r="A23517" s="17">
        <v>44441.916666666664</v>
      </c>
      <c r="B23517" s="6">
        <v>63951.4</v>
      </c>
      <c r="C23517" s="6">
        <v>0</v>
      </c>
      <c r="D23517" s="6">
        <v>0</v>
      </c>
      <c r="E23517" s="6">
        <v>561.14648016274623</v>
      </c>
      <c r="F23517" s="6">
        <v>366.98183987125344</v>
      </c>
    </row>
    <row r="23518" spans="1:6" x14ac:dyDescent="0.25">
      <c r="A23518" s="17">
        <v>44441.927083333336</v>
      </c>
      <c r="B23518" s="6">
        <v>47789.8</v>
      </c>
      <c r="C23518" s="6">
        <v>0</v>
      </c>
      <c r="D23518" s="6">
        <v>0</v>
      </c>
      <c r="E23518" s="6">
        <v>518.26325275446652</v>
      </c>
      <c r="F23518" s="6">
        <v>356.58777676079922</v>
      </c>
    </row>
    <row r="23519" spans="1:6" x14ac:dyDescent="0.25">
      <c r="A23519" s="17">
        <v>44441.9375</v>
      </c>
      <c r="B23519" s="6">
        <v>53343.8</v>
      </c>
      <c r="C23519" s="6">
        <v>0</v>
      </c>
      <c r="D23519" s="6">
        <v>0</v>
      </c>
      <c r="E23519" s="6">
        <v>526.24796818674258</v>
      </c>
      <c r="F23519" s="6">
        <v>364.33794125658756</v>
      </c>
    </row>
    <row r="23520" spans="1:6" x14ac:dyDescent="0.25">
      <c r="A23520" s="17">
        <v>44441.947916666664</v>
      </c>
      <c r="B23520" s="6">
        <v>52278</v>
      </c>
      <c r="C23520" s="6">
        <v>0</v>
      </c>
      <c r="D23520" s="6">
        <v>0</v>
      </c>
      <c r="E23520" s="6">
        <v>507.79786508873804</v>
      </c>
      <c r="F23520" s="6">
        <v>349.2079250503229</v>
      </c>
    </row>
    <row r="23521" spans="1:6" x14ac:dyDescent="0.25">
      <c r="A23521" s="17">
        <v>44441.958333333336</v>
      </c>
      <c r="B23521" s="6">
        <v>49419.6</v>
      </c>
      <c r="C23521" s="6">
        <v>0</v>
      </c>
      <c r="D23521" s="6">
        <v>0</v>
      </c>
      <c r="E23521" s="6">
        <v>516.0996771680766</v>
      </c>
      <c r="F23521" s="6">
        <v>357.02698559227917</v>
      </c>
    </row>
    <row r="23522" spans="1:6" x14ac:dyDescent="0.25">
      <c r="A23522" s="17">
        <v>44441.96875</v>
      </c>
      <c r="B23522" s="6">
        <v>41973.2</v>
      </c>
      <c r="C23522" s="6">
        <v>0</v>
      </c>
      <c r="D23522" s="6">
        <v>0</v>
      </c>
      <c r="E23522" s="6">
        <v>510.75978234258764</v>
      </c>
      <c r="F23522" s="6">
        <v>355.66021567814778</v>
      </c>
    </row>
    <row r="23523" spans="1:6" x14ac:dyDescent="0.25">
      <c r="A23523" s="17">
        <v>44441.979166666664</v>
      </c>
      <c r="B23523" s="6">
        <v>51294.400000000001</v>
      </c>
      <c r="C23523" s="6">
        <v>0</v>
      </c>
      <c r="D23523" s="6">
        <v>0</v>
      </c>
      <c r="E23523" s="6">
        <v>510.24177782640436</v>
      </c>
      <c r="F23523" s="6">
        <v>355.73317778760844</v>
      </c>
    </row>
    <row r="23524" spans="1:6" x14ac:dyDescent="0.25">
      <c r="A23524" s="17">
        <v>44441.989583333336</v>
      </c>
      <c r="B23524" s="6">
        <v>44039.6</v>
      </c>
      <c r="C23524" s="6">
        <v>0</v>
      </c>
      <c r="D23524" s="6">
        <v>0</v>
      </c>
      <c r="E23524" s="6">
        <v>521.78135993982323</v>
      </c>
      <c r="F23524" s="6">
        <v>368.88344153296839</v>
      </c>
    </row>
    <row r="23525" spans="1:6" x14ac:dyDescent="0.25">
      <c r="A23525" s="17">
        <v>44441</v>
      </c>
      <c r="B23525" s="6">
        <v>47159</v>
      </c>
      <c r="C23525" s="6">
        <v>0</v>
      </c>
      <c r="D23525" s="6">
        <v>0</v>
      </c>
      <c r="E23525" s="6">
        <v>514.57083269805844</v>
      </c>
      <c r="F23525" s="6">
        <v>360.76495913408166</v>
      </c>
    </row>
    <row r="23526" spans="1:6" x14ac:dyDescent="0.25">
      <c r="A23526" s="17">
        <v>44442.010416666664</v>
      </c>
      <c r="B23526" s="6">
        <v>31969.599999999999</v>
      </c>
      <c r="C23526" s="6">
        <v>0</v>
      </c>
      <c r="D23526" s="6">
        <v>0</v>
      </c>
      <c r="E23526" s="6">
        <v>513.20501118120956</v>
      </c>
      <c r="F23526" s="6">
        <v>357.43666580494823</v>
      </c>
    </row>
    <row r="23527" spans="1:6" x14ac:dyDescent="0.25">
      <c r="A23527" s="17">
        <v>44442.020833333336</v>
      </c>
      <c r="B23527" s="6">
        <v>40375.199999999997</v>
      </c>
      <c r="C23527" s="6">
        <v>0</v>
      </c>
      <c r="D23527" s="6">
        <v>0</v>
      </c>
      <c r="E23527" s="6">
        <v>519.24195792903811</v>
      </c>
      <c r="F23527" s="6">
        <v>363.85686634748328</v>
      </c>
    </row>
    <row r="23528" spans="1:6" x14ac:dyDescent="0.25">
      <c r="A23528" s="17">
        <v>44442.03125</v>
      </c>
      <c r="B23528" s="6">
        <v>41080.199999999997</v>
      </c>
      <c r="C23528" s="6">
        <v>0</v>
      </c>
      <c r="D23528" s="6">
        <v>0</v>
      </c>
      <c r="E23528" s="6">
        <v>523.688980715242</v>
      </c>
      <c r="F23528" s="6">
        <v>370.38810460132265</v>
      </c>
    </row>
    <row r="23529" spans="1:6" x14ac:dyDescent="0.25">
      <c r="A23529" s="17">
        <v>44442.041666666664</v>
      </c>
      <c r="B23529" s="6">
        <v>42487.600000000006</v>
      </c>
      <c r="C23529" s="6">
        <v>0</v>
      </c>
      <c r="D23529" s="6">
        <v>0</v>
      </c>
      <c r="E23529" s="6">
        <v>514.7444993959889</v>
      </c>
      <c r="F23529" s="6">
        <v>363.58728514855068</v>
      </c>
    </row>
    <row r="23530" spans="1:6" x14ac:dyDescent="0.25">
      <c r="A23530" s="17">
        <v>44442.052083333336</v>
      </c>
      <c r="B23530" s="6">
        <v>29769.399999999998</v>
      </c>
      <c r="C23530" s="6">
        <v>0</v>
      </c>
      <c r="D23530" s="6">
        <v>0</v>
      </c>
      <c r="E23530" s="6">
        <v>507.57605009802683</v>
      </c>
      <c r="F23530" s="6">
        <v>357.17979924827847</v>
      </c>
    </row>
    <row r="23531" spans="1:6" x14ac:dyDescent="0.25">
      <c r="A23531" s="17">
        <v>44442.0625</v>
      </c>
      <c r="B23531" s="6">
        <v>35031.199999999997</v>
      </c>
      <c r="C23531" s="6">
        <v>0</v>
      </c>
      <c r="D23531" s="6">
        <v>0</v>
      </c>
      <c r="E23531" s="6">
        <v>525.62569632349187</v>
      </c>
      <c r="F23531" s="6">
        <v>371.48557852872523</v>
      </c>
    </row>
    <row r="23532" spans="1:6" x14ac:dyDescent="0.25">
      <c r="A23532" s="17">
        <v>44442.072916666664</v>
      </c>
      <c r="B23532" s="6">
        <v>34325.599999999999</v>
      </c>
      <c r="C23532" s="6">
        <v>0</v>
      </c>
      <c r="D23532" s="6">
        <v>0</v>
      </c>
      <c r="E23532" s="6">
        <v>499.11639032028143</v>
      </c>
      <c r="F23532" s="6">
        <v>349.53201153713383</v>
      </c>
    </row>
    <row r="23533" spans="1:6" x14ac:dyDescent="0.25">
      <c r="A23533" s="17">
        <v>44442.083333333336</v>
      </c>
      <c r="B23533" s="6">
        <v>36495.800000000003</v>
      </c>
      <c r="C23533" s="6">
        <v>0</v>
      </c>
      <c r="D23533" s="6">
        <v>0</v>
      </c>
      <c r="E23533" s="6">
        <v>501.91683712950544</v>
      </c>
      <c r="F23533" s="6">
        <v>354.22943329404978</v>
      </c>
    </row>
    <row r="23534" spans="1:6" x14ac:dyDescent="0.25">
      <c r="A23534" s="17">
        <v>44442.09375</v>
      </c>
      <c r="B23534" s="6">
        <v>32753.600000000006</v>
      </c>
      <c r="C23534" s="6">
        <v>0</v>
      </c>
      <c r="D23534" s="6">
        <v>0</v>
      </c>
      <c r="E23534" s="6">
        <v>506.1885890186295</v>
      </c>
      <c r="F23534" s="6">
        <v>357.43488736123447</v>
      </c>
    </row>
    <row r="23535" spans="1:6" x14ac:dyDescent="0.25">
      <c r="A23535" s="17">
        <v>44442.104166666664</v>
      </c>
      <c r="B23535" s="6">
        <v>30835.200000000001</v>
      </c>
      <c r="C23535" s="6">
        <v>0</v>
      </c>
      <c r="D23535" s="6">
        <v>0</v>
      </c>
      <c r="E23535" s="6">
        <v>510.52054295279231</v>
      </c>
      <c r="F23535" s="6">
        <v>363.29680876696619</v>
      </c>
    </row>
    <row r="23536" spans="1:6" x14ac:dyDescent="0.25">
      <c r="A23536" s="17">
        <v>44442.114583333336</v>
      </c>
      <c r="B23536" s="6">
        <v>30606.399999999998</v>
      </c>
      <c r="C23536" s="6">
        <v>0</v>
      </c>
      <c r="D23536" s="6">
        <v>0</v>
      </c>
      <c r="E23536" s="6">
        <v>505.35502872924735</v>
      </c>
      <c r="F23536" s="6">
        <v>358.08565094128278</v>
      </c>
    </row>
    <row r="23537" spans="1:6" x14ac:dyDescent="0.25">
      <c r="A23537" s="17">
        <v>44442.125</v>
      </c>
      <c r="B23537" s="6">
        <v>33968</v>
      </c>
      <c r="C23537" s="6">
        <v>0</v>
      </c>
      <c r="D23537" s="6">
        <v>0</v>
      </c>
      <c r="E23537" s="6">
        <v>505.22289912814995</v>
      </c>
      <c r="F23537" s="6">
        <v>355.75052279462403</v>
      </c>
    </row>
    <row r="23538" spans="1:6" x14ac:dyDescent="0.25">
      <c r="A23538" s="17">
        <v>44442.135416666664</v>
      </c>
      <c r="B23538" s="6">
        <v>27262.400000000001</v>
      </c>
      <c r="C23538" s="6">
        <v>0</v>
      </c>
      <c r="D23538" s="6">
        <v>0</v>
      </c>
      <c r="E23538" s="6">
        <v>506.62961270465166</v>
      </c>
      <c r="F23538" s="6">
        <v>360.26556097113223</v>
      </c>
    </row>
    <row r="23539" spans="1:6" x14ac:dyDescent="0.25">
      <c r="A23539" s="17">
        <v>44442.145833333336</v>
      </c>
      <c r="B23539" s="6">
        <v>32313.599999999999</v>
      </c>
      <c r="C23539" s="6">
        <v>0</v>
      </c>
      <c r="D23539" s="6">
        <v>0</v>
      </c>
      <c r="E23539" s="6">
        <v>518.43114150167276</v>
      </c>
      <c r="F23539" s="6">
        <v>358.87536013808233</v>
      </c>
    </row>
    <row r="23540" spans="1:6" x14ac:dyDescent="0.25">
      <c r="A23540" s="17">
        <v>44442.15625</v>
      </c>
      <c r="B23540" s="6">
        <v>34218.199999999997</v>
      </c>
      <c r="C23540" s="6">
        <v>0</v>
      </c>
      <c r="D23540" s="6">
        <v>0</v>
      </c>
      <c r="E23540" s="6">
        <v>513.15245077260988</v>
      </c>
      <c r="F23540" s="6">
        <v>360.91950998960539</v>
      </c>
    </row>
    <row r="23541" spans="1:6" x14ac:dyDescent="0.25">
      <c r="A23541" s="17">
        <v>44442.166666666664</v>
      </c>
      <c r="B23541" s="6">
        <v>32753.600000000002</v>
      </c>
      <c r="C23541" s="6">
        <v>0</v>
      </c>
      <c r="D23541" s="6">
        <v>0</v>
      </c>
      <c r="E23541" s="6">
        <v>516.67706731796716</v>
      </c>
      <c r="F23541" s="6">
        <v>366.54890337877498</v>
      </c>
    </row>
    <row r="23542" spans="1:6" x14ac:dyDescent="0.25">
      <c r="A23542" s="17">
        <v>44442.177083333336</v>
      </c>
      <c r="B23542" s="6">
        <v>39925.4</v>
      </c>
      <c r="C23542" s="6">
        <v>0</v>
      </c>
      <c r="D23542" s="6">
        <v>0</v>
      </c>
      <c r="E23542" s="6">
        <v>523.14314259176717</v>
      </c>
      <c r="F23542" s="6">
        <v>377.78855198446126</v>
      </c>
    </row>
    <row r="23543" spans="1:6" x14ac:dyDescent="0.25">
      <c r="A23543" s="17">
        <v>44442.1875</v>
      </c>
      <c r="B23543" s="6">
        <v>38123.399999999994</v>
      </c>
      <c r="C23543" s="6">
        <v>0</v>
      </c>
      <c r="D23543" s="6">
        <v>0</v>
      </c>
      <c r="E23543" s="6">
        <v>525.77228075322819</v>
      </c>
      <c r="F23543" s="6">
        <v>372.18900706916486</v>
      </c>
    </row>
    <row r="23544" spans="1:6" x14ac:dyDescent="0.25">
      <c r="A23544" s="17">
        <v>44442.197916666664</v>
      </c>
      <c r="B23544" s="6">
        <v>38000.399999999994</v>
      </c>
      <c r="C23544" s="6">
        <v>0</v>
      </c>
      <c r="D23544" s="6">
        <v>0</v>
      </c>
      <c r="E23544" s="6">
        <v>537.38534752707528</v>
      </c>
      <c r="F23544" s="6">
        <v>376.96147493904925</v>
      </c>
    </row>
    <row r="23545" spans="1:6" x14ac:dyDescent="0.25">
      <c r="A23545" s="17">
        <v>44442.208333333336</v>
      </c>
      <c r="B23545" s="6">
        <v>35687.800000000003</v>
      </c>
      <c r="C23545" s="6">
        <v>0</v>
      </c>
      <c r="D23545" s="6">
        <v>0</v>
      </c>
      <c r="E23545" s="6">
        <v>538.58619411782092</v>
      </c>
      <c r="F23545" s="6">
        <v>373.75263095411356</v>
      </c>
    </row>
    <row r="23546" spans="1:6" x14ac:dyDescent="0.25">
      <c r="A23546" s="17">
        <v>44442.21875</v>
      </c>
      <c r="B23546" s="6">
        <v>44146.2</v>
      </c>
      <c r="C23546" s="6">
        <v>0</v>
      </c>
      <c r="D23546" s="6">
        <v>0</v>
      </c>
      <c r="E23546" s="6">
        <v>551.05940275844296</v>
      </c>
      <c r="F23546" s="6">
        <v>374.42390426817923</v>
      </c>
    </row>
    <row r="23547" spans="1:6" x14ac:dyDescent="0.25">
      <c r="A23547" s="17">
        <v>44442.229166666664</v>
      </c>
      <c r="B23547" s="6">
        <v>41158</v>
      </c>
      <c r="C23547" s="6">
        <v>0</v>
      </c>
      <c r="D23547" s="6">
        <v>0</v>
      </c>
      <c r="E23547" s="6">
        <v>551.76344148337921</v>
      </c>
      <c r="F23547" s="6">
        <v>377.18611976819739</v>
      </c>
    </row>
    <row r="23548" spans="1:6" x14ac:dyDescent="0.25">
      <c r="A23548" s="17">
        <v>44442.239583333336</v>
      </c>
      <c r="B23548" s="6">
        <v>43547.6</v>
      </c>
      <c r="C23548" s="6">
        <v>0</v>
      </c>
      <c r="D23548" s="6">
        <v>0</v>
      </c>
      <c r="E23548" s="6">
        <v>573.99755281181024</v>
      </c>
      <c r="F23548" s="6">
        <v>385.47950388205561</v>
      </c>
    </row>
    <row r="23549" spans="1:6" x14ac:dyDescent="0.25">
      <c r="A23549" s="17">
        <v>44442.25</v>
      </c>
      <c r="B23549" s="6">
        <v>53448.800000000003</v>
      </c>
      <c r="C23549" s="6">
        <v>0</v>
      </c>
      <c r="D23549" s="6">
        <v>0</v>
      </c>
      <c r="E23549" s="6">
        <v>591.96412076282104</v>
      </c>
      <c r="F23549" s="6">
        <v>375.47095936079234</v>
      </c>
    </row>
    <row r="23550" spans="1:6" x14ac:dyDescent="0.25">
      <c r="A23550" s="17">
        <v>44442.260416666664</v>
      </c>
      <c r="B23550" s="6">
        <v>54126</v>
      </c>
      <c r="C23550" s="6">
        <v>0</v>
      </c>
      <c r="D23550" s="6">
        <v>0</v>
      </c>
      <c r="E23550" s="6">
        <v>679.37611318469862</v>
      </c>
      <c r="F23550" s="6">
        <v>394.50747391095405</v>
      </c>
    </row>
    <row r="23551" spans="1:6" x14ac:dyDescent="0.25">
      <c r="A23551" s="17">
        <v>44442.270833333336</v>
      </c>
      <c r="B23551" s="6">
        <v>51248</v>
      </c>
      <c r="C23551" s="6">
        <v>0</v>
      </c>
      <c r="D23551" s="6">
        <v>0</v>
      </c>
      <c r="E23551" s="6">
        <v>727.55746443881071</v>
      </c>
      <c r="F23551" s="6">
        <v>406.22341545835599</v>
      </c>
    </row>
    <row r="23552" spans="1:6" x14ac:dyDescent="0.25">
      <c r="A23552" s="17">
        <v>44442.28125</v>
      </c>
      <c r="B23552" s="6">
        <v>51680.2</v>
      </c>
      <c r="C23552" s="6">
        <v>0</v>
      </c>
      <c r="D23552" s="6">
        <v>0</v>
      </c>
      <c r="E23552" s="6">
        <v>710.63710345156142</v>
      </c>
      <c r="F23552" s="6">
        <v>400.85756525554626</v>
      </c>
    </row>
    <row r="23553" spans="1:6" x14ac:dyDescent="0.25">
      <c r="A23553" s="17">
        <v>44442.291666666664</v>
      </c>
      <c r="B23553" s="6">
        <v>57000.399999999994</v>
      </c>
      <c r="C23553" s="6">
        <v>0</v>
      </c>
      <c r="D23553" s="6">
        <v>0</v>
      </c>
      <c r="E23553" s="6">
        <v>665.27012818370167</v>
      </c>
      <c r="F23553" s="6">
        <v>412.27464581653066</v>
      </c>
    </row>
    <row r="23554" spans="1:6" x14ac:dyDescent="0.25">
      <c r="A23554" s="17">
        <v>44442.302083333336</v>
      </c>
      <c r="B23554" s="6">
        <v>59638.8</v>
      </c>
      <c r="C23554" s="6">
        <v>0</v>
      </c>
      <c r="D23554" s="6">
        <v>0</v>
      </c>
      <c r="E23554" s="6">
        <v>725.06279696251295</v>
      </c>
      <c r="F23554" s="6">
        <v>425.88464223740925</v>
      </c>
    </row>
    <row r="23555" spans="1:6" x14ac:dyDescent="0.25">
      <c r="A23555" s="17">
        <v>44442.3125</v>
      </c>
      <c r="B23555" s="6">
        <v>64455.199999999997</v>
      </c>
      <c r="C23555" s="6">
        <v>0</v>
      </c>
      <c r="D23555" s="6">
        <v>0</v>
      </c>
      <c r="E23555" s="6">
        <v>727.2650298293247</v>
      </c>
      <c r="F23555" s="6">
        <v>385.2054794060374</v>
      </c>
    </row>
    <row r="23556" spans="1:6" x14ac:dyDescent="0.25">
      <c r="A23556" s="17">
        <v>44442.322916666664</v>
      </c>
      <c r="B23556" s="6">
        <v>69800.799999999988</v>
      </c>
      <c r="C23556" s="6">
        <v>0</v>
      </c>
      <c r="D23556" s="6">
        <v>0</v>
      </c>
      <c r="E23556" s="6">
        <v>664.05411502416064</v>
      </c>
      <c r="F23556" s="6">
        <v>352.39088256717639</v>
      </c>
    </row>
    <row r="23557" spans="1:6" x14ac:dyDescent="0.25">
      <c r="A23557" s="17">
        <v>44442.333333333336</v>
      </c>
      <c r="B23557" s="6">
        <v>69814.2</v>
      </c>
      <c r="C23557" s="6">
        <v>0</v>
      </c>
      <c r="D23557" s="6">
        <v>0</v>
      </c>
      <c r="E23557" s="6">
        <v>646.73450754285659</v>
      </c>
      <c r="F23557" s="6">
        <v>328.08591999384788</v>
      </c>
    </row>
    <row r="23558" spans="1:6" x14ac:dyDescent="0.25">
      <c r="A23558" s="17">
        <v>44442.34375</v>
      </c>
      <c r="B23558" s="6">
        <v>73112.800000000003</v>
      </c>
      <c r="C23558" s="6">
        <v>0</v>
      </c>
      <c r="D23558" s="6">
        <v>0</v>
      </c>
      <c r="E23558" s="6">
        <v>625.601206152538</v>
      </c>
      <c r="F23558" s="6">
        <v>303.85695180763599</v>
      </c>
    </row>
    <row r="23559" spans="1:6" x14ac:dyDescent="0.25">
      <c r="A23559" s="17">
        <v>44442.354166666664</v>
      </c>
      <c r="B23559" s="6">
        <v>70671</v>
      </c>
      <c r="C23559" s="6">
        <v>0</v>
      </c>
      <c r="D23559" s="6">
        <v>0</v>
      </c>
      <c r="E23559" s="6">
        <v>573.47656392819954</v>
      </c>
      <c r="F23559" s="6">
        <v>294.43301076706587</v>
      </c>
    </row>
    <row r="23560" spans="1:6" x14ac:dyDescent="0.25">
      <c r="A23560" s="17">
        <v>44442.364583333336</v>
      </c>
      <c r="B23560" s="6">
        <v>53616.6</v>
      </c>
      <c r="C23560" s="6">
        <v>0</v>
      </c>
      <c r="D23560" s="6">
        <v>0</v>
      </c>
      <c r="E23560" s="6">
        <v>529.90734400262409</v>
      </c>
      <c r="F23560" s="6">
        <v>249.0800650661281</v>
      </c>
    </row>
    <row r="23561" spans="1:6" x14ac:dyDescent="0.25">
      <c r="A23561" s="17">
        <v>44442.375</v>
      </c>
      <c r="B23561" s="6">
        <v>57257.600000000006</v>
      </c>
      <c r="C23561" s="6">
        <v>0</v>
      </c>
      <c r="D23561" s="6">
        <v>0</v>
      </c>
      <c r="E23561" s="6">
        <v>499.5002413481634</v>
      </c>
      <c r="F23561" s="6">
        <v>235.27842481693767</v>
      </c>
    </row>
    <row r="23562" spans="1:6" x14ac:dyDescent="0.25">
      <c r="A23562" s="17">
        <v>44442.385416666664</v>
      </c>
      <c r="B23562" s="6">
        <v>57346.400000000009</v>
      </c>
      <c r="C23562" s="6">
        <v>0</v>
      </c>
      <c r="D23562" s="6">
        <v>0</v>
      </c>
      <c r="E23562" s="6">
        <v>467.62095791931642</v>
      </c>
      <c r="F23562" s="6">
        <v>202.63377328500655</v>
      </c>
    </row>
    <row r="23563" spans="1:6" x14ac:dyDescent="0.25">
      <c r="A23563" s="17">
        <v>44442.395833333336</v>
      </c>
      <c r="B23563" s="6">
        <v>61519.6</v>
      </c>
      <c r="C23563" s="6">
        <v>0</v>
      </c>
      <c r="D23563" s="6">
        <v>0</v>
      </c>
      <c r="E23563" s="6">
        <v>439.64416724742296</v>
      </c>
      <c r="F23563" s="6">
        <v>184.42129587824496</v>
      </c>
    </row>
    <row r="23564" spans="1:6" x14ac:dyDescent="0.25">
      <c r="A23564" s="17">
        <v>44442.40625</v>
      </c>
      <c r="B23564" s="6">
        <v>65747.200000000012</v>
      </c>
      <c r="C23564" s="6">
        <v>0</v>
      </c>
      <c r="D23564" s="6">
        <v>0</v>
      </c>
      <c r="E23564" s="6">
        <v>449.49635431162824</v>
      </c>
      <c r="F23564" s="6">
        <v>163.50386599500877</v>
      </c>
    </row>
    <row r="23565" spans="1:6" x14ac:dyDescent="0.25">
      <c r="A23565" s="17">
        <v>44442.416666666664</v>
      </c>
      <c r="B23565" s="6">
        <v>64867.200000000004</v>
      </c>
      <c r="C23565" s="6">
        <v>0</v>
      </c>
      <c r="D23565" s="6">
        <v>0</v>
      </c>
      <c r="E23565" s="6">
        <v>403.40183139904548</v>
      </c>
      <c r="F23565" s="6">
        <v>129.89946371764978</v>
      </c>
    </row>
    <row r="23566" spans="1:6" x14ac:dyDescent="0.25">
      <c r="A23566" s="17">
        <v>44442.427083333336</v>
      </c>
      <c r="B23566" s="6">
        <v>58146.599999999991</v>
      </c>
      <c r="C23566" s="6">
        <v>0</v>
      </c>
      <c r="D23566" s="6">
        <v>0</v>
      </c>
      <c r="E23566" s="6">
        <v>394.78840040359864</v>
      </c>
      <c r="F23566" s="6">
        <v>123.97339813021802</v>
      </c>
    </row>
    <row r="23567" spans="1:6" x14ac:dyDescent="0.25">
      <c r="A23567" s="17">
        <v>44442.4375</v>
      </c>
      <c r="B23567" s="6">
        <v>61157.8</v>
      </c>
      <c r="C23567" s="6">
        <v>0</v>
      </c>
      <c r="D23567" s="6">
        <v>0</v>
      </c>
      <c r="E23567" s="6">
        <v>330.85041804382126</v>
      </c>
      <c r="F23567" s="6">
        <v>101.15741122377312</v>
      </c>
    </row>
    <row r="23568" spans="1:6" x14ac:dyDescent="0.25">
      <c r="A23568" s="17">
        <v>44442.447916666664</v>
      </c>
      <c r="B23568" s="6">
        <v>55640.4</v>
      </c>
      <c r="C23568" s="6">
        <v>0</v>
      </c>
      <c r="D23568" s="6">
        <v>0</v>
      </c>
      <c r="E23568" s="6">
        <v>329.58798262252094</v>
      </c>
      <c r="F23568" s="6">
        <v>99.447769467098027</v>
      </c>
    </row>
    <row r="23569" spans="1:6" x14ac:dyDescent="0.25">
      <c r="A23569" s="17">
        <v>44442.458333333336</v>
      </c>
      <c r="B23569" s="6">
        <v>53068.2</v>
      </c>
      <c r="C23569" s="6">
        <v>0</v>
      </c>
      <c r="D23569" s="6">
        <v>0</v>
      </c>
      <c r="E23569" s="6">
        <v>367.67529860783179</v>
      </c>
      <c r="F23569" s="6">
        <v>93.046639612786009</v>
      </c>
    </row>
    <row r="23570" spans="1:6" x14ac:dyDescent="0.25">
      <c r="A23570" s="17">
        <v>44442.46875</v>
      </c>
      <c r="B23570" s="6">
        <v>52715.399999999994</v>
      </c>
      <c r="C23570" s="6">
        <v>0</v>
      </c>
      <c r="D23570" s="6">
        <v>0</v>
      </c>
      <c r="E23570" s="6">
        <v>350.2913947222969</v>
      </c>
      <c r="F23570" s="6">
        <v>65.025968554594556</v>
      </c>
    </row>
    <row r="23571" spans="1:6" x14ac:dyDescent="0.25">
      <c r="A23571" s="17">
        <v>44442.479166666664</v>
      </c>
      <c r="B23571" s="6">
        <v>58508.800000000003</v>
      </c>
      <c r="C23571" s="6">
        <v>0</v>
      </c>
      <c r="D23571" s="6">
        <v>0</v>
      </c>
      <c r="E23571" s="6">
        <v>289.89620416286562</v>
      </c>
      <c r="F23571" s="6">
        <v>65.860053257774581</v>
      </c>
    </row>
    <row r="23572" spans="1:6" x14ac:dyDescent="0.25">
      <c r="A23572" s="17">
        <v>44442.489583333336</v>
      </c>
      <c r="B23572" s="6">
        <v>46655.199999999997</v>
      </c>
      <c r="C23572" s="6">
        <v>0</v>
      </c>
      <c r="D23572" s="6">
        <v>0</v>
      </c>
      <c r="E23572" s="6">
        <v>288.67937169974539</v>
      </c>
      <c r="F23572" s="6">
        <v>59.776762030003368</v>
      </c>
    </row>
    <row r="23573" spans="1:6" x14ac:dyDescent="0.25">
      <c r="A23573" s="17">
        <v>44442.5</v>
      </c>
      <c r="B23573" s="6">
        <v>53927.199999999997</v>
      </c>
      <c r="C23573" s="6">
        <v>0</v>
      </c>
      <c r="D23573" s="6">
        <v>0</v>
      </c>
      <c r="E23573" s="6">
        <v>280.1031722353091</v>
      </c>
      <c r="F23573" s="6">
        <v>58.66761712242868</v>
      </c>
    </row>
    <row r="23574" spans="1:6" x14ac:dyDescent="0.25">
      <c r="A23574" s="17">
        <v>44442.510416666664</v>
      </c>
      <c r="B23574" s="6">
        <v>56156.600000000006</v>
      </c>
      <c r="C23574" s="6">
        <v>0</v>
      </c>
      <c r="D23574" s="6">
        <v>0</v>
      </c>
      <c r="E23574" s="6">
        <v>305.44232100681438</v>
      </c>
      <c r="F23574" s="6">
        <v>61.725722643996562</v>
      </c>
    </row>
    <row r="23575" spans="1:6" x14ac:dyDescent="0.25">
      <c r="A23575" s="17">
        <v>44442.520833333336</v>
      </c>
      <c r="B23575" s="6">
        <v>57487.4</v>
      </c>
      <c r="C23575" s="6">
        <v>0</v>
      </c>
      <c r="D23575" s="6">
        <v>0</v>
      </c>
      <c r="E23575" s="6">
        <v>305.15860377033641</v>
      </c>
      <c r="F23575" s="6">
        <v>76.420434359502849</v>
      </c>
    </row>
    <row r="23576" spans="1:6" x14ac:dyDescent="0.25">
      <c r="A23576" s="17">
        <v>44442.53125</v>
      </c>
      <c r="B23576" s="6">
        <v>55666.8</v>
      </c>
      <c r="C23576" s="6">
        <v>0</v>
      </c>
      <c r="D23576" s="6">
        <v>-4.0927261579781771E-12</v>
      </c>
      <c r="E23576" s="6">
        <v>329.27288378251251</v>
      </c>
      <c r="F23576" s="6">
        <v>73.757485946682095</v>
      </c>
    </row>
    <row r="23577" spans="1:6" x14ac:dyDescent="0.25">
      <c r="A23577" s="17">
        <v>44442.541666666664</v>
      </c>
      <c r="B23577" s="6">
        <v>54234.2</v>
      </c>
      <c r="C23577" s="6">
        <v>0</v>
      </c>
      <c r="D23577" s="6">
        <v>0</v>
      </c>
      <c r="E23577" s="6">
        <v>337.28302773855467</v>
      </c>
      <c r="F23577" s="6">
        <v>91.69220121313532</v>
      </c>
    </row>
    <row r="23578" spans="1:6" x14ac:dyDescent="0.25">
      <c r="A23578" s="17">
        <v>44442.552083333336</v>
      </c>
      <c r="B23578" s="6">
        <v>49819.4</v>
      </c>
      <c r="C23578" s="6">
        <v>0</v>
      </c>
      <c r="D23578" s="6">
        <v>0</v>
      </c>
      <c r="E23578" s="6">
        <v>326.82404937254978</v>
      </c>
      <c r="F23578" s="6">
        <v>81.015117930939368</v>
      </c>
    </row>
    <row r="23579" spans="1:6" x14ac:dyDescent="0.25">
      <c r="A23579" s="17">
        <v>44442.5625</v>
      </c>
      <c r="B23579" s="6">
        <v>47157.4</v>
      </c>
      <c r="C23579" s="6">
        <v>0</v>
      </c>
      <c r="D23579" s="6">
        <v>0</v>
      </c>
      <c r="E23579" s="6">
        <v>303.75603321678318</v>
      </c>
      <c r="F23579" s="6">
        <v>92.399163897646417</v>
      </c>
    </row>
    <row r="23580" spans="1:6" x14ac:dyDescent="0.25">
      <c r="A23580" s="17">
        <v>44442.572916666664</v>
      </c>
      <c r="B23580" s="6">
        <v>44215.600000000006</v>
      </c>
      <c r="C23580" s="6">
        <v>0</v>
      </c>
      <c r="D23580" s="6">
        <v>0</v>
      </c>
      <c r="E23580" s="6">
        <v>300.61457353680271</v>
      </c>
      <c r="F23580" s="6">
        <v>105.09012559526215</v>
      </c>
    </row>
    <row r="23581" spans="1:6" x14ac:dyDescent="0.25">
      <c r="A23581" s="17">
        <v>44442.583333333336</v>
      </c>
      <c r="B23581" s="6">
        <v>54710.600000000006</v>
      </c>
      <c r="C23581" s="6">
        <v>0</v>
      </c>
      <c r="D23581" s="6">
        <v>0</v>
      </c>
      <c r="E23581" s="6">
        <v>350.43198606834449</v>
      </c>
      <c r="F23581" s="6">
        <v>105.16254827708565</v>
      </c>
    </row>
    <row r="23582" spans="1:6" x14ac:dyDescent="0.25">
      <c r="A23582" s="17">
        <v>44442.59375</v>
      </c>
      <c r="B23582" s="6">
        <v>53377.8</v>
      </c>
      <c r="C23582" s="6">
        <v>0</v>
      </c>
      <c r="D23582" s="6">
        <v>0</v>
      </c>
      <c r="E23582" s="6">
        <v>343.11603152041789</v>
      </c>
      <c r="F23582" s="6">
        <v>112.21975532362089</v>
      </c>
    </row>
    <row r="23583" spans="1:6" x14ac:dyDescent="0.25">
      <c r="A23583" s="17">
        <v>44442.604166666664</v>
      </c>
      <c r="B23583" s="6">
        <v>42703.199999999997</v>
      </c>
      <c r="C23583" s="6">
        <v>0</v>
      </c>
      <c r="D23583" s="6">
        <v>0</v>
      </c>
      <c r="E23583" s="6">
        <v>401.53076750638138</v>
      </c>
      <c r="F23583" s="6">
        <v>162.37847706072034</v>
      </c>
    </row>
    <row r="23584" spans="1:6" x14ac:dyDescent="0.25">
      <c r="A23584" s="17">
        <v>44442.614583333336</v>
      </c>
      <c r="B23584" s="6">
        <v>40288.199999999997</v>
      </c>
      <c r="C23584" s="6">
        <v>0</v>
      </c>
      <c r="D23584" s="6">
        <v>-5.0022208597511053E-12</v>
      </c>
      <c r="E23584" s="6">
        <v>430.82629162232479</v>
      </c>
      <c r="F23584" s="6">
        <v>200.41035503265397</v>
      </c>
    </row>
    <row r="23585" spans="1:6" x14ac:dyDescent="0.25">
      <c r="A23585" s="17">
        <v>44442.625</v>
      </c>
      <c r="B23585" s="6">
        <v>37812</v>
      </c>
      <c r="C23585" s="6">
        <v>0</v>
      </c>
      <c r="D23585" s="6">
        <v>0</v>
      </c>
      <c r="E23585" s="6">
        <v>421.86564727599762</v>
      </c>
      <c r="F23585" s="6">
        <v>177.2513490471141</v>
      </c>
    </row>
    <row r="23586" spans="1:6" x14ac:dyDescent="0.25">
      <c r="A23586" s="17">
        <v>44442.635416666664</v>
      </c>
      <c r="B23586" s="6">
        <v>36213</v>
      </c>
      <c r="C23586" s="6">
        <v>0</v>
      </c>
      <c r="D23586" s="6">
        <v>0</v>
      </c>
      <c r="E23586" s="6">
        <v>417.32995042045877</v>
      </c>
      <c r="F23586" s="6">
        <v>184.45680644634504</v>
      </c>
    </row>
    <row r="23587" spans="1:6" x14ac:dyDescent="0.25">
      <c r="A23587" s="17">
        <v>44442.645833333336</v>
      </c>
      <c r="B23587" s="6">
        <v>34737.599999999999</v>
      </c>
      <c r="C23587" s="6">
        <v>0</v>
      </c>
      <c r="D23587" s="6">
        <v>0</v>
      </c>
      <c r="E23587" s="6">
        <v>431.81386268242386</v>
      </c>
      <c r="F23587" s="6">
        <v>208.09650555443673</v>
      </c>
    </row>
    <row r="23588" spans="1:6" x14ac:dyDescent="0.25">
      <c r="A23588" s="17">
        <v>44442.65625</v>
      </c>
      <c r="B23588" s="6">
        <v>34896</v>
      </c>
      <c r="C23588" s="6">
        <v>0</v>
      </c>
      <c r="D23588" s="6">
        <v>-4.5474735088646412E-12</v>
      </c>
      <c r="E23588" s="6">
        <v>471.22570675959287</v>
      </c>
      <c r="F23588" s="6">
        <v>222.01972282912288</v>
      </c>
    </row>
    <row r="23589" spans="1:6" x14ac:dyDescent="0.25">
      <c r="A23589" s="17">
        <v>44442.666666666664</v>
      </c>
      <c r="B23589" s="6">
        <v>30354.800000000003</v>
      </c>
      <c r="C23589" s="6">
        <v>0</v>
      </c>
      <c r="D23589" s="6">
        <v>0</v>
      </c>
      <c r="E23589" s="6">
        <v>449.63621879825041</v>
      </c>
      <c r="F23589" s="6">
        <v>255.95521432626538</v>
      </c>
    </row>
    <row r="23590" spans="1:6" x14ac:dyDescent="0.25">
      <c r="A23590" s="17">
        <v>44442.677083333336</v>
      </c>
      <c r="B23590" s="6">
        <v>30028</v>
      </c>
      <c r="C23590" s="6">
        <v>0</v>
      </c>
      <c r="D23590" s="6">
        <v>0</v>
      </c>
      <c r="E23590" s="6">
        <v>444.8986840949583</v>
      </c>
      <c r="F23590" s="6">
        <v>269.52864485248358</v>
      </c>
    </row>
    <row r="23591" spans="1:6" x14ac:dyDescent="0.25">
      <c r="A23591" s="17">
        <v>44442.6875</v>
      </c>
      <c r="B23591" s="6">
        <v>31380.400000000001</v>
      </c>
      <c r="C23591" s="6">
        <v>0</v>
      </c>
      <c r="D23591" s="6">
        <v>0</v>
      </c>
      <c r="E23591" s="6">
        <v>486.75153881689221</v>
      </c>
      <c r="F23591" s="6">
        <v>307.00882778428866</v>
      </c>
    </row>
    <row r="23592" spans="1:6" x14ac:dyDescent="0.25">
      <c r="A23592" s="17">
        <v>44442.697916666664</v>
      </c>
      <c r="B23592" s="6">
        <v>32373</v>
      </c>
      <c r="C23592" s="6">
        <v>0</v>
      </c>
      <c r="D23592" s="6">
        <v>0</v>
      </c>
      <c r="E23592" s="6">
        <v>492.05533586629463</v>
      </c>
      <c r="F23592" s="6">
        <v>308.50206949125607</v>
      </c>
    </row>
    <row r="23593" spans="1:6" x14ac:dyDescent="0.25">
      <c r="A23593" s="17">
        <v>44442.708333333336</v>
      </c>
      <c r="B23593" s="6">
        <v>36644.800000000003</v>
      </c>
      <c r="C23593" s="6">
        <v>0</v>
      </c>
      <c r="D23593" s="6">
        <v>0</v>
      </c>
      <c r="E23593" s="6">
        <v>514.42719986245538</v>
      </c>
      <c r="F23593" s="6">
        <v>351.45230091015696</v>
      </c>
    </row>
    <row r="23594" spans="1:6" x14ac:dyDescent="0.25">
      <c r="A23594" s="17">
        <v>44442.71875</v>
      </c>
      <c r="B23594" s="6">
        <v>46135</v>
      </c>
      <c r="C23594" s="6">
        <v>0</v>
      </c>
      <c r="D23594" s="6">
        <v>0</v>
      </c>
      <c r="E23594" s="6">
        <v>498.92827022651727</v>
      </c>
      <c r="F23594" s="6">
        <v>343.95904627292794</v>
      </c>
    </row>
    <row r="23595" spans="1:6" x14ac:dyDescent="0.25">
      <c r="A23595" s="17">
        <v>44442.729166666664</v>
      </c>
      <c r="B23595" s="6">
        <v>40084.600000000006</v>
      </c>
      <c r="C23595" s="6">
        <v>0</v>
      </c>
      <c r="D23595" s="6">
        <v>0</v>
      </c>
      <c r="E23595" s="6">
        <v>527.60317738324193</v>
      </c>
      <c r="F23595" s="6">
        <v>370.53624419402269</v>
      </c>
    </row>
    <row r="23596" spans="1:6" x14ac:dyDescent="0.25">
      <c r="A23596" s="17">
        <v>44442.739583333336</v>
      </c>
      <c r="B23596" s="6">
        <v>38834.199999999997</v>
      </c>
      <c r="C23596" s="6">
        <v>0</v>
      </c>
      <c r="D23596" s="6">
        <v>0</v>
      </c>
      <c r="E23596" s="6">
        <v>547.53752363924286</v>
      </c>
      <c r="F23596" s="6">
        <v>386.15966471902084</v>
      </c>
    </row>
    <row r="23597" spans="1:6" x14ac:dyDescent="0.25">
      <c r="A23597" s="17">
        <v>44442.75</v>
      </c>
      <c r="B23597" s="6">
        <v>44869.599999999999</v>
      </c>
      <c r="C23597" s="6">
        <v>0</v>
      </c>
      <c r="D23597" s="6">
        <v>0</v>
      </c>
      <c r="E23597" s="6">
        <v>558.47035823326587</v>
      </c>
      <c r="F23597" s="6">
        <v>398.94514344097689</v>
      </c>
    </row>
    <row r="23598" spans="1:6" x14ac:dyDescent="0.25">
      <c r="A23598" s="17">
        <v>44442.760416666664</v>
      </c>
      <c r="B23598" s="6">
        <v>47093.2</v>
      </c>
      <c r="C23598" s="6">
        <v>0</v>
      </c>
      <c r="D23598" s="6">
        <v>0</v>
      </c>
      <c r="E23598" s="6">
        <v>558.04183790069874</v>
      </c>
      <c r="F23598" s="6">
        <v>393.92526136226115</v>
      </c>
    </row>
    <row r="23599" spans="1:6" x14ac:dyDescent="0.25">
      <c r="A23599" s="17">
        <v>44442.770833333336</v>
      </c>
      <c r="B23599" s="6">
        <v>39151.800000000003</v>
      </c>
      <c r="C23599" s="6">
        <v>0</v>
      </c>
      <c r="D23599" s="6">
        <v>0</v>
      </c>
      <c r="E23599" s="6">
        <v>575.96355879977818</v>
      </c>
      <c r="F23599" s="6">
        <v>408.92399458281068</v>
      </c>
    </row>
    <row r="23600" spans="1:6" x14ac:dyDescent="0.25">
      <c r="A23600" s="17">
        <v>44442.78125</v>
      </c>
      <c r="B23600" s="6">
        <v>39609.4</v>
      </c>
      <c r="C23600" s="6">
        <v>0</v>
      </c>
      <c r="D23600" s="6">
        <v>0</v>
      </c>
      <c r="E23600" s="6">
        <v>560.0132650678097</v>
      </c>
      <c r="F23600" s="6">
        <v>395.3250836847032</v>
      </c>
    </row>
    <row r="23601" spans="1:6" x14ac:dyDescent="0.25">
      <c r="A23601" s="17">
        <v>44442.791666666664</v>
      </c>
      <c r="B23601" s="6">
        <v>44943.8</v>
      </c>
      <c r="C23601" s="6">
        <v>0</v>
      </c>
      <c r="D23601" s="6">
        <v>0</v>
      </c>
      <c r="E23601" s="6">
        <v>569.71837651649548</v>
      </c>
      <c r="F23601" s="6">
        <v>399.03625566289816</v>
      </c>
    </row>
    <row r="23602" spans="1:6" x14ac:dyDescent="0.25">
      <c r="A23602" s="17">
        <v>44442.802083333336</v>
      </c>
      <c r="B23602" s="6">
        <v>58822</v>
      </c>
      <c r="C23602" s="6">
        <v>0</v>
      </c>
      <c r="D23602" s="6">
        <v>0</v>
      </c>
      <c r="E23602" s="6">
        <v>565.09708755522661</v>
      </c>
      <c r="F23602" s="6">
        <v>395.97788535764244</v>
      </c>
    </row>
    <row r="23603" spans="1:6" x14ac:dyDescent="0.25">
      <c r="A23603" s="17">
        <v>44442.8125</v>
      </c>
      <c r="B23603" s="6">
        <v>47370.6</v>
      </c>
      <c r="C23603" s="6">
        <v>0</v>
      </c>
      <c r="D23603" s="6">
        <v>0</v>
      </c>
      <c r="E23603" s="6">
        <v>566.12191450741011</v>
      </c>
      <c r="F23603" s="6">
        <v>396.26596155240986</v>
      </c>
    </row>
    <row r="23604" spans="1:6" x14ac:dyDescent="0.25">
      <c r="A23604" s="17">
        <v>44442.822916666664</v>
      </c>
      <c r="B23604" s="6">
        <v>47380.600000000006</v>
      </c>
      <c r="C23604" s="6">
        <v>0</v>
      </c>
      <c r="D23604" s="6">
        <v>3.637978807091713E-12</v>
      </c>
      <c r="E23604" s="6">
        <v>562.63240165170464</v>
      </c>
      <c r="F23604" s="6">
        <v>395.08445165915384</v>
      </c>
    </row>
    <row r="23605" spans="1:6" x14ac:dyDescent="0.25">
      <c r="A23605" s="17">
        <v>44442.833333333336</v>
      </c>
      <c r="B23605" s="6">
        <v>47870.6</v>
      </c>
      <c r="C23605" s="6">
        <v>0</v>
      </c>
      <c r="D23605" s="6">
        <v>0</v>
      </c>
      <c r="E23605" s="6">
        <v>540.93208306206907</v>
      </c>
      <c r="F23605" s="6">
        <v>370.48630940748819</v>
      </c>
    </row>
    <row r="23606" spans="1:6" x14ac:dyDescent="0.25">
      <c r="A23606" s="17">
        <v>44442.84375</v>
      </c>
      <c r="B23606" s="6">
        <v>47879.4</v>
      </c>
      <c r="C23606" s="6">
        <v>0</v>
      </c>
      <c r="D23606" s="6">
        <v>0</v>
      </c>
      <c r="E23606" s="6">
        <v>537.40594624614278</v>
      </c>
      <c r="F23606" s="6">
        <v>370.82182700154544</v>
      </c>
    </row>
    <row r="23607" spans="1:6" x14ac:dyDescent="0.25">
      <c r="A23607" s="17">
        <v>44442.854166666664</v>
      </c>
      <c r="B23607" s="6">
        <v>48411</v>
      </c>
      <c r="C23607" s="6">
        <v>0</v>
      </c>
      <c r="D23607" s="6">
        <v>0</v>
      </c>
      <c r="E23607" s="6">
        <v>536.19704525790257</v>
      </c>
      <c r="F23607" s="6">
        <v>360.31674072282772</v>
      </c>
    </row>
    <row r="23608" spans="1:6" x14ac:dyDescent="0.25">
      <c r="A23608" s="17">
        <v>44442.864583333336</v>
      </c>
      <c r="B23608" s="6">
        <v>50134.2</v>
      </c>
      <c r="C23608" s="6">
        <v>0</v>
      </c>
      <c r="D23608" s="6">
        <v>0</v>
      </c>
      <c r="E23608" s="6">
        <v>525.77589953306051</v>
      </c>
      <c r="F23608" s="6">
        <v>344.18959730908693</v>
      </c>
    </row>
    <row r="23609" spans="1:6" x14ac:dyDescent="0.25">
      <c r="A23609" s="17">
        <v>44442.875</v>
      </c>
      <c r="B23609" s="6">
        <v>46299.6</v>
      </c>
      <c r="C23609" s="6">
        <v>0</v>
      </c>
      <c r="D23609" s="6">
        <v>0</v>
      </c>
      <c r="E23609" s="6">
        <v>525.13431539498015</v>
      </c>
      <c r="F23609" s="6">
        <v>342.04207002594001</v>
      </c>
    </row>
    <row r="23610" spans="1:6" x14ac:dyDescent="0.25">
      <c r="A23610" s="17">
        <v>44442.885416666664</v>
      </c>
      <c r="B23610" s="6">
        <v>34864.199999999997</v>
      </c>
      <c r="C23610" s="6">
        <v>0</v>
      </c>
      <c r="D23610" s="6">
        <v>0</v>
      </c>
      <c r="E23610" s="6">
        <v>533.67395629282873</v>
      </c>
      <c r="F23610" s="6">
        <v>343.25789710563942</v>
      </c>
    </row>
    <row r="23611" spans="1:6" x14ac:dyDescent="0.25">
      <c r="A23611" s="17">
        <v>44442.895833333336</v>
      </c>
      <c r="B23611" s="6">
        <v>45213</v>
      </c>
      <c r="C23611" s="6">
        <v>0</v>
      </c>
      <c r="D23611" s="6">
        <v>0</v>
      </c>
      <c r="E23611" s="6">
        <v>519.32398797248061</v>
      </c>
      <c r="F23611" s="6">
        <v>330.56925743885336</v>
      </c>
    </row>
    <row r="23612" spans="1:6" x14ac:dyDescent="0.25">
      <c r="A23612" s="17">
        <v>44442.90625</v>
      </c>
      <c r="B23612" s="6">
        <v>42945</v>
      </c>
      <c r="C23612" s="6">
        <v>0</v>
      </c>
      <c r="D23612" s="6">
        <v>0</v>
      </c>
      <c r="E23612" s="6">
        <v>533.91485972544251</v>
      </c>
      <c r="F23612" s="6">
        <v>338.08387164467524</v>
      </c>
    </row>
    <row r="23613" spans="1:6" x14ac:dyDescent="0.25">
      <c r="A23613" s="17">
        <v>44442.916666666664</v>
      </c>
      <c r="B23613" s="6">
        <v>41818.800000000003</v>
      </c>
      <c r="C23613" s="6">
        <v>0</v>
      </c>
      <c r="D23613" s="6">
        <v>0</v>
      </c>
      <c r="E23613" s="6">
        <v>525.41156180727558</v>
      </c>
      <c r="F23613" s="6">
        <v>340.46113198766989</v>
      </c>
    </row>
    <row r="23614" spans="1:6" x14ac:dyDescent="0.25">
      <c r="A23614" s="17">
        <v>44442.927083333336</v>
      </c>
      <c r="B23614" s="6">
        <v>31756.400000000001</v>
      </c>
      <c r="C23614" s="6">
        <v>0</v>
      </c>
      <c r="D23614" s="6">
        <v>0</v>
      </c>
      <c r="E23614" s="6">
        <v>514.30236110620172</v>
      </c>
      <c r="F23614" s="6">
        <v>352.90655921640615</v>
      </c>
    </row>
    <row r="23615" spans="1:6" x14ac:dyDescent="0.25">
      <c r="A23615" s="17">
        <v>44442.9375</v>
      </c>
      <c r="B23615" s="6">
        <v>34857.599999999999</v>
      </c>
      <c r="C23615" s="6">
        <v>0</v>
      </c>
      <c r="D23615" s="6">
        <v>0</v>
      </c>
      <c r="E23615" s="6">
        <v>505.0492199355067</v>
      </c>
      <c r="F23615" s="6">
        <v>344.99615957632574</v>
      </c>
    </row>
    <row r="23616" spans="1:6" x14ac:dyDescent="0.25">
      <c r="A23616" s="17">
        <v>44442.947916666664</v>
      </c>
      <c r="B23616" s="6">
        <v>32793.199999999997</v>
      </c>
      <c r="C23616" s="6">
        <v>0</v>
      </c>
      <c r="D23616" s="6">
        <v>0</v>
      </c>
      <c r="E23616" s="6">
        <v>502.37946589366584</v>
      </c>
      <c r="F23616" s="6">
        <v>346.37357743552883</v>
      </c>
    </row>
    <row r="23617" spans="1:6" x14ac:dyDescent="0.25">
      <c r="A23617" s="17">
        <v>44442.958333333336</v>
      </c>
      <c r="B23617" s="6">
        <v>34748</v>
      </c>
      <c r="C23617" s="6">
        <v>0</v>
      </c>
      <c r="D23617" s="6">
        <v>0</v>
      </c>
      <c r="E23617" s="6">
        <v>499.18196050482948</v>
      </c>
      <c r="F23617" s="6">
        <v>344.20509078212865</v>
      </c>
    </row>
    <row r="23618" spans="1:6" x14ac:dyDescent="0.25">
      <c r="A23618" s="17">
        <v>44442.96875</v>
      </c>
      <c r="B23618" s="6">
        <v>25554</v>
      </c>
      <c r="C23618" s="6">
        <v>0</v>
      </c>
      <c r="D23618" s="6">
        <v>0</v>
      </c>
      <c r="E23618" s="6">
        <v>498.04692105199865</v>
      </c>
      <c r="F23618" s="6">
        <v>342.40654053522832</v>
      </c>
    </row>
    <row r="23619" spans="1:6" x14ac:dyDescent="0.25">
      <c r="A23619" s="17">
        <v>44442.979166666664</v>
      </c>
      <c r="B23619" s="6">
        <v>31643.600000000002</v>
      </c>
      <c r="C23619" s="6">
        <v>0</v>
      </c>
      <c r="D23619" s="6">
        <v>0</v>
      </c>
      <c r="E23619" s="6">
        <v>499.39190954000696</v>
      </c>
      <c r="F23619" s="6">
        <v>344.23146744515191</v>
      </c>
    </row>
    <row r="23620" spans="1:6" x14ac:dyDescent="0.25">
      <c r="A23620" s="17">
        <v>44442.989583333336</v>
      </c>
      <c r="B23620" s="6">
        <v>29334.2</v>
      </c>
      <c r="C23620" s="6">
        <v>0</v>
      </c>
      <c r="D23620" s="6">
        <v>0</v>
      </c>
      <c r="E23620" s="6">
        <v>491.19681584562932</v>
      </c>
      <c r="F23620" s="6">
        <v>337.74625850640268</v>
      </c>
    </row>
    <row r="23621" spans="1:6" x14ac:dyDescent="0.25">
      <c r="A23621" s="17">
        <v>44442</v>
      </c>
      <c r="B23621" s="6">
        <v>29114.400000000001</v>
      </c>
      <c r="C23621" s="6">
        <v>0</v>
      </c>
      <c r="D23621" s="6">
        <v>0</v>
      </c>
      <c r="E23621" s="6">
        <v>506.34826563077149</v>
      </c>
      <c r="F23621" s="6">
        <v>349.93535138496679</v>
      </c>
    </row>
    <row r="23622" spans="1:6" x14ac:dyDescent="0.25">
      <c r="A23622" s="17">
        <v>44443.010416666664</v>
      </c>
      <c r="B23622" s="6">
        <v>18643.799999999996</v>
      </c>
      <c r="C23622" s="6">
        <v>0</v>
      </c>
      <c r="D23622" s="6">
        <v>0</v>
      </c>
      <c r="E23622" s="6">
        <v>485.33943434830144</v>
      </c>
      <c r="F23622" s="6">
        <v>334.20077659929996</v>
      </c>
    </row>
    <row r="23623" spans="1:6" x14ac:dyDescent="0.25">
      <c r="A23623" s="17">
        <v>44443.020833333336</v>
      </c>
      <c r="B23623" s="6">
        <v>22900.799999999999</v>
      </c>
      <c r="C23623" s="6">
        <v>0</v>
      </c>
      <c r="D23623" s="6">
        <v>0</v>
      </c>
      <c r="E23623" s="6">
        <v>493.70160121618937</v>
      </c>
      <c r="F23623" s="6">
        <v>343.87954168336364</v>
      </c>
    </row>
    <row r="23624" spans="1:6" x14ac:dyDescent="0.25">
      <c r="A23624" s="17">
        <v>44443.03125</v>
      </c>
      <c r="B23624" s="6">
        <v>26195</v>
      </c>
      <c r="C23624" s="6">
        <v>0</v>
      </c>
      <c r="D23624" s="6">
        <v>0</v>
      </c>
      <c r="E23624" s="6">
        <v>484.81967965067633</v>
      </c>
      <c r="F23624" s="6">
        <v>335.88880373735196</v>
      </c>
    </row>
    <row r="23625" spans="1:6" x14ac:dyDescent="0.25">
      <c r="A23625" s="17">
        <v>44443.041666666664</v>
      </c>
      <c r="B23625" s="6">
        <v>26433.8</v>
      </c>
      <c r="C23625" s="6">
        <v>0</v>
      </c>
      <c r="D23625" s="6">
        <v>0</v>
      </c>
      <c r="E23625" s="6">
        <v>483.16638571306794</v>
      </c>
      <c r="F23625" s="6">
        <v>335.33751254094523</v>
      </c>
    </row>
    <row r="23626" spans="1:6" x14ac:dyDescent="0.25">
      <c r="A23626" s="17">
        <v>44443.052083333336</v>
      </c>
      <c r="B23626" s="6">
        <v>16837.2</v>
      </c>
      <c r="C23626" s="6">
        <v>0</v>
      </c>
      <c r="D23626" s="6">
        <v>0</v>
      </c>
      <c r="E23626" s="6">
        <v>489.80927964439798</v>
      </c>
      <c r="F23626" s="6">
        <v>338.96093116620477</v>
      </c>
    </row>
    <row r="23627" spans="1:6" x14ac:dyDescent="0.25">
      <c r="A23627" s="17">
        <v>44443.0625</v>
      </c>
      <c r="B23627" s="6">
        <v>19213</v>
      </c>
      <c r="C23627" s="6">
        <v>0</v>
      </c>
      <c r="D23627" s="6">
        <v>0</v>
      </c>
      <c r="E23627" s="6">
        <v>492.54150946493246</v>
      </c>
      <c r="F23627" s="6">
        <v>338.95503092583749</v>
      </c>
    </row>
    <row r="23628" spans="1:6" x14ac:dyDescent="0.25">
      <c r="A23628" s="17">
        <v>44443.072916666664</v>
      </c>
      <c r="B23628" s="6">
        <v>17732.800000000003</v>
      </c>
      <c r="C23628" s="6">
        <v>0</v>
      </c>
      <c r="D23628" s="6">
        <v>0</v>
      </c>
      <c r="E23628" s="6">
        <v>495.47891962785434</v>
      </c>
      <c r="F23628" s="6">
        <v>345.56767442938747</v>
      </c>
    </row>
    <row r="23629" spans="1:6" x14ac:dyDescent="0.25">
      <c r="A23629" s="17">
        <v>44443.083333333336</v>
      </c>
      <c r="B23629" s="6">
        <v>19163.599999999999</v>
      </c>
      <c r="C23629" s="6">
        <v>0</v>
      </c>
      <c r="D23629" s="6">
        <v>0</v>
      </c>
      <c r="E23629" s="6">
        <v>482.9770880165961</v>
      </c>
      <c r="F23629" s="6">
        <v>334.25558650997868</v>
      </c>
    </row>
    <row r="23630" spans="1:6" x14ac:dyDescent="0.25">
      <c r="A23630" s="17">
        <v>44443.09375</v>
      </c>
      <c r="B23630" s="6">
        <v>12020.8</v>
      </c>
      <c r="C23630" s="6">
        <v>0</v>
      </c>
      <c r="D23630" s="6">
        <v>0</v>
      </c>
      <c r="E23630" s="6">
        <v>497.02694928525852</v>
      </c>
      <c r="F23630" s="6">
        <v>347.59518087288996</v>
      </c>
    </row>
    <row r="23631" spans="1:6" x14ac:dyDescent="0.25">
      <c r="A23631" s="17">
        <v>44443.104166666664</v>
      </c>
      <c r="B23631" s="6">
        <v>16783.8</v>
      </c>
      <c r="C23631" s="6">
        <v>0</v>
      </c>
      <c r="D23631" s="6">
        <v>0</v>
      </c>
      <c r="E23631" s="6">
        <v>493.67048617171895</v>
      </c>
      <c r="F23631" s="6">
        <v>343.3046570548413</v>
      </c>
    </row>
    <row r="23632" spans="1:6" x14ac:dyDescent="0.25">
      <c r="A23632" s="17">
        <v>44443.114583333336</v>
      </c>
      <c r="B23632" s="6">
        <v>13265.400000000001</v>
      </c>
      <c r="C23632" s="6">
        <v>0</v>
      </c>
      <c r="D23632" s="6">
        <v>0</v>
      </c>
      <c r="E23632" s="6">
        <v>484.92547241597822</v>
      </c>
      <c r="F23632" s="6">
        <v>337.25482706249431</v>
      </c>
    </row>
    <row r="23633" spans="1:6" x14ac:dyDescent="0.25">
      <c r="A23633" s="17">
        <v>44443.125</v>
      </c>
      <c r="B23633" s="6">
        <v>11062.2</v>
      </c>
      <c r="C23633" s="6">
        <v>0</v>
      </c>
      <c r="D23633" s="6">
        <v>0</v>
      </c>
      <c r="E23633" s="6">
        <v>496.48803949722242</v>
      </c>
      <c r="F23633" s="6">
        <v>351.19928669699397</v>
      </c>
    </row>
    <row r="23634" spans="1:6" x14ac:dyDescent="0.25">
      <c r="A23634" s="17">
        <v>44443.135416666664</v>
      </c>
      <c r="B23634" s="6">
        <v>14992.2</v>
      </c>
      <c r="C23634" s="6">
        <v>0</v>
      </c>
      <c r="D23634" s="6">
        <v>0</v>
      </c>
      <c r="E23634" s="6">
        <v>493.50039957709669</v>
      </c>
      <c r="F23634" s="6">
        <v>344.18082974422606</v>
      </c>
    </row>
    <row r="23635" spans="1:6" x14ac:dyDescent="0.25">
      <c r="A23635" s="17">
        <v>44443.145833333336</v>
      </c>
      <c r="B23635" s="6">
        <v>15892.600000000002</v>
      </c>
      <c r="C23635" s="6">
        <v>0</v>
      </c>
      <c r="D23635" s="6">
        <v>0</v>
      </c>
      <c r="E23635" s="6">
        <v>501.16500850831289</v>
      </c>
      <c r="F23635" s="6">
        <v>341.45426076516435</v>
      </c>
    </row>
    <row r="23636" spans="1:6" x14ac:dyDescent="0.25">
      <c r="A23636" s="17">
        <v>44443.15625</v>
      </c>
      <c r="B23636" s="6">
        <v>13475.399999999998</v>
      </c>
      <c r="C23636" s="6">
        <v>0</v>
      </c>
      <c r="D23636" s="6">
        <v>0</v>
      </c>
      <c r="E23636" s="6">
        <v>489.60475348826913</v>
      </c>
      <c r="F23636" s="6">
        <v>343.2399073784818</v>
      </c>
    </row>
    <row r="23637" spans="1:6" x14ac:dyDescent="0.25">
      <c r="A23637" s="17">
        <v>44443.166666666664</v>
      </c>
      <c r="B23637" s="6">
        <v>14430</v>
      </c>
      <c r="C23637" s="6">
        <v>0</v>
      </c>
      <c r="D23637" s="6">
        <v>0</v>
      </c>
      <c r="E23637" s="6">
        <v>508.40392963084014</v>
      </c>
      <c r="F23637" s="6">
        <v>361.10037046335952</v>
      </c>
    </row>
    <row r="23638" spans="1:6" x14ac:dyDescent="0.25">
      <c r="A23638" s="17">
        <v>44443.177083333336</v>
      </c>
      <c r="B23638" s="6">
        <v>13763.2</v>
      </c>
      <c r="C23638" s="6">
        <v>0</v>
      </c>
      <c r="D23638" s="6">
        <v>0</v>
      </c>
      <c r="E23638" s="6">
        <v>503.61365721962284</v>
      </c>
      <c r="F23638" s="6">
        <v>359.82945685158688</v>
      </c>
    </row>
    <row r="23639" spans="1:6" x14ac:dyDescent="0.25">
      <c r="A23639" s="17">
        <v>44443.1875</v>
      </c>
      <c r="B23639" s="6">
        <v>14101.8</v>
      </c>
      <c r="C23639" s="6">
        <v>0</v>
      </c>
      <c r="D23639" s="6">
        <v>0</v>
      </c>
      <c r="E23639" s="6">
        <v>511.50871619296049</v>
      </c>
      <c r="F23639" s="6">
        <v>364.18040744240022</v>
      </c>
    </row>
    <row r="23640" spans="1:6" x14ac:dyDescent="0.25">
      <c r="A23640" s="17">
        <v>44443.197916666664</v>
      </c>
      <c r="B23640" s="6">
        <v>14752</v>
      </c>
      <c r="C23640" s="6">
        <v>0</v>
      </c>
      <c r="D23640" s="6">
        <v>0</v>
      </c>
      <c r="E23640" s="6">
        <v>509.26397193597222</v>
      </c>
      <c r="F23640" s="6">
        <v>364.6498484876322</v>
      </c>
    </row>
    <row r="23641" spans="1:6" x14ac:dyDescent="0.25">
      <c r="A23641" s="17">
        <v>44443.208333333336</v>
      </c>
      <c r="B23641" s="6">
        <v>15876.400000000001</v>
      </c>
      <c r="C23641" s="6">
        <v>0</v>
      </c>
      <c r="D23641" s="6">
        <v>0</v>
      </c>
      <c r="E23641" s="6">
        <v>517.49884048234708</v>
      </c>
      <c r="F23641" s="6">
        <v>359.63030260809273</v>
      </c>
    </row>
    <row r="23642" spans="1:6" x14ac:dyDescent="0.25">
      <c r="A23642" s="17">
        <v>44443.21875</v>
      </c>
      <c r="B23642" s="6">
        <v>10489.600000000002</v>
      </c>
      <c r="C23642" s="6">
        <v>0</v>
      </c>
      <c r="D23642" s="6">
        <v>0</v>
      </c>
      <c r="E23642" s="6">
        <v>525.42750766129575</v>
      </c>
      <c r="F23642" s="6">
        <v>364.90395216774209</v>
      </c>
    </row>
    <row r="23643" spans="1:6" x14ac:dyDescent="0.25">
      <c r="A23643" s="17">
        <v>44443.229166666664</v>
      </c>
      <c r="B23643" s="6">
        <v>11097.399999999998</v>
      </c>
      <c r="C23643" s="6">
        <v>0</v>
      </c>
      <c r="D23643" s="6">
        <v>0</v>
      </c>
      <c r="E23643" s="6">
        <v>516.72556886728307</v>
      </c>
      <c r="F23643" s="6">
        <v>357.42602901587389</v>
      </c>
    </row>
    <row r="23644" spans="1:6" x14ac:dyDescent="0.25">
      <c r="A23644" s="17">
        <v>44443.239583333336</v>
      </c>
      <c r="B23644" s="6">
        <v>13021.400000000001</v>
      </c>
      <c r="C23644" s="6">
        <v>0</v>
      </c>
      <c r="D23644" s="6">
        <v>0</v>
      </c>
      <c r="E23644" s="6">
        <v>541.76679934249478</v>
      </c>
      <c r="F23644" s="6">
        <v>381.75746485597119</v>
      </c>
    </row>
    <row r="23645" spans="1:6" x14ac:dyDescent="0.25">
      <c r="A23645" s="17">
        <v>44443.25</v>
      </c>
      <c r="B23645" s="6">
        <v>12719.8</v>
      </c>
      <c r="C23645" s="6">
        <v>0</v>
      </c>
      <c r="D23645" s="6">
        <v>0</v>
      </c>
      <c r="E23645" s="6">
        <v>521.87782091304689</v>
      </c>
      <c r="F23645" s="6">
        <v>363.78214746333981</v>
      </c>
    </row>
    <row r="23646" spans="1:6" x14ac:dyDescent="0.25">
      <c r="A23646" s="17">
        <v>44443.260416666664</v>
      </c>
      <c r="B23646" s="6">
        <v>12306</v>
      </c>
      <c r="C23646" s="6">
        <v>0</v>
      </c>
      <c r="D23646" s="6">
        <v>0</v>
      </c>
      <c r="E23646" s="6">
        <v>516.75028788449526</v>
      </c>
      <c r="F23646" s="6">
        <v>353.96355643427995</v>
      </c>
    </row>
    <row r="23647" spans="1:6" x14ac:dyDescent="0.25">
      <c r="A23647" s="17">
        <v>44443.270833333336</v>
      </c>
      <c r="B23647" s="6">
        <v>12809.2</v>
      </c>
      <c r="C23647" s="6">
        <v>0</v>
      </c>
      <c r="D23647" s="6">
        <v>0</v>
      </c>
      <c r="E23647" s="6">
        <v>528.88146484201025</v>
      </c>
      <c r="F23647" s="6">
        <v>363.52259781310954</v>
      </c>
    </row>
    <row r="23648" spans="1:6" x14ac:dyDescent="0.25">
      <c r="A23648" s="17">
        <v>44443.28125</v>
      </c>
      <c r="B23648" s="6">
        <v>12670.400000000001</v>
      </c>
      <c r="C23648" s="6">
        <v>0</v>
      </c>
      <c r="D23648" s="6">
        <v>0</v>
      </c>
      <c r="E23648" s="6">
        <v>508.54449972240764</v>
      </c>
      <c r="F23648" s="6">
        <v>353.32986841092327</v>
      </c>
    </row>
    <row r="23649" spans="1:6" x14ac:dyDescent="0.25">
      <c r="A23649" s="17">
        <v>44443.291666666664</v>
      </c>
      <c r="B23649" s="6">
        <v>15006.2</v>
      </c>
      <c r="C23649" s="6">
        <v>0</v>
      </c>
      <c r="D23649" s="6">
        <v>0</v>
      </c>
      <c r="E23649" s="6">
        <v>499.13703512298162</v>
      </c>
      <c r="F23649" s="6">
        <v>361.54342690294112</v>
      </c>
    </row>
    <row r="23650" spans="1:6" x14ac:dyDescent="0.25">
      <c r="A23650" s="17">
        <v>44443.302083333336</v>
      </c>
      <c r="B23650" s="6">
        <v>14156.2</v>
      </c>
      <c r="C23650" s="6">
        <v>0</v>
      </c>
      <c r="D23650" s="6">
        <v>0</v>
      </c>
      <c r="E23650" s="6">
        <v>497.95441596015189</v>
      </c>
      <c r="F23650" s="6">
        <v>356.66030701650982</v>
      </c>
    </row>
    <row r="23651" spans="1:6" x14ac:dyDescent="0.25">
      <c r="A23651" s="17">
        <v>44443.3125</v>
      </c>
      <c r="B23651" s="6">
        <v>12884</v>
      </c>
      <c r="C23651" s="6">
        <v>0</v>
      </c>
      <c r="D23651" s="6">
        <v>0</v>
      </c>
      <c r="E23651" s="6">
        <v>492.57329364006364</v>
      </c>
      <c r="F23651" s="6">
        <v>339.14147573325806</v>
      </c>
    </row>
    <row r="23652" spans="1:6" x14ac:dyDescent="0.25">
      <c r="A23652" s="17">
        <v>44443.322916666664</v>
      </c>
      <c r="B23652" s="6">
        <v>15975.2</v>
      </c>
      <c r="C23652" s="6">
        <v>0</v>
      </c>
      <c r="D23652" s="6">
        <v>0</v>
      </c>
      <c r="E23652" s="6">
        <v>440.0724827182421</v>
      </c>
      <c r="F23652" s="6">
        <v>304.14085088185078</v>
      </c>
    </row>
    <row r="23653" spans="1:6" x14ac:dyDescent="0.25">
      <c r="A23653" s="17">
        <v>44443.333333333336</v>
      </c>
      <c r="B23653" s="6">
        <v>14815.2</v>
      </c>
      <c r="C23653" s="6">
        <v>0</v>
      </c>
      <c r="D23653" s="6">
        <v>0</v>
      </c>
      <c r="E23653" s="6">
        <v>424.00002892006341</v>
      </c>
      <c r="F23653" s="6">
        <v>282.41823666880481</v>
      </c>
    </row>
    <row r="23654" spans="1:6" x14ac:dyDescent="0.25">
      <c r="A23654" s="17">
        <v>44443.34375</v>
      </c>
      <c r="B23654" s="6">
        <v>17303.8</v>
      </c>
      <c r="C23654" s="6">
        <v>0</v>
      </c>
      <c r="D23654" s="6">
        <v>0</v>
      </c>
      <c r="E23654" s="6">
        <v>414.78569808129578</v>
      </c>
      <c r="F23654" s="6">
        <v>258.42537050451972</v>
      </c>
    </row>
    <row r="23655" spans="1:6" x14ac:dyDescent="0.25">
      <c r="A23655" s="17">
        <v>44443.354166666664</v>
      </c>
      <c r="B23655" s="6">
        <v>13424</v>
      </c>
      <c r="C23655" s="6">
        <v>0</v>
      </c>
      <c r="D23655" s="6">
        <v>0</v>
      </c>
      <c r="E23655" s="6">
        <v>380.6622934166171</v>
      </c>
      <c r="F23655" s="6">
        <v>220.76501457743382</v>
      </c>
    </row>
    <row r="23656" spans="1:6" x14ac:dyDescent="0.25">
      <c r="A23656" s="17">
        <v>44443.364583333336</v>
      </c>
      <c r="B23656" s="6">
        <v>17263</v>
      </c>
      <c r="C23656" s="6">
        <v>0</v>
      </c>
      <c r="D23656" s="6">
        <v>0</v>
      </c>
      <c r="E23656" s="6">
        <v>355.553456711541</v>
      </c>
      <c r="F23656" s="6">
        <v>200.59608464312683</v>
      </c>
    </row>
    <row r="23657" spans="1:6" x14ac:dyDescent="0.25">
      <c r="A23657" s="17">
        <v>44443.375</v>
      </c>
      <c r="B23657" s="6">
        <v>13851.2</v>
      </c>
      <c r="C23657" s="6">
        <v>0</v>
      </c>
      <c r="D23657" s="6">
        <v>0</v>
      </c>
      <c r="E23657" s="6">
        <v>324.67170223418543</v>
      </c>
      <c r="F23657" s="6">
        <v>172.11940757618686</v>
      </c>
    </row>
    <row r="23658" spans="1:6" x14ac:dyDescent="0.25">
      <c r="A23658" s="17">
        <v>44443.385416666664</v>
      </c>
      <c r="B23658" s="6">
        <v>18356.8</v>
      </c>
      <c r="C23658" s="6">
        <v>0</v>
      </c>
      <c r="D23658" s="6">
        <v>0</v>
      </c>
      <c r="E23658" s="6">
        <v>299.69285348913763</v>
      </c>
      <c r="F23658" s="6">
        <v>149.83723349926763</v>
      </c>
    </row>
    <row r="23659" spans="1:6" x14ac:dyDescent="0.25">
      <c r="A23659" s="17">
        <v>44443.395833333336</v>
      </c>
      <c r="B23659" s="6">
        <v>21947.199999999997</v>
      </c>
      <c r="C23659" s="6">
        <v>0</v>
      </c>
      <c r="D23659" s="6">
        <v>0</v>
      </c>
      <c r="E23659" s="6">
        <v>284.22661019107545</v>
      </c>
      <c r="F23659" s="6">
        <v>132.8891760886566</v>
      </c>
    </row>
    <row r="23660" spans="1:6" x14ac:dyDescent="0.25">
      <c r="A23660" s="17">
        <v>44443.40625</v>
      </c>
      <c r="B23660" s="6">
        <v>22316.799999999999</v>
      </c>
      <c r="C23660" s="6">
        <v>0</v>
      </c>
      <c r="D23660" s="6">
        <v>0</v>
      </c>
      <c r="E23660" s="6">
        <v>244.61954091755615</v>
      </c>
      <c r="F23660" s="6">
        <v>97.293677493881802</v>
      </c>
    </row>
    <row r="23661" spans="1:6" x14ac:dyDescent="0.25">
      <c r="A23661" s="17">
        <v>44443.416666666664</v>
      </c>
      <c r="B23661" s="6">
        <v>22932.800000000003</v>
      </c>
      <c r="C23661" s="6">
        <v>0</v>
      </c>
      <c r="D23661" s="6">
        <v>0</v>
      </c>
      <c r="E23661" s="6">
        <v>212.64069377967826</v>
      </c>
      <c r="F23661" s="6">
        <v>78.940689224969674</v>
      </c>
    </row>
    <row r="23662" spans="1:6" x14ac:dyDescent="0.25">
      <c r="A23662" s="17">
        <v>44443.427083333336</v>
      </c>
      <c r="B23662" s="6">
        <v>20187.199999999997</v>
      </c>
      <c r="C23662" s="6">
        <v>0</v>
      </c>
      <c r="D23662" s="6">
        <v>0</v>
      </c>
      <c r="E23662" s="6">
        <v>199.46298902081253</v>
      </c>
      <c r="F23662" s="6">
        <v>63.607316796298562</v>
      </c>
    </row>
    <row r="23663" spans="1:6" x14ac:dyDescent="0.25">
      <c r="A23663" s="17">
        <v>44443.4375</v>
      </c>
      <c r="B23663" s="6">
        <v>21736</v>
      </c>
      <c r="C23663" s="6">
        <v>0</v>
      </c>
      <c r="D23663" s="6">
        <v>0</v>
      </c>
      <c r="E23663" s="6">
        <v>188.25973268553571</v>
      </c>
      <c r="F23663" s="6">
        <v>59.164215577288672</v>
      </c>
    </row>
    <row r="23664" spans="1:6" x14ac:dyDescent="0.25">
      <c r="A23664" s="17">
        <v>44443.447916666664</v>
      </c>
      <c r="B23664" s="6">
        <v>20504</v>
      </c>
      <c r="C23664" s="6">
        <v>0</v>
      </c>
      <c r="D23664" s="6">
        <v>0</v>
      </c>
      <c r="E23664" s="6">
        <v>170.35364104539985</v>
      </c>
      <c r="F23664" s="6">
        <v>45.624296328414118</v>
      </c>
    </row>
    <row r="23665" spans="1:6" x14ac:dyDescent="0.25">
      <c r="A23665" s="17">
        <v>44443.458333333336</v>
      </c>
      <c r="B23665" s="6">
        <v>20609.599999999999</v>
      </c>
      <c r="C23665" s="6">
        <v>0</v>
      </c>
      <c r="D23665" s="6">
        <v>0</v>
      </c>
      <c r="E23665" s="6">
        <v>163.82065769222936</v>
      </c>
      <c r="F23665" s="6">
        <v>39.509362378469547</v>
      </c>
    </row>
    <row r="23666" spans="1:6" x14ac:dyDescent="0.25">
      <c r="A23666" s="17">
        <v>44443.46875</v>
      </c>
      <c r="B23666" s="6">
        <v>17899.2</v>
      </c>
      <c r="C23666" s="6">
        <v>0</v>
      </c>
      <c r="D23666" s="6">
        <v>-3.637978807091713E-12</v>
      </c>
      <c r="E23666" s="6">
        <v>153.07664065637073</v>
      </c>
      <c r="F23666" s="6">
        <v>27.092175538232425</v>
      </c>
    </row>
    <row r="23667" spans="1:6" x14ac:dyDescent="0.25">
      <c r="A23667" s="17">
        <v>44443.479166666664</v>
      </c>
      <c r="B23667" s="6">
        <v>20398.400000000001</v>
      </c>
      <c r="C23667" s="6">
        <v>0</v>
      </c>
      <c r="D23667" s="6">
        <v>5.4569682106375694E-12</v>
      </c>
      <c r="E23667" s="6">
        <v>157.10836478828242</v>
      </c>
      <c r="F23667" s="6">
        <v>35.834109491697575</v>
      </c>
    </row>
    <row r="23668" spans="1:6" x14ac:dyDescent="0.25">
      <c r="A23668" s="17">
        <v>44443.489583333336</v>
      </c>
      <c r="B23668" s="6">
        <v>15822.399999999998</v>
      </c>
      <c r="C23668" s="6">
        <v>0</v>
      </c>
      <c r="D23668" s="6">
        <v>5.9117155615240335E-12</v>
      </c>
      <c r="E23668" s="6">
        <v>143.98333153484054</v>
      </c>
      <c r="F23668" s="6">
        <v>25.492075225198278</v>
      </c>
    </row>
    <row r="23669" spans="1:6" x14ac:dyDescent="0.25">
      <c r="A23669" s="17">
        <v>44443.5</v>
      </c>
      <c r="B23669" s="6">
        <v>12812.8</v>
      </c>
      <c r="C23669" s="6">
        <v>0</v>
      </c>
      <c r="D23669" s="6">
        <v>-5.9117155615240335E-12</v>
      </c>
      <c r="E23669" s="6">
        <v>154.46189383064484</v>
      </c>
      <c r="F23669" s="6">
        <v>35.348755324938395</v>
      </c>
    </row>
    <row r="23670" spans="1:6" x14ac:dyDescent="0.25">
      <c r="A23670" s="17">
        <v>44443.510416666664</v>
      </c>
      <c r="B23670" s="6">
        <v>11510.399999999998</v>
      </c>
      <c r="C23670" s="6">
        <v>0</v>
      </c>
      <c r="D23670" s="6">
        <v>0</v>
      </c>
      <c r="E23670" s="6">
        <v>153.16900964679189</v>
      </c>
      <c r="F23670" s="6">
        <v>49.956875662592097</v>
      </c>
    </row>
    <row r="23671" spans="1:6" x14ac:dyDescent="0.25">
      <c r="A23671" s="17">
        <v>44443.520833333336</v>
      </c>
      <c r="B23671" s="6">
        <v>12812.8</v>
      </c>
      <c r="C23671" s="6">
        <v>0</v>
      </c>
      <c r="D23671" s="6">
        <v>-4.5474735088646412E-12</v>
      </c>
      <c r="E23671" s="6">
        <v>145.99160802491315</v>
      </c>
      <c r="F23671" s="6">
        <v>40.777722322741312</v>
      </c>
    </row>
    <row r="23672" spans="1:6" x14ac:dyDescent="0.25">
      <c r="A23672" s="17">
        <v>44443.53125</v>
      </c>
      <c r="B23672" s="6">
        <v>12548.8</v>
      </c>
      <c r="C23672" s="6">
        <v>0</v>
      </c>
      <c r="D23672" s="6">
        <v>0</v>
      </c>
      <c r="E23672" s="6">
        <v>147.54890128109037</v>
      </c>
      <c r="F23672" s="6">
        <v>47.801230575570131</v>
      </c>
    </row>
    <row r="23673" spans="1:6" x14ac:dyDescent="0.25">
      <c r="A23673" s="17">
        <v>44443.541666666664</v>
      </c>
      <c r="B23673" s="6">
        <v>14062.399999999998</v>
      </c>
      <c r="C23673" s="6">
        <v>0</v>
      </c>
      <c r="D23673" s="6">
        <v>0</v>
      </c>
      <c r="E23673" s="6">
        <v>150.97755425975629</v>
      </c>
      <c r="F23673" s="6">
        <v>47.755220844821352</v>
      </c>
    </row>
    <row r="23674" spans="1:6" x14ac:dyDescent="0.25">
      <c r="A23674" s="17">
        <v>44443.552083333336</v>
      </c>
      <c r="B23674" s="6">
        <v>11985.600000000002</v>
      </c>
      <c r="C23674" s="6">
        <v>0</v>
      </c>
      <c r="D23674" s="6">
        <v>-4.0927261579781771E-12</v>
      </c>
      <c r="E23674" s="6">
        <v>146.19714682039739</v>
      </c>
      <c r="F23674" s="6">
        <v>48.08987049768055</v>
      </c>
    </row>
    <row r="23675" spans="1:6" x14ac:dyDescent="0.25">
      <c r="A23675" s="17">
        <v>44443.5625</v>
      </c>
      <c r="B23675" s="6">
        <v>11563.2</v>
      </c>
      <c r="C23675" s="6">
        <v>0</v>
      </c>
      <c r="D23675" s="6">
        <v>0</v>
      </c>
      <c r="E23675" s="6">
        <v>160.48752310836062</v>
      </c>
      <c r="F23675" s="6">
        <v>53.881318238500427</v>
      </c>
    </row>
    <row r="23676" spans="1:6" x14ac:dyDescent="0.25">
      <c r="A23676" s="17">
        <v>44443.572916666664</v>
      </c>
      <c r="B23676" s="6">
        <v>10032</v>
      </c>
      <c r="C23676" s="6">
        <v>0</v>
      </c>
      <c r="D23676" s="6">
        <v>4.0927261579781771E-12</v>
      </c>
      <c r="E23676" s="6">
        <v>167.517942743003</v>
      </c>
      <c r="F23676" s="6">
        <v>68.629371484352788</v>
      </c>
    </row>
    <row r="23677" spans="1:6" x14ac:dyDescent="0.25">
      <c r="A23677" s="17">
        <v>44443.583333333336</v>
      </c>
      <c r="B23677" s="6">
        <v>11457</v>
      </c>
      <c r="C23677" s="6">
        <v>0</v>
      </c>
      <c r="D23677" s="6">
        <v>0</v>
      </c>
      <c r="E23677" s="6">
        <v>165.32533709840754</v>
      </c>
      <c r="F23677" s="6">
        <v>61.191451837160585</v>
      </c>
    </row>
    <row r="23678" spans="1:6" x14ac:dyDescent="0.25">
      <c r="A23678" s="17">
        <v>44443.59375</v>
      </c>
      <c r="B23678" s="6">
        <v>9715.2000000000007</v>
      </c>
      <c r="C23678" s="6">
        <v>0</v>
      </c>
      <c r="D23678" s="6">
        <v>0</v>
      </c>
      <c r="E23678" s="6">
        <v>180.84519368446672</v>
      </c>
      <c r="F23678" s="6">
        <v>65.406165674594604</v>
      </c>
    </row>
    <row r="23679" spans="1:6" x14ac:dyDescent="0.25">
      <c r="A23679" s="17">
        <v>44443.604166666664</v>
      </c>
      <c r="B23679" s="6">
        <v>9820.8000000000011</v>
      </c>
      <c r="C23679" s="6">
        <v>0</v>
      </c>
      <c r="D23679" s="6">
        <v>0</v>
      </c>
      <c r="E23679" s="6">
        <v>194.32019489579216</v>
      </c>
      <c r="F23679" s="6">
        <v>84.123368628257126</v>
      </c>
    </row>
    <row r="23680" spans="1:6" x14ac:dyDescent="0.25">
      <c r="A23680" s="17">
        <v>44443.614583333336</v>
      </c>
      <c r="B23680" s="6">
        <v>11791.8</v>
      </c>
      <c r="C23680" s="6">
        <v>0</v>
      </c>
      <c r="D23680" s="6">
        <v>0</v>
      </c>
      <c r="E23680" s="6">
        <v>277.24160884671801</v>
      </c>
      <c r="F23680" s="6">
        <v>168.49905304936888</v>
      </c>
    </row>
    <row r="23681" spans="1:6" x14ac:dyDescent="0.25">
      <c r="A23681" s="17">
        <v>44443.625</v>
      </c>
      <c r="B23681" s="6">
        <v>10408.199999999999</v>
      </c>
      <c r="C23681" s="6">
        <v>0</v>
      </c>
      <c r="D23681" s="6">
        <v>0</v>
      </c>
      <c r="E23681" s="6">
        <v>227.1204963023556</v>
      </c>
      <c r="F23681" s="6">
        <v>111.27665353089219</v>
      </c>
    </row>
    <row r="23682" spans="1:6" x14ac:dyDescent="0.25">
      <c r="A23682" s="17">
        <v>44443.635416666664</v>
      </c>
      <c r="B23682" s="6">
        <v>14198.4</v>
      </c>
      <c r="C23682" s="6">
        <v>0</v>
      </c>
      <c r="D23682" s="6">
        <v>0</v>
      </c>
      <c r="E23682" s="6">
        <v>266.22441969377724</v>
      </c>
      <c r="F23682" s="6">
        <v>146.92679709332094</v>
      </c>
    </row>
    <row r="23683" spans="1:6" x14ac:dyDescent="0.25">
      <c r="A23683" s="17">
        <v>44443.645833333336</v>
      </c>
      <c r="B23683" s="6">
        <v>16875.599999999999</v>
      </c>
      <c r="C23683" s="6">
        <v>0</v>
      </c>
      <c r="D23683" s="6">
        <v>0</v>
      </c>
      <c r="E23683" s="6">
        <v>305.24693563075016</v>
      </c>
      <c r="F23683" s="6">
        <v>192.43166100767547</v>
      </c>
    </row>
    <row r="23684" spans="1:6" x14ac:dyDescent="0.25">
      <c r="A23684" s="17">
        <v>44443.65625</v>
      </c>
      <c r="B23684" s="6">
        <v>16513.199999999997</v>
      </c>
      <c r="C23684" s="6">
        <v>0</v>
      </c>
      <c r="D23684" s="6">
        <v>0</v>
      </c>
      <c r="E23684" s="6">
        <v>290.88068939596269</v>
      </c>
      <c r="F23684" s="6">
        <v>175.479585073517</v>
      </c>
    </row>
    <row r="23685" spans="1:6" x14ac:dyDescent="0.25">
      <c r="A23685" s="17">
        <v>44443.666666666664</v>
      </c>
      <c r="B23685" s="6">
        <v>16986</v>
      </c>
      <c r="C23685" s="6">
        <v>0</v>
      </c>
      <c r="D23685" s="6">
        <v>0</v>
      </c>
      <c r="E23685" s="6">
        <v>326.86812142499548</v>
      </c>
      <c r="F23685" s="6">
        <v>211.88359577704145</v>
      </c>
    </row>
    <row r="23686" spans="1:6" x14ac:dyDescent="0.25">
      <c r="A23686" s="17">
        <v>44443.677083333336</v>
      </c>
      <c r="B23686" s="6">
        <v>18431.400000000001</v>
      </c>
      <c r="C23686" s="6">
        <v>0</v>
      </c>
      <c r="D23686" s="6">
        <v>0</v>
      </c>
      <c r="E23686" s="6">
        <v>329.59236366750338</v>
      </c>
      <c r="F23686" s="6">
        <v>216.12826937613912</v>
      </c>
    </row>
    <row r="23687" spans="1:6" x14ac:dyDescent="0.25">
      <c r="A23687" s="17">
        <v>44443.6875</v>
      </c>
      <c r="B23687" s="6">
        <v>16346.400000000001</v>
      </c>
      <c r="C23687" s="6">
        <v>0</v>
      </c>
      <c r="D23687" s="6">
        <v>0</v>
      </c>
      <c r="E23687" s="6">
        <v>375.84080499835</v>
      </c>
      <c r="F23687" s="6">
        <v>260.4710357469088</v>
      </c>
    </row>
    <row r="23688" spans="1:6" x14ac:dyDescent="0.25">
      <c r="A23688" s="17">
        <v>44443.697916666664</v>
      </c>
      <c r="B23688" s="6">
        <v>11122.2</v>
      </c>
      <c r="C23688" s="6">
        <v>0</v>
      </c>
      <c r="D23688" s="6">
        <v>0</v>
      </c>
      <c r="E23688" s="6">
        <v>386.01797536082995</v>
      </c>
      <c r="F23688" s="6">
        <v>271.82336935848775</v>
      </c>
    </row>
    <row r="23689" spans="1:6" x14ac:dyDescent="0.25">
      <c r="A23689" s="17">
        <v>44443.708333333336</v>
      </c>
      <c r="B23689" s="6">
        <v>13037.400000000001</v>
      </c>
      <c r="C23689" s="6">
        <v>0</v>
      </c>
      <c r="D23689" s="6">
        <v>0</v>
      </c>
      <c r="E23689" s="6">
        <v>386.90748913981224</v>
      </c>
      <c r="F23689" s="6">
        <v>274.39510412615982</v>
      </c>
    </row>
    <row r="23690" spans="1:6" x14ac:dyDescent="0.25">
      <c r="A23690" s="17">
        <v>44443.71875</v>
      </c>
      <c r="B23690" s="6">
        <v>19807.8</v>
      </c>
      <c r="C23690" s="6">
        <v>0</v>
      </c>
      <c r="D23690" s="6">
        <v>0</v>
      </c>
      <c r="E23690" s="6">
        <v>395.95472823755699</v>
      </c>
      <c r="F23690" s="6">
        <v>276.44130112118694</v>
      </c>
    </row>
    <row r="23691" spans="1:6" x14ac:dyDescent="0.25">
      <c r="A23691" s="17">
        <v>44443.729166666664</v>
      </c>
      <c r="B23691" s="6">
        <v>16774.2</v>
      </c>
      <c r="C23691" s="6">
        <v>0</v>
      </c>
      <c r="D23691" s="6">
        <v>0</v>
      </c>
      <c r="E23691" s="6">
        <v>390.08259741827715</v>
      </c>
      <c r="F23691" s="6">
        <v>284.86187689217076</v>
      </c>
    </row>
    <row r="23692" spans="1:6" x14ac:dyDescent="0.25">
      <c r="A23692" s="17">
        <v>44443.739583333336</v>
      </c>
      <c r="B23692" s="6">
        <v>16111.2</v>
      </c>
      <c r="C23692" s="6">
        <v>0</v>
      </c>
      <c r="D23692" s="6">
        <v>0</v>
      </c>
      <c r="E23692" s="6">
        <v>431.60504765140104</v>
      </c>
      <c r="F23692" s="6">
        <v>330.643877477145</v>
      </c>
    </row>
    <row r="23693" spans="1:6" x14ac:dyDescent="0.25">
      <c r="A23693" s="17">
        <v>44443.75</v>
      </c>
      <c r="B23693" s="6">
        <v>18609.600000000002</v>
      </c>
      <c r="C23693" s="6">
        <v>0</v>
      </c>
      <c r="D23693" s="6">
        <v>0</v>
      </c>
      <c r="E23693" s="6">
        <v>430.78268199170088</v>
      </c>
      <c r="F23693" s="6">
        <v>324.89592828011098</v>
      </c>
    </row>
    <row r="23694" spans="1:6" x14ac:dyDescent="0.25">
      <c r="A23694" s="17">
        <v>44443.760416666664</v>
      </c>
      <c r="B23694" s="6">
        <v>22780.799999999999</v>
      </c>
      <c r="C23694" s="6">
        <v>0</v>
      </c>
      <c r="D23694" s="6">
        <v>0</v>
      </c>
      <c r="E23694" s="6">
        <v>450.90727368191074</v>
      </c>
      <c r="F23694" s="6">
        <v>343.82103174904449</v>
      </c>
    </row>
    <row r="23695" spans="1:6" x14ac:dyDescent="0.25">
      <c r="A23695" s="17">
        <v>44443.770833333336</v>
      </c>
      <c r="B23695" s="6">
        <v>19268.399999999998</v>
      </c>
      <c r="C23695" s="6">
        <v>0</v>
      </c>
      <c r="D23695" s="6">
        <v>0</v>
      </c>
      <c r="E23695" s="6">
        <v>454.36710677058727</v>
      </c>
      <c r="F23695" s="6">
        <v>348.841471852052</v>
      </c>
    </row>
    <row r="23696" spans="1:6" x14ac:dyDescent="0.25">
      <c r="A23696" s="17">
        <v>44443.78125</v>
      </c>
      <c r="B23696" s="6">
        <v>20532.600000000002</v>
      </c>
      <c r="C23696" s="6">
        <v>0</v>
      </c>
      <c r="D23696" s="6">
        <v>0</v>
      </c>
      <c r="E23696" s="6">
        <v>481.85176553190104</v>
      </c>
      <c r="F23696" s="6">
        <v>370.06589153479194</v>
      </c>
    </row>
    <row r="23697" spans="1:6" x14ac:dyDescent="0.25">
      <c r="A23697" s="17">
        <v>44443.791666666664</v>
      </c>
      <c r="B23697" s="6">
        <v>21342.6</v>
      </c>
      <c r="C23697" s="6">
        <v>0</v>
      </c>
      <c r="D23697" s="6">
        <v>0</v>
      </c>
      <c r="E23697" s="6">
        <v>475.81941196641128</v>
      </c>
      <c r="F23697" s="6">
        <v>367.01522869414077</v>
      </c>
    </row>
    <row r="23698" spans="1:6" x14ac:dyDescent="0.25">
      <c r="A23698" s="17">
        <v>44443.802083333336</v>
      </c>
      <c r="B23698" s="6">
        <v>29427.599999999999</v>
      </c>
      <c r="C23698" s="6">
        <v>0</v>
      </c>
      <c r="D23698" s="6">
        <v>0</v>
      </c>
      <c r="E23698" s="6">
        <v>504.82566291397234</v>
      </c>
      <c r="F23698" s="6">
        <v>387.83238476619226</v>
      </c>
    </row>
    <row r="23699" spans="1:6" x14ac:dyDescent="0.25">
      <c r="A23699" s="17">
        <v>44443.8125</v>
      </c>
      <c r="B23699" s="6">
        <v>26679</v>
      </c>
      <c r="C23699" s="6">
        <v>0</v>
      </c>
      <c r="D23699" s="6">
        <v>0</v>
      </c>
      <c r="E23699" s="6">
        <v>489.01068662130638</v>
      </c>
      <c r="F23699" s="6">
        <v>375.58401725596195</v>
      </c>
    </row>
    <row r="23700" spans="1:6" x14ac:dyDescent="0.25">
      <c r="A23700" s="17">
        <v>44443.822916666664</v>
      </c>
      <c r="B23700" s="6">
        <v>27001</v>
      </c>
      <c r="C23700" s="6">
        <v>0</v>
      </c>
      <c r="D23700" s="6">
        <v>0</v>
      </c>
      <c r="E23700" s="6">
        <v>502.7008550407154</v>
      </c>
      <c r="F23700" s="6">
        <v>386.01897927691471</v>
      </c>
    </row>
    <row r="23701" spans="1:6" x14ac:dyDescent="0.25">
      <c r="A23701" s="17">
        <v>44443.833333333336</v>
      </c>
      <c r="B23701" s="6">
        <v>26311.799999999996</v>
      </c>
      <c r="C23701" s="6">
        <v>0</v>
      </c>
      <c r="D23701" s="6">
        <v>0</v>
      </c>
      <c r="E23701" s="6">
        <v>481.07555342573323</v>
      </c>
      <c r="F23701" s="6">
        <v>367.34393472095798</v>
      </c>
    </row>
    <row r="23702" spans="1:6" x14ac:dyDescent="0.25">
      <c r="A23702" s="17">
        <v>44443.84375</v>
      </c>
      <c r="B23702" s="6">
        <v>23736.600000000002</v>
      </c>
      <c r="C23702" s="6">
        <v>0</v>
      </c>
      <c r="D23702" s="6">
        <v>0</v>
      </c>
      <c r="E23702" s="6">
        <v>483.72580591720725</v>
      </c>
      <c r="F23702" s="6">
        <v>362.51280344275949</v>
      </c>
    </row>
    <row r="23703" spans="1:6" x14ac:dyDescent="0.25">
      <c r="A23703" s="17">
        <v>44443.854166666664</v>
      </c>
      <c r="B23703" s="6">
        <v>24865.200000000001</v>
      </c>
      <c r="C23703" s="6">
        <v>0</v>
      </c>
      <c r="D23703" s="6">
        <v>0</v>
      </c>
      <c r="E23703" s="6">
        <v>504.51534882319538</v>
      </c>
      <c r="F23703" s="6">
        <v>374.97933079420892</v>
      </c>
    </row>
    <row r="23704" spans="1:6" x14ac:dyDescent="0.25">
      <c r="A23704" s="17">
        <v>44443.864583333336</v>
      </c>
      <c r="B23704" s="6">
        <v>25197.600000000006</v>
      </c>
      <c r="C23704" s="6">
        <v>0</v>
      </c>
      <c r="D23704" s="6">
        <v>0</v>
      </c>
      <c r="E23704" s="6">
        <v>493.66819264869446</v>
      </c>
      <c r="F23704" s="6">
        <v>367.86038051544676</v>
      </c>
    </row>
    <row r="23705" spans="1:6" x14ac:dyDescent="0.25">
      <c r="A23705" s="17">
        <v>44443.875</v>
      </c>
      <c r="B23705" s="6">
        <v>25417.8</v>
      </c>
      <c r="C23705" s="6">
        <v>0</v>
      </c>
      <c r="D23705" s="6">
        <v>0</v>
      </c>
      <c r="E23705" s="6">
        <v>516.20589811070749</v>
      </c>
      <c r="F23705" s="6">
        <v>382.43638414137536</v>
      </c>
    </row>
    <row r="23706" spans="1:6" x14ac:dyDescent="0.25">
      <c r="A23706" s="17">
        <v>44443.885416666664</v>
      </c>
      <c r="B23706" s="6">
        <v>23927.399999999998</v>
      </c>
      <c r="C23706" s="6">
        <v>0</v>
      </c>
      <c r="D23706" s="6">
        <v>0</v>
      </c>
      <c r="E23706" s="6">
        <v>504.6582334388786</v>
      </c>
      <c r="F23706" s="6">
        <v>371.01613394454625</v>
      </c>
    </row>
    <row r="23707" spans="1:6" x14ac:dyDescent="0.25">
      <c r="A23707" s="17">
        <v>44443.895833333336</v>
      </c>
      <c r="B23707" s="6">
        <v>28570.2</v>
      </c>
      <c r="C23707" s="6">
        <v>0</v>
      </c>
      <c r="D23707" s="6">
        <v>0</v>
      </c>
      <c r="E23707" s="6">
        <v>498.93749380335066</v>
      </c>
      <c r="F23707" s="6">
        <v>366.40345413292994</v>
      </c>
    </row>
    <row r="23708" spans="1:6" x14ac:dyDescent="0.25">
      <c r="A23708" s="17">
        <v>44443.90625</v>
      </c>
      <c r="B23708" s="6">
        <v>27451.200000000001</v>
      </c>
      <c r="C23708" s="6">
        <v>0</v>
      </c>
      <c r="D23708" s="6">
        <v>0</v>
      </c>
      <c r="E23708" s="6">
        <v>492.06946444465211</v>
      </c>
      <c r="F23708" s="6">
        <v>356.94347176086075</v>
      </c>
    </row>
    <row r="23709" spans="1:6" x14ac:dyDescent="0.25">
      <c r="A23709" s="17">
        <v>44443.916666666664</v>
      </c>
      <c r="B23709" s="6">
        <v>26755.8</v>
      </c>
      <c r="C23709" s="6">
        <v>0</v>
      </c>
      <c r="D23709" s="6">
        <v>0</v>
      </c>
      <c r="E23709" s="6">
        <v>477.08792652749798</v>
      </c>
      <c r="F23709" s="6">
        <v>343.64982985521067</v>
      </c>
    </row>
    <row r="23710" spans="1:6" x14ac:dyDescent="0.25">
      <c r="A23710" s="17">
        <v>44443.927083333336</v>
      </c>
      <c r="B23710" s="6">
        <v>21437.4</v>
      </c>
      <c r="C23710" s="6">
        <v>0</v>
      </c>
      <c r="D23710" s="6">
        <v>0</v>
      </c>
      <c r="E23710" s="6">
        <v>494.11799434731074</v>
      </c>
      <c r="F23710" s="6">
        <v>358.95884990477714</v>
      </c>
    </row>
    <row r="23711" spans="1:6" x14ac:dyDescent="0.25">
      <c r="A23711" s="17">
        <v>44443.9375</v>
      </c>
      <c r="B23711" s="6">
        <v>24880.800000000003</v>
      </c>
      <c r="C23711" s="6">
        <v>0</v>
      </c>
      <c r="D23711" s="6">
        <v>0</v>
      </c>
      <c r="E23711" s="6">
        <v>505.0746198693214</v>
      </c>
      <c r="F23711" s="6">
        <v>365.13336708205031</v>
      </c>
    </row>
    <row r="23712" spans="1:6" x14ac:dyDescent="0.25">
      <c r="A23712" s="17">
        <v>44443.947916666664</v>
      </c>
      <c r="B23712" s="6">
        <v>22402.799999999999</v>
      </c>
      <c r="C23712" s="6">
        <v>0</v>
      </c>
      <c r="D23712" s="6">
        <v>0</v>
      </c>
      <c r="E23712" s="6">
        <v>494.31727519021842</v>
      </c>
      <c r="F23712" s="6">
        <v>358.33665342608231</v>
      </c>
    </row>
    <row r="23713" spans="1:6" x14ac:dyDescent="0.25">
      <c r="A23713" s="17">
        <v>44443.958333333336</v>
      </c>
      <c r="B23713" s="6">
        <v>23561.4</v>
      </c>
      <c r="C23713" s="6">
        <v>0</v>
      </c>
      <c r="D23713" s="6">
        <v>0</v>
      </c>
      <c r="E23713" s="6">
        <v>490.61598867020803</v>
      </c>
      <c r="F23713" s="6">
        <v>353.54370830766669</v>
      </c>
    </row>
    <row r="23714" spans="1:6" x14ac:dyDescent="0.25">
      <c r="A23714" s="17">
        <v>44443.96875</v>
      </c>
      <c r="B23714" s="6">
        <v>20214</v>
      </c>
      <c r="C23714" s="6">
        <v>0</v>
      </c>
      <c r="D23714" s="6">
        <v>0</v>
      </c>
      <c r="E23714" s="6">
        <v>496.28769389018817</v>
      </c>
      <c r="F23714" s="6">
        <v>358.49143282688692</v>
      </c>
    </row>
    <row r="23715" spans="1:6" x14ac:dyDescent="0.25">
      <c r="A23715" s="17">
        <v>44443.979166666664</v>
      </c>
      <c r="B23715" s="6">
        <v>22680.600000000002</v>
      </c>
      <c r="C23715" s="6">
        <v>0</v>
      </c>
      <c r="D23715" s="6">
        <v>0</v>
      </c>
      <c r="E23715" s="6">
        <v>507.35239435980839</v>
      </c>
      <c r="F23715" s="6">
        <v>371.02584596933866</v>
      </c>
    </row>
    <row r="23716" spans="1:6" x14ac:dyDescent="0.25">
      <c r="A23716" s="17">
        <v>44443.989583333336</v>
      </c>
      <c r="B23716" s="6">
        <v>20996.399999999998</v>
      </c>
      <c r="C23716" s="6">
        <v>0</v>
      </c>
      <c r="D23716" s="6">
        <v>0</v>
      </c>
      <c r="E23716" s="6">
        <v>493.27663907490569</v>
      </c>
      <c r="F23716" s="6">
        <v>356.60672525497796</v>
      </c>
    </row>
    <row r="23717" spans="1:6" x14ac:dyDescent="0.25">
      <c r="A23717" s="17">
        <v>44443</v>
      </c>
      <c r="B23717" s="6">
        <v>21028.2</v>
      </c>
      <c r="C23717" s="6">
        <v>0</v>
      </c>
      <c r="D23717" s="6">
        <v>0</v>
      </c>
      <c r="E23717" s="6">
        <v>513.62459064741233</v>
      </c>
      <c r="F23717" s="6">
        <v>359.20101399652947</v>
      </c>
    </row>
    <row r="23718" spans="1:6" x14ac:dyDescent="0.25">
      <c r="A23718" s="17">
        <v>44444.010416666664</v>
      </c>
      <c r="B23718" s="6">
        <v>12436.2</v>
      </c>
      <c r="C23718" s="6">
        <v>0</v>
      </c>
      <c r="D23718" s="6">
        <v>0</v>
      </c>
      <c r="E23718" s="6">
        <v>503.62018154534235</v>
      </c>
      <c r="F23718" s="6">
        <v>367.14793189089414</v>
      </c>
    </row>
    <row r="23719" spans="1:6" x14ac:dyDescent="0.25">
      <c r="A23719" s="17">
        <v>44444.020833333336</v>
      </c>
      <c r="B23719" s="6">
        <v>16084.2</v>
      </c>
      <c r="C23719" s="6">
        <v>0</v>
      </c>
      <c r="D23719" s="6">
        <v>0</v>
      </c>
      <c r="E23719" s="6">
        <v>496.56281788605702</v>
      </c>
      <c r="F23719" s="6">
        <v>357.67750814525493</v>
      </c>
    </row>
    <row r="23720" spans="1:6" x14ac:dyDescent="0.25">
      <c r="A23720" s="17">
        <v>44444.03125</v>
      </c>
      <c r="B23720" s="6">
        <v>20434.2</v>
      </c>
      <c r="C23720" s="6">
        <v>0</v>
      </c>
      <c r="D23720" s="6">
        <v>0</v>
      </c>
      <c r="E23720" s="6">
        <v>502.90516200119237</v>
      </c>
      <c r="F23720" s="6">
        <v>367.55530998643655</v>
      </c>
    </row>
    <row r="23721" spans="1:6" x14ac:dyDescent="0.25">
      <c r="A23721" s="17">
        <v>44444.041666666664</v>
      </c>
      <c r="B23721" s="6">
        <v>17933.400000000001</v>
      </c>
      <c r="C23721" s="6">
        <v>0</v>
      </c>
      <c r="D23721" s="6">
        <v>0</v>
      </c>
      <c r="E23721" s="6">
        <v>486.77458747587298</v>
      </c>
      <c r="F23721" s="6">
        <v>352.37646623328072</v>
      </c>
    </row>
    <row r="23722" spans="1:6" x14ac:dyDescent="0.25">
      <c r="A23722" s="17">
        <v>44444.052083333336</v>
      </c>
      <c r="B23722" s="6">
        <v>14190</v>
      </c>
      <c r="C23722" s="6">
        <v>0</v>
      </c>
      <c r="D23722" s="6">
        <v>0</v>
      </c>
      <c r="E23722" s="6">
        <v>480.31690662195251</v>
      </c>
      <c r="F23722" s="6">
        <v>346.26462414105083</v>
      </c>
    </row>
    <row r="23723" spans="1:6" x14ac:dyDescent="0.25">
      <c r="A23723" s="17">
        <v>44444.0625</v>
      </c>
      <c r="B23723" s="6">
        <v>18420</v>
      </c>
      <c r="C23723" s="6">
        <v>0</v>
      </c>
      <c r="D23723" s="6">
        <v>0</v>
      </c>
      <c r="E23723" s="6">
        <v>480.44188072296674</v>
      </c>
      <c r="F23723" s="6">
        <v>345.53169771732212</v>
      </c>
    </row>
    <row r="23724" spans="1:6" x14ac:dyDescent="0.25">
      <c r="A23724" s="17">
        <v>44444.072916666664</v>
      </c>
      <c r="B23724" s="6">
        <v>16444.8</v>
      </c>
      <c r="C23724" s="6">
        <v>0</v>
      </c>
      <c r="D23724" s="6">
        <v>0</v>
      </c>
      <c r="E23724" s="6">
        <v>467.02091565086994</v>
      </c>
      <c r="F23724" s="6">
        <v>332.60010163345464</v>
      </c>
    </row>
    <row r="23725" spans="1:6" x14ac:dyDescent="0.25">
      <c r="A23725" s="17">
        <v>44444.083333333336</v>
      </c>
      <c r="B23725" s="6">
        <v>16984.2</v>
      </c>
      <c r="C23725" s="6">
        <v>0</v>
      </c>
      <c r="D23725" s="6">
        <v>0</v>
      </c>
      <c r="E23725" s="6">
        <v>464.10132443221119</v>
      </c>
      <c r="F23725" s="6">
        <v>329.39989913716317</v>
      </c>
    </row>
    <row r="23726" spans="1:6" x14ac:dyDescent="0.25">
      <c r="A23726" s="17">
        <v>44444.09375</v>
      </c>
      <c r="B23726" s="6">
        <v>14235.600000000002</v>
      </c>
      <c r="C23726" s="6">
        <v>0</v>
      </c>
      <c r="D23726" s="6">
        <v>0</v>
      </c>
      <c r="E23726" s="6">
        <v>472.54005728765696</v>
      </c>
      <c r="F23726" s="6">
        <v>337.14335149459635</v>
      </c>
    </row>
    <row r="23727" spans="1:6" x14ac:dyDescent="0.25">
      <c r="A23727" s="17">
        <v>44444.104166666664</v>
      </c>
      <c r="B23727" s="6">
        <v>14490</v>
      </c>
      <c r="C23727" s="6">
        <v>0</v>
      </c>
      <c r="D23727" s="6">
        <v>0</v>
      </c>
      <c r="E23727" s="6">
        <v>469.68583398038754</v>
      </c>
      <c r="F23727" s="6">
        <v>329.86629811057361</v>
      </c>
    </row>
    <row r="23728" spans="1:6" x14ac:dyDescent="0.25">
      <c r="A23728" s="17">
        <v>44444.114583333336</v>
      </c>
      <c r="B23728" s="6">
        <v>14754</v>
      </c>
      <c r="C23728" s="6">
        <v>0</v>
      </c>
      <c r="D23728" s="6">
        <v>0</v>
      </c>
      <c r="E23728" s="6">
        <v>480.08167160034463</v>
      </c>
      <c r="F23728" s="6">
        <v>339.75608351479531</v>
      </c>
    </row>
    <row r="23729" spans="1:6" x14ac:dyDescent="0.25">
      <c r="A23729" s="17">
        <v>44444.125</v>
      </c>
      <c r="B23729" s="6">
        <v>16766.400000000001</v>
      </c>
      <c r="C23729" s="6">
        <v>0</v>
      </c>
      <c r="D23729" s="6">
        <v>0</v>
      </c>
      <c r="E23729" s="6">
        <v>475.63374403403395</v>
      </c>
      <c r="F23729" s="6">
        <v>340.02603809555518</v>
      </c>
    </row>
    <row r="23730" spans="1:6" x14ac:dyDescent="0.25">
      <c r="A23730" s="17">
        <v>44444.135416666664</v>
      </c>
      <c r="B23730" s="6">
        <v>11271.6</v>
      </c>
      <c r="C23730" s="6">
        <v>0</v>
      </c>
      <c r="D23730" s="6">
        <v>0</v>
      </c>
      <c r="E23730" s="6">
        <v>468.88695168625964</v>
      </c>
      <c r="F23730" s="6">
        <v>331.86003938529734</v>
      </c>
    </row>
    <row r="23731" spans="1:6" x14ac:dyDescent="0.25">
      <c r="A23731" s="17">
        <v>44444.145833333336</v>
      </c>
      <c r="B23731" s="6">
        <v>15153.599999999999</v>
      </c>
      <c r="C23731" s="6">
        <v>0</v>
      </c>
      <c r="D23731" s="6">
        <v>0</v>
      </c>
      <c r="E23731" s="6">
        <v>479.57722447769265</v>
      </c>
      <c r="F23731" s="6">
        <v>343.00926712090973</v>
      </c>
    </row>
    <row r="23732" spans="1:6" x14ac:dyDescent="0.25">
      <c r="A23732" s="17">
        <v>44444.15625</v>
      </c>
      <c r="B23732" s="6">
        <v>14020.2</v>
      </c>
      <c r="C23732" s="6">
        <v>0</v>
      </c>
      <c r="D23732" s="6">
        <v>0</v>
      </c>
      <c r="E23732" s="6">
        <v>462.69340370405553</v>
      </c>
      <c r="F23732" s="6">
        <v>327.81676481032116</v>
      </c>
    </row>
    <row r="23733" spans="1:6" x14ac:dyDescent="0.25">
      <c r="A23733" s="17">
        <v>44444.166666666664</v>
      </c>
      <c r="B23733" s="6">
        <v>13552.2</v>
      </c>
      <c r="C23733" s="6">
        <v>0</v>
      </c>
      <c r="D23733" s="6">
        <v>0</v>
      </c>
      <c r="E23733" s="6">
        <v>485.45398059451691</v>
      </c>
      <c r="F23733" s="6">
        <v>346.64648883995397</v>
      </c>
    </row>
    <row r="23734" spans="1:6" x14ac:dyDescent="0.25">
      <c r="A23734" s="17">
        <v>44444.177083333336</v>
      </c>
      <c r="B23734" s="6">
        <v>12178.2</v>
      </c>
      <c r="C23734" s="6">
        <v>0</v>
      </c>
      <c r="D23734" s="6">
        <v>0</v>
      </c>
      <c r="E23734" s="6">
        <v>469.62726997628852</v>
      </c>
      <c r="F23734" s="6">
        <v>333.43014668099812</v>
      </c>
    </row>
    <row r="23735" spans="1:6" x14ac:dyDescent="0.25">
      <c r="A23735" s="17">
        <v>44444.1875</v>
      </c>
      <c r="B23735" s="6">
        <v>13423.8</v>
      </c>
      <c r="C23735" s="6">
        <v>0</v>
      </c>
      <c r="D23735" s="6">
        <v>0</v>
      </c>
      <c r="E23735" s="6">
        <v>479.44517394548893</v>
      </c>
      <c r="F23735" s="6">
        <v>341.07316638434173</v>
      </c>
    </row>
    <row r="23736" spans="1:6" x14ac:dyDescent="0.25">
      <c r="A23736" s="17">
        <v>44444.197916666664</v>
      </c>
      <c r="B23736" s="6">
        <v>13123.800000000001</v>
      </c>
      <c r="C23736" s="6">
        <v>0</v>
      </c>
      <c r="D23736" s="6">
        <v>0</v>
      </c>
      <c r="E23736" s="6">
        <v>484.58442413276316</v>
      </c>
      <c r="F23736" s="6">
        <v>349.52125865192261</v>
      </c>
    </row>
    <row r="23737" spans="1:6" x14ac:dyDescent="0.25">
      <c r="A23737" s="17">
        <v>44444.208333333336</v>
      </c>
      <c r="B23737" s="6">
        <v>12340.8</v>
      </c>
      <c r="C23737" s="6">
        <v>0</v>
      </c>
      <c r="D23737" s="6">
        <v>0</v>
      </c>
      <c r="E23737" s="6">
        <v>493.0082874635209</v>
      </c>
      <c r="F23737" s="6">
        <v>345.38735867721306</v>
      </c>
    </row>
    <row r="23738" spans="1:6" x14ac:dyDescent="0.25">
      <c r="A23738" s="17">
        <v>44444.21875</v>
      </c>
      <c r="B23738" s="6">
        <v>13669.2</v>
      </c>
      <c r="C23738" s="6">
        <v>0</v>
      </c>
      <c r="D23738" s="6">
        <v>0</v>
      </c>
      <c r="E23738" s="6">
        <v>488.01648309747725</v>
      </c>
      <c r="F23738" s="6">
        <v>347.03828243916604</v>
      </c>
    </row>
    <row r="23739" spans="1:6" x14ac:dyDescent="0.25">
      <c r="A23739" s="17">
        <v>44444.229166666664</v>
      </c>
      <c r="B23739" s="6">
        <v>13169.400000000001</v>
      </c>
      <c r="C23739" s="6">
        <v>0</v>
      </c>
      <c r="D23739" s="6">
        <v>0</v>
      </c>
      <c r="E23739" s="6">
        <v>480.61841444841593</v>
      </c>
      <c r="F23739" s="6">
        <v>342.33095899611413</v>
      </c>
    </row>
    <row r="23740" spans="1:6" x14ac:dyDescent="0.25">
      <c r="A23740" s="17">
        <v>44444.239583333336</v>
      </c>
      <c r="B23740" s="6">
        <v>13917.600000000002</v>
      </c>
      <c r="C23740" s="6">
        <v>0</v>
      </c>
      <c r="D23740" s="6">
        <v>0</v>
      </c>
      <c r="E23740" s="6">
        <v>475.2839875448808</v>
      </c>
      <c r="F23740" s="6">
        <v>341.47077602875663</v>
      </c>
    </row>
    <row r="23741" spans="1:6" x14ac:dyDescent="0.25">
      <c r="A23741" s="17">
        <v>44444.25</v>
      </c>
      <c r="B23741" s="6">
        <v>14583</v>
      </c>
      <c r="C23741" s="6">
        <v>0</v>
      </c>
      <c r="D23741" s="6">
        <v>0</v>
      </c>
      <c r="E23741" s="6">
        <v>481.44563677882252</v>
      </c>
      <c r="F23741" s="6">
        <v>347.87721252002223</v>
      </c>
    </row>
    <row r="23742" spans="1:6" x14ac:dyDescent="0.25">
      <c r="A23742" s="17">
        <v>44444.260416666664</v>
      </c>
      <c r="B23742" s="6">
        <v>15406.8</v>
      </c>
      <c r="C23742" s="6">
        <v>0</v>
      </c>
      <c r="D23742" s="6">
        <v>0</v>
      </c>
      <c r="E23742" s="6">
        <v>483.08612762882331</v>
      </c>
      <c r="F23742" s="6">
        <v>353.49683607851773</v>
      </c>
    </row>
    <row r="23743" spans="1:6" x14ac:dyDescent="0.25">
      <c r="A23743" s="17">
        <v>44444.270833333336</v>
      </c>
      <c r="B23743" s="6">
        <v>16499.400000000001</v>
      </c>
      <c r="C23743" s="6">
        <v>0</v>
      </c>
      <c r="D23743" s="6">
        <v>0</v>
      </c>
      <c r="E23743" s="6">
        <v>470.19953691845876</v>
      </c>
      <c r="F23743" s="6">
        <v>336.80737988457122</v>
      </c>
    </row>
    <row r="23744" spans="1:6" x14ac:dyDescent="0.25">
      <c r="A23744" s="17">
        <v>44444.28125</v>
      </c>
      <c r="B23744" s="6">
        <v>15877.199999999997</v>
      </c>
      <c r="C23744" s="6">
        <v>0</v>
      </c>
      <c r="D23744" s="6">
        <v>0</v>
      </c>
      <c r="E23744" s="6">
        <v>465.69514875880122</v>
      </c>
      <c r="F23744" s="6">
        <v>334.3446089719701</v>
      </c>
    </row>
    <row r="23745" spans="1:6" x14ac:dyDescent="0.25">
      <c r="A23745" s="17">
        <v>44444.291666666664</v>
      </c>
      <c r="B23745" s="6">
        <v>20254.8</v>
      </c>
      <c r="C23745" s="6">
        <v>0</v>
      </c>
      <c r="D23745" s="6">
        <v>0</v>
      </c>
      <c r="E23745" s="6">
        <v>468.91243366884009</v>
      </c>
      <c r="F23745" s="6">
        <v>348.97334214047083</v>
      </c>
    </row>
    <row r="23746" spans="1:6" x14ac:dyDescent="0.25">
      <c r="A23746" s="17">
        <v>44444.302083333336</v>
      </c>
      <c r="B23746" s="6">
        <v>18839.399999999998</v>
      </c>
      <c r="C23746" s="6">
        <v>0</v>
      </c>
      <c r="D23746" s="6">
        <v>0</v>
      </c>
      <c r="E23746" s="6">
        <v>440.86987542453971</v>
      </c>
      <c r="F23746" s="6">
        <v>330.9392025978749</v>
      </c>
    </row>
    <row r="23747" spans="1:6" x14ac:dyDescent="0.25">
      <c r="A23747" s="17">
        <v>44444.3125</v>
      </c>
      <c r="B23747" s="6">
        <v>19380.599999999999</v>
      </c>
      <c r="C23747" s="6">
        <v>0</v>
      </c>
      <c r="D23747" s="6">
        <v>0</v>
      </c>
      <c r="E23747" s="6">
        <v>442.31091740366537</v>
      </c>
      <c r="F23747" s="6">
        <v>326.76216944391524</v>
      </c>
    </row>
    <row r="23748" spans="1:6" x14ac:dyDescent="0.25">
      <c r="A23748" s="17">
        <v>44444.322916666664</v>
      </c>
      <c r="B23748" s="6">
        <v>22067.399999999998</v>
      </c>
      <c r="C23748" s="6">
        <v>0</v>
      </c>
      <c r="D23748" s="6">
        <v>0</v>
      </c>
      <c r="E23748" s="6">
        <v>409.79753431357858</v>
      </c>
      <c r="F23748" s="6">
        <v>292.46696890751775</v>
      </c>
    </row>
    <row r="23749" spans="1:6" x14ac:dyDescent="0.25">
      <c r="A23749" s="17">
        <v>44444.333333333336</v>
      </c>
      <c r="B23749" s="6">
        <v>21303.600000000002</v>
      </c>
      <c r="C23749" s="6">
        <v>0</v>
      </c>
      <c r="D23749" s="6">
        <v>0</v>
      </c>
      <c r="E23749" s="6">
        <v>389.26037110193829</v>
      </c>
      <c r="F23749" s="6">
        <v>276.290160605653</v>
      </c>
    </row>
    <row r="23750" spans="1:6" x14ac:dyDescent="0.25">
      <c r="A23750" s="17">
        <v>44444.34375</v>
      </c>
      <c r="B23750" s="6">
        <v>21562.799999999999</v>
      </c>
      <c r="C23750" s="6">
        <v>0</v>
      </c>
      <c r="D23750" s="6">
        <v>0</v>
      </c>
      <c r="E23750" s="6">
        <v>352.55414824476065</v>
      </c>
      <c r="F23750" s="6">
        <v>243.33340641549614</v>
      </c>
    </row>
    <row r="23751" spans="1:6" x14ac:dyDescent="0.25">
      <c r="A23751" s="17">
        <v>44444.354166666664</v>
      </c>
      <c r="B23751" s="6">
        <v>21420.600000000002</v>
      </c>
      <c r="C23751" s="6">
        <v>0</v>
      </c>
      <c r="D23751" s="6">
        <v>0</v>
      </c>
      <c r="E23751" s="6">
        <v>312.59630888592983</v>
      </c>
      <c r="F23751" s="6">
        <v>199.91231579769266</v>
      </c>
    </row>
    <row r="23752" spans="1:6" x14ac:dyDescent="0.25">
      <c r="A23752" s="17">
        <v>44444.364583333336</v>
      </c>
      <c r="B23752" s="6">
        <v>22741.8</v>
      </c>
      <c r="C23752" s="6">
        <v>0</v>
      </c>
      <c r="D23752" s="6">
        <v>0</v>
      </c>
      <c r="E23752" s="6">
        <v>280.54088892866821</v>
      </c>
      <c r="F23752" s="6">
        <v>172.88705033909284</v>
      </c>
    </row>
    <row r="23753" spans="1:6" x14ac:dyDescent="0.25">
      <c r="A23753" s="17">
        <v>44444.375</v>
      </c>
      <c r="B23753" s="6">
        <v>12675.600000000002</v>
      </c>
      <c r="C23753" s="6">
        <v>0</v>
      </c>
      <c r="D23753" s="6">
        <v>0</v>
      </c>
      <c r="E23753" s="6">
        <v>247.40777139071906</v>
      </c>
      <c r="F23753" s="6">
        <v>138.57180216415054</v>
      </c>
    </row>
    <row r="23754" spans="1:6" x14ac:dyDescent="0.25">
      <c r="A23754" s="17">
        <v>44444.385416666664</v>
      </c>
      <c r="B23754" s="6">
        <v>12038.400000000001</v>
      </c>
      <c r="C23754" s="6">
        <v>0</v>
      </c>
      <c r="D23754" s="6">
        <v>0</v>
      </c>
      <c r="E23754" s="6">
        <v>236.71648238865782</v>
      </c>
      <c r="F23754" s="6">
        <v>122.49157893383588</v>
      </c>
    </row>
    <row r="23755" spans="1:6" x14ac:dyDescent="0.25">
      <c r="A23755" s="17">
        <v>44444.395833333336</v>
      </c>
      <c r="B23755" s="6">
        <v>13041.599999999999</v>
      </c>
      <c r="C23755" s="6">
        <v>0</v>
      </c>
      <c r="D23755" s="6">
        <v>0</v>
      </c>
      <c r="E23755" s="6">
        <v>193.0257393083939</v>
      </c>
      <c r="F23755" s="6">
        <v>92.578648636793218</v>
      </c>
    </row>
    <row r="23756" spans="1:6" x14ac:dyDescent="0.25">
      <c r="A23756" s="17">
        <v>44444.40625</v>
      </c>
      <c r="B23756" s="6">
        <v>12707.2</v>
      </c>
      <c r="C23756" s="6">
        <v>0</v>
      </c>
      <c r="D23756" s="6">
        <v>0</v>
      </c>
      <c r="E23756" s="6">
        <v>187.27093366355439</v>
      </c>
      <c r="F23756" s="6">
        <v>83.686983073842256</v>
      </c>
    </row>
    <row r="23757" spans="1:6" x14ac:dyDescent="0.25">
      <c r="A23757" s="17">
        <v>44444.416666666664</v>
      </c>
      <c r="B23757" s="6">
        <v>11035.2</v>
      </c>
      <c r="C23757" s="6">
        <v>0</v>
      </c>
      <c r="D23757" s="6">
        <v>0</v>
      </c>
      <c r="E23757" s="6">
        <v>158.97256980038401</v>
      </c>
      <c r="F23757" s="6">
        <v>58.986683170249492</v>
      </c>
    </row>
    <row r="23758" spans="1:6" x14ac:dyDescent="0.25">
      <c r="A23758" s="17">
        <v>44444.427083333336</v>
      </c>
      <c r="B23758" s="6">
        <v>10876.8</v>
      </c>
      <c r="C23758" s="6">
        <v>0</v>
      </c>
      <c r="D23758" s="6">
        <v>0</v>
      </c>
      <c r="E23758" s="6">
        <v>144.07433074240907</v>
      </c>
      <c r="F23758" s="6">
        <v>46.389260036922508</v>
      </c>
    </row>
    <row r="23759" spans="1:6" x14ac:dyDescent="0.25">
      <c r="A23759" s="17">
        <v>44444.4375</v>
      </c>
      <c r="B23759" s="6">
        <v>10929.600000000002</v>
      </c>
      <c r="C23759" s="6">
        <v>0</v>
      </c>
      <c r="D23759" s="6">
        <v>0</v>
      </c>
      <c r="E23759" s="6">
        <v>119.67236592720474</v>
      </c>
      <c r="F23759" s="6">
        <v>28.000369712086822</v>
      </c>
    </row>
    <row r="23760" spans="1:6" x14ac:dyDescent="0.25">
      <c r="A23760" s="17">
        <v>44444.447916666664</v>
      </c>
      <c r="B23760" s="6">
        <v>11088</v>
      </c>
      <c r="C23760" s="6">
        <v>0</v>
      </c>
      <c r="D23760" s="6">
        <v>0</v>
      </c>
      <c r="E23760" s="6">
        <v>107.91961456841454</v>
      </c>
      <c r="F23760" s="6">
        <v>14.389708871480437</v>
      </c>
    </row>
    <row r="23761" spans="1:6" x14ac:dyDescent="0.25">
      <c r="A23761" s="17">
        <v>44444.458333333336</v>
      </c>
      <c r="B23761" s="6">
        <v>11457.600000000002</v>
      </c>
      <c r="C23761" s="6">
        <v>0</v>
      </c>
      <c r="D23761" s="6">
        <v>0</v>
      </c>
      <c r="E23761" s="6">
        <v>110.03925639057343</v>
      </c>
      <c r="F23761" s="6">
        <v>15.374627290099326</v>
      </c>
    </row>
    <row r="23762" spans="1:6" x14ac:dyDescent="0.25">
      <c r="A23762" s="17">
        <v>44444.46875</v>
      </c>
      <c r="B23762" s="6">
        <v>11088</v>
      </c>
      <c r="C23762" s="6">
        <v>0</v>
      </c>
      <c r="D23762" s="6">
        <v>-5.9117155615240335E-12</v>
      </c>
      <c r="E23762" s="6">
        <v>96.81346594840943</v>
      </c>
      <c r="F23762" s="6">
        <v>4.8594600383734132</v>
      </c>
    </row>
    <row r="23763" spans="1:6" x14ac:dyDescent="0.25">
      <c r="A23763" s="17">
        <v>44444.479166666664</v>
      </c>
      <c r="B23763" s="6">
        <v>11140.8</v>
      </c>
      <c r="C23763" s="6">
        <v>0</v>
      </c>
      <c r="D23763" s="6">
        <v>0</v>
      </c>
      <c r="E23763" s="6">
        <v>93.401503500075705</v>
      </c>
      <c r="F23763" s="6">
        <v>3.0368351259792661</v>
      </c>
    </row>
    <row r="23764" spans="1:6" x14ac:dyDescent="0.25">
      <c r="A23764" s="17">
        <v>44444.489583333336</v>
      </c>
      <c r="B23764" s="6">
        <v>11193.600000000002</v>
      </c>
      <c r="C23764" s="6">
        <v>0</v>
      </c>
      <c r="D23764" s="6">
        <v>0</v>
      </c>
      <c r="E23764" s="6">
        <v>65.088704218516796</v>
      </c>
      <c r="F23764" s="6">
        <v>0</v>
      </c>
    </row>
    <row r="23765" spans="1:6" x14ac:dyDescent="0.25">
      <c r="A23765" s="17">
        <v>44444.5</v>
      </c>
      <c r="B23765" s="6">
        <v>10876.8</v>
      </c>
      <c r="C23765" s="6">
        <v>0</v>
      </c>
      <c r="D23765" s="6">
        <v>0</v>
      </c>
      <c r="E23765" s="6">
        <v>90.509736336758579</v>
      </c>
      <c r="F23765" s="6">
        <v>0</v>
      </c>
    </row>
    <row r="23766" spans="1:6" x14ac:dyDescent="0.25">
      <c r="A23766" s="17">
        <v>44444.510416666664</v>
      </c>
      <c r="B23766" s="6">
        <v>10982.400000000001</v>
      </c>
      <c r="C23766" s="6">
        <v>0</v>
      </c>
      <c r="D23766" s="6">
        <v>0</v>
      </c>
      <c r="E23766" s="6">
        <v>81.022756358737752</v>
      </c>
      <c r="F23766" s="6">
        <v>0</v>
      </c>
    </row>
    <row r="23767" spans="1:6" x14ac:dyDescent="0.25">
      <c r="A23767" s="17">
        <v>44444.520833333336</v>
      </c>
      <c r="B23767" s="6">
        <v>20380.8</v>
      </c>
      <c r="C23767" s="6">
        <v>0</v>
      </c>
      <c r="D23767" s="6">
        <v>0</v>
      </c>
      <c r="E23767" s="6">
        <v>98.106611088544014</v>
      </c>
      <c r="F23767" s="6">
        <v>6.6028019634814399</v>
      </c>
    </row>
    <row r="23768" spans="1:6" x14ac:dyDescent="0.25">
      <c r="A23768" s="17">
        <v>44444.53125</v>
      </c>
      <c r="B23768" s="6">
        <v>17688</v>
      </c>
      <c r="C23768" s="6">
        <v>0</v>
      </c>
      <c r="D23768" s="6">
        <v>-5.4569682106375694E-12</v>
      </c>
      <c r="E23768" s="6">
        <v>109.30584511121924</v>
      </c>
      <c r="F23768" s="6">
        <v>20.759479440832706</v>
      </c>
    </row>
    <row r="23769" spans="1:6" x14ac:dyDescent="0.25">
      <c r="A23769" s="17">
        <v>44444.541666666664</v>
      </c>
      <c r="B23769" s="6">
        <v>16016</v>
      </c>
      <c r="C23769" s="6">
        <v>0</v>
      </c>
      <c r="D23769" s="6">
        <v>5.4569682106375694E-12</v>
      </c>
      <c r="E23769" s="6">
        <v>123.02191928765751</v>
      </c>
      <c r="F23769" s="6">
        <v>38.391759342449035</v>
      </c>
    </row>
    <row r="23770" spans="1:6" x14ac:dyDescent="0.25">
      <c r="A23770" s="17">
        <v>44444.552083333336</v>
      </c>
      <c r="B23770" s="6">
        <v>15505.600000000002</v>
      </c>
      <c r="C23770" s="6">
        <v>0</v>
      </c>
      <c r="D23770" s="6">
        <v>5.4569682106375694E-12</v>
      </c>
      <c r="E23770" s="6">
        <v>104.97259600317011</v>
      </c>
      <c r="F23770" s="6">
        <v>14.642118360857935</v>
      </c>
    </row>
    <row r="23771" spans="1:6" x14ac:dyDescent="0.25">
      <c r="A23771" s="17">
        <v>44444.5625</v>
      </c>
      <c r="B23771" s="6">
        <v>13886.400000000001</v>
      </c>
      <c r="C23771" s="6">
        <v>0</v>
      </c>
      <c r="D23771" s="6">
        <v>0</v>
      </c>
      <c r="E23771" s="6">
        <v>120.83100971442036</v>
      </c>
      <c r="F23771" s="6">
        <v>35.101285712283499</v>
      </c>
    </row>
    <row r="23772" spans="1:6" x14ac:dyDescent="0.25">
      <c r="A23772" s="17">
        <v>44444.572916666664</v>
      </c>
      <c r="B23772" s="6">
        <v>14678.400000000001</v>
      </c>
      <c r="C23772" s="6">
        <v>0</v>
      </c>
      <c r="D23772" s="6">
        <v>0</v>
      </c>
      <c r="E23772" s="6">
        <v>120.39582054180028</v>
      </c>
      <c r="F23772" s="6">
        <v>19.250776783541696</v>
      </c>
    </row>
    <row r="23773" spans="1:6" x14ac:dyDescent="0.25">
      <c r="A23773" s="17">
        <v>44444.583333333336</v>
      </c>
      <c r="B23773" s="6">
        <v>13534.400000000001</v>
      </c>
      <c r="C23773" s="6">
        <v>0</v>
      </c>
      <c r="D23773" s="6">
        <v>0</v>
      </c>
      <c r="E23773" s="6">
        <v>169.23437934085814</v>
      </c>
      <c r="F23773" s="6">
        <v>75.614364496365027</v>
      </c>
    </row>
    <row r="23774" spans="1:6" x14ac:dyDescent="0.25">
      <c r="A23774" s="17">
        <v>44444.59375</v>
      </c>
      <c r="B23774" s="6">
        <v>10296</v>
      </c>
      <c r="C23774" s="6">
        <v>0</v>
      </c>
      <c r="D23774" s="6">
        <v>0</v>
      </c>
      <c r="E23774" s="6">
        <v>203.13377268726254</v>
      </c>
      <c r="F23774" s="6">
        <v>108.72629672468588</v>
      </c>
    </row>
    <row r="23775" spans="1:6" x14ac:dyDescent="0.25">
      <c r="A23775" s="17">
        <v>44444.604166666664</v>
      </c>
      <c r="B23775" s="6">
        <v>9662.4</v>
      </c>
      <c r="C23775" s="6">
        <v>0</v>
      </c>
      <c r="D23775" s="6">
        <v>0</v>
      </c>
      <c r="E23775" s="6">
        <v>135.60218331094075</v>
      </c>
      <c r="F23775" s="6">
        <v>49.378776729170454</v>
      </c>
    </row>
    <row r="23776" spans="1:6" x14ac:dyDescent="0.25">
      <c r="A23776" s="17">
        <v>44444.614583333336</v>
      </c>
      <c r="B23776" s="6">
        <v>9556.7999999999993</v>
      </c>
      <c r="C23776" s="6">
        <v>0</v>
      </c>
      <c r="D23776" s="6">
        <v>0</v>
      </c>
      <c r="E23776" s="6">
        <v>167.3812711180999</v>
      </c>
      <c r="F23776" s="6">
        <v>73.792011672103257</v>
      </c>
    </row>
    <row r="23777" spans="1:6" x14ac:dyDescent="0.25">
      <c r="A23777" s="17">
        <v>44444.625</v>
      </c>
      <c r="B23777" s="6">
        <v>8764.7999999999993</v>
      </c>
      <c r="C23777" s="6">
        <v>0</v>
      </c>
      <c r="D23777" s="6">
        <v>0</v>
      </c>
      <c r="E23777" s="6">
        <v>182.70423698446211</v>
      </c>
      <c r="F23777" s="6">
        <v>90.35531818685385</v>
      </c>
    </row>
    <row r="23778" spans="1:6" x14ac:dyDescent="0.25">
      <c r="A23778" s="17">
        <v>44444.635416666664</v>
      </c>
      <c r="B23778" s="6">
        <v>9715.1999999999989</v>
      </c>
      <c r="C23778" s="6">
        <v>0</v>
      </c>
      <c r="D23778" s="6">
        <v>0</v>
      </c>
      <c r="E23778" s="6">
        <v>209.25043832284791</v>
      </c>
      <c r="F23778" s="6">
        <v>110.82793751057706</v>
      </c>
    </row>
    <row r="23779" spans="1:6" x14ac:dyDescent="0.25">
      <c r="A23779" s="17">
        <v>44444.645833333336</v>
      </c>
      <c r="B23779" s="6">
        <v>9134.4000000000015</v>
      </c>
      <c r="C23779" s="6">
        <v>0</v>
      </c>
      <c r="D23779" s="6">
        <v>0</v>
      </c>
      <c r="E23779" s="6">
        <v>250.85475841283915</v>
      </c>
      <c r="F23779" s="6">
        <v>156.65853770931426</v>
      </c>
    </row>
    <row r="23780" spans="1:6" x14ac:dyDescent="0.25">
      <c r="A23780" s="17">
        <v>44444.65625</v>
      </c>
      <c r="B23780" s="6">
        <v>10243.200000000001</v>
      </c>
      <c r="C23780" s="6">
        <v>0</v>
      </c>
      <c r="D23780" s="6">
        <v>0</v>
      </c>
      <c r="E23780" s="6">
        <v>228.2133254511391</v>
      </c>
      <c r="F23780" s="6">
        <v>128.10457853410756</v>
      </c>
    </row>
    <row r="23781" spans="1:6" x14ac:dyDescent="0.25">
      <c r="A23781" s="17">
        <v>44444.666666666664</v>
      </c>
      <c r="B23781" s="6">
        <v>9715.2000000000007</v>
      </c>
      <c r="C23781" s="6">
        <v>0</v>
      </c>
      <c r="D23781" s="6">
        <v>0</v>
      </c>
      <c r="E23781" s="6">
        <v>264.99240470744007</v>
      </c>
      <c r="F23781" s="6">
        <v>154.70448137719649</v>
      </c>
    </row>
    <row r="23782" spans="1:6" x14ac:dyDescent="0.25">
      <c r="A23782" s="17">
        <v>44444.677083333336</v>
      </c>
      <c r="B23782" s="6">
        <v>10243.200000000001</v>
      </c>
      <c r="C23782" s="6">
        <v>0</v>
      </c>
      <c r="D23782" s="6">
        <v>0</v>
      </c>
      <c r="E23782" s="6">
        <v>314.73237417677774</v>
      </c>
      <c r="F23782" s="6">
        <v>213.72746757776045</v>
      </c>
    </row>
    <row r="23783" spans="1:6" x14ac:dyDescent="0.25">
      <c r="A23783" s="17">
        <v>44444.6875</v>
      </c>
      <c r="B23783" s="6">
        <v>10454.399999999998</v>
      </c>
      <c r="C23783" s="6">
        <v>0</v>
      </c>
      <c r="D23783" s="6">
        <v>0</v>
      </c>
      <c r="E23783" s="6">
        <v>311.53548431093077</v>
      </c>
      <c r="F23783" s="6">
        <v>207.32657149309455</v>
      </c>
    </row>
    <row r="23784" spans="1:6" x14ac:dyDescent="0.25">
      <c r="A23784" s="17">
        <v>44444.697916666664</v>
      </c>
      <c r="B23784" s="6">
        <v>10636.8</v>
      </c>
      <c r="C23784" s="6">
        <v>0</v>
      </c>
      <c r="D23784" s="6">
        <v>0</v>
      </c>
      <c r="E23784" s="6">
        <v>386.55244572266201</v>
      </c>
      <c r="F23784" s="6">
        <v>283.3996584475284</v>
      </c>
    </row>
    <row r="23785" spans="1:6" x14ac:dyDescent="0.25">
      <c r="A23785" s="17">
        <v>44444.708333333336</v>
      </c>
      <c r="B23785" s="6">
        <v>17577.600000000002</v>
      </c>
      <c r="C23785" s="6">
        <v>0</v>
      </c>
      <c r="D23785" s="6">
        <v>0</v>
      </c>
      <c r="E23785" s="6">
        <v>386.24057931389871</v>
      </c>
      <c r="F23785" s="6">
        <v>283.77115140823116</v>
      </c>
    </row>
    <row r="23786" spans="1:6" x14ac:dyDescent="0.25">
      <c r="A23786" s="17">
        <v>44444.71875</v>
      </c>
      <c r="B23786" s="6">
        <v>21451.8</v>
      </c>
      <c r="C23786" s="6">
        <v>0</v>
      </c>
      <c r="D23786" s="6">
        <v>0</v>
      </c>
      <c r="E23786" s="6">
        <v>416.63494636801806</v>
      </c>
      <c r="F23786" s="6">
        <v>308.79651204855031</v>
      </c>
    </row>
    <row r="23787" spans="1:6" x14ac:dyDescent="0.25">
      <c r="A23787" s="17">
        <v>44444.729166666664</v>
      </c>
      <c r="B23787" s="6">
        <v>18054</v>
      </c>
      <c r="C23787" s="6">
        <v>0</v>
      </c>
      <c r="D23787" s="6">
        <v>0</v>
      </c>
      <c r="E23787" s="6">
        <v>417.40085052699942</v>
      </c>
      <c r="F23787" s="6">
        <v>311.1535054929634</v>
      </c>
    </row>
    <row r="23788" spans="1:6" x14ac:dyDescent="0.25">
      <c r="A23788" s="17">
        <v>44444.739583333336</v>
      </c>
      <c r="B23788" s="6">
        <v>11895.599999999999</v>
      </c>
      <c r="C23788" s="6">
        <v>0</v>
      </c>
      <c r="D23788" s="6">
        <v>0</v>
      </c>
      <c r="E23788" s="6">
        <v>437.85665559693007</v>
      </c>
      <c r="F23788" s="6">
        <v>328.91713092032154</v>
      </c>
    </row>
    <row r="23789" spans="1:6" x14ac:dyDescent="0.25">
      <c r="A23789" s="17">
        <v>44444.75</v>
      </c>
      <c r="B23789" s="6">
        <v>18024</v>
      </c>
      <c r="C23789" s="6">
        <v>0</v>
      </c>
      <c r="D23789" s="6">
        <v>0</v>
      </c>
      <c r="E23789" s="6">
        <v>419.67467393548759</v>
      </c>
      <c r="F23789" s="6">
        <v>312.34891273075141</v>
      </c>
    </row>
    <row r="23790" spans="1:6" x14ac:dyDescent="0.25">
      <c r="A23790" s="17">
        <v>44444.760416666664</v>
      </c>
      <c r="B23790" s="6">
        <v>36800.800000000003</v>
      </c>
      <c r="C23790" s="6">
        <v>0</v>
      </c>
      <c r="D23790" s="6">
        <v>0</v>
      </c>
      <c r="E23790" s="6">
        <v>451.22037251626534</v>
      </c>
      <c r="F23790" s="6">
        <v>348.2230469358131</v>
      </c>
    </row>
    <row r="23791" spans="1:6" x14ac:dyDescent="0.25">
      <c r="A23791" s="17">
        <v>44444.770833333336</v>
      </c>
      <c r="B23791" s="6">
        <v>22259.399999999998</v>
      </c>
      <c r="C23791" s="6">
        <v>0</v>
      </c>
      <c r="D23791" s="6">
        <v>0</v>
      </c>
      <c r="E23791" s="6">
        <v>446.86775490963737</v>
      </c>
      <c r="F23791" s="6">
        <v>337.01038643634331</v>
      </c>
    </row>
    <row r="23792" spans="1:6" x14ac:dyDescent="0.25">
      <c r="A23792" s="17">
        <v>44444.78125</v>
      </c>
      <c r="B23792" s="6">
        <v>19896</v>
      </c>
      <c r="C23792" s="6">
        <v>0</v>
      </c>
      <c r="D23792" s="6">
        <v>0</v>
      </c>
      <c r="E23792" s="6">
        <v>473.89766763842999</v>
      </c>
      <c r="F23792" s="6">
        <v>362.36093583634579</v>
      </c>
    </row>
    <row r="23793" spans="1:6" x14ac:dyDescent="0.25">
      <c r="A23793" s="17">
        <v>44444.791666666664</v>
      </c>
      <c r="B23793" s="6">
        <v>19446.600000000002</v>
      </c>
      <c r="C23793" s="6">
        <v>0</v>
      </c>
      <c r="D23793" s="6">
        <v>0</v>
      </c>
      <c r="E23793" s="6">
        <v>466.35888280023937</v>
      </c>
      <c r="F23793" s="6">
        <v>357.85691256629656</v>
      </c>
    </row>
    <row r="23794" spans="1:6" x14ac:dyDescent="0.25">
      <c r="A23794" s="17">
        <v>44444.802083333336</v>
      </c>
      <c r="B23794" s="6">
        <v>38137.599999999999</v>
      </c>
      <c r="C23794" s="6">
        <v>0</v>
      </c>
      <c r="D23794" s="6">
        <v>0</v>
      </c>
      <c r="E23794" s="6">
        <v>477.87314809987038</v>
      </c>
      <c r="F23794" s="6">
        <v>364.40188067125416</v>
      </c>
    </row>
    <row r="23795" spans="1:6" x14ac:dyDescent="0.25">
      <c r="A23795" s="17">
        <v>44444.8125</v>
      </c>
      <c r="B23795" s="6">
        <v>28857</v>
      </c>
      <c r="C23795" s="6">
        <v>0</v>
      </c>
      <c r="D23795" s="6">
        <v>0</v>
      </c>
      <c r="E23795" s="6">
        <v>473.34769080929618</v>
      </c>
      <c r="F23795" s="6">
        <v>363.32329388713185</v>
      </c>
    </row>
    <row r="23796" spans="1:6" x14ac:dyDescent="0.25">
      <c r="A23796" s="17">
        <v>44444.822916666664</v>
      </c>
      <c r="B23796" s="6">
        <v>34389.4</v>
      </c>
      <c r="C23796" s="6">
        <v>0</v>
      </c>
      <c r="D23796" s="6">
        <v>0</v>
      </c>
      <c r="E23796" s="6">
        <v>481.97879778337847</v>
      </c>
      <c r="F23796" s="6">
        <v>366.84793585069337</v>
      </c>
    </row>
    <row r="23797" spans="1:6" x14ac:dyDescent="0.25">
      <c r="A23797" s="17">
        <v>44444.833333333336</v>
      </c>
      <c r="B23797" s="6">
        <v>39855</v>
      </c>
      <c r="C23797" s="6">
        <v>0</v>
      </c>
      <c r="D23797" s="6">
        <v>0</v>
      </c>
      <c r="E23797" s="6">
        <v>487.81501010982174</v>
      </c>
      <c r="F23797" s="6">
        <v>375.7385755791023</v>
      </c>
    </row>
    <row r="23798" spans="1:6" x14ac:dyDescent="0.25">
      <c r="A23798" s="17">
        <v>44444.84375</v>
      </c>
      <c r="B23798" s="6">
        <v>53576.800000000003</v>
      </c>
      <c r="C23798" s="6">
        <v>0</v>
      </c>
      <c r="D23798" s="6">
        <v>0</v>
      </c>
      <c r="E23798" s="6">
        <v>486.66765600111466</v>
      </c>
      <c r="F23798" s="6">
        <v>366.42909643843728</v>
      </c>
    </row>
    <row r="23799" spans="1:6" x14ac:dyDescent="0.25">
      <c r="A23799" s="17">
        <v>44444.854166666664</v>
      </c>
      <c r="B23799" s="6">
        <v>59260.2</v>
      </c>
      <c r="C23799" s="6">
        <v>0</v>
      </c>
      <c r="D23799" s="6">
        <v>0</v>
      </c>
      <c r="E23799" s="6">
        <v>483.74557944175649</v>
      </c>
      <c r="F23799" s="6">
        <v>358.35550604953568</v>
      </c>
    </row>
    <row r="23800" spans="1:6" x14ac:dyDescent="0.25">
      <c r="A23800" s="17">
        <v>44444.864583333336</v>
      </c>
      <c r="B23800" s="6">
        <v>57853.599999999999</v>
      </c>
      <c r="C23800" s="6">
        <v>0</v>
      </c>
      <c r="D23800" s="6">
        <v>0</v>
      </c>
      <c r="E23800" s="6">
        <v>498.96292798562718</v>
      </c>
      <c r="F23800" s="6">
        <v>371.05569795934724</v>
      </c>
    </row>
    <row r="23801" spans="1:6" x14ac:dyDescent="0.25">
      <c r="A23801" s="17">
        <v>44444.875</v>
      </c>
      <c r="B23801" s="6">
        <v>55826.400000000001</v>
      </c>
      <c r="C23801" s="6">
        <v>0</v>
      </c>
      <c r="D23801" s="6">
        <v>0</v>
      </c>
      <c r="E23801" s="6">
        <v>491.68597003223294</v>
      </c>
      <c r="F23801" s="6">
        <v>362.88980683378389</v>
      </c>
    </row>
    <row r="23802" spans="1:6" x14ac:dyDescent="0.25">
      <c r="A23802" s="17">
        <v>44444.885416666664</v>
      </c>
      <c r="B23802" s="6">
        <v>44731</v>
      </c>
      <c r="C23802" s="6">
        <v>0</v>
      </c>
      <c r="D23802" s="6">
        <v>0</v>
      </c>
      <c r="E23802" s="6">
        <v>491.15701964647087</v>
      </c>
      <c r="F23802" s="6">
        <v>355.66375551186081</v>
      </c>
    </row>
    <row r="23803" spans="1:6" x14ac:dyDescent="0.25">
      <c r="A23803" s="17">
        <v>44444.895833333336</v>
      </c>
      <c r="B23803" s="6">
        <v>62595.4</v>
      </c>
      <c r="C23803" s="6">
        <v>0</v>
      </c>
      <c r="D23803" s="6">
        <v>0</v>
      </c>
      <c r="E23803" s="6">
        <v>503.03924609875867</v>
      </c>
      <c r="F23803" s="6">
        <v>369.46238247539156</v>
      </c>
    </row>
    <row r="23804" spans="1:6" x14ac:dyDescent="0.25">
      <c r="A23804" s="17">
        <v>44444.90625</v>
      </c>
      <c r="B23804" s="6">
        <v>60737</v>
      </c>
      <c r="C23804" s="6">
        <v>0</v>
      </c>
      <c r="D23804" s="6">
        <v>0</v>
      </c>
      <c r="E23804" s="6">
        <v>498.87051761448674</v>
      </c>
      <c r="F23804" s="6">
        <v>366.21997916439966</v>
      </c>
    </row>
    <row r="23805" spans="1:6" x14ac:dyDescent="0.25">
      <c r="A23805" s="17">
        <v>44444.916666666664</v>
      </c>
      <c r="B23805" s="6">
        <v>59407.8</v>
      </c>
      <c r="C23805" s="6">
        <v>0</v>
      </c>
      <c r="D23805" s="6">
        <v>0</v>
      </c>
      <c r="E23805" s="6">
        <v>493.22131814820932</v>
      </c>
      <c r="F23805" s="6">
        <v>359.8378136331404</v>
      </c>
    </row>
    <row r="23806" spans="1:6" x14ac:dyDescent="0.25">
      <c r="A23806" s="17">
        <v>44444.927083333336</v>
      </c>
      <c r="B23806" s="6">
        <v>52772.2</v>
      </c>
      <c r="C23806" s="6">
        <v>0</v>
      </c>
      <c r="D23806" s="6">
        <v>0</v>
      </c>
      <c r="E23806" s="6">
        <v>500.40691873761534</v>
      </c>
      <c r="F23806" s="6">
        <v>361.72486560521179</v>
      </c>
    </row>
    <row r="23807" spans="1:6" x14ac:dyDescent="0.25">
      <c r="A23807" s="17">
        <v>44444.9375</v>
      </c>
      <c r="B23807" s="6">
        <v>54839.199999999997</v>
      </c>
      <c r="C23807" s="6">
        <v>0</v>
      </c>
      <c r="D23807" s="6">
        <v>0</v>
      </c>
      <c r="E23807" s="6">
        <v>487.22719576539384</v>
      </c>
      <c r="F23807" s="6">
        <v>353.11176821319327</v>
      </c>
    </row>
    <row r="23808" spans="1:6" x14ac:dyDescent="0.25">
      <c r="A23808" s="17">
        <v>44444.947916666664</v>
      </c>
      <c r="B23808" s="6">
        <v>46564.800000000003</v>
      </c>
      <c r="C23808" s="6">
        <v>0</v>
      </c>
      <c r="D23808" s="6">
        <v>0</v>
      </c>
      <c r="E23808" s="6">
        <v>486.9590512919749</v>
      </c>
      <c r="F23808" s="6">
        <v>350.72458290971105</v>
      </c>
    </row>
    <row r="23809" spans="1:6" x14ac:dyDescent="0.25">
      <c r="A23809" s="17">
        <v>44444.958333333336</v>
      </c>
      <c r="B23809" s="6">
        <v>42552.6</v>
      </c>
      <c r="C23809" s="6">
        <v>0</v>
      </c>
      <c r="D23809" s="6">
        <v>0</v>
      </c>
      <c r="E23809" s="6">
        <v>488.32377811927836</v>
      </c>
      <c r="F23809" s="6">
        <v>354.50432727720323</v>
      </c>
    </row>
    <row r="23810" spans="1:6" x14ac:dyDescent="0.25">
      <c r="A23810" s="17">
        <v>44444.96875</v>
      </c>
      <c r="B23810" s="6">
        <v>35550.400000000001</v>
      </c>
      <c r="C23810" s="6">
        <v>0</v>
      </c>
      <c r="D23810" s="6">
        <v>0</v>
      </c>
      <c r="E23810" s="6">
        <v>496.27587889455936</v>
      </c>
      <c r="F23810" s="6">
        <v>357.61670578476509</v>
      </c>
    </row>
    <row r="23811" spans="1:6" x14ac:dyDescent="0.25">
      <c r="A23811" s="17">
        <v>44444.979166666664</v>
      </c>
      <c r="B23811" s="6">
        <v>44679</v>
      </c>
      <c r="C23811" s="6">
        <v>0</v>
      </c>
      <c r="D23811" s="6">
        <v>0</v>
      </c>
      <c r="E23811" s="6">
        <v>496.15430061260304</v>
      </c>
      <c r="F23811" s="6">
        <v>360.78903243748016</v>
      </c>
    </row>
    <row r="23812" spans="1:6" x14ac:dyDescent="0.25">
      <c r="A23812" s="17">
        <v>44444.989583333336</v>
      </c>
      <c r="B23812" s="6">
        <v>44174.8</v>
      </c>
      <c r="C23812" s="6">
        <v>0</v>
      </c>
      <c r="D23812" s="6">
        <v>0</v>
      </c>
      <c r="E23812" s="6">
        <v>491.8543984264943</v>
      </c>
      <c r="F23812" s="6">
        <v>359.02399280710813</v>
      </c>
    </row>
    <row r="23813" spans="1:6" x14ac:dyDescent="0.25">
      <c r="A23813" s="17">
        <v>44444</v>
      </c>
      <c r="B23813" s="6">
        <v>51984.4</v>
      </c>
      <c r="C23813" s="6">
        <v>0</v>
      </c>
      <c r="D23813" s="6">
        <v>0</v>
      </c>
      <c r="E23813" s="6">
        <v>489.5387513005935</v>
      </c>
      <c r="F23813" s="6">
        <v>342.83038988290645</v>
      </c>
    </row>
    <row r="23814" spans="1:6" x14ac:dyDescent="0.25">
      <c r="A23814" s="17">
        <v>44445.010416666664</v>
      </c>
      <c r="B23814" s="6">
        <v>41920.400000000009</v>
      </c>
      <c r="C23814" s="6">
        <v>0</v>
      </c>
      <c r="D23814" s="6">
        <v>0</v>
      </c>
      <c r="E23814" s="6">
        <v>491.7514347303495</v>
      </c>
      <c r="F23814" s="6">
        <v>352.13478867865433</v>
      </c>
    </row>
    <row r="23815" spans="1:6" x14ac:dyDescent="0.25">
      <c r="A23815" s="17">
        <v>44445.020833333336</v>
      </c>
      <c r="B23815" s="6">
        <v>42985.8</v>
      </c>
      <c r="C23815" s="6">
        <v>0</v>
      </c>
      <c r="D23815" s="6">
        <v>0</v>
      </c>
      <c r="E23815" s="6">
        <v>482.6071504292504</v>
      </c>
      <c r="F23815" s="6">
        <v>349.80432796690963</v>
      </c>
    </row>
    <row r="23816" spans="1:6" x14ac:dyDescent="0.25">
      <c r="A23816" s="17">
        <v>44445.03125</v>
      </c>
      <c r="B23816" s="6">
        <v>50722.2</v>
      </c>
      <c r="C23816" s="6">
        <v>0</v>
      </c>
      <c r="D23816" s="6">
        <v>0</v>
      </c>
      <c r="E23816" s="6">
        <v>483.67323027145903</v>
      </c>
      <c r="F23816" s="6">
        <v>344.03368181884986</v>
      </c>
    </row>
    <row r="23817" spans="1:6" x14ac:dyDescent="0.25">
      <c r="A23817" s="17">
        <v>44445.041666666664</v>
      </c>
      <c r="B23817" s="6">
        <v>44526.6</v>
      </c>
      <c r="C23817" s="6">
        <v>0</v>
      </c>
      <c r="D23817" s="6">
        <v>0</v>
      </c>
      <c r="E23817" s="6">
        <v>482.71480426315247</v>
      </c>
      <c r="F23817" s="6">
        <v>347.00720239624138</v>
      </c>
    </row>
    <row r="23818" spans="1:6" x14ac:dyDescent="0.25">
      <c r="A23818" s="17">
        <v>44445.052083333336</v>
      </c>
      <c r="B23818" s="6">
        <v>26345</v>
      </c>
      <c r="C23818" s="6">
        <v>0</v>
      </c>
      <c r="D23818" s="6">
        <v>0</v>
      </c>
      <c r="E23818" s="6">
        <v>475.85668454116058</v>
      </c>
      <c r="F23818" s="6">
        <v>340.94538765949176</v>
      </c>
    </row>
    <row r="23819" spans="1:6" x14ac:dyDescent="0.25">
      <c r="A23819" s="17">
        <v>44445.0625</v>
      </c>
      <c r="B23819" s="6">
        <v>38506.6</v>
      </c>
      <c r="C23819" s="6">
        <v>0</v>
      </c>
      <c r="D23819" s="6">
        <v>0</v>
      </c>
      <c r="E23819" s="6">
        <v>473.34541041833472</v>
      </c>
      <c r="F23819" s="6">
        <v>338.09699133660399</v>
      </c>
    </row>
    <row r="23820" spans="1:6" x14ac:dyDescent="0.25">
      <c r="A23820" s="17">
        <v>44445.072916666664</v>
      </c>
      <c r="B23820" s="6">
        <v>35922.800000000003</v>
      </c>
      <c r="C23820" s="6">
        <v>0</v>
      </c>
      <c r="D23820" s="6">
        <v>0</v>
      </c>
      <c r="E23820" s="6">
        <v>461.78592149412725</v>
      </c>
      <c r="F23820" s="6">
        <v>326.60557471445088</v>
      </c>
    </row>
    <row r="23821" spans="1:6" x14ac:dyDescent="0.25">
      <c r="A23821" s="17">
        <v>44445.083333333336</v>
      </c>
      <c r="B23821" s="6">
        <v>37976.600000000006</v>
      </c>
      <c r="C23821" s="6">
        <v>0</v>
      </c>
      <c r="D23821" s="6">
        <v>0</v>
      </c>
      <c r="E23821" s="6">
        <v>457.48874309663006</v>
      </c>
      <c r="F23821" s="6">
        <v>325.56702347117903</v>
      </c>
    </row>
    <row r="23822" spans="1:6" x14ac:dyDescent="0.25">
      <c r="A23822" s="17">
        <v>44445.09375</v>
      </c>
      <c r="B23822" s="6">
        <v>19221.599999999999</v>
      </c>
      <c r="C23822" s="6">
        <v>0</v>
      </c>
      <c r="D23822" s="6">
        <v>0</v>
      </c>
      <c r="E23822" s="6">
        <v>462.90029428671551</v>
      </c>
      <c r="F23822" s="6">
        <v>328.84121916833504</v>
      </c>
    </row>
    <row r="23823" spans="1:6" x14ac:dyDescent="0.25">
      <c r="A23823" s="17">
        <v>44445.104166666664</v>
      </c>
      <c r="B23823" s="6">
        <v>29780.400000000001</v>
      </c>
      <c r="C23823" s="6">
        <v>0</v>
      </c>
      <c r="D23823" s="6">
        <v>0</v>
      </c>
      <c r="E23823" s="6">
        <v>451.92714104022161</v>
      </c>
      <c r="F23823" s="6">
        <v>315.82535498415564</v>
      </c>
    </row>
    <row r="23824" spans="1:6" x14ac:dyDescent="0.25">
      <c r="A23824" s="17">
        <v>44445.114583333336</v>
      </c>
      <c r="B23824" s="6">
        <v>35178.799999999996</v>
      </c>
      <c r="C23824" s="6">
        <v>0</v>
      </c>
      <c r="D23824" s="6">
        <v>0</v>
      </c>
      <c r="E23824" s="6">
        <v>460.39437119831928</v>
      </c>
      <c r="F23824" s="6">
        <v>326.09964887058607</v>
      </c>
    </row>
    <row r="23825" spans="1:6" x14ac:dyDescent="0.25">
      <c r="A23825" s="17">
        <v>44445.125</v>
      </c>
      <c r="B23825" s="6">
        <v>38422.800000000003</v>
      </c>
      <c r="C23825" s="6">
        <v>0</v>
      </c>
      <c r="D23825" s="6">
        <v>0</v>
      </c>
      <c r="E23825" s="6">
        <v>455.27332082789326</v>
      </c>
      <c r="F23825" s="6">
        <v>321.14676735296081</v>
      </c>
    </row>
    <row r="23826" spans="1:6" x14ac:dyDescent="0.25">
      <c r="A23826" s="17">
        <v>44445.135416666664</v>
      </c>
      <c r="B23826" s="6">
        <v>32748.199999999997</v>
      </c>
      <c r="C23826" s="6">
        <v>0</v>
      </c>
      <c r="D23826" s="6">
        <v>0</v>
      </c>
      <c r="E23826" s="6">
        <v>458.14080653337987</v>
      </c>
      <c r="F23826" s="6">
        <v>322.61660904379698</v>
      </c>
    </row>
    <row r="23827" spans="1:6" x14ac:dyDescent="0.25">
      <c r="A23827" s="17">
        <v>44445.145833333336</v>
      </c>
      <c r="B23827" s="6">
        <v>33788.199999999997</v>
      </c>
      <c r="C23827" s="6">
        <v>0</v>
      </c>
      <c r="D23827" s="6">
        <v>0</v>
      </c>
      <c r="E23827" s="6">
        <v>452.42886029493457</v>
      </c>
      <c r="F23827" s="6">
        <v>319.89267124272629</v>
      </c>
    </row>
    <row r="23828" spans="1:6" x14ac:dyDescent="0.25">
      <c r="A23828" s="17">
        <v>44445.15625</v>
      </c>
      <c r="B23828" s="6">
        <v>38407.200000000004</v>
      </c>
      <c r="C23828" s="6">
        <v>0</v>
      </c>
      <c r="D23828" s="6">
        <v>0</v>
      </c>
      <c r="E23828" s="6">
        <v>473.68178536929554</v>
      </c>
      <c r="F23828" s="6">
        <v>339.83697711586575</v>
      </c>
    </row>
    <row r="23829" spans="1:6" x14ac:dyDescent="0.25">
      <c r="A23829" s="17">
        <v>44445.166666666664</v>
      </c>
      <c r="B23829" s="6">
        <v>18337.2</v>
      </c>
      <c r="C23829" s="6">
        <v>0</v>
      </c>
      <c r="D23829" s="6">
        <v>0</v>
      </c>
      <c r="E23829" s="6">
        <v>464.01727372710957</v>
      </c>
      <c r="F23829" s="6">
        <v>328.90143349973107</v>
      </c>
    </row>
    <row r="23830" spans="1:6" x14ac:dyDescent="0.25">
      <c r="A23830" s="17">
        <v>44445.177083333336</v>
      </c>
      <c r="B23830" s="6">
        <v>14980.199999999999</v>
      </c>
      <c r="C23830" s="6">
        <v>0</v>
      </c>
      <c r="D23830" s="6">
        <v>0</v>
      </c>
      <c r="E23830" s="6">
        <v>476.01078565313946</v>
      </c>
      <c r="F23830" s="6">
        <v>343.30238864270359</v>
      </c>
    </row>
    <row r="23831" spans="1:6" x14ac:dyDescent="0.25">
      <c r="A23831" s="17">
        <v>44445.1875</v>
      </c>
      <c r="B23831" s="6">
        <v>16449</v>
      </c>
      <c r="C23831" s="6">
        <v>0</v>
      </c>
      <c r="D23831" s="6">
        <v>0</v>
      </c>
      <c r="E23831" s="6">
        <v>482.80731009000192</v>
      </c>
      <c r="F23831" s="6">
        <v>347.42803834992935</v>
      </c>
    </row>
    <row r="23832" spans="1:6" x14ac:dyDescent="0.25">
      <c r="A23832" s="17">
        <v>44445.197916666664</v>
      </c>
      <c r="B23832" s="6">
        <v>13034.4</v>
      </c>
      <c r="C23832" s="6">
        <v>0</v>
      </c>
      <c r="D23832" s="6">
        <v>0</v>
      </c>
      <c r="E23832" s="6">
        <v>474.73974459685633</v>
      </c>
      <c r="F23832" s="6">
        <v>338.96741090860718</v>
      </c>
    </row>
    <row r="23833" spans="1:6" x14ac:dyDescent="0.25">
      <c r="A23833" s="17">
        <v>44445.208333333336</v>
      </c>
      <c r="B23833" s="6">
        <v>8892</v>
      </c>
      <c r="C23833" s="6">
        <v>0</v>
      </c>
      <c r="D23833" s="6">
        <v>0</v>
      </c>
      <c r="E23833" s="6">
        <v>494.13510672658413</v>
      </c>
      <c r="F23833" s="6">
        <v>347.99883544883642</v>
      </c>
    </row>
    <row r="23834" spans="1:6" x14ac:dyDescent="0.25">
      <c r="A23834" s="17">
        <v>44445.21875</v>
      </c>
      <c r="B23834" s="6">
        <v>8190.0000000000009</v>
      </c>
      <c r="C23834" s="6">
        <v>0</v>
      </c>
      <c r="D23834" s="6">
        <v>0</v>
      </c>
      <c r="E23834" s="6">
        <v>491.78316693510533</v>
      </c>
      <c r="F23834" s="6">
        <v>343.19128681049989</v>
      </c>
    </row>
    <row r="23835" spans="1:6" x14ac:dyDescent="0.25">
      <c r="A23835" s="17">
        <v>44445.229166666664</v>
      </c>
      <c r="B23835" s="6">
        <v>6552</v>
      </c>
      <c r="C23835" s="6">
        <v>0</v>
      </c>
      <c r="D23835" s="6">
        <v>0</v>
      </c>
      <c r="E23835" s="6">
        <v>516.02619406813028</v>
      </c>
      <c r="F23835" s="6">
        <v>357.27507132089704</v>
      </c>
    </row>
    <row r="23836" spans="1:6" x14ac:dyDescent="0.25">
      <c r="A23836" s="17">
        <v>44445.239583333336</v>
      </c>
      <c r="B23836" s="6">
        <v>2262</v>
      </c>
      <c r="C23836" s="6">
        <v>0</v>
      </c>
      <c r="D23836" s="6">
        <v>0</v>
      </c>
      <c r="E23836" s="6">
        <v>584.69351709463808</v>
      </c>
      <c r="F23836" s="6">
        <v>390.38051827764434</v>
      </c>
    </row>
    <row r="23837" spans="1:6" x14ac:dyDescent="0.25">
      <c r="A23837" s="17">
        <v>44445.25</v>
      </c>
      <c r="B23837" s="6">
        <v>3315</v>
      </c>
      <c r="C23837" s="6">
        <v>0</v>
      </c>
      <c r="D23837" s="6">
        <v>0</v>
      </c>
      <c r="E23837" s="6">
        <v>602.47724899170862</v>
      </c>
      <c r="F23837" s="6">
        <v>393.74690772506403</v>
      </c>
    </row>
    <row r="23838" spans="1:6" x14ac:dyDescent="0.25">
      <c r="A23838" s="17">
        <v>44445.260416666664</v>
      </c>
      <c r="B23838" s="6">
        <v>13181.999999999998</v>
      </c>
      <c r="C23838" s="6">
        <v>0</v>
      </c>
      <c r="D23838" s="6">
        <v>0</v>
      </c>
      <c r="E23838" s="6">
        <v>662.95809357539292</v>
      </c>
      <c r="F23838" s="6">
        <v>404.5517428216146</v>
      </c>
    </row>
    <row r="23839" spans="1:6" x14ac:dyDescent="0.25">
      <c r="A23839" s="17">
        <v>44445.270833333336</v>
      </c>
      <c r="B23839" s="6">
        <v>2379</v>
      </c>
      <c r="C23839" s="6">
        <v>0</v>
      </c>
      <c r="D23839" s="6">
        <v>0</v>
      </c>
      <c r="E23839" s="6">
        <v>639.15031648389231</v>
      </c>
      <c r="F23839" s="6">
        <v>373.13446803093137</v>
      </c>
    </row>
    <row r="23840" spans="1:6" x14ac:dyDescent="0.25">
      <c r="A23840" s="17">
        <v>44445.28125</v>
      </c>
      <c r="B23840" s="6">
        <v>2925</v>
      </c>
      <c r="C23840" s="6">
        <v>0</v>
      </c>
      <c r="D23840" s="6">
        <v>0</v>
      </c>
      <c r="E23840" s="6">
        <v>622.66687608672419</v>
      </c>
      <c r="F23840" s="6">
        <v>384.08402079740716</v>
      </c>
    </row>
    <row r="23841" spans="1:6" x14ac:dyDescent="0.25">
      <c r="A23841" s="17">
        <v>44445.291666666664</v>
      </c>
      <c r="B23841" s="6">
        <v>3315.0000000000005</v>
      </c>
      <c r="C23841" s="6">
        <v>0</v>
      </c>
      <c r="D23841" s="6">
        <v>0</v>
      </c>
      <c r="E23841" s="6">
        <v>634.19030694950015</v>
      </c>
      <c r="F23841" s="6">
        <v>374.03782685878491</v>
      </c>
    </row>
    <row r="23842" spans="1:6" x14ac:dyDescent="0.25">
      <c r="A23842" s="17">
        <v>44445.302083333336</v>
      </c>
      <c r="B23842" s="6">
        <v>2418</v>
      </c>
      <c r="C23842" s="6">
        <v>0</v>
      </c>
      <c r="D23842" s="6">
        <v>0</v>
      </c>
      <c r="E23842" s="6">
        <v>609.03922278183927</v>
      </c>
      <c r="F23842" s="6">
        <v>395.82197784082115</v>
      </c>
    </row>
    <row r="23843" spans="1:6" x14ac:dyDescent="0.25">
      <c r="A23843" s="17">
        <v>44445.3125</v>
      </c>
      <c r="B23843" s="6">
        <v>3626.9999999999995</v>
      </c>
      <c r="C23843" s="6">
        <v>0</v>
      </c>
      <c r="D23843" s="6">
        <v>0</v>
      </c>
      <c r="E23843" s="6">
        <v>626.66511039701254</v>
      </c>
      <c r="F23843" s="6">
        <v>365.83112456095</v>
      </c>
    </row>
    <row r="23844" spans="1:6" x14ac:dyDescent="0.25">
      <c r="A23844" s="17">
        <v>44445.322916666664</v>
      </c>
      <c r="B23844" s="6">
        <v>2457</v>
      </c>
      <c r="C23844" s="6">
        <v>0</v>
      </c>
      <c r="D23844" s="6">
        <v>0</v>
      </c>
      <c r="E23844" s="6">
        <v>569.57318375507748</v>
      </c>
      <c r="F23844" s="6">
        <v>341.41658420138589</v>
      </c>
    </row>
    <row r="23845" spans="1:6" x14ac:dyDescent="0.25">
      <c r="A23845" s="17">
        <v>44445.333333333336</v>
      </c>
      <c r="B23845" s="6">
        <v>3471</v>
      </c>
      <c r="C23845" s="6">
        <v>0</v>
      </c>
      <c r="D23845" s="6">
        <v>0</v>
      </c>
      <c r="E23845" s="6">
        <v>552.01198628137718</v>
      </c>
      <c r="F23845" s="6">
        <v>326.47691312120526</v>
      </c>
    </row>
    <row r="23846" spans="1:6" x14ac:dyDescent="0.25">
      <c r="A23846" s="17">
        <v>44445.34375</v>
      </c>
      <c r="B23846" s="6">
        <v>3432</v>
      </c>
      <c r="C23846" s="6">
        <v>0</v>
      </c>
      <c r="D23846" s="6">
        <v>0</v>
      </c>
      <c r="E23846" s="6">
        <v>550.80108854142054</v>
      </c>
      <c r="F23846" s="6">
        <v>292.38292194798629</v>
      </c>
    </row>
    <row r="23847" spans="1:6" x14ac:dyDescent="0.25">
      <c r="A23847" s="17">
        <v>44445.354166666664</v>
      </c>
      <c r="B23847" s="6">
        <v>2301</v>
      </c>
      <c r="C23847" s="6">
        <v>0</v>
      </c>
      <c r="D23847" s="6">
        <v>0</v>
      </c>
      <c r="E23847" s="6">
        <v>536.6108200876497</v>
      </c>
      <c r="F23847" s="6">
        <v>269.31178533841086</v>
      </c>
    </row>
    <row r="23848" spans="1:6" x14ac:dyDescent="0.25">
      <c r="A23848" s="17">
        <v>44445.364583333336</v>
      </c>
      <c r="B23848" s="6">
        <v>3978.0000000000005</v>
      </c>
      <c r="C23848" s="6">
        <v>0</v>
      </c>
      <c r="D23848" s="6">
        <v>0</v>
      </c>
      <c r="E23848" s="6">
        <v>527.90993184209765</v>
      </c>
      <c r="F23848" s="6">
        <v>230.50886511832118</v>
      </c>
    </row>
    <row r="23849" spans="1:6" x14ac:dyDescent="0.25">
      <c r="A23849" s="17">
        <v>44445.375</v>
      </c>
      <c r="B23849" s="6">
        <v>2535</v>
      </c>
      <c r="C23849" s="6">
        <v>0</v>
      </c>
      <c r="D23849" s="6">
        <v>0</v>
      </c>
      <c r="E23849" s="6">
        <v>550.73200599008305</v>
      </c>
      <c r="F23849" s="6">
        <v>222.97511294717339</v>
      </c>
    </row>
    <row r="23850" spans="1:6" x14ac:dyDescent="0.25">
      <c r="A23850" s="17">
        <v>44445.385416666664</v>
      </c>
      <c r="B23850" s="6">
        <v>1911</v>
      </c>
      <c r="C23850" s="6">
        <v>0</v>
      </c>
      <c r="D23850" s="6">
        <v>0</v>
      </c>
      <c r="E23850" s="6">
        <v>522.58531495672287</v>
      </c>
      <c r="F23850" s="6">
        <v>191.01983934363648</v>
      </c>
    </row>
    <row r="23851" spans="1:6" x14ac:dyDescent="0.25">
      <c r="A23851" s="17">
        <v>44445.395833333336</v>
      </c>
      <c r="B23851" s="6">
        <v>663</v>
      </c>
      <c r="C23851" s="6">
        <v>0</v>
      </c>
      <c r="D23851" s="6">
        <v>0</v>
      </c>
      <c r="E23851" s="6">
        <v>506.54040142070153</v>
      </c>
      <c r="F23851" s="6">
        <v>205.79545857060583</v>
      </c>
    </row>
    <row r="23852" spans="1:6" x14ac:dyDescent="0.25">
      <c r="A23852" s="17">
        <v>44445.40625</v>
      </c>
      <c r="B23852" s="6">
        <v>0</v>
      </c>
      <c r="C23852" s="6">
        <v>0</v>
      </c>
      <c r="D23852" s="6">
        <v>0</v>
      </c>
      <c r="E23852" s="6">
        <v>405.48178394478964</v>
      </c>
      <c r="F23852" s="6">
        <v>164.6026058984726</v>
      </c>
    </row>
    <row r="23853" spans="1:6" x14ac:dyDescent="0.25">
      <c r="A23853" s="17">
        <v>44445.416666666664</v>
      </c>
      <c r="B23853" s="6">
        <v>1794.0000000000002</v>
      </c>
      <c r="C23853" s="6">
        <v>0</v>
      </c>
      <c r="D23853" s="6">
        <v>0</v>
      </c>
      <c r="E23853" s="6">
        <v>374.12751891833068</v>
      </c>
      <c r="F23853" s="6">
        <v>134.55591749619651</v>
      </c>
    </row>
    <row r="23854" spans="1:6" x14ac:dyDescent="0.25">
      <c r="A23854" s="17">
        <v>44445.427083333336</v>
      </c>
      <c r="B23854" s="6">
        <v>0</v>
      </c>
      <c r="C23854" s="6">
        <v>0</v>
      </c>
      <c r="D23854" s="6">
        <v>0</v>
      </c>
      <c r="E23854" s="6">
        <v>383.69652177337957</v>
      </c>
      <c r="F23854" s="6">
        <v>147.2546319342583</v>
      </c>
    </row>
    <row r="23855" spans="1:6" x14ac:dyDescent="0.25">
      <c r="A23855" s="17">
        <v>44445.4375</v>
      </c>
      <c r="B23855" s="6">
        <v>117</v>
      </c>
      <c r="C23855" s="6">
        <v>0</v>
      </c>
      <c r="D23855" s="6">
        <v>0</v>
      </c>
      <c r="E23855" s="6">
        <v>331.24727064305262</v>
      </c>
      <c r="F23855" s="6">
        <v>97.212258041111596</v>
      </c>
    </row>
    <row r="23856" spans="1:6" x14ac:dyDescent="0.25">
      <c r="A23856" s="17">
        <v>44445.447916666664</v>
      </c>
      <c r="B23856" s="6">
        <v>1481.9999999999998</v>
      </c>
      <c r="C23856" s="6">
        <v>0</v>
      </c>
      <c r="D23856" s="6">
        <v>0</v>
      </c>
      <c r="E23856" s="6">
        <v>333.22612303436836</v>
      </c>
      <c r="F23856" s="6">
        <v>97.139970791178229</v>
      </c>
    </row>
    <row r="23857" spans="1:6" x14ac:dyDescent="0.25">
      <c r="A23857" s="17">
        <v>44445.458333333336</v>
      </c>
      <c r="B23857" s="6">
        <v>624</v>
      </c>
      <c r="C23857" s="6">
        <v>0</v>
      </c>
      <c r="D23857" s="6">
        <v>0</v>
      </c>
      <c r="E23857" s="6">
        <v>323.73474901019836</v>
      </c>
      <c r="F23857" s="6">
        <v>91.529621200310373</v>
      </c>
    </row>
    <row r="23858" spans="1:6" x14ac:dyDescent="0.25">
      <c r="A23858" s="17">
        <v>44445.46875</v>
      </c>
      <c r="B23858" s="6">
        <v>0</v>
      </c>
      <c r="C23858" s="6">
        <v>0</v>
      </c>
      <c r="D23858" s="6">
        <v>0</v>
      </c>
      <c r="E23858" s="6">
        <v>326.39848734205952</v>
      </c>
      <c r="F23858" s="6">
        <v>100.56796291261648</v>
      </c>
    </row>
    <row r="23859" spans="1:6" x14ac:dyDescent="0.25">
      <c r="A23859" s="17">
        <v>44445.479166666664</v>
      </c>
      <c r="B23859" s="6">
        <v>0</v>
      </c>
      <c r="C23859" s="6">
        <v>0</v>
      </c>
      <c r="D23859" s="6">
        <v>0</v>
      </c>
      <c r="E23859" s="6">
        <v>307.74266267006715</v>
      </c>
      <c r="F23859" s="6">
        <v>84.757191530623288</v>
      </c>
    </row>
    <row r="23860" spans="1:6" x14ac:dyDescent="0.25">
      <c r="A23860" s="17">
        <v>44445.489583333336</v>
      </c>
      <c r="B23860" s="6">
        <v>0</v>
      </c>
      <c r="C23860" s="6">
        <v>0</v>
      </c>
      <c r="D23860" s="6">
        <v>0</v>
      </c>
      <c r="E23860" s="6">
        <v>339.57304813335941</v>
      </c>
      <c r="F23860" s="6">
        <v>120.05632725234284</v>
      </c>
    </row>
    <row r="23861" spans="1:6" x14ac:dyDescent="0.25">
      <c r="A23861" s="17">
        <v>44445.5</v>
      </c>
      <c r="B23861" s="6">
        <v>0</v>
      </c>
      <c r="C23861" s="6">
        <v>0</v>
      </c>
      <c r="D23861" s="6">
        <v>0</v>
      </c>
      <c r="E23861" s="6">
        <v>310.21066768138007</v>
      </c>
      <c r="F23861" s="6">
        <v>90.262502926690331</v>
      </c>
    </row>
    <row r="23862" spans="1:6" x14ac:dyDescent="0.25">
      <c r="A23862" s="17">
        <v>44445.510416666664</v>
      </c>
      <c r="B23862" s="6">
        <v>0</v>
      </c>
      <c r="C23862" s="6">
        <v>0</v>
      </c>
      <c r="D23862" s="6">
        <v>0</v>
      </c>
      <c r="E23862" s="6">
        <v>303.91628298266005</v>
      </c>
      <c r="F23862" s="6">
        <v>86.817772320168814</v>
      </c>
    </row>
    <row r="23863" spans="1:6" x14ac:dyDescent="0.25">
      <c r="A23863" s="17">
        <v>44445.520833333336</v>
      </c>
      <c r="B23863" s="6">
        <v>0</v>
      </c>
      <c r="C23863" s="6">
        <v>0</v>
      </c>
      <c r="D23863" s="6">
        <v>6.8212102632969618E-12</v>
      </c>
      <c r="E23863" s="6">
        <v>336.25261617671822</v>
      </c>
      <c r="F23863" s="6">
        <v>110.0995531734313</v>
      </c>
    </row>
    <row r="23864" spans="1:6" x14ac:dyDescent="0.25">
      <c r="A23864" s="17">
        <v>44445.53125</v>
      </c>
      <c r="B23864" s="6">
        <v>0</v>
      </c>
      <c r="C23864" s="6">
        <v>0</v>
      </c>
      <c r="D23864" s="6">
        <v>0</v>
      </c>
      <c r="E23864" s="6">
        <v>322.01352664946353</v>
      </c>
      <c r="F23864" s="6">
        <v>100.78276229104395</v>
      </c>
    </row>
    <row r="23865" spans="1:6" x14ac:dyDescent="0.25">
      <c r="A23865" s="17">
        <v>44445.541666666664</v>
      </c>
      <c r="B23865" s="6">
        <v>0</v>
      </c>
      <c r="C23865" s="6">
        <v>0</v>
      </c>
      <c r="D23865" s="6">
        <v>0</v>
      </c>
      <c r="E23865" s="6">
        <v>306.90073214898439</v>
      </c>
      <c r="F23865" s="6">
        <v>88.898019733044748</v>
      </c>
    </row>
    <row r="23866" spans="1:6" x14ac:dyDescent="0.25">
      <c r="A23866" s="17">
        <v>44445.552083333336</v>
      </c>
      <c r="B23866" s="6">
        <v>0</v>
      </c>
      <c r="C23866" s="6">
        <v>0</v>
      </c>
      <c r="D23866" s="6">
        <v>0</v>
      </c>
      <c r="E23866" s="6">
        <v>307.28355397075939</v>
      </c>
      <c r="F23866" s="6">
        <v>84.065259530164155</v>
      </c>
    </row>
    <row r="23867" spans="1:6" x14ac:dyDescent="0.25">
      <c r="A23867" s="17">
        <v>44445.5625</v>
      </c>
      <c r="B23867" s="6">
        <v>0</v>
      </c>
      <c r="C23867" s="6">
        <v>0</v>
      </c>
      <c r="D23867" s="6">
        <v>-3.637978807091713E-12</v>
      </c>
      <c r="E23867" s="6">
        <v>305.95657273385041</v>
      </c>
      <c r="F23867" s="6">
        <v>87.080838932447222</v>
      </c>
    </row>
    <row r="23868" spans="1:6" x14ac:dyDescent="0.25">
      <c r="A23868" s="17">
        <v>44445.572916666664</v>
      </c>
      <c r="B23868" s="6">
        <v>0</v>
      </c>
      <c r="C23868" s="6">
        <v>0</v>
      </c>
      <c r="D23868" s="6">
        <v>-5.4569682106375694E-12</v>
      </c>
      <c r="E23868" s="6">
        <v>326.99641593737033</v>
      </c>
      <c r="F23868" s="6">
        <v>80.766674786209023</v>
      </c>
    </row>
    <row r="23869" spans="1:6" x14ac:dyDescent="0.25">
      <c r="A23869" s="17">
        <v>44445.583333333336</v>
      </c>
      <c r="B23869" s="6">
        <v>0</v>
      </c>
      <c r="C23869" s="6">
        <v>0</v>
      </c>
      <c r="D23869" s="6">
        <v>3.637978807091713E-12</v>
      </c>
      <c r="E23869" s="6">
        <v>351.63335135139641</v>
      </c>
      <c r="F23869" s="6">
        <v>88.61761744834439</v>
      </c>
    </row>
    <row r="23870" spans="1:6" x14ac:dyDescent="0.25">
      <c r="A23870" s="17">
        <v>44445.59375</v>
      </c>
      <c r="B23870" s="6">
        <v>0</v>
      </c>
      <c r="C23870" s="6">
        <v>0</v>
      </c>
      <c r="D23870" s="6">
        <v>0</v>
      </c>
      <c r="E23870" s="6">
        <v>367.70070364918683</v>
      </c>
      <c r="F23870" s="6">
        <v>100.69735310336858</v>
      </c>
    </row>
    <row r="23871" spans="1:6" x14ac:dyDescent="0.25">
      <c r="A23871" s="17">
        <v>44445.604166666664</v>
      </c>
      <c r="B23871" s="6">
        <v>0</v>
      </c>
      <c r="C23871" s="6">
        <v>0</v>
      </c>
      <c r="D23871" s="6">
        <v>0</v>
      </c>
      <c r="E23871" s="6">
        <v>375.99933693147796</v>
      </c>
      <c r="F23871" s="6">
        <v>98.940168628222239</v>
      </c>
    </row>
    <row r="23872" spans="1:6" x14ac:dyDescent="0.25">
      <c r="A23872" s="17">
        <v>44445.614583333336</v>
      </c>
      <c r="B23872" s="6">
        <v>0</v>
      </c>
      <c r="C23872" s="6">
        <v>0</v>
      </c>
      <c r="D23872" s="6">
        <v>0</v>
      </c>
      <c r="E23872" s="6">
        <v>340.22874306932499</v>
      </c>
      <c r="F23872" s="6">
        <v>112.96697236447443</v>
      </c>
    </row>
    <row r="23873" spans="1:6" x14ac:dyDescent="0.25">
      <c r="A23873" s="17">
        <v>44445.625</v>
      </c>
      <c r="B23873" s="6">
        <v>0</v>
      </c>
      <c r="C23873" s="6">
        <v>0</v>
      </c>
      <c r="D23873" s="6">
        <v>0</v>
      </c>
      <c r="E23873" s="6">
        <v>350.37981224072973</v>
      </c>
      <c r="F23873" s="6">
        <v>127.44233130046516</v>
      </c>
    </row>
    <row r="23874" spans="1:6" x14ac:dyDescent="0.25">
      <c r="A23874" s="17">
        <v>44445.635416666664</v>
      </c>
      <c r="B23874" s="6">
        <v>0</v>
      </c>
      <c r="C23874" s="6">
        <v>0</v>
      </c>
      <c r="D23874" s="6">
        <v>0</v>
      </c>
      <c r="E23874" s="6">
        <v>404.44261277974147</v>
      </c>
      <c r="F23874" s="6">
        <v>150.99879460637635</v>
      </c>
    </row>
    <row r="23875" spans="1:6" x14ac:dyDescent="0.25">
      <c r="A23875" s="17">
        <v>44445.645833333336</v>
      </c>
      <c r="B23875" s="6">
        <v>0</v>
      </c>
      <c r="C23875" s="6">
        <v>0</v>
      </c>
      <c r="D23875" s="6">
        <v>0</v>
      </c>
      <c r="E23875" s="6">
        <v>411.06108655991011</v>
      </c>
      <c r="F23875" s="6">
        <v>154.60697087131217</v>
      </c>
    </row>
    <row r="23876" spans="1:6" x14ac:dyDescent="0.25">
      <c r="A23876" s="17">
        <v>44445.65625</v>
      </c>
      <c r="B23876" s="6">
        <v>0</v>
      </c>
      <c r="C23876" s="6">
        <v>0</v>
      </c>
      <c r="D23876" s="6">
        <v>0</v>
      </c>
      <c r="E23876" s="6">
        <v>493.85123961311365</v>
      </c>
      <c r="F23876" s="6">
        <v>227.28238562334326</v>
      </c>
    </row>
    <row r="23877" spans="1:6" x14ac:dyDescent="0.25">
      <c r="A23877" s="17">
        <v>44445.666666666664</v>
      </c>
      <c r="B23877" s="6">
        <v>0</v>
      </c>
      <c r="C23877" s="6">
        <v>0</v>
      </c>
      <c r="D23877" s="6">
        <v>0</v>
      </c>
      <c r="E23877" s="6">
        <v>489.46652690031078</v>
      </c>
      <c r="F23877" s="6">
        <v>213.17394348211997</v>
      </c>
    </row>
    <row r="23878" spans="1:6" x14ac:dyDescent="0.25">
      <c r="A23878" s="17">
        <v>44445.677083333336</v>
      </c>
      <c r="B23878" s="6">
        <v>0</v>
      </c>
      <c r="C23878" s="6">
        <v>0</v>
      </c>
      <c r="D23878" s="6">
        <v>3.637978807091713E-12</v>
      </c>
      <c r="E23878" s="6">
        <v>520.65656500001933</v>
      </c>
      <c r="F23878" s="6">
        <v>253.45028531887766</v>
      </c>
    </row>
    <row r="23879" spans="1:6" x14ac:dyDescent="0.25">
      <c r="A23879" s="17">
        <v>44445.6875</v>
      </c>
      <c r="B23879" s="6">
        <v>0</v>
      </c>
      <c r="C23879" s="6">
        <v>0</v>
      </c>
      <c r="D23879" s="6">
        <v>0</v>
      </c>
      <c r="E23879" s="6">
        <v>530.54820003790701</v>
      </c>
      <c r="F23879" s="6">
        <v>248.18051971505264</v>
      </c>
    </row>
    <row r="23880" spans="1:6" x14ac:dyDescent="0.25">
      <c r="A23880" s="17">
        <v>44445.697916666664</v>
      </c>
      <c r="B23880" s="6">
        <v>0</v>
      </c>
      <c r="C23880" s="6">
        <v>0</v>
      </c>
      <c r="D23880" s="6">
        <v>0</v>
      </c>
      <c r="E23880" s="6">
        <v>524.4078472949459</v>
      </c>
      <c r="F23880" s="6">
        <v>265.23655149715819</v>
      </c>
    </row>
    <row r="23881" spans="1:6" x14ac:dyDescent="0.25">
      <c r="A23881" s="17">
        <v>44445.708333333336</v>
      </c>
      <c r="B23881" s="6">
        <v>0</v>
      </c>
      <c r="C23881" s="6">
        <v>0</v>
      </c>
      <c r="D23881" s="6">
        <v>0</v>
      </c>
      <c r="E23881" s="6">
        <v>578.49510801749057</v>
      </c>
      <c r="F23881" s="6">
        <v>326.196114082706</v>
      </c>
    </row>
    <row r="23882" spans="1:6" x14ac:dyDescent="0.25">
      <c r="A23882" s="17">
        <v>44445.71875</v>
      </c>
      <c r="B23882" s="6">
        <v>5850</v>
      </c>
      <c r="C23882" s="6">
        <v>0</v>
      </c>
      <c r="D23882" s="6">
        <v>0</v>
      </c>
      <c r="E23882" s="6">
        <v>581.61166791733012</v>
      </c>
      <c r="F23882" s="6">
        <v>338.88057393118311</v>
      </c>
    </row>
    <row r="23883" spans="1:6" x14ac:dyDescent="0.25">
      <c r="A23883" s="17">
        <v>44445.729166666664</v>
      </c>
      <c r="B23883" s="6">
        <v>0</v>
      </c>
      <c r="C23883" s="6">
        <v>0</v>
      </c>
      <c r="D23883" s="6">
        <v>0</v>
      </c>
      <c r="E23883" s="6">
        <v>539.04384168339857</v>
      </c>
      <c r="F23883" s="6">
        <v>350.13430135247438</v>
      </c>
    </row>
    <row r="23884" spans="1:6" x14ac:dyDescent="0.25">
      <c r="A23884" s="17">
        <v>44445.739583333336</v>
      </c>
      <c r="B23884" s="6">
        <v>0</v>
      </c>
      <c r="C23884" s="6">
        <v>0</v>
      </c>
      <c r="D23884" s="6">
        <v>0</v>
      </c>
      <c r="E23884" s="6">
        <v>512.51465006620492</v>
      </c>
      <c r="F23884" s="6">
        <v>343.72616320989312</v>
      </c>
    </row>
    <row r="23885" spans="1:6" x14ac:dyDescent="0.25">
      <c r="A23885" s="17">
        <v>44445.75</v>
      </c>
      <c r="B23885" s="6">
        <v>0</v>
      </c>
      <c r="C23885" s="6">
        <v>0</v>
      </c>
      <c r="D23885" s="6">
        <v>0</v>
      </c>
      <c r="E23885" s="6">
        <v>536.03861432456142</v>
      </c>
      <c r="F23885" s="6">
        <v>359.58824326409325</v>
      </c>
    </row>
    <row r="23886" spans="1:6" x14ac:dyDescent="0.25">
      <c r="A23886" s="17">
        <v>44445.760416666664</v>
      </c>
      <c r="B23886" s="6">
        <v>3471</v>
      </c>
      <c r="C23886" s="6">
        <v>0</v>
      </c>
      <c r="D23886" s="6">
        <v>0</v>
      </c>
      <c r="E23886" s="6">
        <v>534.7815694899964</v>
      </c>
      <c r="F23886" s="6">
        <v>365.46037216567328</v>
      </c>
    </row>
    <row r="23887" spans="1:6" x14ac:dyDescent="0.25">
      <c r="A23887" s="17">
        <v>44445.770833333336</v>
      </c>
      <c r="B23887" s="6">
        <v>0</v>
      </c>
      <c r="C23887" s="6">
        <v>0</v>
      </c>
      <c r="D23887" s="6">
        <v>0</v>
      </c>
      <c r="E23887" s="6">
        <v>536.33247815378672</v>
      </c>
      <c r="F23887" s="6">
        <v>367.76904497514454</v>
      </c>
    </row>
    <row r="23888" spans="1:6" x14ac:dyDescent="0.25">
      <c r="A23888" s="17">
        <v>44445.78125</v>
      </c>
      <c r="B23888" s="6">
        <v>0</v>
      </c>
      <c r="C23888" s="6">
        <v>0</v>
      </c>
      <c r="D23888" s="6">
        <v>0</v>
      </c>
      <c r="E23888" s="6">
        <v>527.382268904581</v>
      </c>
      <c r="F23888" s="6">
        <v>363.13187146391067</v>
      </c>
    </row>
    <row r="23889" spans="1:6" x14ac:dyDescent="0.25">
      <c r="A23889" s="17">
        <v>44445.791666666664</v>
      </c>
      <c r="B23889" s="6">
        <v>0</v>
      </c>
      <c r="C23889" s="6">
        <v>0</v>
      </c>
      <c r="D23889" s="6">
        <v>0</v>
      </c>
      <c r="E23889" s="6">
        <v>535.38066937285294</v>
      </c>
      <c r="F23889" s="6">
        <v>373.34432446782364</v>
      </c>
    </row>
    <row r="23890" spans="1:6" x14ac:dyDescent="0.25">
      <c r="A23890" s="17">
        <v>44445.802083333336</v>
      </c>
      <c r="B23890" s="6">
        <v>2535</v>
      </c>
      <c r="C23890" s="6">
        <v>0</v>
      </c>
      <c r="D23890" s="6">
        <v>0</v>
      </c>
      <c r="E23890" s="6">
        <v>533.43083511332952</v>
      </c>
      <c r="F23890" s="6">
        <v>363.12679650518703</v>
      </c>
    </row>
    <row r="23891" spans="1:6" x14ac:dyDescent="0.25">
      <c r="A23891" s="17">
        <v>44445.8125</v>
      </c>
      <c r="B23891" s="6">
        <v>0</v>
      </c>
      <c r="C23891" s="6">
        <v>0</v>
      </c>
      <c r="D23891" s="6">
        <v>0</v>
      </c>
      <c r="E23891" s="6">
        <v>526.38471490544543</v>
      </c>
      <c r="F23891" s="6">
        <v>360.1527376663953</v>
      </c>
    </row>
    <row r="23892" spans="1:6" x14ac:dyDescent="0.25">
      <c r="A23892" s="17">
        <v>44445.822916666664</v>
      </c>
      <c r="B23892" s="6">
        <v>0</v>
      </c>
      <c r="C23892" s="6">
        <v>0</v>
      </c>
      <c r="D23892" s="6">
        <v>0</v>
      </c>
      <c r="E23892" s="6">
        <v>566.22318645316773</v>
      </c>
      <c r="F23892" s="6">
        <v>391.69124250120581</v>
      </c>
    </row>
    <row r="23893" spans="1:6" x14ac:dyDescent="0.25">
      <c r="A23893" s="17">
        <v>44445.833333333336</v>
      </c>
      <c r="B23893" s="6">
        <v>0</v>
      </c>
      <c r="C23893" s="6">
        <v>0</v>
      </c>
      <c r="D23893" s="6">
        <v>0</v>
      </c>
      <c r="E23893" s="6">
        <v>572.59337875644633</v>
      </c>
      <c r="F23893" s="6">
        <v>403.04206135795113</v>
      </c>
    </row>
    <row r="23894" spans="1:6" x14ac:dyDescent="0.25">
      <c r="A23894" s="17">
        <v>44445.84375</v>
      </c>
      <c r="B23894" s="6">
        <v>4173</v>
      </c>
      <c r="C23894" s="6">
        <v>0</v>
      </c>
      <c r="D23894" s="6">
        <v>0</v>
      </c>
      <c r="E23894" s="6">
        <v>577.81554409221462</v>
      </c>
      <c r="F23894" s="6">
        <v>402.3635130697553</v>
      </c>
    </row>
    <row r="23895" spans="1:6" x14ac:dyDescent="0.25">
      <c r="A23895" s="17">
        <v>44445.854166666664</v>
      </c>
      <c r="B23895" s="6">
        <v>2184</v>
      </c>
      <c r="C23895" s="6">
        <v>0</v>
      </c>
      <c r="D23895" s="6">
        <v>0</v>
      </c>
      <c r="E23895" s="6">
        <v>570.89355940923451</v>
      </c>
      <c r="F23895" s="6">
        <v>397.08516348792239</v>
      </c>
    </row>
    <row r="23896" spans="1:6" x14ac:dyDescent="0.25">
      <c r="A23896" s="17">
        <v>44445.864583333336</v>
      </c>
      <c r="B23896" s="6">
        <v>2145</v>
      </c>
      <c r="C23896" s="6">
        <v>0</v>
      </c>
      <c r="D23896" s="6">
        <v>0</v>
      </c>
      <c r="E23896" s="6">
        <v>575.50876692107158</v>
      </c>
      <c r="F23896" s="6">
        <v>401.73168936504896</v>
      </c>
    </row>
    <row r="23897" spans="1:6" x14ac:dyDescent="0.25">
      <c r="A23897" s="17">
        <v>44445.875</v>
      </c>
      <c r="B23897" s="6">
        <v>3548.9999999999995</v>
      </c>
      <c r="C23897" s="6">
        <v>0</v>
      </c>
      <c r="D23897" s="6">
        <v>0</v>
      </c>
      <c r="E23897" s="6">
        <v>577.15560660050869</v>
      </c>
      <c r="F23897" s="6">
        <v>391.88929214378066</v>
      </c>
    </row>
    <row r="23898" spans="1:6" x14ac:dyDescent="0.25">
      <c r="A23898" s="17">
        <v>44445.885416666664</v>
      </c>
      <c r="B23898" s="6">
        <v>0</v>
      </c>
      <c r="C23898" s="6">
        <v>0</v>
      </c>
      <c r="D23898" s="6">
        <v>0</v>
      </c>
      <c r="E23898" s="6">
        <v>583.53245954264639</v>
      </c>
      <c r="F23898" s="6">
        <v>396.03063355759718</v>
      </c>
    </row>
    <row r="23899" spans="1:6" x14ac:dyDescent="0.25">
      <c r="A23899" s="17">
        <v>44445.895833333336</v>
      </c>
      <c r="B23899" s="6">
        <v>2028</v>
      </c>
      <c r="C23899" s="6">
        <v>0</v>
      </c>
      <c r="D23899" s="6">
        <v>0</v>
      </c>
      <c r="E23899" s="6">
        <v>577.64173387557094</v>
      </c>
      <c r="F23899" s="6">
        <v>383.6752090802101</v>
      </c>
    </row>
    <row r="23900" spans="1:6" x14ac:dyDescent="0.25">
      <c r="A23900" s="17">
        <v>44445.90625</v>
      </c>
      <c r="B23900" s="6">
        <v>3861.0000000000005</v>
      </c>
      <c r="C23900" s="6">
        <v>0</v>
      </c>
      <c r="D23900" s="6">
        <v>0</v>
      </c>
      <c r="E23900" s="6">
        <v>599.40313650913049</v>
      </c>
      <c r="F23900" s="6">
        <v>396.91650560870312</v>
      </c>
    </row>
    <row r="23901" spans="1:6" x14ac:dyDescent="0.25">
      <c r="A23901" s="17">
        <v>44445.916666666664</v>
      </c>
      <c r="B23901" s="6">
        <v>6122.9999999999991</v>
      </c>
      <c r="C23901" s="6">
        <v>0</v>
      </c>
      <c r="D23901" s="6">
        <v>0</v>
      </c>
      <c r="E23901" s="6">
        <v>570.29840859513024</v>
      </c>
      <c r="F23901" s="6">
        <v>378.26210653378428</v>
      </c>
    </row>
    <row r="23902" spans="1:6" x14ac:dyDescent="0.25">
      <c r="A23902" s="17">
        <v>44445.927083333336</v>
      </c>
      <c r="B23902" s="6">
        <v>0</v>
      </c>
      <c r="C23902" s="6">
        <v>0</v>
      </c>
      <c r="D23902" s="6">
        <v>0</v>
      </c>
      <c r="E23902" s="6">
        <v>571.99375925575805</v>
      </c>
      <c r="F23902" s="6">
        <v>395.29993280105157</v>
      </c>
    </row>
    <row r="23903" spans="1:6" x14ac:dyDescent="0.25">
      <c r="A23903" s="17">
        <v>44445.9375</v>
      </c>
      <c r="B23903" s="6">
        <v>546</v>
      </c>
      <c r="C23903" s="6">
        <v>0</v>
      </c>
      <c r="D23903" s="6">
        <v>0</v>
      </c>
      <c r="E23903" s="6">
        <v>543.24686474325426</v>
      </c>
      <c r="F23903" s="6">
        <v>372.56948607285398</v>
      </c>
    </row>
    <row r="23904" spans="1:6" x14ac:dyDescent="0.25">
      <c r="A23904" s="17">
        <v>44445.947916666664</v>
      </c>
      <c r="B23904" s="6">
        <v>0</v>
      </c>
      <c r="C23904" s="6">
        <v>0</v>
      </c>
      <c r="D23904" s="6">
        <v>0</v>
      </c>
      <c r="E23904" s="6">
        <v>551.5745345008927</v>
      </c>
      <c r="F23904" s="6">
        <v>384.92077599756863</v>
      </c>
    </row>
    <row r="23905" spans="1:6" x14ac:dyDescent="0.25">
      <c r="A23905" s="17">
        <v>44445.958333333336</v>
      </c>
      <c r="B23905" s="6">
        <v>624</v>
      </c>
      <c r="C23905" s="6">
        <v>0</v>
      </c>
      <c r="D23905" s="6">
        <v>0</v>
      </c>
      <c r="E23905" s="6">
        <v>540.31225814725076</v>
      </c>
      <c r="F23905" s="6">
        <v>374.16572812496941</v>
      </c>
    </row>
    <row r="23906" spans="1:6" x14ac:dyDescent="0.25">
      <c r="A23906" s="17">
        <v>44445.96875</v>
      </c>
      <c r="B23906" s="6">
        <v>0</v>
      </c>
      <c r="C23906" s="6">
        <v>0</v>
      </c>
      <c r="D23906" s="6">
        <v>0</v>
      </c>
      <c r="E23906" s="6">
        <v>543.8623262188521</v>
      </c>
      <c r="F23906" s="6">
        <v>382.76792949475077</v>
      </c>
    </row>
    <row r="23907" spans="1:6" x14ac:dyDescent="0.25">
      <c r="A23907" s="17">
        <v>44445.979166666664</v>
      </c>
      <c r="B23907" s="6">
        <v>0</v>
      </c>
      <c r="C23907" s="6">
        <v>0</v>
      </c>
      <c r="D23907" s="6">
        <v>0</v>
      </c>
      <c r="E23907" s="6">
        <v>531.05560696479006</v>
      </c>
      <c r="F23907" s="6">
        <v>369.55245653212444</v>
      </c>
    </row>
    <row r="23908" spans="1:6" x14ac:dyDescent="0.25">
      <c r="A23908" s="17">
        <v>44445.989583333336</v>
      </c>
      <c r="B23908" s="6">
        <v>0</v>
      </c>
      <c r="C23908" s="6">
        <v>0</v>
      </c>
      <c r="D23908" s="6">
        <v>0</v>
      </c>
      <c r="E23908" s="6">
        <v>543.56548811065113</v>
      </c>
      <c r="F23908" s="6">
        <v>382.17351231166384</v>
      </c>
    </row>
    <row r="23909" spans="1:6" x14ac:dyDescent="0.25">
      <c r="A23909" s="17">
        <v>44445</v>
      </c>
      <c r="B23909" s="6">
        <v>0</v>
      </c>
      <c r="C23909" s="6">
        <v>0</v>
      </c>
      <c r="D23909" s="6">
        <v>0</v>
      </c>
      <c r="E23909" s="6">
        <v>536.7232709852542</v>
      </c>
      <c r="F23909" s="6">
        <v>373.8747319631259</v>
      </c>
    </row>
    <row r="23910" spans="1:6" x14ac:dyDescent="0.25">
      <c r="A23910" s="17">
        <v>44446.010416666664</v>
      </c>
      <c r="B23910" s="6">
        <v>0</v>
      </c>
      <c r="C23910" s="6">
        <v>0</v>
      </c>
      <c r="D23910" s="6">
        <v>0</v>
      </c>
      <c r="E23910" s="6">
        <v>533.44771593772384</v>
      </c>
      <c r="F23910" s="6">
        <v>373.76846744542996</v>
      </c>
    </row>
    <row r="23911" spans="1:6" x14ac:dyDescent="0.25">
      <c r="A23911" s="17">
        <v>44446.020833333336</v>
      </c>
      <c r="B23911" s="6">
        <v>0</v>
      </c>
      <c r="C23911" s="6">
        <v>0</v>
      </c>
      <c r="D23911" s="6">
        <v>0</v>
      </c>
      <c r="E23911" s="6">
        <v>539.83573016488299</v>
      </c>
      <c r="F23911" s="6">
        <v>381.60206054816308</v>
      </c>
    </row>
    <row r="23912" spans="1:6" x14ac:dyDescent="0.25">
      <c r="A23912" s="17">
        <v>44446.03125</v>
      </c>
      <c r="B23912" s="6">
        <v>0</v>
      </c>
      <c r="C23912" s="6">
        <v>0</v>
      </c>
      <c r="D23912" s="6">
        <v>0</v>
      </c>
      <c r="E23912" s="6">
        <v>527.4049510562545</v>
      </c>
      <c r="F23912" s="6">
        <v>367.88178118826465</v>
      </c>
    </row>
    <row r="23913" spans="1:6" x14ac:dyDescent="0.25">
      <c r="A23913" s="17">
        <v>44446.041666666664</v>
      </c>
      <c r="B23913" s="6">
        <v>0</v>
      </c>
      <c r="C23913" s="6">
        <v>0</v>
      </c>
      <c r="D23913" s="6">
        <v>0</v>
      </c>
      <c r="E23913" s="6">
        <v>535.91214474171466</v>
      </c>
      <c r="F23913" s="6">
        <v>373.67813104010219</v>
      </c>
    </row>
    <row r="23914" spans="1:6" x14ac:dyDescent="0.25">
      <c r="A23914" s="17">
        <v>44446.052083333336</v>
      </c>
      <c r="B23914" s="6">
        <v>0</v>
      </c>
      <c r="C23914" s="6">
        <v>0</v>
      </c>
      <c r="D23914" s="6">
        <v>0</v>
      </c>
      <c r="E23914" s="6">
        <v>527.52076283815222</v>
      </c>
      <c r="F23914" s="6">
        <v>362.85267667396215</v>
      </c>
    </row>
    <row r="23915" spans="1:6" x14ac:dyDescent="0.25">
      <c r="A23915" s="17">
        <v>44446.0625</v>
      </c>
      <c r="B23915" s="6">
        <v>0</v>
      </c>
      <c r="C23915" s="6">
        <v>0</v>
      </c>
      <c r="D23915" s="6">
        <v>0</v>
      </c>
      <c r="E23915" s="6">
        <v>529.17475680560528</v>
      </c>
      <c r="F23915" s="6">
        <v>374.49356238130326</v>
      </c>
    </row>
    <row r="23916" spans="1:6" x14ac:dyDescent="0.25">
      <c r="A23916" s="17">
        <v>44446.072916666664</v>
      </c>
      <c r="B23916" s="6">
        <v>0</v>
      </c>
      <c r="C23916" s="6">
        <v>0</v>
      </c>
      <c r="D23916" s="6">
        <v>0</v>
      </c>
      <c r="E23916" s="6">
        <v>508.91119602430081</v>
      </c>
      <c r="F23916" s="6">
        <v>361.84176648350922</v>
      </c>
    </row>
    <row r="23917" spans="1:6" x14ac:dyDescent="0.25">
      <c r="A23917" s="17">
        <v>44446.083333333336</v>
      </c>
      <c r="B23917" s="6">
        <v>0</v>
      </c>
      <c r="C23917" s="6">
        <v>0</v>
      </c>
      <c r="D23917" s="6">
        <v>0</v>
      </c>
      <c r="E23917" s="6">
        <v>522.9613246726376</v>
      </c>
      <c r="F23917" s="6">
        <v>370.3651605693625</v>
      </c>
    </row>
    <row r="23918" spans="1:6" x14ac:dyDescent="0.25">
      <c r="A23918" s="17">
        <v>44446.09375</v>
      </c>
      <c r="B23918" s="6">
        <v>0</v>
      </c>
      <c r="C23918" s="6">
        <v>0</v>
      </c>
      <c r="D23918" s="6">
        <v>0</v>
      </c>
      <c r="E23918" s="6">
        <v>524.96473347159281</v>
      </c>
      <c r="F23918" s="6">
        <v>373.50082368617598</v>
      </c>
    </row>
    <row r="23919" spans="1:6" x14ac:dyDescent="0.25">
      <c r="A23919" s="17">
        <v>44446.104166666664</v>
      </c>
      <c r="B23919" s="6">
        <v>0</v>
      </c>
      <c r="C23919" s="6">
        <v>0</v>
      </c>
      <c r="D23919" s="6">
        <v>0</v>
      </c>
      <c r="E23919" s="6">
        <v>513.8013513008309</v>
      </c>
      <c r="F23919" s="6">
        <v>365.22041258634169</v>
      </c>
    </row>
    <row r="23920" spans="1:6" x14ac:dyDescent="0.25">
      <c r="A23920" s="17">
        <v>44446.114583333336</v>
      </c>
      <c r="B23920" s="6">
        <v>0</v>
      </c>
      <c r="C23920" s="6">
        <v>0</v>
      </c>
      <c r="D23920" s="6">
        <v>0</v>
      </c>
      <c r="E23920" s="6">
        <v>521.24045054433373</v>
      </c>
      <c r="F23920" s="6">
        <v>370.25076348970629</v>
      </c>
    </row>
    <row r="23921" spans="1:6" x14ac:dyDescent="0.25">
      <c r="A23921" s="17">
        <v>44446.125</v>
      </c>
      <c r="B23921" s="6">
        <v>0</v>
      </c>
      <c r="C23921" s="6">
        <v>0</v>
      </c>
      <c r="D23921" s="6">
        <v>0</v>
      </c>
      <c r="E23921" s="6">
        <v>511.71094154588718</v>
      </c>
      <c r="F23921" s="6">
        <v>363.46008088815387</v>
      </c>
    </row>
    <row r="23922" spans="1:6" x14ac:dyDescent="0.25">
      <c r="A23922" s="17">
        <v>44446.135416666664</v>
      </c>
      <c r="B23922" s="6">
        <v>0</v>
      </c>
      <c r="C23922" s="6">
        <v>0</v>
      </c>
      <c r="D23922" s="6">
        <v>0</v>
      </c>
      <c r="E23922" s="6">
        <v>523.15558964463526</v>
      </c>
      <c r="F23922" s="6">
        <v>380.0709013623121</v>
      </c>
    </row>
    <row r="23923" spans="1:6" x14ac:dyDescent="0.25">
      <c r="A23923" s="17">
        <v>44446.145833333336</v>
      </c>
      <c r="B23923" s="6">
        <v>0</v>
      </c>
      <c r="C23923" s="6">
        <v>0</v>
      </c>
      <c r="D23923" s="6">
        <v>0</v>
      </c>
      <c r="E23923" s="6">
        <v>524.4835279150011</v>
      </c>
      <c r="F23923" s="6">
        <v>377.70740563209489</v>
      </c>
    </row>
    <row r="23924" spans="1:6" x14ac:dyDescent="0.25">
      <c r="A23924" s="17">
        <v>44446.15625</v>
      </c>
      <c r="B23924" s="6">
        <v>0</v>
      </c>
      <c r="C23924" s="6">
        <v>0</v>
      </c>
      <c r="D23924" s="6">
        <v>0</v>
      </c>
      <c r="E23924" s="6">
        <v>535.43912766739231</v>
      </c>
      <c r="F23924" s="6">
        <v>388.75791472161325</v>
      </c>
    </row>
    <row r="23925" spans="1:6" x14ac:dyDescent="0.25">
      <c r="A23925" s="17">
        <v>44446.166666666664</v>
      </c>
      <c r="B23925" s="6">
        <v>0</v>
      </c>
      <c r="C23925" s="6">
        <v>0</v>
      </c>
      <c r="D23925" s="6">
        <v>0</v>
      </c>
      <c r="E23925" s="6">
        <v>535.50772069919549</v>
      </c>
      <c r="F23925" s="6">
        <v>386.3959568072321</v>
      </c>
    </row>
    <row r="23926" spans="1:6" x14ac:dyDescent="0.25">
      <c r="A23926" s="17">
        <v>44446.177083333336</v>
      </c>
      <c r="B23926" s="6">
        <v>0</v>
      </c>
      <c r="C23926" s="6">
        <v>0</v>
      </c>
      <c r="D23926" s="6">
        <v>0</v>
      </c>
      <c r="E23926" s="6">
        <v>528.1007326139279</v>
      </c>
      <c r="F23926" s="6">
        <v>382.6620547355227</v>
      </c>
    </row>
    <row r="23927" spans="1:6" x14ac:dyDescent="0.25">
      <c r="A23927" s="17">
        <v>44446.1875</v>
      </c>
      <c r="B23927" s="6">
        <v>0</v>
      </c>
      <c r="C23927" s="6">
        <v>0</v>
      </c>
      <c r="D23927" s="6">
        <v>0</v>
      </c>
      <c r="E23927" s="6">
        <v>545.88679833427523</v>
      </c>
      <c r="F23927" s="6">
        <v>401.74185535980791</v>
      </c>
    </row>
    <row r="23928" spans="1:6" x14ac:dyDescent="0.25">
      <c r="A23928" s="17">
        <v>44446.197916666664</v>
      </c>
      <c r="B23928" s="6">
        <v>0</v>
      </c>
      <c r="C23928" s="6">
        <v>0</v>
      </c>
      <c r="D23928" s="6">
        <v>0</v>
      </c>
      <c r="E23928" s="6">
        <v>533.34970045614864</v>
      </c>
      <c r="F23928" s="6">
        <v>385.40423618382363</v>
      </c>
    </row>
    <row r="23929" spans="1:6" x14ac:dyDescent="0.25">
      <c r="A23929" s="17">
        <v>44446.208333333336</v>
      </c>
      <c r="B23929" s="6">
        <v>0</v>
      </c>
      <c r="C23929" s="6">
        <v>0</v>
      </c>
      <c r="D23929" s="6">
        <v>0</v>
      </c>
      <c r="E23929" s="6">
        <v>568.79263284102308</v>
      </c>
      <c r="F23929" s="6">
        <v>402.13519489721637</v>
      </c>
    </row>
    <row r="23930" spans="1:6" x14ac:dyDescent="0.25">
      <c r="A23930" s="17">
        <v>44446.21875</v>
      </c>
      <c r="B23930" s="6">
        <v>0</v>
      </c>
      <c r="C23930" s="6">
        <v>0</v>
      </c>
      <c r="D23930" s="6">
        <v>0</v>
      </c>
      <c r="E23930" s="6">
        <v>601.28772697359273</v>
      </c>
      <c r="F23930" s="6">
        <v>408.42612499402469</v>
      </c>
    </row>
    <row r="23931" spans="1:6" x14ac:dyDescent="0.25">
      <c r="A23931" s="17">
        <v>44446.229166666664</v>
      </c>
      <c r="B23931" s="6">
        <v>0</v>
      </c>
      <c r="C23931" s="6">
        <v>0</v>
      </c>
      <c r="D23931" s="6">
        <v>0</v>
      </c>
      <c r="E23931" s="6">
        <v>589.60918511265299</v>
      </c>
      <c r="F23931" s="6">
        <v>403.40989267888392</v>
      </c>
    </row>
    <row r="23932" spans="1:6" x14ac:dyDescent="0.25">
      <c r="A23932" s="17">
        <v>44446.239583333336</v>
      </c>
      <c r="B23932" s="6">
        <v>0</v>
      </c>
      <c r="C23932" s="6">
        <v>0</v>
      </c>
      <c r="D23932" s="6">
        <v>0</v>
      </c>
      <c r="E23932" s="6">
        <v>625.09106353722018</v>
      </c>
      <c r="F23932" s="6">
        <v>417.02552225436455</v>
      </c>
    </row>
    <row r="23933" spans="1:6" x14ac:dyDescent="0.25">
      <c r="A23933" s="17">
        <v>44446.25</v>
      </c>
      <c r="B23933" s="6">
        <v>0</v>
      </c>
      <c r="C23933" s="6">
        <v>0</v>
      </c>
      <c r="D23933" s="6">
        <v>0</v>
      </c>
      <c r="E23933" s="6">
        <v>620.00403062712576</v>
      </c>
      <c r="F23933" s="6">
        <v>398.70399314217161</v>
      </c>
    </row>
    <row r="23934" spans="1:6" x14ac:dyDescent="0.25">
      <c r="A23934" s="17">
        <v>44446.260416666664</v>
      </c>
      <c r="B23934" s="6">
        <v>1014</v>
      </c>
      <c r="C23934" s="6">
        <v>0</v>
      </c>
      <c r="D23934" s="6">
        <v>0</v>
      </c>
      <c r="E23934" s="6">
        <v>675.86209386486371</v>
      </c>
      <c r="F23934" s="6">
        <v>428.03717209043828</v>
      </c>
    </row>
    <row r="23935" spans="1:6" x14ac:dyDescent="0.25">
      <c r="A23935" s="17">
        <v>44446.270833333336</v>
      </c>
      <c r="B23935" s="6">
        <v>0</v>
      </c>
      <c r="C23935" s="6">
        <v>0</v>
      </c>
      <c r="D23935" s="6">
        <v>0</v>
      </c>
      <c r="E23935" s="6">
        <v>669.07431825400454</v>
      </c>
      <c r="F23935" s="6">
        <v>427.76586492890164</v>
      </c>
    </row>
    <row r="23936" spans="1:6" x14ac:dyDescent="0.25">
      <c r="A23936" s="17">
        <v>44446.28125</v>
      </c>
      <c r="B23936" s="6">
        <v>585</v>
      </c>
      <c r="C23936" s="6">
        <v>0</v>
      </c>
      <c r="D23936" s="6">
        <v>0</v>
      </c>
      <c r="E23936" s="6">
        <v>712.7122997568822</v>
      </c>
      <c r="F23936" s="6">
        <v>428.1636085901967</v>
      </c>
    </row>
    <row r="23937" spans="1:6" x14ac:dyDescent="0.25">
      <c r="A23937" s="17">
        <v>44446.291666666664</v>
      </c>
      <c r="B23937" s="6">
        <v>3822</v>
      </c>
      <c r="C23937" s="6">
        <v>0</v>
      </c>
      <c r="D23937" s="6">
        <v>0</v>
      </c>
      <c r="E23937" s="6">
        <v>658.53323273707792</v>
      </c>
      <c r="F23937" s="6">
        <v>419.98473759743439</v>
      </c>
    </row>
    <row r="23938" spans="1:6" x14ac:dyDescent="0.25">
      <c r="A23938" s="17">
        <v>44446.302083333336</v>
      </c>
      <c r="B23938" s="6">
        <v>6201</v>
      </c>
      <c r="C23938" s="6">
        <v>0</v>
      </c>
      <c r="D23938" s="6">
        <v>0</v>
      </c>
      <c r="E23938" s="6">
        <v>673.83046514121088</v>
      </c>
      <c r="F23938" s="6">
        <v>416.68580569260837</v>
      </c>
    </row>
    <row r="23939" spans="1:6" x14ac:dyDescent="0.25">
      <c r="A23939" s="17">
        <v>44446.3125</v>
      </c>
      <c r="B23939" s="6">
        <v>2847</v>
      </c>
      <c r="C23939" s="6">
        <v>0</v>
      </c>
      <c r="D23939" s="6">
        <v>0</v>
      </c>
      <c r="E23939" s="6">
        <v>734.27669546419929</v>
      </c>
      <c r="F23939" s="6">
        <v>431.85578373856021</v>
      </c>
    </row>
    <row r="23940" spans="1:6" x14ac:dyDescent="0.25">
      <c r="A23940" s="17">
        <v>44446.322916666664</v>
      </c>
      <c r="B23940" s="6">
        <v>4524</v>
      </c>
      <c r="C23940" s="6">
        <v>0</v>
      </c>
      <c r="D23940" s="6">
        <v>0</v>
      </c>
      <c r="E23940" s="6">
        <v>717.90602265481357</v>
      </c>
      <c r="F23940" s="6">
        <v>419.36414087037929</v>
      </c>
    </row>
    <row r="23941" spans="1:6" x14ac:dyDescent="0.25">
      <c r="A23941" s="17">
        <v>44446.333333333336</v>
      </c>
      <c r="B23941" s="6">
        <v>7449</v>
      </c>
      <c r="C23941" s="6">
        <v>0</v>
      </c>
      <c r="D23941" s="6">
        <v>0</v>
      </c>
      <c r="E23941" s="6">
        <v>735.10812157118744</v>
      </c>
      <c r="F23941" s="6">
        <v>417.78831823683277</v>
      </c>
    </row>
    <row r="23942" spans="1:6" x14ac:dyDescent="0.25">
      <c r="A23942" s="17">
        <v>44446.34375</v>
      </c>
      <c r="B23942" s="6">
        <v>6006</v>
      </c>
      <c r="C23942" s="6">
        <v>0</v>
      </c>
      <c r="D23942" s="6">
        <v>0</v>
      </c>
      <c r="E23942" s="6">
        <v>706.79956931601191</v>
      </c>
      <c r="F23942" s="6">
        <v>406.69226972020016</v>
      </c>
    </row>
    <row r="23943" spans="1:6" x14ac:dyDescent="0.25">
      <c r="A23943" s="17">
        <v>44446.354166666664</v>
      </c>
      <c r="B23943" s="6">
        <v>7956.0000000000009</v>
      </c>
      <c r="C23943" s="6">
        <v>0</v>
      </c>
      <c r="D23943" s="6">
        <v>0</v>
      </c>
      <c r="E23943" s="6">
        <v>689.39230215896896</v>
      </c>
      <c r="F23943" s="6">
        <v>393.0468532180011</v>
      </c>
    </row>
    <row r="23944" spans="1:6" x14ac:dyDescent="0.25">
      <c r="A23944" s="17">
        <v>44446.364583333336</v>
      </c>
      <c r="B23944" s="6">
        <v>7176</v>
      </c>
      <c r="C23944" s="6">
        <v>0</v>
      </c>
      <c r="D23944" s="6">
        <v>0</v>
      </c>
      <c r="E23944" s="6">
        <v>717.34934355459882</v>
      </c>
      <c r="F23944" s="6">
        <v>405.69972627903957</v>
      </c>
    </row>
    <row r="23945" spans="1:6" x14ac:dyDescent="0.25">
      <c r="A23945" s="17">
        <v>44446.375</v>
      </c>
      <c r="B23945" s="6">
        <v>4368</v>
      </c>
      <c r="C23945" s="6">
        <v>0</v>
      </c>
      <c r="D23945" s="6">
        <v>0</v>
      </c>
      <c r="E23945" s="6">
        <v>685.02443230457175</v>
      </c>
      <c r="F23945" s="6">
        <v>387.29501506317456</v>
      </c>
    </row>
    <row r="23946" spans="1:6" x14ac:dyDescent="0.25">
      <c r="A23946" s="17">
        <v>44446.385416666664</v>
      </c>
      <c r="B23946" s="6">
        <v>1170.0000000000002</v>
      </c>
      <c r="C23946" s="6">
        <v>0</v>
      </c>
      <c r="D23946" s="6">
        <v>0</v>
      </c>
      <c r="E23946" s="6">
        <v>674.3553402333564</v>
      </c>
      <c r="F23946" s="6">
        <v>372.57049222337184</v>
      </c>
    </row>
    <row r="23947" spans="1:6" x14ac:dyDescent="0.25">
      <c r="A23947" s="17">
        <v>44446.395833333336</v>
      </c>
      <c r="B23947" s="6">
        <v>1560</v>
      </c>
      <c r="C23947" s="6">
        <v>0</v>
      </c>
      <c r="D23947" s="6">
        <v>0</v>
      </c>
      <c r="E23947" s="6">
        <v>511.13219943557306</v>
      </c>
      <c r="F23947" s="6">
        <v>236.43672824549867</v>
      </c>
    </row>
    <row r="23948" spans="1:6" x14ac:dyDescent="0.25">
      <c r="A23948" s="17">
        <v>44446.40625</v>
      </c>
      <c r="B23948" s="6">
        <v>2418</v>
      </c>
      <c r="C23948" s="6">
        <v>0</v>
      </c>
      <c r="D23948" s="6">
        <v>0</v>
      </c>
      <c r="E23948" s="6">
        <v>476.42590988712072</v>
      </c>
      <c r="F23948" s="6">
        <v>239.92043607550082</v>
      </c>
    </row>
    <row r="23949" spans="1:6" x14ac:dyDescent="0.25">
      <c r="A23949" s="17">
        <v>44446.416666666664</v>
      </c>
      <c r="B23949" s="6">
        <v>1794</v>
      </c>
      <c r="C23949" s="6">
        <v>0</v>
      </c>
      <c r="D23949" s="6">
        <v>0</v>
      </c>
      <c r="E23949" s="6">
        <v>438.68094099184236</v>
      </c>
      <c r="F23949" s="6">
        <v>208.25158961398768</v>
      </c>
    </row>
    <row r="23950" spans="1:6" x14ac:dyDescent="0.25">
      <c r="A23950" s="17">
        <v>44446.427083333336</v>
      </c>
      <c r="B23950" s="6">
        <v>0</v>
      </c>
      <c r="C23950" s="6">
        <v>0</v>
      </c>
      <c r="D23950" s="6">
        <v>0</v>
      </c>
      <c r="E23950" s="6">
        <v>453.55214523816721</v>
      </c>
      <c r="F23950" s="6">
        <v>219.156173271044</v>
      </c>
    </row>
    <row r="23951" spans="1:6" x14ac:dyDescent="0.25">
      <c r="A23951" s="17">
        <v>44446.4375</v>
      </c>
      <c r="B23951" s="6">
        <v>0</v>
      </c>
      <c r="C23951" s="6">
        <v>0</v>
      </c>
      <c r="D23951" s="6">
        <v>0</v>
      </c>
      <c r="E23951" s="6">
        <v>423.50074649212365</v>
      </c>
      <c r="F23951" s="6">
        <v>192.02321017283526</v>
      </c>
    </row>
    <row r="23952" spans="1:6" x14ac:dyDescent="0.25">
      <c r="A23952" s="17">
        <v>44446.447916666664</v>
      </c>
      <c r="B23952" s="6">
        <v>0</v>
      </c>
      <c r="C23952" s="6">
        <v>0</v>
      </c>
      <c r="D23952" s="6">
        <v>0</v>
      </c>
      <c r="E23952" s="6">
        <v>432.82212715895184</v>
      </c>
      <c r="F23952" s="6">
        <v>197.37572130816011</v>
      </c>
    </row>
    <row r="23953" spans="1:6" x14ac:dyDescent="0.25">
      <c r="A23953" s="17">
        <v>44446.458333333336</v>
      </c>
      <c r="B23953" s="6">
        <v>0</v>
      </c>
      <c r="C23953" s="6">
        <v>0</v>
      </c>
      <c r="D23953" s="6">
        <v>0</v>
      </c>
      <c r="E23953" s="6">
        <v>392.86554652405175</v>
      </c>
      <c r="F23953" s="6">
        <v>164.49423684152811</v>
      </c>
    </row>
    <row r="23954" spans="1:6" x14ac:dyDescent="0.25">
      <c r="A23954" s="17">
        <v>44446.46875</v>
      </c>
      <c r="B23954" s="6">
        <v>0</v>
      </c>
      <c r="C23954" s="6">
        <v>0</v>
      </c>
      <c r="D23954" s="6">
        <v>0</v>
      </c>
      <c r="E23954" s="6">
        <v>385.84812506169328</v>
      </c>
      <c r="F23954" s="6">
        <v>149.5938875397627</v>
      </c>
    </row>
    <row r="23955" spans="1:6" x14ac:dyDescent="0.25">
      <c r="A23955" s="17">
        <v>44446.479166666664</v>
      </c>
      <c r="B23955" s="6">
        <v>0</v>
      </c>
      <c r="C23955" s="6">
        <v>0</v>
      </c>
      <c r="D23955" s="6">
        <v>0</v>
      </c>
      <c r="E23955" s="6">
        <v>402.37261312915871</v>
      </c>
      <c r="F23955" s="6">
        <v>151.65853366525187</v>
      </c>
    </row>
    <row r="23956" spans="1:6" x14ac:dyDescent="0.25">
      <c r="A23956" s="17">
        <v>44446.489583333336</v>
      </c>
      <c r="B23956" s="6">
        <v>0</v>
      </c>
      <c r="C23956" s="6">
        <v>0</v>
      </c>
      <c r="D23956" s="6">
        <v>0</v>
      </c>
      <c r="E23956" s="6">
        <v>456.08248011309661</v>
      </c>
      <c r="F23956" s="6">
        <v>162.1139612344225</v>
      </c>
    </row>
    <row r="23957" spans="1:6" x14ac:dyDescent="0.25">
      <c r="A23957" s="17">
        <v>44446.5</v>
      </c>
      <c r="B23957" s="6">
        <v>0</v>
      </c>
      <c r="C23957" s="6">
        <v>0</v>
      </c>
      <c r="D23957" s="6">
        <v>0</v>
      </c>
      <c r="E23957" s="6">
        <v>393.35100552529184</v>
      </c>
      <c r="F23957" s="6">
        <v>164.58450796450563</v>
      </c>
    </row>
    <row r="23958" spans="1:6" x14ac:dyDescent="0.25">
      <c r="A23958" s="17">
        <v>44446.510416666664</v>
      </c>
      <c r="B23958" s="6">
        <v>0</v>
      </c>
      <c r="C23958" s="6">
        <v>0</v>
      </c>
      <c r="D23958" s="6">
        <v>0</v>
      </c>
      <c r="E23958" s="6">
        <v>405.15906199938945</v>
      </c>
      <c r="F23958" s="6">
        <v>174.91084594367362</v>
      </c>
    </row>
    <row r="23959" spans="1:6" x14ac:dyDescent="0.25">
      <c r="A23959" s="17">
        <v>44446.520833333336</v>
      </c>
      <c r="B23959" s="6">
        <v>0</v>
      </c>
      <c r="C23959" s="6">
        <v>0</v>
      </c>
      <c r="D23959" s="6">
        <v>0</v>
      </c>
      <c r="E23959" s="6">
        <v>381.37066604921529</v>
      </c>
      <c r="F23959" s="6">
        <v>154.72580132906955</v>
      </c>
    </row>
    <row r="23960" spans="1:6" x14ac:dyDescent="0.25">
      <c r="A23960" s="17">
        <v>44446.53125</v>
      </c>
      <c r="B23960" s="6">
        <v>0</v>
      </c>
      <c r="C23960" s="6">
        <v>0</v>
      </c>
      <c r="D23960" s="6">
        <v>0</v>
      </c>
      <c r="E23960" s="6">
        <v>408.0612248546131</v>
      </c>
      <c r="F23960" s="6">
        <v>181.82748856356594</v>
      </c>
    </row>
    <row r="23961" spans="1:6" x14ac:dyDescent="0.25">
      <c r="A23961" s="17">
        <v>44446.541666666664</v>
      </c>
      <c r="B23961" s="6">
        <v>0</v>
      </c>
      <c r="C23961" s="6">
        <v>0</v>
      </c>
      <c r="D23961" s="6">
        <v>0</v>
      </c>
      <c r="E23961" s="6">
        <v>381.04274851048467</v>
      </c>
      <c r="F23961" s="6">
        <v>154.68758133308526</v>
      </c>
    </row>
    <row r="23962" spans="1:6" x14ac:dyDescent="0.25">
      <c r="A23962" s="17">
        <v>44446.552083333336</v>
      </c>
      <c r="B23962" s="6">
        <v>0</v>
      </c>
      <c r="C23962" s="6">
        <v>0</v>
      </c>
      <c r="D23962" s="6">
        <v>4.0927261579781771E-12</v>
      </c>
      <c r="E23962" s="6">
        <v>377.21285641860959</v>
      </c>
      <c r="F23962" s="6">
        <v>154.20889100643251</v>
      </c>
    </row>
    <row r="23963" spans="1:6" x14ac:dyDescent="0.25">
      <c r="A23963" s="17">
        <v>44446.5625</v>
      </c>
      <c r="B23963" s="6">
        <v>0</v>
      </c>
      <c r="C23963" s="6">
        <v>0</v>
      </c>
      <c r="D23963" s="6">
        <v>0</v>
      </c>
      <c r="E23963" s="6">
        <v>394.12801669085093</v>
      </c>
      <c r="F23963" s="6">
        <v>171.38958155421102</v>
      </c>
    </row>
    <row r="23964" spans="1:6" x14ac:dyDescent="0.25">
      <c r="A23964" s="17">
        <v>44446.572916666664</v>
      </c>
      <c r="B23964" s="6">
        <v>0</v>
      </c>
      <c r="C23964" s="6">
        <v>0</v>
      </c>
      <c r="D23964" s="6">
        <v>0</v>
      </c>
      <c r="E23964" s="6">
        <v>438.05893832823949</v>
      </c>
      <c r="F23964" s="6">
        <v>166.49800106290371</v>
      </c>
    </row>
    <row r="23965" spans="1:6" x14ac:dyDescent="0.25">
      <c r="A23965" s="17">
        <v>44446.583333333336</v>
      </c>
      <c r="B23965" s="6">
        <v>0</v>
      </c>
      <c r="C23965" s="6">
        <v>0</v>
      </c>
      <c r="D23965" s="6">
        <v>-4.5474735088646412E-12</v>
      </c>
      <c r="E23965" s="6">
        <v>444.7607760445062</v>
      </c>
      <c r="F23965" s="6">
        <v>164.31038555542716</v>
      </c>
    </row>
    <row r="23966" spans="1:6" x14ac:dyDescent="0.25">
      <c r="A23966" s="17">
        <v>44446.59375</v>
      </c>
      <c r="B23966" s="6">
        <v>0</v>
      </c>
      <c r="C23966" s="6">
        <v>0</v>
      </c>
      <c r="D23966" s="6">
        <v>0</v>
      </c>
      <c r="E23966" s="6">
        <v>427.93987833477331</v>
      </c>
      <c r="F23966" s="6">
        <v>151.78569556050024</v>
      </c>
    </row>
    <row r="23967" spans="1:6" x14ac:dyDescent="0.25">
      <c r="A23967" s="17">
        <v>44446.604166666664</v>
      </c>
      <c r="B23967" s="6">
        <v>0</v>
      </c>
      <c r="C23967" s="6">
        <v>0</v>
      </c>
      <c r="D23967" s="6">
        <v>0</v>
      </c>
      <c r="E23967" s="6">
        <v>392.49138173182746</v>
      </c>
      <c r="F23967" s="6">
        <v>160.20264436973213</v>
      </c>
    </row>
    <row r="23968" spans="1:6" x14ac:dyDescent="0.25">
      <c r="A23968" s="17">
        <v>44446.614583333336</v>
      </c>
      <c r="B23968" s="6">
        <v>0</v>
      </c>
      <c r="C23968" s="6">
        <v>0</v>
      </c>
      <c r="D23968" s="6">
        <v>0</v>
      </c>
      <c r="E23968" s="6">
        <v>492.12052545608822</v>
      </c>
      <c r="F23968" s="6">
        <v>197.03021242732234</v>
      </c>
    </row>
    <row r="23969" spans="1:6" x14ac:dyDescent="0.25">
      <c r="A23969" s="17">
        <v>44446.625</v>
      </c>
      <c r="B23969" s="6">
        <v>0</v>
      </c>
      <c r="C23969" s="6">
        <v>0</v>
      </c>
      <c r="D23969" s="6">
        <v>0</v>
      </c>
      <c r="E23969" s="6">
        <v>429.85815918290427</v>
      </c>
      <c r="F23969" s="6">
        <v>182.50400057829302</v>
      </c>
    </row>
    <row r="23970" spans="1:6" x14ac:dyDescent="0.25">
      <c r="A23970" s="17">
        <v>44446.635416666664</v>
      </c>
      <c r="B23970" s="6">
        <v>0</v>
      </c>
      <c r="C23970" s="6">
        <v>0</v>
      </c>
      <c r="D23970" s="6">
        <v>0</v>
      </c>
      <c r="E23970" s="6">
        <v>413.95354138451876</v>
      </c>
      <c r="F23970" s="6">
        <v>215.33827075765703</v>
      </c>
    </row>
    <row r="23971" spans="1:6" x14ac:dyDescent="0.25">
      <c r="A23971" s="17">
        <v>44446.645833333336</v>
      </c>
      <c r="B23971" s="6">
        <v>0</v>
      </c>
      <c r="C23971" s="6">
        <v>0</v>
      </c>
      <c r="D23971" s="6">
        <v>0</v>
      </c>
      <c r="E23971" s="6">
        <v>433.69717712989404</v>
      </c>
      <c r="F23971" s="6">
        <v>231.89052868576644</v>
      </c>
    </row>
    <row r="23972" spans="1:6" x14ac:dyDescent="0.25">
      <c r="A23972" s="17">
        <v>44446.65625</v>
      </c>
      <c r="B23972" s="6">
        <v>0</v>
      </c>
      <c r="C23972" s="6">
        <v>0</v>
      </c>
      <c r="D23972" s="6">
        <v>0</v>
      </c>
      <c r="E23972" s="6">
        <v>492.90700747377377</v>
      </c>
      <c r="F23972" s="6">
        <v>244.45272132758271</v>
      </c>
    </row>
    <row r="23973" spans="1:6" x14ac:dyDescent="0.25">
      <c r="A23973" s="17">
        <v>44446.666666666664</v>
      </c>
      <c r="B23973" s="6">
        <v>0</v>
      </c>
      <c r="C23973" s="6">
        <v>0</v>
      </c>
      <c r="D23973" s="6">
        <v>0</v>
      </c>
      <c r="E23973" s="6">
        <v>474.56282602191823</v>
      </c>
      <c r="F23973" s="6">
        <v>250.42893958583781</v>
      </c>
    </row>
    <row r="23974" spans="1:6" x14ac:dyDescent="0.25">
      <c r="A23974" s="17">
        <v>44446.677083333336</v>
      </c>
      <c r="B23974" s="6">
        <v>0</v>
      </c>
      <c r="C23974" s="6">
        <v>0</v>
      </c>
      <c r="D23974" s="6">
        <v>0</v>
      </c>
      <c r="E23974" s="6">
        <v>484.82007700620488</v>
      </c>
      <c r="F23974" s="6">
        <v>280.78212424228201</v>
      </c>
    </row>
    <row r="23975" spans="1:6" x14ac:dyDescent="0.25">
      <c r="A23975" s="17">
        <v>44446.6875</v>
      </c>
      <c r="B23975" s="6">
        <v>0</v>
      </c>
      <c r="C23975" s="6">
        <v>0</v>
      </c>
      <c r="D23975" s="6">
        <v>0</v>
      </c>
      <c r="E23975" s="6">
        <v>493.2612433844406</v>
      </c>
      <c r="F23975" s="6">
        <v>320.17372941435553</v>
      </c>
    </row>
    <row r="23976" spans="1:6" x14ac:dyDescent="0.25">
      <c r="A23976" s="17">
        <v>44446.697916666664</v>
      </c>
      <c r="B23976" s="6">
        <v>0</v>
      </c>
      <c r="C23976" s="6">
        <v>0</v>
      </c>
      <c r="D23976" s="6">
        <v>0</v>
      </c>
      <c r="E23976" s="6">
        <v>525.09460887001114</v>
      </c>
      <c r="F23976" s="6">
        <v>306.12993459435756</v>
      </c>
    </row>
    <row r="23977" spans="1:6" x14ac:dyDescent="0.25">
      <c r="A23977" s="17">
        <v>44446.708333333336</v>
      </c>
      <c r="B23977" s="6">
        <v>0</v>
      </c>
      <c r="C23977" s="6">
        <v>0</v>
      </c>
      <c r="D23977" s="6">
        <v>0</v>
      </c>
      <c r="E23977" s="6">
        <v>595.2903898080076</v>
      </c>
      <c r="F23977" s="6">
        <v>363.26760987817295</v>
      </c>
    </row>
    <row r="23978" spans="1:6" x14ac:dyDescent="0.25">
      <c r="A23978" s="17">
        <v>44446.71875</v>
      </c>
      <c r="B23978" s="6">
        <v>0</v>
      </c>
      <c r="C23978" s="6">
        <v>0</v>
      </c>
      <c r="D23978" s="6">
        <v>0</v>
      </c>
      <c r="E23978" s="6">
        <v>583.67483366274973</v>
      </c>
      <c r="F23978" s="6">
        <v>348.02519853837703</v>
      </c>
    </row>
    <row r="23979" spans="1:6" x14ac:dyDescent="0.25">
      <c r="A23979" s="17">
        <v>44446.729166666664</v>
      </c>
      <c r="B23979" s="6">
        <v>0</v>
      </c>
      <c r="C23979" s="6">
        <v>0</v>
      </c>
      <c r="D23979" s="6">
        <v>0</v>
      </c>
      <c r="E23979" s="6">
        <v>555.04164900705837</v>
      </c>
      <c r="F23979" s="6">
        <v>354.08286883134622</v>
      </c>
    </row>
    <row r="23980" spans="1:6" x14ac:dyDescent="0.25">
      <c r="A23980" s="17">
        <v>44446.739583333336</v>
      </c>
      <c r="B23980" s="6">
        <v>0</v>
      </c>
      <c r="C23980" s="6">
        <v>0</v>
      </c>
      <c r="D23980" s="6">
        <v>0</v>
      </c>
      <c r="E23980" s="6">
        <v>568.06366784613056</v>
      </c>
      <c r="F23980" s="6">
        <v>359.58406271022022</v>
      </c>
    </row>
    <row r="23981" spans="1:6" x14ac:dyDescent="0.25">
      <c r="A23981" s="17">
        <v>44446.75</v>
      </c>
      <c r="B23981" s="6">
        <v>1638</v>
      </c>
      <c r="C23981" s="6">
        <v>0</v>
      </c>
      <c r="D23981" s="6">
        <v>0</v>
      </c>
      <c r="E23981" s="6">
        <v>541.34194879338793</v>
      </c>
      <c r="F23981" s="6">
        <v>381.80647470220083</v>
      </c>
    </row>
    <row r="23982" spans="1:6" x14ac:dyDescent="0.25">
      <c r="A23982" s="17">
        <v>44446.760416666664</v>
      </c>
      <c r="B23982" s="6">
        <v>2613</v>
      </c>
      <c r="C23982" s="6">
        <v>0</v>
      </c>
      <c r="D23982" s="6">
        <v>0</v>
      </c>
      <c r="E23982" s="6">
        <v>548.38272230405346</v>
      </c>
      <c r="F23982" s="6">
        <v>385.62496631866895</v>
      </c>
    </row>
    <row r="23983" spans="1:6" x14ac:dyDescent="0.25">
      <c r="A23983" s="17">
        <v>44446.770833333336</v>
      </c>
      <c r="B23983" s="6">
        <v>0</v>
      </c>
      <c r="C23983" s="6">
        <v>0</v>
      </c>
      <c r="D23983" s="6">
        <v>0</v>
      </c>
      <c r="E23983" s="6">
        <v>575.10176328402122</v>
      </c>
      <c r="F23983" s="6">
        <v>413.97630889752099</v>
      </c>
    </row>
    <row r="23984" spans="1:6" x14ac:dyDescent="0.25">
      <c r="A23984" s="17">
        <v>44446.78125</v>
      </c>
      <c r="B23984" s="6">
        <v>0</v>
      </c>
      <c r="C23984" s="6">
        <v>0</v>
      </c>
      <c r="D23984" s="6">
        <v>0</v>
      </c>
      <c r="E23984" s="6">
        <v>573.72612344585832</v>
      </c>
      <c r="F23984" s="6">
        <v>406.00284328764764</v>
      </c>
    </row>
    <row r="23985" spans="1:6" x14ac:dyDescent="0.25">
      <c r="A23985" s="17">
        <v>44446.791666666664</v>
      </c>
      <c r="B23985" s="6">
        <v>0</v>
      </c>
      <c r="C23985" s="6">
        <v>0</v>
      </c>
      <c r="D23985" s="6">
        <v>0</v>
      </c>
      <c r="E23985" s="6">
        <v>572.81705803496516</v>
      </c>
      <c r="F23985" s="6">
        <v>405.13377571028786</v>
      </c>
    </row>
    <row r="23986" spans="1:6" x14ac:dyDescent="0.25">
      <c r="A23986" s="17">
        <v>44446.802083333336</v>
      </c>
      <c r="B23986" s="6">
        <v>7566</v>
      </c>
      <c r="C23986" s="6">
        <v>0</v>
      </c>
      <c r="D23986" s="6">
        <v>0</v>
      </c>
      <c r="E23986" s="6">
        <v>576.093179070529</v>
      </c>
      <c r="F23986" s="6">
        <v>411.24202790470849</v>
      </c>
    </row>
    <row r="23987" spans="1:6" x14ac:dyDescent="0.25">
      <c r="A23987" s="17">
        <v>44446.8125</v>
      </c>
      <c r="B23987" s="6">
        <v>2301</v>
      </c>
      <c r="C23987" s="6">
        <v>0</v>
      </c>
      <c r="D23987" s="6">
        <v>0</v>
      </c>
      <c r="E23987" s="6">
        <v>581.88301794299514</v>
      </c>
      <c r="F23987" s="6">
        <v>414.20896078015039</v>
      </c>
    </row>
    <row r="23988" spans="1:6" x14ac:dyDescent="0.25">
      <c r="A23988" s="17">
        <v>44446.822916666664</v>
      </c>
      <c r="B23988" s="6">
        <v>3159</v>
      </c>
      <c r="C23988" s="6">
        <v>0</v>
      </c>
      <c r="D23988" s="6">
        <v>0</v>
      </c>
      <c r="E23988" s="6">
        <v>597.40400167393818</v>
      </c>
      <c r="F23988" s="6">
        <v>427.74701207800592</v>
      </c>
    </row>
    <row r="23989" spans="1:6" x14ac:dyDescent="0.25">
      <c r="A23989" s="17">
        <v>44446.833333333336</v>
      </c>
      <c r="B23989" s="6">
        <v>1365</v>
      </c>
      <c r="C23989" s="6">
        <v>0</v>
      </c>
      <c r="D23989" s="6">
        <v>0</v>
      </c>
      <c r="E23989" s="6">
        <v>569.25709177116005</v>
      </c>
      <c r="F23989" s="6">
        <v>409.43992093934799</v>
      </c>
    </row>
    <row r="23990" spans="1:6" x14ac:dyDescent="0.25">
      <c r="A23990" s="17">
        <v>44446.84375</v>
      </c>
      <c r="B23990" s="6">
        <v>8034</v>
      </c>
      <c r="C23990" s="6">
        <v>0</v>
      </c>
      <c r="D23990" s="6">
        <v>0</v>
      </c>
      <c r="E23990" s="6">
        <v>590.51296714096679</v>
      </c>
      <c r="F23990" s="6">
        <v>427.46867540825463</v>
      </c>
    </row>
    <row r="23991" spans="1:6" x14ac:dyDescent="0.25">
      <c r="A23991" s="17">
        <v>44446.854166666664</v>
      </c>
      <c r="B23991" s="6">
        <v>8970</v>
      </c>
      <c r="C23991" s="6">
        <v>0</v>
      </c>
      <c r="D23991" s="6">
        <v>0</v>
      </c>
      <c r="E23991" s="6">
        <v>569.11678519602901</v>
      </c>
      <c r="F23991" s="6">
        <v>403.14358083209004</v>
      </c>
    </row>
    <row r="23992" spans="1:6" x14ac:dyDescent="0.25">
      <c r="A23992" s="17">
        <v>44446.864583333336</v>
      </c>
      <c r="B23992" s="6">
        <v>4329</v>
      </c>
      <c r="C23992" s="6">
        <v>0</v>
      </c>
      <c r="D23992" s="6">
        <v>0</v>
      </c>
      <c r="E23992" s="6">
        <v>570.41281902990522</v>
      </c>
      <c r="F23992" s="6">
        <v>405.01653814905285</v>
      </c>
    </row>
    <row r="23993" spans="1:6" x14ac:dyDescent="0.25">
      <c r="A23993" s="17">
        <v>44446.875</v>
      </c>
      <c r="B23993" s="6">
        <v>2028</v>
      </c>
      <c r="C23993" s="6">
        <v>0</v>
      </c>
      <c r="D23993" s="6">
        <v>0</v>
      </c>
      <c r="E23993" s="6">
        <v>571.58233755892252</v>
      </c>
      <c r="F23993" s="6">
        <v>402.14403979435264</v>
      </c>
    </row>
    <row r="23994" spans="1:6" x14ac:dyDescent="0.25">
      <c r="A23994" s="17">
        <v>44446.885416666664</v>
      </c>
      <c r="B23994" s="6">
        <v>0</v>
      </c>
      <c r="C23994" s="6">
        <v>0</v>
      </c>
      <c r="D23994" s="6">
        <v>0</v>
      </c>
      <c r="E23994" s="6">
        <v>572.04329494329249</v>
      </c>
      <c r="F23994" s="6">
        <v>394.64004345862065</v>
      </c>
    </row>
    <row r="23995" spans="1:6" x14ac:dyDescent="0.25">
      <c r="A23995" s="17">
        <v>44446.895833333336</v>
      </c>
      <c r="B23995" s="6">
        <v>1248.0000000000002</v>
      </c>
      <c r="C23995" s="6">
        <v>0</v>
      </c>
      <c r="D23995" s="6">
        <v>0</v>
      </c>
      <c r="E23995" s="6">
        <v>573.10507160937595</v>
      </c>
      <c r="F23995" s="6">
        <v>400.83370093609301</v>
      </c>
    </row>
    <row r="23996" spans="1:6" x14ac:dyDescent="0.25">
      <c r="A23996" s="17">
        <v>44446.90625</v>
      </c>
      <c r="B23996" s="6">
        <v>2574</v>
      </c>
      <c r="C23996" s="6">
        <v>0</v>
      </c>
      <c r="D23996" s="6">
        <v>0</v>
      </c>
      <c r="E23996" s="6">
        <v>568.32616360421434</v>
      </c>
      <c r="F23996" s="6">
        <v>390.18770389243616</v>
      </c>
    </row>
    <row r="23997" spans="1:6" x14ac:dyDescent="0.25">
      <c r="A23997" s="17">
        <v>44446.916666666664</v>
      </c>
      <c r="B23997" s="6">
        <v>2457</v>
      </c>
      <c r="C23997" s="6">
        <v>0</v>
      </c>
      <c r="D23997" s="6">
        <v>0</v>
      </c>
      <c r="E23997" s="6">
        <v>568.4527251469417</v>
      </c>
      <c r="F23997" s="6">
        <v>398.9891863914894</v>
      </c>
    </row>
    <row r="23998" spans="1:6" x14ac:dyDescent="0.25">
      <c r="A23998" s="17">
        <v>44446.927083333336</v>
      </c>
      <c r="B23998" s="6">
        <v>0</v>
      </c>
      <c r="C23998" s="6">
        <v>0</v>
      </c>
      <c r="D23998" s="6">
        <v>0</v>
      </c>
      <c r="E23998" s="6">
        <v>541.30719141966529</v>
      </c>
      <c r="F23998" s="6">
        <v>388.81759035354537</v>
      </c>
    </row>
    <row r="23999" spans="1:6" x14ac:dyDescent="0.25">
      <c r="A23999" s="17">
        <v>44446.9375</v>
      </c>
      <c r="B23999" s="6">
        <v>0</v>
      </c>
      <c r="C23999" s="6">
        <v>0</v>
      </c>
      <c r="D23999" s="6">
        <v>0</v>
      </c>
      <c r="E23999" s="6">
        <v>545.8674959092159</v>
      </c>
      <c r="F23999" s="6">
        <v>396.91171098603945</v>
      </c>
    </row>
    <row r="24000" spans="1:6" x14ac:dyDescent="0.25">
      <c r="A24000" s="17">
        <v>44446.947916666664</v>
      </c>
      <c r="B24000" s="6">
        <v>0</v>
      </c>
      <c r="C24000" s="6">
        <v>0</v>
      </c>
      <c r="D24000" s="6">
        <v>0</v>
      </c>
      <c r="E24000" s="6">
        <v>535.34674779887609</v>
      </c>
      <c r="F24000" s="6">
        <v>392.89327674603487</v>
      </c>
    </row>
    <row r="24001" spans="1:6" x14ac:dyDescent="0.25">
      <c r="A24001" s="17">
        <v>44446.958333333336</v>
      </c>
      <c r="B24001" s="6">
        <v>0</v>
      </c>
      <c r="C24001" s="6">
        <v>0</v>
      </c>
      <c r="D24001" s="6">
        <v>0</v>
      </c>
      <c r="E24001" s="6">
        <v>531.39675370212535</v>
      </c>
      <c r="F24001" s="6">
        <v>391.63888487828672</v>
      </c>
    </row>
    <row r="24002" spans="1:6" x14ac:dyDescent="0.25">
      <c r="A24002" s="17">
        <v>44446.96875</v>
      </c>
      <c r="B24002" s="6">
        <v>0</v>
      </c>
      <c r="C24002" s="6">
        <v>0</v>
      </c>
      <c r="D24002" s="6">
        <v>0</v>
      </c>
      <c r="E24002" s="6">
        <v>533.67528868948284</v>
      </c>
      <c r="F24002" s="6">
        <v>394.49521883629939</v>
      </c>
    </row>
    <row r="24003" spans="1:6" x14ac:dyDescent="0.25">
      <c r="A24003" s="17">
        <v>44446.979166666664</v>
      </c>
      <c r="B24003" s="6">
        <v>3315</v>
      </c>
      <c r="C24003" s="6">
        <v>0</v>
      </c>
      <c r="D24003" s="6">
        <v>0</v>
      </c>
      <c r="E24003" s="6">
        <v>535.06972495722221</v>
      </c>
      <c r="F24003" s="6">
        <v>395.07747787797871</v>
      </c>
    </row>
    <row r="24004" spans="1:6" x14ac:dyDescent="0.25">
      <c r="A24004" s="17">
        <v>44446.989583333336</v>
      </c>
      <c r="B24004" s="6">
        <v>4861.7999999999993</v>
      </c>
      <c r="C24004" s="6">
        <v>0</v>
      </c>
      <c r="D24004" s="6">
        <v>0</v>
      </c>
      <c r="E24004" s="6">
        <v>516.09685865866049</v>
      </c>
      <c r="F24004" s="6">
        <v>381.11118890228045</v>
      </c>
    </row>
    <row r="24005" spans="1:6" x14ac:dyDescent="0.25">
      <c r="A24005" s="17">
        <v>44446</v>
      </c>
      <c r="B24005" s="6">
        <v>23803.599999999999</v>
      </c>
      <c r="C24005" s="6">
        <v>0</v>
      </c>
      <c r="D24005" s="6">
        <v>0</v>
      </c>
      <c r="E24005" s="6">
        <v>525.81097948796014</v>
      </c>
      <c r="F24005" s="6">
        <v>391.64940059183448</v>
      </c>
    </row>
    <row r="24006" spans="1:6" x14ac:dyDescent="0.25">
      <c r="A24006" s="17">
        <v>44447.010416666664</v>
      </c>
      <c r="B24006" s="6">
        <v>51905.799999999996</v>
      </c>
      <c r="C24006" s="6">
        <v>0</v>
      </c>
      <c r="D24006" s="6">
        <v>0</v>
      </c>
      <c r="E24006" s="6">
        <v>515.52988342806748</v>
      </c>
      <c r="F24006" s="6">
        <v>380.22860047276231</v>
      </c>
    </row>
    <row r="24007" spans="1:6" x14ac:dyDescent="0.25">
      <c r="A24007" s="17">
        <v>44447.020833333336</v>
      </c>
      <c r="B24007" s="6">
        <v>54932</v>
      </c>
      <c r="C24007" s="6">
        <v>0</v>
      </c>
      <c r="D24007" s="6">
        <v>0</v>
      </c>
      <c r="E24007" s="6">
        <v>526.57033727858106</v>
      </c>
      <c r="F24007" s="6">
        <v>387.57876487781846</v>
      </c>
    </row>
    <row r="24008" spans="1:6" x14ac:dyDescent="0.25">
      <c r="A24008" s="17">
        <v>44447.03125</v>
      </c>
      <c r="B24008" s="6">
        <v>56857.8</v>
      </c>
      <c r="C24008" s="6">
        <v>0</v>
      </c>
      <c r="D24008" s="6">
        <v>0</v>
      </c>
      <c r="E24008" s="6">
        <v>414.60362332933983</v>
      </c>
      <c r="F24008" s="6">
        <v>280.09740209575614</v>
      </c>
    </row>
    <row r="24009" spans="1:6" x14ac:dyDescent="0.25">
      <c r="A24009" s="17">
        <v>44447.041666666664</v>
      </c>
      <c r="B24009" s="6">
        <v>57250.2</v>
      </c>
      <c r="C24009" s="6">
        <v>0</v>
      </c>
      <c r="D24009" s="6">
        <v>0</v>
      </c>
      <c r="E24009" s="6">
        <v>428.27120265697977</v>
      </c>
      <c r="F24009" s="6">
        <v>291.54758098429039</v>
      </c>
    </row>
    <row r="24010" spans="1:6" x14ac:dyDescent="0.25">
      <c r="A24010" s="17">
        <v>44447.052083333336</v>
      </c>
      <c r="B24010" s="6">
        <v>44853.4</v>
      </c>
      <c r="C24010" s="6">
        <v>0</v>
      </c>
      <c r="D24010" s="6">
        <v>0</v>
      </c>
      <c r="E24010" s="6">
        <v>422.67473720177441</v>
      </c>
      <c r="F24010" s="6">
        <v>288.36683270075997</v>
      </c>
    </row>
    <row r="24011" spans="1:6" x14ac:dyDescent="0.25">
      <c r="A24011" s="17">
        <v>44447.0625</v>
      </c>
      <c r="B24011" s="6">
        <v>48395.199999999997</v>
      </c>
      <c r="C24011" s="6">
        <v>0</v>
      </c>
      <c r="D24011" s="6">
        <v>0</v>
      </c>
      <c r="E24011" s="6">
        <v>425.83470721471258</v>
      </c>
      <c r="F24011" s="6">
        <v>290.79869323069778</v>
      </c>
    </row>
    <row r="24012" spans="1:6" x14ac:dyDescent="0.25">
      <c r="A24012" s="17">
        <v>44447.072916666664</v>
      </c>
      <c r="B24012" s="6">
        <v>45244.4</v>
      </c>
      <c r="C24012" s="6">
        <v>0</v>
      </c>
      <c r="D24012" s="6">
        <v>0</v>
      </c>
      <c r="E24012" s="6">
        <v>419.80055733611789</v>
      </c>
      <c r="F24012" s="6">
        <v>286.16581352657005</v>
      </c>
    </row>
    <row r="24013" spans="1:6" x14ac:dyDescent="0.25">
      <c r="A24013" s="17">
        <v>44447.083333333336</v>
      </c>
      <c r="B24013" s="6">
        <v>45915.6</v>
      </c>
      <c r="C24013" s="6">
        <v>0</v>
      </c>
      <c r="D24013" s="6">
        <v>0</v>
      </c>
      <c r="E24013" s="6">
        <v>426.38842602381465</v>
      </c>
      <c r="F24013" s="6">
        <v>293.78887284996165</v>
      </c>
    </row>
    <row r="24014" spans="1:6" x14ac:dyDescent="0.25">
      <c r="A24014" s="17">
        <v>44447.09375</v>
      </c>
      <c r="B24014" s="6">
        <v>42572</v>
      </c>
      <c r="C24014" s="6">
        <v>0</v>
      </c>
      <c r="D24014" s="6">
        <v>3.637978807091713E-12</v>
      </c>
      <c r="E24014" s="6">
        <v>416.91920073071378</v>
      </c>
      <c r="F24014" s="6">
        <v>285.68753858117924</v>
      </c>
    </row>
    <row r="24015" spans="1:6" x14ac:dyDescent="0.25">
      <c r="A24015" s="17">
        <v>44447.104166666664</v>
      </c>
      <c r="B24015" s="6">
        <v>41102.199999999997</v>
      </c>
      <c r="C24015" s="6">
        <v>0</v>
      </c>
      <c r="D24015" s="6">
        <v>0</v>
      </c>
      <c r="E24015" s="6">
        <v>432.34883600137982</v>
      </c>
      <c r="F24015" s="6">
        <v>296.87989463144169</v>
      </c>
    </row>
    <row r="24016" spans="1:6" x14ac:dyDescent="0.25">
      <c r="A24016" s="17">
        <v>44447.114583333336</v>
      </c>
      <c r="B24016" s="6">
        <v>37372.200000000004</v>
      </c>
      <c r="C24016" s="6">
        <v>0</v>
      </c>
      <c r="D24016" s="6">
        <v>0</v>
      </c>
      <c r="E24016" s="6">
        <v>428.8822771664527</v>
      </c>
      <c r="F24016" s="6">
        <v>288.72072710894662</v>
      </c>
    </row>
    <row r="24017" spans="1:6" x14ac:dyDescent="0.25">
      <c r="A24017" s="17">
        <v>44447.125</v>
      </c>
      <c r="B24017" s="6">
        <v>43303.199999999997</v>
      </c>
      <c r="C24017" s="6">
        <v>0</v>
      </c>
      <c r="D24017" s="6">
        <v>0</v>
      </c>
      <c r="E24017" s="6">
        <v>426.97066412823824</v>
      </c>
      <c r="F24017" s="6">
        <v>290.52238451804243</v>
      </c>
    </row>
    <row r="24018" spans="1:6" x14ac:dyDescent="0.25">
      <c r="A24018" s="17">
        <v>44447.135416666664</v>
      </c>
      <c r="B24018" s="6">
        <v>45254</v>
      </c>
      <c r="C24018" s="6">
        <v>0</v>
      </c>
      <c r="D24018" s="6">
        <v>0</v>
      </c>
      <c r="E24018" s="6">
        <v>417.17448744669582</v>
      </c>
      <c r="F24018" s="6">
        <v>285.10622829937273</v>
      </c>
    </row>
    <row r="24019" spans="1:6" x14ac:dyDescent="0.25">
      <c r="A24019" s="17">
        <v>44447.145833333336</v>
      </c>
      <c r="B24019" s="6">
        <v>49967.199999999997</v>
      </c>
      <c r="C24019" s="6">
        <v>0</v>
      </c>
      <c r="D24019" s="6">
        <v>0</v>
      </c>
      <c r="E24019" s="6">
        <v>422.89356261732155</v>
      </c>
      <c r="F24019" s="6">
        <v>292.66227037754777</v>
      </c>
    </row>
    <row r="24020" spans="1:6" x14ac:dyDescent="0.25">
      <c r="A24020" s="17">
        <v>44447.15625</v>
      </c>
      <c r="B24020" s="6">
        <v>51128.2</v>
      </c>
      <c r="C24020" s="6">
        <v>0</v>
      </c>
      <c r="D24020" s="6">
        <v>0</v>
      </c>
      <c r="E24020" s="6">
        <v>425.05403874509739</v>
      </c>
      <c r="F24020" s="6">
        <v>289.75500672619603</v>
      </c>
    </row>
    <row r="24021" spans="1:6" x14ac:dyDescent="0.25">
      <c r="A24021" s="17">
        <v>44447.166666666664</v>
      </c>
      <c r="B24021" s="6">
        <v>53083</v>
      </c>
      <c r="C24021" s="6">
        <v>0</v>
      </c>
      <c r="D24021" s="6">
        <v>0</v>
      </c>
      <c r="E24021" s="6">
        <v>437.03414481810159</v>
      </c>
      <c r="F24021" s="6">
        <v>302.6526534900749</v>
      </c>
    </row>
    <row r="24022" spans="1:6" x14ac:dyDescent="0.25">
      <c r="A24022" s="17">
        <v>44447.177083333336</v>
      </c>
      <c r="B24022" s="6">
        <v>54905.2</v>
      </c>
      <c r="C24022" s="6">
        <v>0</v>
      </c>
      <c r="D24022" s="6">
        <v>0</v>
      </c>
      <c r="E24022" s="6">
        <v>435.29895649586615</v>
      </c>
      <c r="F24022" s="6">
        <v>303.07381763441822</v>
      </c>
    </row>
    <row r="24023" spans="1:6" x14ac:dyDescent="0.25">
      <c r="A24023" s="17">
        <v>44447.1875</v>
      </c>
      <c r="B24023" s="6">
        <v>51565.8</v>
      </c>
      <c r="C24023" s="6">
        <v>0</v>
      </c>
      <c r="D24023" s="6">
        <v>0</v>
      </c>
      <c r="E24023" s="6">
        <v>440.68381391129788</v>
      </c>
      <c r="F24023" s="6">
        <v>307.35129723247235</v>
      </c>
    </row>
    <row r="24024" spans="1:6" x14ac:dyDescent="0.25">
      <c r="A24024" s="17">
        <v>44447.197916666664</v>
      </c>
      <c r="B24024" s="6">
        <v>37872.600000000006</v>
      </c>
      <c r="C24024" s="6">
        <v>0</v>
      </c>
      <c r="D24024" s="6">
        <v>0</v>
      </c>
      <c r="E24024" s="6">
        <v>432.90492527758397</v>
      </c>
      <c r="F24024" s="6">
        <v>299.24637522011204</v>
      </c>
    </row>
    <row r="24025" spans="1:6" x14ac:dyDescent="0.25">
      <c r="A24025" s="17">
        <v>44447.208333333336</v>
      </c>
      <c r="B24025" s="6">
        <v>30636</v>
      </c>
      <c r="C24025" s="6">
        <v>0</v>
      </c>
      <c r="D24025" s="6">
        <v>0</v>
      </c>
      <c r="E24025" s="6">
        <v>444.12836430519928</v>
      </c>
      <c r="F24025" s="6">
        <v>301.00798927534618</v>
      </c>
    </row>
    <row r="24026" spans="1:6" x14ac:dyDescent="0.25">
      <c r="A24026" s="17">
        <v>44447.21875</v>
      </c>
      <c r="B24026" s="6">
        <v>31482</v>
      </c>
      <c r="C24026" s="6">
        <v>0</v>
      </c>
      <c r="D24026" s="6">
        <v>0</v>
      </c>
      <c r="E24026" s="6">
        <v>482.44819165586705</v>
      </c>
      <c r="F24026" s="6">
        <v>299.61451972362693</v>
      </c>
    </row>
    <row r="24027" spans="1:6" x14ac:dyDescent="0.25">
      <c r="A24027" s="17">
        <v>44447.229166666664</v>
      </c>
      <c r="B24027" s="6">
        <v>38395.4</v>
      </c>
      <c r="C24027" s="6">
        <v>0</v>
      </c>
      <c r="D24027" s="6">
        <v>0</v>
      </c>
      <c r="E24027" s="6">
        <v>497.71671216387858</v>
      </c>
      <c r="F24027" s="6">
        <v>316.24279772212446</v>
      </c>
    </row>
    <row r="24028" spans="1:6" x14ac:dyDescent="0.25">
      <c r="A24028" s="17">
        <v>44447.239583333336</v>
      </c>
      <c r="B24028" s="6">
        <v>44735</v>
      </c>
      <c r="C24028" s="6">
        <v>0</v>
      </c>
      <c r="D24028" s="6">
        <v>0</v>
      </c>
      <c r="E24028" s="6">
        <v>503.22689108801933</v>
      </c>
      <c r="F24028" s="6">
        <v>303.82961130866352</v>
      </c>
    </row>
    <row r="24029" spans="1:6" x14ac:dyDescent="0.25">
      <c r="A24029" s="17">
        <v>44447.25</v>
      </c>
      <c r="B24029" s="6">
        <v>50009.599999999999</v>
      </c>
      <c r="C24029" s="6">
        <v>0</v>
      </c>
      <c r="D24029" s="6">
        <v>0</v>
      </c>
      <c r="E24029" s="6">
        <v>511.78894697530086</v>
      </c>
      <c r="F24029" s="6">
        <v>310.03448752845526</v>
      </c>
    </row>
    <row r="24030" spans="1:6" x14ac:dyDescent="0.25">
      <c r="A24030" s="17">
        <v>44447.260416666664</v>
      </c>
      <c r="B24030" s="6">
        <v>48028.4</v>
      </c>
      <c r="C24030" s="6">
        <v>0</v>
      </c>
      <c r="D24030" s="6">
        <v>0</v>
      </c>
      <c r="E24030" s="6">
        <v>536.42631677621102</v>
      </c>
      <c r="F24030" s="6">
        <v>318.02416782623533</v>
      </c>
    </row>
    <row r="24031" spans="1:6" x14ac:dyDescent="0.25">
      <c r="A24031" s="17">
        <v>44447.270833333336</v>
      </c>
      <c r="B24031" s="6">
        <v>55678.6</v>
      </c>
      <c r="C24031" s="6">
        <v>0</v>
      </c>
      <c r="D24031" s="6">
        <v>0</v>
      </c>
      <c r="E24031" s="6">
        <v>601.67102732571766</v>
      </c>
      <c r="F24031" s="6">
        <v>321.49096713729381</v>
      </c>
    </row>
    <row r="24032" spans="1:6" x14ac:dyDescent="0.25">
      <c r="A24032" s="17">
        <v>44447.28125</v>
      </c>
      <c r="B24032" s="6">
        <v>57313.2</v>
      </c>
      <c r="C24032" s="6">
        <v>0</v>
      </c>
      <c r="D24032" s="6">
        <v>0</v>
      </c>
      <c r="E24032" s="6">
        <v>621.10687636235707</v>
      </c>
      <c r="F24032" s="6">
        <v>330.51457322337257</v>
      </c>
    </row>
    <row r="24033" spans="1:6" x14ac:dyDescent="0.25">
      <c r="A24033" s="17">
        <v>44447.291666666664</v>
      </c>
      <c r="B24033" s="6">
        <v>58056</v>
      </c>
      <c r="C24033" s="6">
        <v>0</v>
      </c>
      <c r="D24033" s="6">
        <v>0</v>
      </c>
      <c r="E24033" s="6">
        <v>579.9717333599674</v>
      </c>
      <c r="F24033" s="6">
        <v>362.94497927374317</v>
      </c>
    </row>
    <row r="24034" spans="1:6" x14ac:dyDescent="0.25">
      <c r="A24034" s="17">
        <v>44447.302083333336</v>
      </c>
      <c r="B24034" s="6">
        <v>68628</v>
      </c>
      <c r="C24034" s="6">
        <v>0</v>
      </c>
      <c r="D24034" s="6">
        <v>0</v>
      </c>
      <c r="E24034" s="6">
        <v>576.61298769397035</v>
      </c>
      <c r="F24034" s="6">
        <v>347.96876318175305</v>
      </c>
    </row>
    <row r="24035" spans="1:6" x14ac:dyDescent="0.25">
      <c r="A24035" s="17">
        <v>44447.3125</v>
      </c>
      <c r="B24035" s="6">
        <v>63319</v>
      </c>
      <c r="C24035" s="6">
        <v>0</v>
      </c>
      <c r="D24035" s="6">
        <v>0</v>
      </c>
      <c r="E24035" s="6">
        <v>623.96124686048643</v>
      </c>
      <c r="F24035" s="6">
        <v>338.23620015368681</v>
      </c>
    </row>
    <row r="24036" spans="1:6" x14ac:dyDescent="0.25">
      <c r="A24036" s="17">
        <v>44447.322916666664</v>
      </c>
      <c r="B24036" s="6">
        <v>65883.399999999994</v>
      </c>
      <c r="C24036" s="6">
        <v>0</v>
      </c>
      <c r="D24036" s="6">
        <v>0</v>
      </c>
      <c r="E24036" s="6">
        <v>625.97400105757333</v>
      </c>
      <c r="F24036" s="6">
        <v>388.72706876731274</v>
      </c>
    </row>
    <row r="24037" spans="1:6" x14ac:dyDescent="0.25">
      <c r="A24037" s="17">
        <v>44447.333333333336</v>
      </c>
      <c r="B24037" s="6">
        <v>58468</v>
      </c>
      <c r="C24037" s="6">
        <v>0</v>
      </c>
      <c r="D24037" s="6">
        <v>0</v>
      </c>
      <c r="E24037" s="6">
        <v>583.8883509700554</v>
      </c>
      <c r="F24037" s="6">
        <v>345.51888813174901</v>
      </c>
    </row>
    <row r="24038" spans="1:6" x14ac:dyDescent="0.25">
      <c r="A24038" s="17">
        <v>44447.34375</v>
      </c>
      <c r="B24038" s="6">
        <v>64685</v>
      </c>
      <c r="C24038" s="6">
        <v>0</v>
      </c>
      <c r="D24038" s="6">
        <v>0</v>
      </c>
      <c r="E24038" s="6">
        <v>578.09377148945168</v>
      </c>
      <c r="F24038" s="6">
        <v>332.60899967233394</v>
      </c>
    </row>
    <row r="24039" spans="1:6" x14ac:dyDescent="0.25">
      <c r="A24039" s="17">
        <v>44447.354166666664</v>
      </c>
      <c r="B24039" s="6">
        <v>66126.399999999994</v>
      </c>
      <c r="C24039" s="6">
        <v>0</v>
      </c>
      <c r="D24039" s="6">
        <v>0</v>
      </c>
      <c r="E24039" s="6">
        <v>543.65889474845972</v>
      </c>
      <c r="F24039" s="6">
        <v>301.27247701372369</v>
      </c>
    </row>
    <row r="24040" spans="1:6" x14ac:dyDescent="0.25">
      <c r="A24040" s="17">
        <v>44447.364583333336</v>
      </c>
      <c r="B24040" s="6">
        <v>64878.400000000001</v>
      </c>
      <c r="C24040" s="6">
        <v>0</v>
      </c>
      <c r="D24040" s="6">
        <v>0</v>
      </c>
      <c r="E24040" s="6">
        <v>505.03594435583364</v>
      </c>
      <c r="F24040" s="6">
        <v>258.87768984889652</v>
      </c>
    </row>
    <row r="24041" spans="1:6" x14ac:dyDescent="0.25">
      <c r="A24041" s="17">
        <v>44447.375</v>
      </c>
      <c r="B24041" s="6">
        <v>62125.8</v>
      </c>
      <c r="C24041" s="6">
        <v>0</v>
      </c>
      <c r="D24041" s="6">
        <v>0</v>
      </c>
      <c r="E24041" s="6">
        <v>484.87284402055957</v>
      </c>
      <c r="F24041" s="6">
        <v>246.51322010751471</v>
      </c>
    </row>
    <row r="24042" spans="1:6" x14ac:dyDescent="0.25">
      <c r="A24042" s="17">
        <v>44447.385416666664</v>
      </c>
      <c r="B24042" s="6">
        <v>56214</v>
      </c>
      <c r="C24042" s="6">
        <v>0</v>
      </c>
      <c r="D24042" s="6">
        <v>0</v>
      </c>
      <c r="E24042" s="6">
        <v>477.64244739838068</v>
      </c>
      <c r="F24042" s="6">
        <v>222.15635538572508</v>
      </c>
    </row>
    <row r="24043" spans="1:6" x14ac:dyDescent="0.25">
      <c r="A24043" s="17">
        <v>44447.395833333336</v>
      </c>
      <c r="B24043" s="6">
        <v>60686.799999999996</v>
      </c>
      <c r="C24043" s="6">
        <v>0</v>
      </c>
      <c r="D24043" s="6">
        <v>0</v>
      </c>
      <c r="E24043" s="6">
        <v>447.3120372833273</v>
      </c>
      <c r="F24043" s="6">
        <v>206.87626552616103</v>
      </c>
    </row>
    <row r="24044" spans="1:6" x14ac:dyDescent="0.25">
      <c r="A24044" s="17">
        <v>44447.40625</v>
      </c>
      <c r="B24044" s="6">
        <v>58281.799999999996</v>
      </c>
      <c r="C24044" s="6">
        <v>0</v>
      </c>
      <c r="D24044" s="6">
        <v>0</v>
      </c>
      <c r="E24044" s="6">
        <v>421.87330637470041</v>
      </c>
      <c r="F24044" s="6">
        <v>183.0307213418003</v>
      </c>
    </row>
    <row r="24045" spans="1:6" x14ac:dyDescent="0.25">
      <c r="A24045" s="17">
        <v>44447.416666666664</v>
      </c>
      <c r="B24045" s="6">
        <v>56823.6</v>
      </c>
      <c r="C24045" s="6">
        <v>0</v>
      </c>
      <c r="D24045" s="6">
        <v>0</v>
      </c>
      <c r="E24045" s="6">
        <v>384.86632451289825</v>
      </c>
      <c r="F24045" s="6">
        <v>152.26428580719997</v>
      </c>
    </row>
    <row r="24046" spans="1:6" x14ac:dyDescent="0.25">
      <c r="A24046" s="17">
        <v>44447.427083333336</v>
      </c>
      <c r="B24046" s="6">
        <v>48210.399999999994</v>
      </c>
      <c r="C24046" s="6">
        <v>0</v>
      </c>
      <c r="D24046" s="6">
        <v>0</v>
      </c>
      <c r="E24046" s="6">
        <v>373.73472984985074</v>
      </c>
      <c r="F24046" s="6">
        <v>141.77453557760447</v>
      </c>
    </row>
    <row r="24047" spans="1:6" x14ac:dyDescent="0.25">
      <c r="A24047" s="17">
        <v>44447.4375</v>
      </c>
      <c r="B24047" s="6">
        <v>50284</v>
      </c>
      <c r="C24047" s="6">
        <v>0</v>
      </c>
      <c r="D24047" s="6">
        <v>0</v>
      </c>
      <c r="E24047" s="6">
        <v>355.97027125953718</v>
      </c>
      <c r="F24047" s="6">
        <v>124.18066421862949</v>
      </c>
    </row>
    <row r="24048" spans="1:6" x14ac:dyDescent="0.25">
      <c r="A24048" s="17">
        <v>44447.447916666664</v>
      </c>
      <c r="B24048" s="6">
        <v>49461</v>
      </c>
      <c r="C24048" s="6">
        <v>0</v>
      </c>
      <c r="D24048" s="6">
        <v>0</v>
      </c>
      <c r="E24048" s="6">
        <v>328.17028569156992</v>
      </c>
      <c r="F24048" s="6">
        <v>103.54097053511566</v>
      </c>
    </row>
    <row r="24049" spans="1:6" x14ac:dyDescent="0.25">
      <c r="A24049" s="17">
        <v>44447.458333333336</v>
      </c>
      <c r="B24049" s="6">
        <v>46289.4</v>
      </c>
      <c r="C24049" s="6">
        <v>0</v>
      </c>
      <c r="D24049" s="6">
        <v>4.0927261579781771E-12</v>
      </c>
      <c r="E24049" s="6">
        <v>334.11595333001969</v>
      </c>
      <c r="F24049" s="6">
        <v>111.33704796744738</v>
      </c>
    </row>
    <row r="24050" spans="1:6" x14ac:dyDescent="0.25">
      <c r="A24050" s="17">
        <v>44447.46875</v>
      </c>
      <c r="B24050" s="6">
        <v>46246.2</v>
      </c>
      <c r="C24050" s="6">
        <v>0</v>
      </c>
      <c r="D24050" s="6">
        <v>-4.5474735088646412E-12</v>
      </c>
      <c r="E24050" s="6">
        <v>308.9128855625404</v>
      </c>
      <c r="F24050" s="6">
        <v>91.674825094465518</v>
      </c>
    </row>
    <row r="24051" spans="1:6" x14ac:dyDescent="0.25">
      <c r="A24051" s="17">
        <v>44447.479166666664</v>
      </c>
      <c r="B24051" s="6">
        <v>46375.399999999994</v>
      </c>
      <c r="C24051" s="6">
        <v>0</v>
      </c>
      <c r="D24051" s="6">
        <v>5.4569682106375694E-12</v>
      </c>
      <c r="E24051" s="6">
        <v>318.60379292717789</v>
      </c>
      <c r="F24051" s="6">
        <v>103.14556100962167</v>
      </c>
    </row>
    <row r="24052" spans="1:6" x14ac:dyDescent="0.25">
      <c r="A24052" s="17">
        <v>44447.489583333336</v>
      </c>
      <c r="B24052" s="6">
        <v>51443.4</v>
      </c>
      <c r="C24052" s="6">
        <v>0</v>
      </c>
      <c r="D24052" s="6">
        <v>0</v>
      </c>
      <c r="E24052" s="6">
        <v>382.66444699149724</v>
      </c>
      <c r="F24052" s="6">
        <v>89.441784799916945</v>
      </c>
    </row>
    <row r="24053" spans="1:6" x14ac:dyDescent="0.25">
      <c r="A24053" s="17">
        <v>44447.5</v>
      </c>
      <c r="B24053" s="6">
        <v>56765.599999999999</v>
      </c>
      <c r="C24053" s="6">
        <v>0</v>
      </c>
      <c r="D24053" s="6">
        <v>-5.0022208597511053E-12</v>
      </c>
      <c r="E24053" s="6">
        <v>314.36023976120759</v>
      </c>
      <c r="F24053" s="6">
        <v>96.90071196023527</v>
      </c>
    </row>
    <row r="24054" spans="1:6" x14ac:dyDescent="0.25">
      <c r="A24054" s="17">
        <v>44447.510416666664</v>
      </c>
      <c r="B24054" s="6">
        <v>53319.799999999996</v>
      </c>
      <c r="C24054" s="6">
        <v>0</v>
      </c>
      <c r="D24054" s="6">
        <v>0</v>
      </c>
      <c r="E24054" s="6">
        <v>284.68315442479707</v>
      </c>
      <c r="F24054" s="6">
        <v>82.310101064113155</v>
      </c>
    </row>
    <row r="24055" spans="1:6" x14ac:dyDescent="0.25">
      <c r="A24055" s="17">
        <v>44447.520833333336</v>
      </c>
      <c r="B24055" s="6">
        <v>52520.399999999994</v>
      </c>
      <c r="C24055" s="6">
        <v>0</v>
      </c>
      <c r="D24055" s="6">
        <v>0</v>
      </c>
      <c r="E24055" s="6">
        <v>298.8032476378512</v>
      </c>
      <c r="F24055" s="6">
        <v>97.214953777321341</v>
      </c>
    </row>
    <row r="24056" spans="1:6" x14ac:dyDescent="0.25">
      <c r="A24056" s="17">
        <v>44447.53125</v>
      </c>
      <c r="B24056" s="6">
        <v>49718.2</v>
      </c>
      <c r="C24056" s="6">
        <v>0</v>
      </c>
      <c r="D24056" s="6">
        <v>0</v>
      </c>
      <c r="E24056" s="6">
        <v>286.76771481888409</v>
      </c>
      <c r="F24056" s="6">
        <v>86.032114937158809</v>
      </c>
    </row>
    <row r="24057" spans="1:6" x14ac:dyDescent="0.25">
      <c r="A24057" s="17">
        <v>44447.541666666664</v>
      </c>
      <c r="B24057" s="6">
        <v>51138.400000000001</v>
      </c>
      <c r="C24057" s="6">
        <v>0</v>
      </c>
      <c r="D24057" s="6">
        <v>-4.0927261579781771E-12</v>
      </c>
      <c r="E24057" s="6">
        <v>300.30081338699438</v>
      </c>
      <c r="F24057" s="6">
        <v>92.672596769737112</v>
      </c>
    </row>
    <row r="24058" spans="1:6" x14ac:dyDescent="0.25">
      <c r="A24058" s="17">
        <v>44447.552083333336</v>
      </c>
      <c r="B24058" s="6">
        <v>43681.599999999999</v>
      </c>
      <c r="C24058" s="6">
        <v>0</v>
      </c>
      <c r="D24058" s="6">
        <v>0</v>
      </c>
      <c r="E24058" s="6">
        <v>300.24913659337835</v>
      </c>
      <c r="F24058" s="6">
        <v>91.214946359770437</v>
      </c>
    </row>
    <row r="24059" spans="1:6" x14ac:dyDescent="0.25">
      <c r="A24059" s="17">
        <v>44447.5625</v>
      </c>
      <c r="B24059" s="6">
        <v>46058.2</v>
      </c>
      <c r="C24059" s="6">
        <v>0</v>
      </c>
      <c r="D24059" s="6">
        <v>-4.0927261579781771E-12</v>
      </c>
      <c r="E24059" s="6">
        <v>312.10546849126149</v>
      </c>
      <c r="F24059" s="6">
        <v>97.676094418049587</v>
      </c>
    </row>
    <row r="24060" spans="1:6" x14ac:dyDescent="0.25">
      <c r="A24060" s="17">
        <v>44447.572916666664</v>
      </c>
      <c r="B24060" s="6">
        <v>44273.599999999999</v>
      </c>
      <c r="C24060" s="6">
        <v>0</v>
      </c>
      <c r="D24060" s="6">
        <v>0</v>
      </c>
      <c r="E24060" s="6">
        <v>354.87918948730294</v>
      </c>
      <c r="F24060" s="6">
        <v>101.23188357636394</v>
      </c>
    </row>
    <row r="24061" spans="1:6" x14ac:dyDescent="0.25">
      <c r="A24061" s="17">
        <v>44447.583333333336</v>
      </c>
      <c r="B24061" s="6">
        <v>38121</v>
      </c>
      <c r="C24061" s="6">
        <v>0</v>
      </c>
      <c r="D24061" s="6">
        <v>0</v>
      </c>
      <c r="E24061" s="6">
        <v>398.23016212856965</v>
      </c>
      <c r="F24061" s="6">
        <v>126.31405318443956</v>
      </c>
    </row>
    <row r="24062" spans="1:6" x14ac:dyDescent="0.25">
      <c r="A24062" s="17">
        <v>44447.59375</v>
      </c>
      <c r="B24062" s="6">
        <v>40235</v>
      </c>
      <c r="C24062" s="6">
        <v>0</v>
      </c>
      <c r="D24062" s="6">
        <v>0</v>
      </c>
      <c r="E24062" s="6">
        <v>394.40558583889833</v>
      </c>
      <c r="F24062" s="6">
        <v>121.5701331838905</v>
      </c>
    </row>
    <row r="24063" spans="1:6" x14ac:dyDescent="0.25">
      <c r="A24063" s="17">
        <v>44447.604166666664</v>
      </c>
      <c r="B24063" s="6">
        <v>44494.399999999994</v>
      </c>
      <c r="C24063" s="6">
        <v>0</v>
      </c>
      <c r="D24063" s="6">
        <v>0</v>
      </c>
      <c r="E24063" s="6">
        <v>347.16015732989035</v>
      </c>
      <c r="F24063" s="6">
        <v>139.41518168946448</v>
      </c>
    </row>
    <row r="24064" spans="1:6" x14ac:dyDescent="0.25">
      <c r="A24064" s="17">
        <v>44447.614583333336</v>
      </c>
      <c r="B24064" s="6">
        <v>46606.600000000006</v>
      </c>
      <c r="C24064" s="6">
        <v>0</v>
      </c>
      <c r="D24064" s="6">
        <v>0</v>
      </c>
      <c r="E24064" s="6">
        <v>402.12529891457052</v>
      </c>
      <c r="F24064" s="6">
        <v>142.74816380300786</v>
      </c>
    </row>
    <row r="24065" spans="1:6" x14ac:dyDescent="0.25">
      <c r="A24065" s="17">
        <v>44447.625</v>
      </c>
      <c r="B24065" s="6">
        <v>54785.8</v>
      </c>
      <c r="C24065" s="6">
        <v>0</v>
      </c>
      <c r="D24065" s="6">
        <v>-4.0927261579781771E-12</v>
      </c>
      <c r="E24065" s="6">
        <v>403.10486443516493</v>
      </c>
      <c r="F24065" s="6">
        <v>178.84014055175757</v>
      </c>
    </row>
    <row r="24066" spans="1:6" x14ac:dyDescent="0.25">
      <c r="A24066" s="17">
        <v>44447.635416666664</v>
      </c>
      <c r="B24066" s="6">
        <v>47923.8</v>
      </c>
      <c r="C24066" s="6">
        <v>0</v>
      </c>
      <c r="D24066" s="6">
        <v>0</v>
      </c>
      <c r="E24066" s="6">
        <v>385.0971434193907</v>
      </c>
      <c r="F24066" s="6">
        <v>196.94549973662055</v>
      </c>
    </row>
    <row r="24067" spans="1:6" x14ac:dyDescent="0.25">
      <c r="A24067" s="17">
        <v>44447.645833333336</v>
      </c>
      <c r="B24067" s="6">
        <v>52771.200000000004</v>
      </c>
      <c r="C24067" s="6">
        <v>0</v>
      </c>
      <c r="D24067" s="6">
        <v>3.637978807091713E-12</v>
      </c>
      <c r="E24067" s="6">
        <v>390.07927089536952</v>
      </c>
      <c r="F24067" s="6">
        <v>199.70995584184342</v>
      </c>
    </row>
    <row r="24068" spans="1:6" x14ac:dyDescent="0.25">
      <c r="A24068" s="17">
        <v>44447.65625</v>
      </c>
      <c r="B24068" s="6">
        <v>53345.4</v>
      </c>
      <c r="C24068" s="6">
        <v>0</v>
      </c>
      <c r="D24068" s="6">
        <v>-4.0927261579781771E-12</v>
      </c>
      <c r="E24068" s="6">
        <v>448.45777458078919</v>
      </c>
      <c r="F24068" s="6">
        <v>194.76826766942332</v>
      </c>
    </row>
    <row r="24069" spans="1:6" x14ac:dyDescent="0.25">
      <c r="A24069" s="17">
        <v>44447.666666666664</v>
      </c>
      <c r="B24069" s="6">
        <v>54040.2</v>
      </c>
      <c r="C24069" s="6">
        <v>0</v>
      </c>
      <c r="D24069" s="6">
        <v>0</v>
      </c>
      <c r="E24069" s="6">
        <v>473.8279953415713</v>
      </c>
      <c r="F24069" s="6">
        <v>245.58353699728923</v>
      </c>
    </row>
    <row r="24070" spans="1:6" x14ac:dyDescent="0.25">
      <c r="A24070" s="17">
        <v>44447.677083333336</v>
      </c>
      <c r="B24070" s="6">
        <v>52736</v>
      </c>
      <c r="C24070" s="6">
        <v>0</v>
      </c>
      <c r="D24070" s="6">
        <v>0</v>
      </c>
      <c r="E24070" s="6">
        <v>445.95042854394524</v>
      </c>
      <c r="F24070" s="6">
        <v>242.07487970176319</v>
      </c>
    </row>
    <row r="24071" spans="1:6" x14ac:dyDescent="0.25">
      <c r="A24071" s="17">
        <v>44447.6875</v>
      </c>
      <c r="B24071" s="6">
        <v>49453.2</v>
      </c>
      <c r="C24071" s="6">
        <v>0</v>
      </c>
      <c r="D24071" s="6">
        <v>0</v>
      </c>
      <c r="E24071" s="6">
        <v>549.63221275780597</v>
      </c>
      <c r="F24071" s="6">
        <v>321.93761529137032</v>
      </c>
    </row>
    <row r="24072" spans="1:6" x14ac:dyDescent="0.25">
      <c r="A24072" s="17">
        <v>44447.697916666664</v>
      </c>
      <c r="B24072" s="6">
        <v>58172.800000000003</v>
      </c>
      <c r="C24072" s="6">
        <v>0</v>
      </c>
      <c r="D24072" s="6">
        <v>0</v>
      </c>
      <c r="E24072" s="6">
        <v>527.15671923465743</v>
      </c>
      <c r="F24072" s="6">
        <v>281.6011532719819</v>
      </c>
    </row>
    <row r="24073" spans="1:6" x14ac:dyDescent="0.25">
      <c r="A24073" s="17">
        <v>44447.708333333336</v>
      </c>
      <c r="B24073" s="6">
        <v>67616.2</v>
      </c>
      <c r="C24073" s="6">
        <v>0</v>
      </c>
      <c r="D24073" s="6">
        <v>0</v>
      </c>
      <c r="E24073" s="6">
        <v>542.39066750869642</v>
      </c>
      <c r="F24073" s="6">
        <v>316.15578905489735</v>
      </c>
    </row>
    <row r="24074" spans="1:6" x14ac:dyDescent="0.25">
      <c r="A24074" s="17">
        <v>44447.71875</v>
      </c>
      <c r="B24074" s="6">
        <v>75481.799999999988</v>
      </c>
      <c r="C24074" s="6">
        <v>0</v>
      </c>
      <c r="D24074" s="6">
        <v>0</v>
      </c>
      <c r="E24074" s="6">
        <v>531.56064382037948</v>
      </c>
      <c r="F24074" s="6">
        <v>318.74503364343764</v>
      </c>
    </row>
    <row r="24075" spans="1:6" x14ac:dyDescent="0.25">
      <c r="A24075" s="17">
        <v>44447.729166666664</v>
      </c>
      <c r="B24075" s="6">
        <v>66549.2</v>
      </c>
      <c r="C24075" s="6">
        <v>0</v>
      </c>
      <c r="D24075" s="6">
        <v>0</v>
      </c>
      <c r="E24075" s="6">
        <v>565.37401755546489</v>
      </c>
      <c r="F24075" s="6">
        <v>348.95530418436476</v>
      </c>
    </row>
    <row r="24076" spans="1:6" x14ac:dyDescent="0.25">
      <c r="A24076" s="17">
        <v>44447.739583333336</v>
      </c>
      <c r="B24076" s="6">
        <v>65714.600000000006</v>
      </c>
      <c r="C24076" s="6">
        <v>0</v>
      </c>
      <c r="D24076" s="6">
        <v>0</v>
      </c>
      <c r="E24076" s="6">
        <v>515.45448415445662</v>
      </c>
      <c r="F24076" s="6">
        <v>367.84327567514322</v>
      </c>
    </row>
    <row r="24077" spans="1:6" x14ac:dyDescent="0.25">
      <c r="A24077" s="17">
        <v>44447.75</v>
      </c>
      <c r="B24077" s="6">
        <v>61049.2</v>
      </c>
      <c r="C24077" s="6">
        <v>0</v>
      </c>
      <c r="D24077" s="6">
        <v>0</v>
      </c>
      <c r="E24077" s="6">
        <v>497.70774558673293</v>
      </c>
      <c r="F24077" s="6">
        <v>356.87410516566752</v>
      </c>
    </row>
    <row r="24078" spans="1:6" x14ac:dyDescent="0.25">
      <c r="A24078" s="17">
        <v>44447.760416666664</v>
      </c>
      <c r="B24078" s="6">
        <v>70961.600000000006</v>
      </c>
      <c r="C24078" s="6">
        <v>0</v>
      </c>
      <c r="D24078" s="6">
        <v>0</v>
      </c>
      <c r="E24078" s="6">
        <v>511.55265710812546</v>
      </c>
      <c r="F24078" s="6">
        <v>371.28271056245921</v>
      </c>
    </row>
    <row r="24079" spans="1:6" x14ac:dyDescent="0.25">
      <c r="A24079" s="17">
        <v>44447.770833333336</v>
      </c>
      <c r="B24079" s="6">
        <v>55931.199999999997</v>
      </c>
      <c r="C24079" s="6">
        <v>0</v>
      </c>
      <c r="D24079" s="6">
        <v>0</v>
      </c>
      <c r="E24079" s="6">
        <v>511.57710082223821</v>
      </c>
      <c r="F24079" s="6">
        <v>370.65344146285304</v>
      </c>
    </row>
    <row r="24080" spans="1:6" x14ac:dyDescent="0.25">
      <c r="A24080" s="17">
        <v>44447.78125</v>
      </c>
      <c r="B24080" s="6">
        <v>56918.200000000004</v>
      </c>
      <c r="C24080" s="6">
        <v>0</v>
      </c>
      <c r="D24080" s="6">
        <v>0</v>
      </c>
      <c r="E24080" s="6">
        <v>519.98914792716005</v>
      </c>
      <c r="F24080" s="6">
        <v>374.74662647686387</v>
      </c>
    </row>
    <row r="24081" spans="1:6" x14ac:dyDescent="0.25">
      <c r="A24081" s="17">
        <v>44447.791666666664</v>
      </c>
      <c r="B24081" s="6">
        <v>60627.200000000004</v>
      </c>
      <c r="C24081" s="6">
        <v>0</v>
      </c>
      <c r="D24081" s="6">
        <v>0</v>
      </c>
      <c r="E24081" s="6">
        <v>525.33306917428672</v>
      </c>
      <c r="F24081" s="6">
        <v>381.24576515754046</v>
      </c>
    </row>
    <row r="24082" spans="1:6" x14ac:dyDescent="0.25">
      <c r="A24082" s="17">
        <v>44447.802083333336</v>
      </c>
      <c r="B24082" s="6">
        <v>73987</v>
      </c>
      <c r="C24082" s="6">
        <v>0</v>
      </c>
      <c r="D24082" s="6">
        <v>0</v>
      </c>
      <c r="E24082" s="6">
        <v>526.00346815753346</v>
      </c>
      <c r="F24082" s="6">
        <v>380.5122390911157</v>
      </c>
    </row>
    <row r="24083" spans="1:6" x14ac:dyDescent="0.25">
      <c r="A24083" s="17">
        <v>44447.8125</v>
      </c>
      <c r="B24083" s="6">
        <v>64643.199999999997</v>
      </c>
      <c r="C24083" s="6">
        <v>0</v>
      </c>
      <c r="D24083" s="6">
        <v>0</v>
      </c>
      <c r="E24083" s="6">
        <v>530.33466554541519</v>
      </c>
      <c r="F24083" s="6">
        <v>384.42543397672949</v>
      </c>
    </row>
    <row r="24084" spans="1:6" x14ac:dyDescent="0.25">
      <c r="A24084" s="17">
        <v>44447.822916666664</v>
      </c>
      <c r="B24084" s="6">
        <v>58816.200000000004</v>
      </c>
      <c r="C24084" s="6">
        <v>0</v>
      </c>
      <c r="D24084" s="6">
        <v>0</v>
      </c>
      <c r="E24084" s="6">
        <v>521.97249317722162</v>
      </c>
      <c r="F24084" s="6">
        <v>377.86512068436991</v>
      </c>
    </row>
    <row r="24085" spans="1:6" x14ac:dyDescent="0.25">
      <c r="A24085" s="17">
        <v>44447.833333333336</v>
      </c>
      <c r="B24085" s="6">
        <v>63394.6</v>
      </c>
      <c r="C24085" s="6">
        <v>0</v>
      </c>
      <c r="D24085" s="6">
        <v>0</v>
      </c>
      <c r="E24085" s="6">
        <v>529.59667471106059</v>
      </c>
      <c r="F24085" s="6">
        <v>381.31681215706817</v>
      </c>
    </row>
    <row r="24086" spans="1:6" x14ac:dyDescent="0.25">
      <c r="A24086" s="17">
        <v>44447.84375</v>
      </c>
      <c r="B24086" s="6">
        <v>66510.600000000006</v>
      </c>
      <c r="C24086" s="6">
        <v>0</v>
      </c>
      <c r="D24086" s="6">
        <v>0</v>
      </c>
      <c r="E24086" s="6">
        <v>543.74512048617908</v>
      </c>
      <c r="F24086" s="6">
        <v>384.89067981578506</v>
      </c>
    </row>
    <row r="24087" spans="1:6" x14ac:dyDescent="0.25">
      <c r="A24087" s="17">
        <v>44447.854166666664</v>
      </c>
      <c r="B24087" s="6">
        <v>58337.2</v>
      </c>
      <c r="C24087" s="6">
        <v>0</v>
      </c>
      <c r="D24087" s="6">
        <v>0</v>
      </c>
      <c r="E24087" s="6">
        <v>540.31416120548965</v>
      </c>
      <c r="F24087" s="6">
        <v>369.80461575949562</v>
      </c>
    </row>
    <row r="24088" spans="1:6" x14ac:dyDescent="0.25">
      <c r="A24088" s="17">
        <v>44447.864583333336</v>
      </c>
      <c r="B24088" s="6">
        <v>62485.599999999991</v>
      </c>
      <c r="C24088" s="6">
        <v>0</v>
      </c>
      <c r="D24088" s="6">
        <v>0</v>
      </c>
      <c r="E24088" s="6">
        <v>534.4537349557886</v>
      </c>
      <c r="F24088" s="6">
        <v>368.02742899472719</v>
      </c>
    </row>
    <row r="24089" spans="1:6" x14ac:dyDescent="0.25">
      <c r="A24089" s="17">
        <v>44447.875</v>
      </c>
      <c r="B24089" s="6">
        <v>62306</v>
      </c>
      <c r="C24089" s="6">
        <v>0</v>
      </c>
      <c r="D24089" s="6">
        <v>0</v>
      </c>
      <c r="E24089" s="6">
        <v>525.62987225853976</v>
      </c>
      <c r="F24089" s="6">
        <v>354.5617215389608</v>
      </c>
    </row>
    <row r="24090" spans="1:6" x14ac:dyDescent="0.25">
      <c r="A24090" s="17">
        <v>44447.885416666664</v>
      </c>
      <c r="B24090" s="6">
        <v>50858.599999999991</v>
      </c>
      <c r="C24090" s="6">
        <v>0</v>
      </c>
      <c r="D24090" s="6">
        <v>0</v>
      </c>
      <c r="E24090" s="6">
        <v>532.21283913835214</v>
      </c>
      <c r="F24090" s="6">
        <v>354.54346034227439</v>
      </c>
    </row>
    <row r="24091" spans="1:6" x14ac:dyDescent="0.25">
      <c r="A24091" s="17">
        <v>44447.895833333336</v>
      </c>
      <c r="B24091" s="6">
        <v>58858.400000000001</v>
      </c>
      <c r="C24091" s="6">
        <v>0</v>
      </c>
      <c r="D24091" s="6">
        <v>0</v>
      </c>
      <c r="E24091" s="6">
        <v>529.70766919362813</v>
      </c>
      <c r="F24091" s="6">
        <v>356.73924258260899</v>
      </c>
    </row>
    <row r="24092" spans="1:6" x14ac:dyDescent="0.25">
      <c r="A24092" s="17">
        <v>44447.90625</v>
      </c>
      <c r="B24092" s="6">
        <v>58539.999999999993</v>
      </c>
      <c r="C24092" s="6">
        <v>0</v>
      </c>
      <c r="D24092" s="6">
        <v>0</v>
      </c>
      <c r="E24092" s="6">
        <v>528.45362523742187</v>
      </c>
      <c r="F24092" s="6">
        <v>347.56315098222257</v>
      </c>
    </row>
    <row r="24093" spans="1:6" x14ac:dyDescent="0.25">
      <c r="A24093" s="17">
        <v>44447.916666666664</v>
      </c>
      <c r="B24093" s="6">
        <v>59798.6</v>
      </c>
      <c r="C24093" s="6">
        <v>0</v>
      </c>
      <c r="D24093" s="6">
        <v>0</v>
      </c>
      <c r="E24093" s="6">
        <v>517.2839263706328</v>
      </c>
      <c r="F24093" s="6">
        <v>347.41305641702218</v>
      </c>
    </row>
    <row r="24094" spans="1:6" x14ac:dyDescent="0.25">
      <c r="A24094" s="17">
        <v>44447.927083333336</v>
      </c>
      <c r="B24094" s="6">
        <v>43532</v>
      </c>
      <c r="C24094" s="6">
        <v>0</v>
      </c>
      <c r="D24094" s="6">
        <v>0</v>
      </c>
      <c r="E24094" s="6">
        <v>496.9746281270709</v>
      </c>
      <c r="F24094" s="6">
        <v>347.58624976955559</v>
      </c>
    </row>
    <row r="24095" spans="1:6" x14ac:dyDescent="0.25">
      <c r="A24095" s="17">
        <v>44447.9375</v>
      </c>
      <c r="B24095" s="6">
        <v>54837</v>
      </c>
      <c r="C24095" s="6">
        <v>0</v>
      </c>
      <c r="D24095" s="6">
        <v>0</v>
      </c>
      <c r="E24095" s="6">
        <v>491.69513064827333</v>
      </c>
      <c r="F24095" s="6">
        <v>348.8688998869992</v>
      </c>
    </row>
    <row r="24096" spans="1:6" x14ac:dyDescent="0.25">
      <c r="A24096" s="17">
        <v>44447.947916666664</v>
      </c>
      <c r="B24096" s="6">
        <v>55838.200000000004</v>
      </c>
      <c r="C24096" s="6">
        <v>0</v>
      </c>
      <c r="D24096" s="6">
        <v>0</v>
      </c>
      <c r="E24096" s="6">
        <v>479.49612623785924</v>
      </c>
      <c r="F24096" s="6">
        <v>339.63975222478086</v>
      </c>
    </row>
    <row r="24097" spans="1:6" x14ac:dyDescent="0.25">
      <c r="A24097" s="17">
        <v>44447.958333333336</v>
      </c>
      <c r="B24097" s="6">
        <v>52143.8</v>
      </c>
      <c r="C24097" s="6">
        <v>0</v>
      </c>
      <c r="D24097" s="6">
        <v>0</v>
      </c>
      <c r="E24097" s="6">
        <v>478.86364299662819</v>
      </c>
      <c r="F24097" s="6">
        <v>337.93981508224817</v>
      </c>
    </row>
    <row r="24098" spans="1:6" x14ac:dyDescent="0.25">
      <c r="A24098" s="17">
        <v>44447.96875</v>
      </c>
      <c r="B24098" s="6">
        <v>44019</v>
      </c>
      <c r="C24098" s="6">
        <v>0</v>
      </c>
      <c r="D24098" s="6">
        <v>0</v>
      </c>
      <c r="E24098" s="6">
        <v>483.65889892814721</v>
      </c>
      <c r="F24098" s="6">
        <v>342.84845444930431</v>
      </c>
    </row>
    <row r="24099" spans="1:6" x14ac:dyDescent="0.25">
      <c r="A24099" s="17">
        <v>44447.979166666664</v>
      </c>
      <c r="B24099" s="6">
        <v>47746</v>
      </c>
      <c r="C24099" s="6">
        <v>0</v>
      </c>
      <c r="D24099" s="6">
        <v>0</v>
      </c>
      <c r="E24099" s="6">
        <v>474.0365532091464</v>
      </c>
      <c r="F24099" s="6">
        <v>332.26622330580835</v>
      </c>
    </row>
    <row r="24100" spans="1:6" x14ac:dyDescent="0.25">
      <c r="A24100" s="17">
        <v>44447.989583333336</v>
      </c>
      <c r="B24100" s="6">
        <v>43293.399999999994</v>
      </c>
      <c r="C24100" s="6">
        <v>0</v>
      </c>
      <c r="D24100" s="6">
        <v>0</v>
      </c>
      <c r="E24100" s="6">
        <v>487.42558845959502</v>
      </c>
      <c r="F24100" s="6">
        <v>349.71571067745617</v>
      </c>
    </row>
    <row r="24101" spans="1:6" x14ac:dyDescent="0.25">
      <c r="A24101" s="17">
        <v>44447</v>
      </c>
      <c r="B24101" s="6">
        <v>34191.399999999994</v>
      </c>
      <c r="C24101" s="6">
        <v>0</v>
      </c>
      <c r="D24101" s="6">
        <v>0</v>
      </c>
      <c r="E24101" s="6">
        <v>478.48645558899352</v>
      </c>
      <c r="F24101" s="6">
        <v>336.80933592762767</v>
      </c>
    </row>
    <row r="24102" spans="1:6" x14ac:dyDescent="0.25">
      <c r="A24102" s="17">
        <v>44448.010416666664</v>
      </c>
      <c r="B24102" s="6">
        <v>27257</v>
      </c>
      <c r="C24102" s="6">
        <v>0</v>
      </c>
      <c r="D24102" s="6">
        <v>0</v>
      </c>
      <c r="E24102" s="6">
        <v>480.96548063781756</v>
      </c>
      <c r="F24102" s="6">
        <v>338.38252218607886</v>
      </c>
    </row>
    <row r="24103" spans="1:6" x14ac:dyDescent="0.25">
      <c r="A24103" s="17">
        <v>44448.020833333336</v>
      </c>
      <c r="B24103" s="6">
        <v>38603</v>
      </c>
      <c r="C24103" s="6">
        <v>0</v>
      </c>
      <c r="D24103" s="6">
        <v>0</v>
      </c>
      <c r="E24103" s="6">
        <v>476.60828838743873</v>
      </c>
      <c r="F24103" s="6">
        <v>342.62062243324169</v>
      </c>
    </row>
    <row r="24104" spans="1:6" x14ac:dyDescent="0.25">
      <c r="A24104" s="17">
        <v>44448.03125</v>
      </c>
      <c r="B24104" s="6">
        <v>34606.400000000001</v>
      </c>
      <c r="C24104" s="6">
        <v>0</v>
      </c>
      <c r="D24104" s="6">
        <v>0</v>
      </c>
      <c r="E24104" s="6">
        <v>463.75534165567205</v>
      </c>
      <c r="F24104" s="6">
        <v>329.44532402881578</v>
      </c>
    </row>
    <row r="24105" spans="1:6" x14ac:dyDescent="0.25">
      <c r="A24105" s="17">
        <v>44448.041666666664</v>
      </c>
      <c r="B24105" s="6">
        <v>42472.2</v>
      </c>
      <c r="C24105" s="6">
        <v>0</v>
      </c>
      <c r="D24105" s="6">
        <v>0</v>
      </c>
      <c r="E24105" s="6">
        <v>470.83445519588713</v>
      </c>
      <c r="F24105" s="6">
        <v>338.91981706439014</v>
      </c>
    </row>
    <row r="24106" spans="1:6" x14ac:dyDescent="0.25">
      <c r="A24106" s="17">
        <v>44448.052083333336</v>
      </c>
      <c r="B24106" s="6">
        <v>33592.199999999997</v>
      </c>
      <c r="C24106" s="6">
        <v>0</v>
      </c>
      <c r="D24106" s="6">
        <v>0</v>
      </c>
      <c r="E24106" s="6">
        <v>453.63061671403739</v>
      </c>
      <c r="F24106" s="6">
        <v>327.29126119088471</v>
      </c>
    </row>
    <row r="24107" spans="1:6" x14ac:dyDescent="0.25">
      <c r="A24107" s="17">
        <v>44448.0625</v>
      </c>
      <c r="B24107" s="6">
        <v>38647</v>
      </c>
      <c r="C24107" s="6">
        <v>0</v>
      </c>
      <c r="D24107" s="6">
        <v>0</v>
      </c>
      <c r="E24107" s="6">
        <v>468.86414123445775</v>
      </c>
      <c r="F24107" s="6">
        <v>330.97138936244136</v>
      </c>
    </row>
    <row r="24108" spans="1:6" x14ac:dyDescent="0.25">
      <c r="A24108" s="17">
        <v>44448.072916666664</v>
      </c>
      <c r="B24108" s="6">
        <v>39335.599999999999</v>
      </c>
      <c r="C24108" s="6">
        <v>0</v>
      </c>
      <c r="D24108" s="6">
        <v>0</v>
      </c>
      <c r="E24108" s="6">
        <v>480.12354818190852</v>
      </c>
      <c r="F24108" s="6">
        <v>339.7416585205176</v>
      </c>
    </row>
    <row r="24109" spans="1:6" x14ac:dyDescent="0.25">
      <c r="A24109" s="17">
        <v>44448.083333333336</v>
      </c>
      <c r="B24109" s="6">
        <v>40444.800000000003</v>
      </c>
      <c r="C24109" s="6">
        <v>0</v>
      </c>
      <c r="D24109" s="6">
        <v>0</v>
      </c>
      <c r="E24109" s="6">
        <v>457.6983651549499</v>
      </c>
      <c r="F24109" s="6">
        <v>327.48720670395852</v>
      </c>
    </row>
    <row r="24110" spans="1:6" x14ac:dyDescent="0.25">
      <c r="A24110" s="17">
        <v>44448.09375</v>
      </c>
      <c r="B24110" s="6">
        <v>26889</v>
      </c>
      <c r="C24110" s="6">
        <v>0</v>
      </c>
      <c r="D24110" s="6">
        <v>0</v>
      </c>
      <c r="E24110" s="6">
        <v>477.07155745547152</v>
      </c>
      <c r="F24110" s="6">
        <v>342.3325779234741</v>
      </c>
    </row>
    <row r="24111" spans="1:6" x14ac:dyDescent="0.25">
      <c r="A24111" s="17">
        <v>44448.104166666664</v>
      </c>
      <c r="B24111" s="6">
        <v>32131.599999999999</v>
      </c>
      <c r="C24111" s="6">
        <v>0</v>
      </c>
      <c r="D24111" s="6">
        <v>0</v>
      </c>
      <c r="E24111" s="6">
        <v>463.47564067250642</v>
      </c>
      <c r="F24111" s="6">
        <v>335.82456815128046</v>
      </c>
    </row>
    <row r="24112" spans="1:6" x14ac:dyDescent="0.25">
      <c r="A24112" s="17">
        <v>44448.114583333336</v>
      </c>
      <c r="B24112" s="6">
        <v>30456.800000000003</v>
      </c>
      <c r="C24112" s="6">
        <v>0</v>
      </c>
      <c r="D24112" s="6">
        <v>0</v>
      </c>
      <c r="E24112" s="6">
        <v>465.10941441485102</v>
      </c>
      <c r="F24112" s="6">
        <v>336.70696365952108</v>
      </c>
    </row>
    <row r="24113" spans="1:6" x14ac:dyDescent="0.25">
      <c r="A24113" s="17">
        <v>44448.125</v>
      </c>
      <c r="B24113" s="6">
        <v>33371.199999999997</v>
      </c>
      <c r="C24113" s="6">
        <v>0</v>
      </c>
      <c r="D24113" s="6">
        <v>0</v>
      </c>
      <c r="E24113" s="6">
        <v>462.79340663970834</v>
      </c>
      <c r="F24113" s="6">
        <v>333.69907361048945</v>
      </c>
    </row>
    <row r="24114" spans="1:6" x14ac:dyDescent="0.25">
      <c r="A24114" s="17">
        <v>44448.135416666664</v>
      </c>
      <c r="B24114" s="6">
        <v>29148</v>
      </c>
      <c r="C24114" s="6">
        <v>0</v>
      </c>
      <c r="D24114" s="6">
        <v>0</v>
      </c>
      <c r="E24114" s="6">
        <v>473.02092676419943</v>
      </c>
      <c r="F24114" s="6">
        <v>343.40581078552293</v>
      </c>
    </row>
    <row r="24115" spans="1:6" x14ac:dyDescent="0.25">
      <c r="A24115" s="17">
        <v>44448.145833333336</v>
      </c>
      <c r="B24115" s="6">
        <v>33131.199999999997</v>
      </c>
      <c r="C24115" s="6">
        <v>0</v>
      </c>
      <c r="D24115" s="6">
        <v>0</v>
      </c>
      <c r="E24115" s="6">
        <v>465.31546294061809</v>
      </c>
      <c r="F24115" s="6">
        <v>339.18757434023075</v>
      </c>
    </row>
    <row r="24116" spans="1:6" x14ac:dyDescent="0.25">
      <c r="A24116" s="17">
        <v>44448.15625</v>
      </c>
      <c r="B24116" s="6">
        <v>33039.399999999994</v>
      </c>
      <c r="C24116" s="6">
        <v>0</v>
      </c>
      <c r="D24116" s="6">
        <v>0</v>
      </c>
      <c r="E24116" s="6">
        <v>466.1513498656077</v>
      </c>
      <c r="F24116" s="6">
        <v>339.10962175824625</v>
      </c>
    </row>
    <row r="24117" spans="1:6" x14ac:dyDescent="0.25">
      <c r="A24117" s="17">
        <v>44448.166666666664</v>
      </c>
      <c r="B24117" s="6">
        <v>31414.399999999998</v>
      </c>
      <c r="C24117" s="6">
        <v>0</v>
      </c>
      <c r="D24117" s="6">
        <v>0</v>
      </c>
      <c r="E24117" s="6">
        <v>469.46698641328476</v>
      </c>
      <c r="F24117" s="6">
        <v>339.65299202829499</v>
      </c>
    </row>
    <row r="24118" spans="1:6" x14ac:dyDescent="0.25">
      <c r="A24118" s="17">
        <v>44448.177083333336</v>
      </c>
      <c r="B24118" s="6">
        <v>26585.4</v>
      </c>
      <c r="C24118" s="6">
        <v>0</v>
      </c>
      <c r="D24118" s="6">
        <v>0</v>
      </c>
      <c r="E24118" s="6">
        <v>493.57947164781672</v>
      </c>
      <c r="F24118" s="6">
        <v>362.41431643657575</v>
      </c>
    </row>
    <row r="24119" spans="1:6" x14ac:dyDescent="0.25">
      <c r="A24119" s="17">
        <v>44448.1875</v>
      </c>
      <c r="B24119" s="6">
        <v>35313.199999999997</v>
      </c>
      <c r="C24119" s="6">
        <v>0</v>
      </c>
      <c r="D24119" s="6">
        <v>0</v>
      </c>
      <c r="E24119" s="6">
        <v>488.78537483806031</v>
      </c>
      <c r="F24119" s="6">
        <v>360.32554126814341</v>
      </c>
    </row>
    <row r="24120" spans="1:6" x14ac:dyDescent="0.25">
      <c r="A24120" s="17">
        <v>44448.197916666664</v>
      </c>
      <c r="B24120" s="6">
        <v>35450</v>
      </c>
      <c r="C24120" s="6">
        <v>0</v>
      </c>
      <c r="D24120" s="6">
        <v>0</v>
      </c>
      <c r="E24120" s="6">
        <v>473.15484669861144</v>
      </c>
      <c r="F24120" s="6">
        <v>344.37178038145356</v>
      </c>
    </row>
    <row r="24121" spans="1:6" x14ac:dyDescent="0.25">
      <c r="A24121" s="17">
        <v>44448.208333333336</v>
      </c>
      <c r="B24121" s="6">
        <v>34017.199999999997</v>
      </c>
      <c r="C24121" s="6">
        <v>0</v>
      </c>
      <c r="D24121" s="6">
        <v>0</v>
      </c>
      <c r="E24121" s="6">
        <v>484.80037039615218</v>
      </c>
      <c r="F24121" s="6">
        <v>355.83663490263029</v>
      </c>
    </row>
    <row r="24122" spans="1:6" x14ac:dyDescent="0.25">
      <c r="A24122" s="17">
        <v>44448.21875</v>
      </c>
      <c r="B24122" s="6">
        <v>35784.200000000004</v>
      </c>
      <c r="C24122" s="6">
        <v>0</v>
      </c>
      <c r="D24122" s="6">
        <v>0</v>
      </c>
      <c r="E24122" s="6">
        <v>501.69113602221569</v>
      </c>
      <c r="F24122" s="6">
        <v>357.12343105249124</v>
      </c>
    </row>
    <row r="24123" spans="1:6" x14ac:dyDescent="0.25">
      <c r="A24123" s="17">
        <v>44448.229166666664</v>
      </c>
      <c r="B24123" s="6">
        <v>36621</v>
      </c>
      <c r="C24123" s="6">
        <v>0</v>
      </c>
      <c r="D24123" s="6">
        <v>0</v>
      </c>
      <c r="E24123" s="6">
        <v>516.04390149714709</v>
      </c>
      <c r="F24123" s="6">
        <v>375.0746416851041</v>
      </c>
    </row>
    <row r="24124" spans="1:6" x14ac:dyDescent="0.25">
      <c r="A24124" s="17">
        <v>44448.239583333336</v>
      </c>
      <c r="B24124" s="6">
        <v>36992</v>
      </c>
      <c r="C24124" s="6">
        <v>0</v>
      </c>
      <c r="D24124" s="6">
        <v>0</v>
      </c>
      <c r="E24124" s="6">
        <v>528.93427304098714</v>
      </c>
      <c r="F24124" s="6">
        <v>380.49598705200668</v>
      </c>
    </row>
    <row r="24125" spans="1:6" x14ac:dyDescent="0.25">
      <c r="A24125" s="17">
        <v>44448.25</v>
      </c>
      <c r="B24125" s="6">
        <v>32988</v>
      </c>
      <c r="C24125" s="6">
        <v>0</v>
      </c>
      <c r="D24125" s="6">
        <v>0</v>
      </c>
      <c r="E24125" s="6">
        <v>574.71696161996624</v>
      </c>
      <c r="F24125" s="6">
        <v>387.0257147251636</v>
      </c>
    </row>
    <row r="24126" spans="1:6" x14ac:dyDescent="0.25">
      <c r="A24126" s="17">
        <v>44448.260416666664</v>
      </c>
      <c r="B24126" s="6">
        <v>51105</v>
      </c>
      <c r="C24126" s="6">
        <v>0</v>
      </c>
      <c r="D24126" s="6">
        <v>0</v>
      </c>
      <c r="E24126" s="6">
        <v>608.38671125854125</v>
      </c>
      <c r="F24126" s="6">
        <v>385.35370333027134</v>
      </c>
    </row>
    <row r="24127" spans="1:6" x14ac:dyDescent="0.25">
      <c r="A24127" s="17">
        <v>44448.270833333336</v>
      </c>
      <c r="B24127" s="6">
        <v>60816</v>
      </c>
      <c r="C24127" s="6">
        <v>0</v>
      </c>
      <c r="D24127" s="6">
        <v>0</v>
      </c>
      <c r="E24127" s="6">
        <v>679.77595379642662</v>
      </c>
      <c r="F24127" s="6">
        <v>418.11723869122784</v>
      </c>
    </row>
    <row r="24128" spans="1:6" x14ac:dyDescent="0.25">
      <c r="A24128" s="17">
        <v>44448.28125</v>
      </c>
      <c r="B24128" s="6">
        <v>61600.799999999996</v>
      </c>
      <c r="C24128" s="6">
        <v>0</v>
      </c>
      <c r="D24128" s="6">
        <v>0</v>
      </c>
      <c r="E24128" s="6">
        <v>665.83257089054496</v>
      </c>
      <c r="F24128" s="6">
        <v>380.26557329710465</v>
      </c>
    </row>
    <row r="24129" spans="1:6" x14ac:dyDescent="0.25">
      <c r="A24129" s="17">
        <v>44448.291666666664</v>
      </c>
      <c r="B24129" s="6">
        <v>52629.399999999994</v>
      </c>
      <c r="C24129" s="6">
        <v>0</v>
      </c>
      <c r="D24129" s="6">
        <v>0</v>
      </c>
      <c r="E24129" s="6">
        <v>639.80011770238889</v>
      </c>
      <c r="F24129" s="6">
        <v>388.87803627279902</v>
      </c>
    </row>
    <row r="24130" spans="1:6" x14ac:dyDescent="0.25">
      <c r="A24130" s="17">
        <v>44448.302083333336</v>
      </c>
      <c r="B24130" s="6">
        <v>67423</v>
      </c>
      <c r="C24130" s="6">
        <v>0</v>
      </c>
      <c r="D24130" s="6">
        <v>0</v>
      </c>
      <c r="E24130" s="6">
        <v>684.79487823528871</v>
      </c>
      <c r="F24130" s="6">
        <v>408.94066804356004</v>
      </c>
    </row>
    <row r="24131" spans="1:6" x14ac:dyDescent="0.25">
      <c r="A24131" s="17">
        <v>44448.3125</v>
      </c>
      <c r="B24131" s="6">
        <v>58110.599999999991</v>
      </c>
      <c r="C24131" s="6">
        <v>0</v>
      </c>
      <c r="D24131" s="6">
        <v>0</v>
      </c>
      <c r="E24131" s="6">
        <v>695.40608959087149</v>
      </c>
      <c r="F24131" s="6">
        <v>385.42799373353336</v>
      </c>
    </row>
    <row r="24132" spans="1:6" x14ac:dyDescent="0.25">
      <c r="A24132" s="17">
        <v>44448.322916666664</v>
      </c>
      <c r="B24132" s="6">
        <v>60263.8</v>
      </c>
      <c r="C24132" s="6">
        <v>0</v>
      </c>
      <c r="D24132" s="6">
        <v>0</v>
      </c>
      <c r="E24132" s="6">
        <v>681.71754371463248</v>
      </c>
      <c r="F24132" s="6">
        <v>369.75566697253282</v>
      </c>
    </row>
    <row r="24133" spans="1:6" x14ac:dyDescent="0.25">
      <c r="A24133" s="17">
        <v>44448.333333333336</v>
      </c>
      <c r="B24133" s="6">
        <v>59208.800000000003</v>
      </c>
      <c r="C24133" s="6">
        <v>0</v>
      </c>
      <c r="D24133" s="6">
        <v>0</v>
      </c>
      <c r="E24133" s="6">
        <v>709.72198195955025</v>
      </c>
      <c r="F24133" s="6">
        <v>384.84311220601023</v>
      </c>
    </row>
    <row r="24134" spans="1:6" x14ac:dyDescent="0.25">
      <c r="A24134" s="17">
        <v>44448.34375</v>
      </c>
      <c r="B24134" s="6">
        <v>59437.600000000006</v>
      </c>
      <c r="C24134" s="6">
        <v>0</v>
      </c>
      <c r="D24134" s="6">
        <v>0</v>
      </c>
      <c r="E24134" s="6">
        <v>694.55396460408883</v>
      </c>
      <c r="F24134" s="6">
        <v>387.6632370358339</v>
      </c>
    </row>
    <row r="24135" spans="1:6" x14ac:dyDescent="0.25">
      <c r="A24135" s="17">
        <v>44448.354166666664</v>
      </c>
      <c r="B24135" s="6">
        <v>65756.399999999994</v>
      </c>
      <c r="C24135" s="6">
        <v>0</v>
      </c>
      <c r="D24135" s="6">
        <v>0</v>
      </c>
      <c r="E24135" s="6">
        <v>708.4746848128143</v>
      </c>
      <c r="F24135" s="6">
        <v>373.73640041610099</v>
      </c>
    </row>
    <row r="24136" spans="1:6" x14ac:dyDescent="0.25">
      <c r="A24136" s="17">
        <v>44448.364583333336</v>
      </c>
      <c r="B24136" s="6">
        <v>64771.199999999997</v>
      </c>
      <c r="C24136" s="6">
        <v>0</v>
      </c>
      <c r="D24136" s="6">
        <v>0</v>
      </c>
      <c r="E24136" s="6">
        <v>686.6300013371656</v>
      </c>
      <c r="F24136" s="6">
        <v>363.2542518003375</v>
      </c>
    </row>
    <row r="24137" spans="1:6" x14ac:dyDescent="0.25">
      <c r="A24137" s="17">
        <v>44448.375</v>
      </c>
      <c r="B24137" s="6">
        <v>64734.2</v>
      </c>
      <c r="C24137" s="6">
        <v>0</v>
      </c>
      <c r="D24137" s="6">
        <v>0</v>
      </c>
      <c r="E24137" s="6">
        <v>698.3750699589782</v>
      </c>
      <c r="F24137" s="6">
        <v>363.66129814405065</v>
      </c>
    </row>
    <row r="24138" spans="1:6" x14ac:dyDescent="0.25">
      <c r="A24138" s="17">
        <v>44448.385416666664</v>
      </c>
      <c r="B24138" s="6">
        <v>66173.2</v>
      </c>
      <c r="C24138" s="6">
        <v>0</v>
      </c>
      <c r="D24138" s="6">
        <v>0</v>
      </c>
      <c r="E24138" s="6">
        <v>434.44441526716582</v>
      </c>
      <c r="F24138" s="6">
        <v>148.94524194546852</v>
      </c>
    </row>
    <row r="24139" spans="1:6" x14ac:dyDescent="0.25">
      <c r="A24139" s="17">
        <v>44448.395833333336</v>
      </c>
      <c r="B24139" s="6">
        <v>74608</v>
      </c>
      <c r="C24139" s="6">
        <v>0</v>
      </c>
      <c r="D24139" s="6">
        <v>0</v>
      </c>
      <c r="E24139" s="6">
        <v>363.23326813957465</v>
      </c>
      <c r="F24139" s="6">
        <v>34.285952240913787</v>
      </c>
    </row>
    <row r="24140" spans="1:6" x14ac:dyDescent="0.25">
      <c r="A24140" s="17">
        <v>44448.40625</v>
      </c>
      <c r="B24140" s="6">
        <v>70562</v>
      </c>
      <c r="C24140" s="6">
        <v>0</v>
      </c>
      <c r="D24140" s="6">
        <v>0</v>
      </c>
      <c r="E24140" s="6">
        <v>281.48440297404795</v>
      </c>
      <c r="F24140" s="6">
        <v>3.9797092134278387</v>
      </c>
    </row>
    <row r="24141" spans="1:6" x14ac:dyDescent="0.25">
      <c r="A24141" s="17">
        <v>44448.416666666664</v>
      </c>
      <c r="B24141" s="6">
        <v>76246.600000000006</v>
      </c>
      <c r="C24141" s="6">
        <v>0</v>
      </c>
      <c r="D24141" s="6">
        <v>0</v>
      </c>
      <c r="E24141" s="6">
        <v>421.86431992581856</v>
      </c>
      <c r="F24141" s="6">
        <v>128.43530636144584</v>
      </c>
    </row>
    <row r="24142" spans="1:6" x14ac:dyDescent="0.25">
      <c r="A24142" s="17">
        <v>44448.427083333336</v>
      </c>
      <c r="B24142" s="6">
        <v>67996.399999999994</v>
      </c>
      <c r="C24142" s="6">
        <v>0</v>
      </c>
      <c r="D24142" s="6">
        <v>0</v>
      </c>
      <c r="E24142" s="6">
        <v>499.06895968526078</v>
      </c>
      <c r="F24142" s="6">
        <v>209.69287923875549</v>
      </c>
    </row>
    <row r="24143" spans="1:6" x14ac:dyDescent="0.25">
      <c r="A24143" s="17">
        <v>44448.4375</v>
      </c>
      <c r="B24143" s="6">
        <v>70112.399999999994</v>
      </c>
      <c r="C24143" s="6">
        <v>0</v>
      </c>
      <c r="D24143" s="6">
        <v>0</v>
      </c>
      <c r="E24143" s="6">
        <v>450.74343820550621</v>
      </c>
      <c r="F24143" s="6">
        <v>204.18345937500868</v>
      </c>
    </row>
    <row r="24144" spans="1:6" x14ac:dyDescent="0.25">
      <c r="A24144" s="17">
        <v>44448.447916666664</v>
      </c>
      <c r="B24144" s="6">
        <v>70631.799999999988</v>
      </c>
      <c r="C24144" s="6">
        <v>0</v>
      </c>
      <c r="D24144" s="6">
        <v>0</v>
      </c>
      <c r="E24144" s="6">
        <v>436.07784266249746</v>
      </c>
      <c r="F24144" s="6">
        <v>183.86007783899234</v>
      </c>
    </row>
    <row r="24145" spans="1:6" x14ac:dyDescent="0.25">
      <c r="A24145" s="17">
        <v>44448.458333333336</v>
      </c>
      <c r="B24145" s="6">
        <v>81141.799999999988</v>
      </c>
      <c r="C24145" s="6">
        <v>0</v>
      </c>
      <c r="D24145" s="6">
        <v>0</v>
      </c>
      <c r="E24145" s="6">
        <v>204.96267801203339</v>
      </c>
      <c r="F24145" s="6">
        <v>0</v>
      </c>
    </row>
    <row r="24146" spans="1:6" x14ac:dyDescent="0.25">
      <c r="A24146" s="17">
        <v>44448.46875</v>
      </c>
      <c r="B24146" s="6">
        <v>81919.600000000006</v>
      </c>
      <c r="C24146" s="6">
        <v>0</v>
      </c>
      <c r="D24146" s="6">
        <v>0</v>
      </c>
      <c r="E24146" s="6">
        <v>428.84092106919434</v>
      </c>
      <c r="F24146" s="6">
        <v>187.34674863838904</v>
      </c>
    </row>
    <row r="24147" spans="1:6" x14ac:dyDescent="0.25">
      <c r="A24147" s="17">
        <v>44448.479166666664</v>
      </c>
      <c r="B24147" s="6">
        <v>78570.8</v>
      </c>
      <c r="C24147" s="6">
        <v>0</v>
      </c>
      <c r="D24147" s="6">
        <v>0</v>
      </c>
      <c r="E24147" s="6">
        <v>533.04317932428512</v>
      </c>
      <c r="F24147" s="6">
        <v>274.38690197775537</v>
      </c>
    </row>
    <row r="24148" spans="1:6" x14ac:dyDescent="0.25">
      <c r="A24148" s="17">
        <v>44448.489583333336</v>
      </c>
      <c r="B24148" s="6">
        <v>78143.600000000006</v>
      </c>
      <c r="C24148" s="6">
        <v>0</v>
      </c>
      <c r="D24148" s="6">
        <v>0</v>
      </c>
      <c r="E24148" s="6">
        <v>634.43484906681351</v>
      </c>
      <c r="F24148" s="6">
        <v>320.55715340495613</v>
      </c>
    </row>
    <row r="24149" spans="1:6" x14ac:dyDescent="0.25">
      <c r="A24149" s="17">
        <v>44448.5</v>
      </c>
      <c r="B24149" s="6">
        <v>79534.8</v>
      </c>
      <c r="C24149" s="6">
        <v>0</v>
      </c>
      <c r="D24149" s="6">
        <v>0</v>
      </c>
      <c r="E24149" s="6">
        <v>645.11269445666585</v>
      </c>
      <c r="F24149" s="6">
        <v>352.68891428919613</v>
      </c>
    </row>
    <row r="24150" spans="1:6" x14ac:dyDescent="0.25">
      <c r="A24150" s="17">
        <v>44448.510416666664</v>
      </c>
      <c r="B24150" s="6">
        <v>81175.399999999994</v>
      </c>
      <c r="C24150" s="6">
        <v>0</v>
      </c>
      <c r="D24150" s="6">
        <v>0</v>
      </c>
      <c r="E24150" s="6">
        <v>603.58514940310397</v>
      </c>
      <c r="F24150" s="6">
        <v>362.05523471127998</v>
      </c>
    </row>
    <row r="24151" spans="1:6" x14ac:dyDescent="0.25">
      <c r="A24151" s="17">
        <v>44448.520833333336</v>
      </c>
      <c r="B24151" s="6">
        <v>77452.399999999994</v>
      </c>
      <c r="C24151" s="6">
        <v>0</v>
      </c>
      <c r="D24151" s="6">
        <v>0</v>
      </c>
      <c r="E24151" s="6">
        <v>567.36246273553661</v>
      </c>
      <c r="F24151" s="6">
        <v>318.62930543990001</v>
      </c>
    </row>
    <row r="24152" spans="1:6" x14ac:dyDescent="0.25">
      <c r="A24152" s="17">
        <v>44448.53125</v>
      </c>
      <c r="B24152" s="6">
        <v>75593.600000000006</v>
      </c>
      <c r="C24152" s="6">
        <v>0</v>
      </c>
      <c r="D24152" s="6">
        <v>0</v>
      </c>
      <c r="E24152" s="6">
        <v>511.02856425541722</v>
      </c>
      <c r="F24152" s="6">
        <v>267.83376084648205</v>
      </c>
    </row>
    <row r="24153" spans="1:6" x14ac:dyDescent="0.25">
      <c r="A24153" s="17">
        <v>44448.541666666664</v>
      </c>
      <c r="B24153" s="6">
        <v>82794.2</v>
      </c>
      <c r="C24153" s="6">
        <v>0</v>
      </c>
      <c r="D24153" s="6">
        <v>0</v>
      </c>
      <c r="E24153" s="6">
        <v>508.60917333907673</v>
      </c>
      <c r="F24153" s="6">
        <v>268.66604692357106</v>
      </c>
    </row>
    <row r="24154" spans="1:6" x14ac:dyDescent="0.25">
      <c r="A24154" s="17">
        <v>44448.552083333336</v>
      </c>
      <c r="B24154" s="6">
        <v>74670.799999999988</v>
      </c>
      <c r="C24154" s="6">
        <v>0</v>
      </c>
      <c r="D24154" s="6">
        <v>0</v>
      </c>
      <c r="E24154" s="6">
        <v>487.36287733814788</v>
      </c>
      <c r="F24154" s="6">
        <v>250.05229014186258</v>
      </c>
    </row>
    <row r="24155" spans="1:6" x14ac:dyDescent="0.25">
      <c r="A24155" s="17">
        <v>44448.5625</v>
      </c>
      <c r="B24155" s="6">
        <v>75896.799999999988</v>
      </c>
      <c r="C24155" s="6">
        <v>0</v>
      </c>
      <c r="D24155" s="6">
        <v>0</v>
      </c>
      <c r="E24155" s="6">
        <v>486.84750943866129</v>
      </c>
      <c r="F24155" s="6">
        <v>253.81716647248174</v>
      </c>
    </row>
    <row r="24156" spans="1:6" x14ac:dyDescent="0.25">
      <c r="A24156" s="17">
        <v>44448.572916666664</v>
      </c>
      <c r="B24156" s="6">
        <v>67157.600000000006</v>
      </c>
      <c r="C24156" s="6">
        <v>0</v>
      </c>
      <c r="D24156" s="6">
        <v>0</v>
      </c>
      <c r="E24156" s="6">
        <v>444.47263724663389</v>
      </c>
      <c r="F24156" s="6">
        <v>197.1624538495673</v>
      </c>
    </row>
    <row r="24157" spans="1:6" x14ac:dyDescent="0.25">
      <c r="A24157" s="17">
        <v>44448.583333333336</v>
      </c>
      <c r="B24157" s="6">
        <v>73032</v>
      </c>
      <c r="C24157" s="6">
        <v>0</v>
      </c>
      <c r="D24157" s="6">
        <v>0</v>
      </c>
      <c r="E24157" s="6">
        <v>531.0039843155846</v>
      </c>
      <c r="F24157" s="6">
        <v>260.63771081860341</v>
      </c>
    </row>
    <row r="24158" spans="1:6" x14ac:dyDescent="0.25">
      <c r="A24158" s="17">
        <v>44448.59375</v>
      </c>
      <c r="B24158" s="6">
        <v>68616.599999999991</v>
      </c>
      <c r="C24158" s="6">
        <v>0</v>
      </c>
      <c r="D24158" s="6">
        <v>0</v>
      </c>
      <c r="E24158" s="6">
        <v>437.94220292514547</v>
      </c>
      <c r="F24158" s="6">
        <v>211.12950575236158</v>
      </c>
    </row>
    <row r="24159" spans="1:6" x14ac:dyDescent="0.25">
      <c r="A24159" s="17">
        <v>44448.604166666664</v>
      </c>
      <c r="B24159" s="6">
        <v>61643.4</v>
      </c>
      <c r="C24159" s="6">
        <v>0</v>
      </c>
      <c r="D24159" s="6">
        <v>-5.4569682106375694E-12</v>
      </c>
      <c r="E24159" s="6">
        <v>521.62604579757317</v>
      </c>
      <c r="F24159" s="6">
        <v>252.07664577618101</v>
      </c>
    </row>
    <row r="24160" spans="1:6" x14ac:dyDescent="0.25">
      <c r="A24160" s="17">
        <v>44448.614583333336</v>
      </c>
      <c r="B24160" s="6">
        <v>57883.8</v>
      </c>
      <c r="C24160" s="6">
        <v>0</v>
      </c>
      <c r="D24160" s="6">
        <v>5.9117155615240335E-12</v>
      </c>
      <c r="E24160" s="6">
        <v>443.5862905357335</v>
      </c>
      <c r="F24160" s="6">
        <v>199.44564017640528</v>
      </c>
    </row>
    <row r="24161" spans="1:6" x14ac:dyDescent="0.25">
      <c r="A24161" s="17">
        <v>44448.625</v>
      </c>
      <c r="B24161" s="6">
        <v>41443</v>
      </c>
      <c r="C24161" s="6">
        <v>0</v>
      </c>
      <c r="D24161" s="6">
        <v>0</v>
      </c>
      <c r="E24161" s="6">
        <v>396.09788824009775</v>
      </c>
      <c r="F24161" s="6">
        <v>153.76117119588221</v>
      </c>
    </row>
    <row r="24162" spans="1:6" x14ac:dyDescent="0.25">
      <c r="A24162" s="17">
        <v>44448.635416666664</v>
      </c>
      <c r="B24162" s="6">
        <v>47874.6</v>
      </c>
      <c r="C24162" s="6">
        <v>0</v>
      </c>
      <c r="D24162" s="6">
        <v>0</v>
      </c>
      <c r="E24162" s="6">
        <v>386.27849418068035</v>
      </c>
      <c r="F24162" s="6">
        <v>158.82593710982172</v>
      </c>
    </row>
    <row r="24163" spans="1:6" x14ac:dyDescent="0.25">
      <c r="A24163" s="17">
        <v>44448.645833333336</v>
      </c>
      <c r="B24163" s="6">
        <v>49260.600000000006</v>
      </c>
      <c r="C24163" s="6">
        <v>0</v>
      </c>
      <c r="D24163" s="6">
        <v>0</v>
      </c>
      <c r="E24163" s="6">
        <v>470.69302077053362</v>
      </c>
      <c r="F24163" s="6">
        <v>270.2221750278751</v>
      </c>
    </row>
    <row r="24164" spans="1:6" x14ac:dyDescent="0.25">
      <c r="A24164" s="17">
        <v>44448.65625</v>
      </c>
      <c r="B24164" s="6">
        <v>65463.4</v>
      </c>
      <c r="C24164" s="6">
        <v>0</v>
      </c>
      <c r="D24164" s="6">
        <v>0</v>
      </c>
      <c r="E24164" s="6">
        <v>430.88283984198097</v>
      </c>
      <c r="F24164" s="6">
        <v>191.6173998195749</v>
      </c>
    </row>
    <row r="24165" spans="1:6" x14ac:dyDescent="0.25">
      <c r="A24165" s="17">
        <v>44448.666666666664</v>
      </c>
      <c r="B24165" s="6">
        <v>61941.2</v>
      </c>
      <c r="C24165" s="6">
        <v>0</v>
      </c>
      <c r="D24165" s="6">
        <v>-3.637978807091713E-12</v>
      </c>
      <c r="E24165" s="6">
        <v>433.05233338746257</v>
      </c>
      <c r="F24165" s="6">
        <v>192.1405278716602</v>
      </c>
    </row>
    <row r="24166" spans="1:6" x14ac:dyDescent="0.25">
      <c r="A24166" s="17">
        <v>44448.677083333336</v>
      </c>
      <c r="B24166" s="6">
        <v>57790</v>
      </c>
      <c r="C24166" s="6">
        <v>0</v>
      </c>
      <c r="D24166" s="6">
        <v>4.0927261579781771E-12</v>
      </c>
      <c r="E24166" s="6">
        <v>425.07398222213942</v>
      </c>
      <c r="F24166" s="6">
        <v>232.90731040243367</v>
      </c>
    </row>
    <row r="24167" spans="1:6" x14ac:dyDescent="0.25">
      <c r="A24167" s="17">
        <v>44448.6875</v>
      </c>
      <c r="B24167" s="6">
        <v>57704.400000000009</v>
      </c>
      <c r="C24167" s="6">
        <v>0</v>
      </c>
      <c r="D24167" s="6">
        <v>0</v>
      </c>
      <c r="E24167" s="6">
        <v>539.3217899500869</v>
      </c>
      <c r="F24167" s="6">
        <v>291.26942295552567</v>
      </c>
    </row>
    <row r="24168" spans="1:6" x14ac:dyDescent="0.25">
      <c r="A24168" s="17">
        <v>44448.697916666664</v>
      </c>
      <c r="B24168" s="6">
        <v>52075.799999999988</v>
      </c>
      <c r="C24168" s="6">
        <v>0</v>
      </c>
      <c r="D24168" s="6">
        <v>-3.637978807091713E-12</v>
      </c>
      <c r="E24168" s="6">
        <v>500.64041983448897</v>
      </c>
      <c r="F24168" s="6">
        <v>311.06293536628903</v>
      </c>
    </row>
    <row r="24169" spans="1:6" x14ac:dyDescent="0.25">
      <c r="A24169" s="17">
        <v>44448.708333333336</v>
      </c>
      <c r="B24169" s="6">
        <v>61526</v>
      </c>
      <c r="C24169" s="6">
        <v>0</v>
      </c>
      <c r="D24169" s="6">
        <v>0</v>
      </c>
      <c r="E24169" s="6">
        <v>498.48684363754637</v>
      </c>
      <c r="F24169" s="6">
        <v>321.22716350606612</v>
      </c>
    </row>
    <row r="24170" spans="1:6" x14ac:dyDescent="0.25">
      <c r="A24170" s="17">
        <v>44448.71875</v>
      </c>
      <c r="B24170" s="6">
        <v>70731.600000000006</v>
      </c>
      <c r="C24170" s="6">
        <v>0</v>
      </c>
      <c r="D24170" s="6">
        <v>0</v>
      </c>
      <c r="E24170" s="6">
        <v>499.70997655493102</v>
      </c>
      <c r="F24170" s="6">
        <v>340.44404665749227</v>
      </c>
    </row>
    <row r="24171" spans="1:6" x14ac:dyDescent="0.25">
      <c r="A24171" s="17">
        <v>44448.729166666664</v>
      </c>
      <c r="B24171" s="6">
        <v>65738.2</v>
      </c>
      <c r="C24171" s="6">
        <v>0</v>
      </c>
      <c r="D24171" s="6">
        <v>0</v>
      </c>
      <c r="E24171" s="6">
        <v>494.1521061131607</v>
      </c>
      <c r="F24171" s="6">
        <v>339.07638801686892</v>
      </c>
    </row>
    <row r="24172" spans="1:6" x14ac:dyDescent="0.25">
      <c r="A24172" s="17">
        <v>44448.739583333336</v>
      </c>
      <c r="B24172" s="6">
        <v>69029.8</v>
      </c>
      <c r="C24172" s="6">
        <v>0</v>
      </c>
      <c r="D24172" s="6">
        <v>0</v>
      </c>
      <c r="E24172" s="6">
        <v>480.92318558134866</v>
      </c>
      <c r="F24172" s="6">
        <v>323.04394312757165</v>
      </c>
    </row>
    <row r="24173" spans="1:6" x14ac:dyDescent="0.25">
      <c r="A24173" s="17">
        <v>44448.75</v>
      </c>
      <c r="B24173" s="6">
        <v>66650</v>
      </c>
      <c r="C24173" s="6">
        <v>0</v>
      </c>
      <c r="D24173" s="6">
        <v>0</v>
      </c>
      <c r="E24173" s="6">
        <v>458.65767985003822</v>
      </c>
      <c r="F24173" s="6">
        <v>306.01607382084302</v>
      </c>
    </row>
    <row r="24174" spans="1:6" x14ac:dyDescent="0.25">
      <c r="A24174" s="17">
        <v>44448.760416666664</v>
      </c>
      <c r="B24174" s="6">
        <v>77400.2</v>
      </c>
      <c r="C24174" s="6">
        <v>0</v>
      </c>
      <c r="D24174" s="6">
        <v>0</v>
      </c>
      <c r="E24174" s="6">
        <v>485.88053651205519</v>
      </c>
      <c r="F24174" s="6">
        <v>334.3617904783988</v>
      </c>
    </row>
    <row r="24175" spans="1:6" x14ac:dyDescent="0.25">
      <c r="A24175" s="17">
        <v>44448.770833333336</v>
      </c>
      <c r="B24175" s="6">
        <v>62964.800000000003</v>
      </c>
      <c r="C24175" s="6">
        <v>0</v>
      </c>
      <c r="D24175" s="6">
        <v>0</v>
      </c>
      <c r="E24175" s="6">
        <v>530.28899533793901</v>
      </c>
      <c r="F24175" s="6">
        <v>374.99365659261935</v>
      </c>
    </row>
    <row r="24176" spans="1:6" x14ac:dyDescent="0.25">
      <c r="A24176" s="17">
        <v>44448.78125</v>
      </c>
      <c r="B24176" s="6">
        <v>61571</v>
      </c>
      <c r="C24176" s="6">
        <v>0</v>
      </c>
      <c r="D24176" s="6">
        <v>0</v>
      </c>
      <c r="E24176" s="6">
        <v>533.89900273879357</v>
      </c>
      <c r="F24176" s="6">
        <v>378.23629075676621</v>
      </c>
    </row>
    <row r="24177" spans="1:6" x14ac:dyDescent="0.25">
      <c r="A24177" s="17">
        <v>44448.791666666664</v>
      </c>
      <c r="B24177" s="6">
        <v>65505.8</v>
      </c>
      <c r="C24177" s="6">
        <v>0</v>
      </c>
      <c r="D24177" s="6">
        <v>0</v>
      </c>
      <c r="E24177" s="6">
        <v>551.2576248977075</v>
      </c>
      <c r="F24177" s="6">
        <v>387.62162544024386</v>
      </c>
    </row>
    <row r="24178" spans="1:6" x14ac:dyDescent="0.25">
      <c r="A24178" s="17">
        <v>44448.802083333336</v>
      </c>
      <c r="B24178" s="6">
        <v>85181.4</v>
      </c>
      <c r="C24178" s="6">
        <v>0</v>
      </c>
      <c r="D24178" s="6">
        <v>0</v>
      </c>
      <c r="E24178" s="6">
        <v>540.32744113049284</v>
      </c>
      <c r="F24178" s="6">
        <v>378.27067898213448</v>
      </c>
    </row>
    <row r="24179" spans="1:6" x14ac:dyDescent="0.25">
      <c r="A24179" s="17">
        <v>44448.8125</v>
      </c>
      <c r="B24179" s="6">
        <v>66695.199999999997</v>
      </c>
      <c r="C24179" s="6">
        <v>0</v>
      </c>
      <c r="D24179" s="6">
        <v>0</v>
      </c>
      <c r="E24179" s="6">
        <v>533.58953486702194</v>
      </c>
      <c r="F24179" s="6">
        <v>378.10539022065984</v>
      </c>
    </row>
    <row r="24180" spans="1:6" x14ac:dyDescent="0.25">
      <c r="A24180" s="17">
        <v>44448.822916666664</v>
      </c>
      <c r="B24180" s="6">
        <v>67469.600000000006</v>
      </c>
      <c r="C24180" s="6">
        <v>0</v>
      </c>
      <c r="D24180" s="6">
        <v>0</v>
      </c>
      <c r="E24180" s="6">
        <v>529.88728008576618</v>
      </c>
      <c r="F24180" s="6">
        <v>373.54318765776486</v>
      </c>
    </row>
    <row r="24181" spans="1:6" x14ac:dyDescent="0.25">
      <c r="A24181" s="17">
        <v>44448.833333333336</v>
      </c>
      <c r="B24181" s="6">
        <v>69198.2</v>
      </c>
      <c r="C24181" s="6">
        <v>0</v>
      </c>
      <c r="D24181" s="6">
        <v>0</v>
      </c>
      <c r="E24181" s="6">
        <v>529.00710408112172</v>
      </c>
      <c r="F24181" s="6">
        <v>366.90524020985947</v>
      </c>
    </row>
    <row r="24182" spans="1:6" x14ac:dyDescent="0.25">
      <c r="A24182" s="17">
        <v>44448.84375</v>
      </c>
      <c r="B24182" s="6">
        <v>64464.800000000003</v>
      </c>
      <c r="C24182" s="6">
        <v>0</v>
      </c>
      <c r="D24182" s="6">
        <v>0</v>
      </c>
      <c r="E24182" s="6">
        <v>542.03971756644387</v>
      </c>
      <c r="F24182" s="6">
        <v>371.85716465079753</v>
      </c>
    </row>
    <row r="24183" spans="1:6" x14ac:dyDescent="0.25">
      <c r="A24183" s="17">
        <v>44448.854166666664</v>
      </c>
      <c r="B24183" s="6">
        <v>75061.799999999988</v>
      </c>
      <c r="C24183" s="6">
        <v>0</v>
      </c>
      <c r="D24183" s="6">
        <v>0</v>
      </c>
      <c r="E24183" s="6">
        <v>539.02899602033176</v>
      </c>
      <c r="F24183" s="6">
        <v>371.64185408120153</v>
      </c>
    </row>
    <row r="24184" spans="1:6" x14ac:dyDescent="0.25">
      <c r="A24184" s="17">
        <v>44448.864583333336</v>
      </c>
      <c r="B24184" s="6">
        <v>63464.600000000006</v>
      </c>
      <c r="C24184" s="6">
        <v>0</v>
      </c>
      <c r="D24184" s="6">
        <v>0</v>
      </c>
      <c r="E24184" s="6">
        <v>547.79967857739575</v>
      </c>
      <c r="F24184" s="6">
        <v>371.23404491852449</v>
      </c>
    </row>
    <row r="24185" spans="1:6" x14ac:dyDescent="0.25">
      <c r="A24185" s="17">
        <v>44448.875</v>
      </c>
      <c r="B24185" s="6">
        <v>64636</v>
      </c>
      <c r="C24185" s="6">
        <v>0</v>
      </c>
      <c r="D24185" s="6">
        <v>0</v>
      </c>
      <c r="E24185" s="6">
        <v>541.25502438147305</v>
      </c>
      <c r="F24185" s="6">
        <v>365.8258468708367</v>
      </c>
    </row>
    <row r="24186" spans="1:6" x14ac:dyDescent="0.25">
      <c r="A24186" s="17">
        <v>44448.885416666664</v>
      </c>
      <c r="B24186" s="6">
        <v>55772.4</v>
      </c>
      <c r="C24186" s="6">
        <v>0</v>
      </c>
      <c r="D24186" s="6">
        <v>0</v>
      </c>
      <c r="E24186" s="6">
        <v>532.47982270855755</v>
      </c>
      <c r="F24186" s="6">
        <v>359.14231199661947</v>
      </c>
    </row>
    <row r="24187" spans="1:6" x14ac:dyDescent="0.25">
      <c r="A24187" s="17">
        <v>44448.895833333336</v>
      </c>
      <c r="B24187" s="6">
        <v>56097.8</v>
      </c>
      <c r="C24187" s="6">
        <v>0</v>
      </c>
      <c r="D24187" s="6">
        <v>0</v>
      </c>
      <c r="E24187" s="6">
        <v>532.28734526252538</v>
      </c>
      <c r="F24187" s="6">
        <v>357.07837162807567</v>
      </c>
    </row>
    <row r="24188" spans="1:6" x14ac:dyDescent="0.25">
      <c r="A24188" s="17">
        <v>44448.90625</v>
      </c>
      <c r="B24188" s="6">
        <v>56620</v>
      </c>
      <c r="C24188" s="6">
        <v>0</v>
      </c>
      <c r="D24188" s="6">
        <v>0</v>
      </c>
      <c r="E24188" s="6">
        <v>531.88632370438245</v>
      </c>
      <c r="F24188" s="6">
        <v>351.87755074430424</v>
      </c>
    </row>
    <row r="24189" spans="1:6" x14ac:dyDescent="0.25">
      <c r="A24189" s="17">
        <v>44448.916666666664</v>
      </c>
      <c r="B24189" s="6">
        <v>61370.8</v>
      </c>
      <c r="C24189" s="6">
        <v>0</v>
      </c>
      <c r="D24189" s="6">
        <v>0</v>
      </c>
      <c r="E24189" s="6">
        <v>504.96642785845597</v>
      </c>
      <c r="F24189" s="6">
        <v>347.41799465897498</v>
      </c>
    </row>
    <row r="24190" spans="1:6" x14ac:dyDescent="0.25">
      <c r="A24190" s="17">
        <v>44448.927083333336</v>
      </c>
      <c r="B24190" s="6">
        <v>49838.400000000001</v>
      </c>
      <c r="C24190" s="6">
        <v>0</v>
      </c>
      <c r="D24190" s="6">
        <v>0</v>
      </c>
      <c r="E24190" s="6">
        <v>506.97237264814885</v>
      </c>
      <c r="F24190" s="6">
        <v>358.64971524843514</v>
      </c>
    </row>
    <row r="24191" spans="1:6" x14ac:dyDescent="0.25">
      <c r="A24191" s="17">
        <v>44448.9375</v>
      </c>
      <c r="B24191" s="6">
        <v>62346.2</v>
      </c>
      <c r="C24191" s="6">
        <v>0</v>
      </c>
      <c r="D24191" s="6">
        <v>0</v>
      </c>
      <c r="E24191" s="6">
        <v>489.79231361372877</v>
      </c>
      <c r="F24191" s="6">
        <v>352.22508978516555</v>
      </c>
    </row>
    <row r="24192" spans="1:6" x14ac:dyDescent="0.25">
      <c r="A24192" s="17">
        <v>44448.947916666664</v>
      </c>
      <c r="B24192" s="6">
        <v>63891.199999999997</v>
      </c>
      <c r="C24192" s="6">
        <v>0</v>
      </c>
      <c r="D24192" s="6">
        <v>0</v>
      </c>
      <c r="E24192" s="6">
        <v>491.61344069735242</v>
      </c>
      <c r="F24192" s="6">
        <v>353.2058123842952</v>
      </c>
    </row>
    <row r="24193" spans="1:6" x14ac:dyDescent="0.25">
      <c r="A24193" s="17">
        <v>44448.958333333336</v>
      </c>
      <c r="B24193" s="6">
        <v>59671.600000000006</v>
      </c>
      <c r="C24193" s="6">
        <v>0</v>
      </c>
      <c r="D24193" s="6">
        <v>0</v>
      </c>
      <c r="E24193" s="6">
        <v>486.60170389132327</v>
      </c>
      <c r="F24193" s="6">
        <v>351.67784475459871</v>
      </c>
    </row>
    <row r="24194" spans="1:6" x14ac:dyDescent="0.25">
      <c r="A24194" s="17">
        <v>44448.96875</v>
      </c>
      <c r="B24194" s="6">
        <v>49482</v>
      </c>
      <c r="C24194" s="6">
        <v>0</v>
      </c>
      <c r="D24194" s="6">
        <v>0</v>
      </c>
      <c r="E24194" s="6">
        <v>484.97477103114215</v>
      </c>
      <c r="F24194" s="6">
        <v>352.01976706711685</v>
      </c>
    </row>
    <row r="24195" spans="1:6" x14ac:dyDescent="0.25">
      <c r="A24195" s="17">
        <v>44448.979166666664</v>
      </c>
      <c r="B24195" s="6">
        <v>52077.599999999991</v>
      </c>
      <c r="C24195" s="6">
        <v>0</v>
      </c>
      <c r="D24195" s="6">
        <v>0</v>
      </c>
      <c r="E24195" s="6">
        <v>493.0390965348588</v>
      </c>
      <c r="F24195" s="6">
        <v>357.99593990451945</v>
      </c>
    </row>
    <row r="24196" spans="1:6" x14ac:dyDescent="0.25">
      <c r="A24196" s="17">
        <v>44448.989583333336</v>
      </c>
      <c r="B24196" s="6">
        <v>55744.6</v>
      </c>
      <c r="C24196" s="6">
        <v>0</v>
      </c>
      <c r="D24196" s="6">
        <v>0</v>
      </c>
      <c r="E24196" s="6">
        <v>476.30929358753019</v>
      </c>
      <c r="F24196" s="6">
        <v>344.66476451384631</v>
      </c>
    </row>
    <row r="24197" spans="1:6" x14ac:dyDescent="0.25">
      <c r="A24197" s="17">
        <v>44448</v>
      </c>
      <c r="B24197" s="6">
        <v>53579.8</v>
      </c>
      <c r="C24197" s="6">
        <v>0</v>
      </c>
      <c r="D24197" s="6">
        <v>0</v>
      </c>
      <c r="E24197" s="6">
        <v>478.09065235681192</v>
      </c>
      <c r="F24197" s="6">
        <v>346.58037231777973</v>
      </c>
    </row>
    <row r="24198" spans="1:6" x14ac:dyDescent="0.25">
      <c r="A24198" s="17">
        <v>44449.010416666664</v>
      </c>
      <c r="B24198" s="6">
        <v>43846.8</v>
      </c>
      <c r="C24198" s="6">
        <v>0</v>
      </c>
      <c r="D24198" s="6">
        <v>0</v>
      </c>
      <c r="E24198" s="6">
        <v>474.96715390476311</v>
      </c>
      <c r="F24198" s="6">
        <v>344.0322004251002</v>
      </c>
    </row>
    <row r="24199" spans="1:6" x14ac:dyDescent="0.25">
      <c r="A24199" s="17">
        <v>44449.020833333336</v>
      </c>
      <c r="B24199" s="6">
        <v>47314.6</v>
      </c>
      <c r="C24199" s="6">
        <v>0</v>
      </c>
      <c r="D24199" s="6">
        <v>0</v>
      </c>
      <c r="E24199" s="6">
        <v>477.52280057617645</v>
      </c>
      <c r="F24199" s="6">
        <v>342.50459038815058</v>
      </c>
    </row>
    <row r="24200" spans="1:6" x14ac:dyDescent="0.25">
      <c r="A24200" s="17">
        <v>44449.03125</v>
      </c>
      <c r="B24200" s="6">
        <v>46966.2</v>
      </c>
      <c r="C24200" s="6">
        <v>0</v>
      </c>
      <c r="D24200" s="6">
        <v>0</v>
      </c>
      <c r="E24200" s="6">
        <v>476.83659108420215</v>
      </c>
      <c r="F24200" s="6">
        <v>347.48429257472617</v>
      </c>
    </row>
    <row r="24201" spans="1:6" x14ac:dyDescent="0.25">
      <c r="A24201" s="17">
        <v>44449.041666666664</v>
      </c>
      <c r="B24201" s="6">
        <v>43833</v>
      </c>
      <c r="C24201" s="6">
        <v>0</v>
      </c>
      <c r="D24201" s="6">
        <v>0</v>
      </c>
      <c r="E24201" s="6">
        <v>467.37088969848082</v>
      </c>
      <c r="F24201" s="6">
        <v>336.94062308444916</v>
      </c>
    </row>
    <row r="24202" spans="1:6" x14ac:dyDescent="0.25">
      <c r="A24202" s="17">
        <v>44449.052083333336</v>
      </c>
      <c r="B24202" s="6">
        <v>32361.599999999999</v>
      </c>
      <c r="C24202" s="6">
        <v>0</v>
      </c>
      <c r="D24202" s="6">
        <v>0</v>
      </c>
      <c r="E24202" s="6">
        <v>477.01555310143885</v>
      </c>
      <c r="F24202" s="6">
        <v>345.5499743171838</v>
      </c>
    </row>
    <row r="24203" spans="1:6" x14ac:dyDescent="0.25">
      <c r="A24203" s="17">
        <v>44449.0625</v>
      </c>
      <c r="B24203" s="6">
        <v>38206.199999999997</v>
      </c>
      <c r="C24203" s="6">
        <v>0</v>
      </c>
      <c r="D24203" s="6">
        <v>0</v>
      </c>
      <c r="E24203" s="6">
        <v>468.69130606712497</v>
      </c>
      <c r="F24203" s="6">
        <v>342.49176951425318</v>
      </c>
    </row>
    <row r="24204" spans="1:6" x14ac:dyDescent="0.25">
      <c r="A24204" s="17">
        <v>44449.072916666664</v>
      </c>
      <c r="B24204" s="6">
        <v>38556.800000000003</v>
      </c>
      <c r="C24204" s="6">
        <v>0</v>
      </c>
      <c r="D24204" s="6">
        <v>0</v>
      </c>
      <c r="E24204" s="6">
        <v>473.85104714890622</v>
      </c>
      <c r="F24204" s="6">
        <v>333.67203603727535</v>
      </c>
    </row>
    <row r="24205" spans="1:6" x14ac:dyDescent="0.25">
      <c r="A24205" s="17">
        <v>44449.083333333336</v>
      </c>
      <c r="B24205" s="6">
        <v>38632.800000000003</v>
      </c>
      <c r="C24205" s="6">
        <v>0</v>
      </c>
      <c r="D24205" s="6">
        <v>0</v>
      </c>
      <c r="E24205" s="6">
        <v>465.1179945976528</v>
      </c>
      <c r="F24205" s="6">
        <v>339.4674839809137</v>
      </c>
    </row>
    <row r="24206" spans="1:6" x14ac:dyDescent="0.25">
      <c r="A24206" s="17">
        <v>44449.09375</v>
      </c>
      <c r="B24206" s="6">
        <v>29064</v>
      </c>
      <c r="C24206" s="6">
        <v>0</v>
      </c>
      <c r="D24206" s="6">
        <v>0</v>
      </c>
      <c r="E24206" s="6">
        <v>467.1554406174364</v>
      </c>
      <c r="F24206" s="6">
        <v>335.71168407469787</v>
      </c>
    </row>
    <row r="24207" spans="1:6" x14ac:dyDescent="0.25">
      <c r="A24207" s="17">
        <v>44449.104166666664</v>
      </c>
      <c r="B24207" s="6">
        <v>33104.400000000001</v>
      </c>
      <c r="C24207" s="6">
        <v>0</v>
      </c>
      <c r="D24207" s="6">
        <v>0</v>
      </c>
      <c r="E24207" s="6">
        <v>466.94398574856496</v>
      </c>
      <c r="F24207" s="6">
        <v>340.71671060486432</v>
      </c>
    </row>
    <row r="24208" spans="1:6" x14ac:dyDescent="0.25">
      <c r="A24208" s="17">
        <v>44449.114583333336</v>
      </c>
      <c r="B24208" s="6">
        <v>32132.799999999999</v>
      </c>
      <c r="C24208" s="6">
        <v>0</v>
      </c>
      <c r="D24208" s="6">
        <v>0</v>
      </c>
      <c r="E24208" s="6">
        <v>460.22310896482304</v>
      </c>
      <c r="F24208" s="6">
        <v>335.50756913963369</v>
      </c>
    </row>
    <row r="24209" spans="1:6" x14ac:dyDescent="0.25">
      <c r="A24209" s="17">
        <v>44449.125</v>
      </c>
      <c r="B24209" s="6">
        <v>32798.199999999997</v>
      </c>
      <c r="C24209" s="6">
        <v>0</v>
      </c>
      <c r="D24209" s="6">
        <v>0</v>
      </c>
      <c r="E24209" s="6">
        <v>468.76628496348985</v>
      </c>
      <c r="F24209" s="6">
        <v>338.17022123910135</v>
      </c>
    </row>
    <row r="24210" spans="1:6" x14ac:dyDescent="0.25">
      <c r="A24210" s="17">
        <v>44449.135416666664</v>
      </c>
      <c r="B24210" s="6">
        <v>35362</v>
      </c>
      <c r="C24210" s="6">
        <v>0</v>
      </c>
      <c r="D24210" s="6">
        <v>0</v>
      </c>
      <c r="E24210" s="6">
        <v>460.0110640789153</v>
      </c>
      <c r="F24210" s="6">
        <v>332.70498773585268</v>
      </c>
    </row>
    <row r="24211" spans="1:6" x14ac:dyDescent="0.25">
      <c r="A24211" s="17">
        <v>44449.145833333336</v>
      </c>
      <c r="B24211" s="6">
        <v>39175.199999999997</v>
      </c>
      <c r="C24211" s="6">
        <v>0</v>
      </c>
      <c r="D24211" s="6">
        <v>0</v>
      </c>
      <c r="E24211" s="6">
        <v>456.46008305634678</v>
      </c>
      <c r="F24211" s="6">
        <v>330.46141450066818</v>
      </c>
    </row>
    <row r="24212" spans="1:6" x14ac:dyDescent="0.25">
      <c r="A24212" s="17">
        <v>44449.15625</v>
      </c>
      <c r="B24212" s="6">
        <v>43126</v>
      </c>
      <c r="C24212" s="6">
        <v>0</v>
      </c>
      <c r="D24212" s="6">
        <v>0</v>
      </c>
      <c r="E24212" s="6">
        <v>464.37557905570338</v>
      </c>
      <c r="F24212" s="6">
        <v>335.6392439675285</v>
      </c>
    </row>
    <row r="24213" spans="1:6" x14ac:dyDescent="0.25">
      <c r="A24213" s="17">
        <v>44449.166666666664</v>
      </c>
      <c r="B24213" s="6">
        <v>36044.800000000003</v>
      </c>
      <c r="C24213" s="6">
        <v>0</v>
      </c>
      <c r="D24213" s="6">
        <v>0</v>
      </c>
      <c r="E24213" s="6">
        <v>466.89167809606533</v>
      </c>
      <c r="F24213" s="6">
        <v>341.63676930300011</v>
      </c>
    </row>
    <row r="24214" spans="1:6" x14ac:dyDescent="0.25">
      <c r="A24214" s="17">
        <v>44449.177083333336</v>
      </c>
      <c r="B24214" s="6">
        <v>27059.399999999998</v>
      </c>
      <c r="C24214" s="6">
        <v>0</v>
      </c>
      <c r="D24214" s="6">
        <v>0</v>
      </c>
      <c r="E24214" s="6">
        <v>486.81453183801386</v>
      </c>
      <c r="F24214" s="6">
        <v>356.29811892494888</v>
      </c>
    </row>
    <row r="24215" spans="1:6" x14ac:dyDescent="0.25">
      <c r="A24215" s="17">
        <v>44449.1875</v>
      </c>
      <c r="B24215" s="6">
        <v>36581.599999999999</v>
      </c>
      <c r="C24215" s="6">
        <v>0</v>
      </c>
      <c r="D24215" s="6">
        <v>0</v>
      </c>
      <c r="E24215" s="6">
        <v>491.79774722973525</v>
      </c>
      <c r="F24215" s="6">
        <v>366.12675954838346</v>
      </c>
    </row>
    <row r="24216" spans="1:6" x14ac:dyDescent="0.25">
      <c r="A24216" s="17">
        <v>44449.197916666664</v>
      </c>
      <c r="B24216" s="6">
        <v>33971.800000000003</v>
      </c>
      <c r="C24216" s="6">
        <v>0</v>
      </c>
      <c r="D24216" s="6">
        <v>0</v>
      </c>
      <c r="E24216" s="6">
        <v>482.60901056493003</v>
      </c>
      <c r="F24216" s="6">
        <v>358.20617463684158</v>
      </c>
    </row>
    <row r="24217" spans="1:6" x14ac:dyDescent="0.25">
      <c r="A24217" s="17">
        <v>44449.208333333336</v>
      </c>
      <c r="B24217" s="6">
        <v>37258.399999999994</v>
      </c>
      <c r="C24217" s="6">
        <v>0</v>
      </c>
      <c r="D24217" s="6">
        <v>0</v>
      </c>
      <c r="E24217" s="6">
        <v>483.78485517275931</v>
      </c>
      <c r="F24217" s="6">
        <v>353.08649677705034</v>
      </c>
    </row>
    <row r="24218" spans="1:6" x14ac:dyDescent="0.25">
      <c r="A24218" s="17">
        <v>44449.21875</v>
      </c>
      <c r="B24218" s="6">
        <v>38600.6</v>
      </c>
      <c r="C24218" s="6">
        <v>0</v>
      </c>
      <c r="D24218" s="6">
        <v>0</v>
      </c>
      <c r="E24218" s="6">
        <v>501.02180896695972</v>
      </c>
      <c r="F24218" s="6">
        <v>359.91913756900578</v>
      </c>
    </row>
    <row r="24219" spans="1:6" x14ac:dyDescent="0.25">
      <c r="A24219" s="17">
        <v>44449.229166666664</v>
      </c>
      <c r="B24219" s="6">
        <v>32840.800000000003</v>
      </c>
      <c r="C24219" s="6">
        <v>0</v>
      </c>
      <c r="D24219" s="6">
        <v>0</v>
      </c>
      <c r="E24219" s="6">
        <v>502.26577379291757</v>
      </c>
      <c r="F24219" s="6">
        <v>361.74774198648913</v>
      </c>
    </row>
    <row r="24220" spans="1:6" x14ac:dyDescent="0.25">
      <c r="A24220" s="17">
        <v>44449.239583333336</v>
      </c>
      <c r="B24220" s="6">
        <v>35130.399999999994</v>
      </c>
      <c r="C24220" s="6">
        <v>0</v>
      </c>
      <c r="D24220" s="6">
        <v>0</v>
      </c>
      <c r="E24220" s="6">
        <v>512.75268914629305</v>
      </c>
      <c r="F24220" s="6">
        <v>360.07782424459242</v>
      </c>
    </row>
    <row r="24221" spans="1:6" x14ac:dyDescent="0.25">
      <c r="A24221" s="17">
        <v>44449.25</v>
      </c>
      <c r="B24221" s="6">
        <v>42330</v>
      </c>
      <c r="C24221" s="6">
        <v>0</v>
      </c>
      <c r="D24221" s="6">
        <v>0</v>
      </c>
      <c r="E24221" s="6">
        <v>556.27283874054774</v>
      </c>
      <c r="F24221" s="6">
        <v>368.90404270714424</v>
      </c>
    </row>
    <row r="24222" spans="1:6" x14ac:dyDescent="0.25">
      <c r="A24222" s="17">
        <v>44449.260416666664</v>
      </c>
      <c r="B24222" s="6">
        <v>56458.400000000001</v>
      </c>
      <c r="C24222" s="6">
        <v>0</v>
      </c>
      <c r="D24222" s="6">
        <v>0</v>
      </c>
      <c r="E24222" s="6">
        <v>598.10812298211749</v>
      </c>
      <c r="F24222" s="6">
        <v>363.34012303128856</v>
      </c>
    </row>
    <row r="24223" spans="1:6" x14ac:dyDescent="0.25">
      <c r="A24223" s="17">
        <v>44449.270833333336</v>
      </c>
      <c r="B24223" s="6">
        <v>58276</v>
      </c>
      <c r="C24223" s="6">
        <v>0</v>
      </c>
      <c r="D24223" s="6">
        <v>0</v>
      </c>
      <c r="E24223" s="6">
        <v>648.45936520956457</v>
      </c>
      <c r="F24223" s="6">
        <v>376.80261859710464</v>
      </c>
    </row>
    <row r="24224" spans="1:6" x14ac:dyDescent="0.25">
      <c r="A24224" s="17">
        <v>44449.28125</v>
      </c>
      <c r="B24224" s="6">
        <v>61505</v>
      </c>
      <c r="C24224" s="6">
        <v>0</v>
      </c>
      <c r="D24224" s="6">
        <v>0</v>
      </c>
      <c r="E24224" s="6">
        <v>612.56578936793085</v>
      </c>
      <c r="F24224" s="6">
        <v>371.04751302065119</v>
      </c>
    </row>
    <row r="24225" spans="1:6" x14ac:dyDescent="0.25">
      <c r="A24225" s="17">
        <v>44449.291666666664</v>
      </c>
      <c r="B24225" s="6">
        <v>67528.2</v>
      </c>
      <c r="C24225" s="6">
        <v>0</v>
      </c>
      <c r="D24225" s="6">
        <v>0</v>
      </c>
      <c r="E24225" s="6">
        <v>634.81956189588709</v>
      </c>
      <c r="F24225" s="6">
        <v>374.51409282464442</v>
      </c>
    </row>
    <row r="24226" spans="1:6" x14ac:dyDescent="0.25">
      <c r="A24226" s="17">
        <v>44449.302083333336</v>
      </c>
      <c r="B24226" s="6">
        <v>69275</v>
      </c>
      <c r="C24226" s="6">
        <v>0</v>
      </c>
      <c r="D24226" s="6">
        <v>0</v>
      </c>
      <c r="E24226" s="6">
        <v>711.94445396627088</v>
      </c>
      <c r="F24226" s="6">
        <v>391.719967174771</v>
      </c>
    </row>
    <row r="24227" spans="1:6" x14ac:dyDescent="0.25">
      <c r="A24227" s="17">
        <v>44449.3125</v>
      </c>
      <c r="B24227" s="6">
        <v>70608.2</v>
      </c>
      <c r="C24227" s="6">
        <v>0</v>
      </c>
      <c r="D24227" s="6">
        <v>0</v>
      </c>
      <c r="E24227" s="6">
        <v>671.9987374865359</v>
      </c>
      <c r="F24227" s="6">
        <v>402.1836605069322</v>
      </c>
    </row>
    <row r="24228" spans="1:6" x14ac:dyDescent="0.25">
      <c r="A24228" s="17">
        <v>44449.322916666664</v>
      </c>
      <c r="B24228" s="6">
        <v>70698.600000000006</v>
      </c>
      <c r="C24228" s="6">
        <v>0</v>
      </c>
      <c r="D24228" s="6">
        <v>0</v>
      </c>
      <c r="E24228" s="6">
        <v>694.16041722559385</v>
      </c>
      <c r="F24228" s="6">
        <v>413.9014568607077</v>
      </c>
    </row>
    <row r="24229" spans="1:6" x14ac:dyDescent="0.25">
      <c r="A24229" s="17">
        <v>44449.333333333336</v>
      </c>
      <c r="B24229" s="6">
        <v>65832</v>
      </c>
      <c r="C24229" s="6">
        <v>0</v>
      </c>
      <c r="D24229" s="6">
        <v>0</v>
      </c>
      <c r="E24229" s="6">
        <v>734.70985078757076</v>
      </c>
      <c r="F24229" s="6">
        <v>403.46639314604437</v>
      </c>
    </row>
    <row r="24230" spans="1:6" x14ac:dyDescent="0.25">
      <c r="A24230" s="17">
        <v>44449.34375</v>
      </c>
      <c r="B24230" s="6">
        <v>79027.199999999983</v>
      </c>
      <c r="C24230" s="6">
        <v>0</v>
      </c>
      <c r="D24230" s="6">
        <v>0</v>
      </c>
      <c r="E24230" s="6">
        <v>783.33334336012012</v>
      </c>
      <c r="F24230" s="6">
        <v>423.09326545814531</v>
      </c>
    </row>
    <row r="24231" spans="1:6" x14ac:dyDescent="0.25">
      <c r="A24231" s="17">
        <v>44449.354166666664</v>
      </c>
      <c r="B24231" s="6">
        <v>81210</v>
      </c>
      <c r="C24231" s="6">
        <v>0</v>
      </c>
      <c r="D24231" s="6">
        <v>0</v>
      </c>
      <c r="E24231" s="6">
        <v>718.76974496399635</v>
      </c>
      <c r="F24231" s="6">
        <v>416.77784349676563</v>
      </c>
    </row>
    <row r="24232" spans="1:6" x14ac:dyDescent="0.25">
      <c r="A24232" s="17">
        <v>44449.364583333336</v>
      </c>
      <c r="B24232" s="6">
        <v>81403.399999999994</v>
      </c>
      <c r="C24232" s="6">
        <v>0</v>
      </c>
      <c r="D24232" s="6">
        <v>0</v>
      </c>
      <c r="E24232" s="6">
        <v>712.55489811652478</v>
      </c>
      <c r="F24232" s="6">
        <v>419.11041030072647</v>
      </c>
    </row>
    <row r="24233" spans="1:6" x14ac:dyDescent="0.25">
      <c r="A24233" s="17">
        <v>44449.375</v>
      </c>
      <c r="B24233" s="6">
        <v>76201.600000000006</v>
      </c>
      <c r="C24233" s="6">
        <v>0</v>
      </c>
      <c r="D24233" s="6">
        <v>0</v>
      </c>
      <c r="E24233" s="6">
        <v>707.97351331873506</v>
      </c>
      <c r="F24233" s="6">
        <v>413.32036832297882</v>
      </c>
    </row>
    <row r="24234" spans="1:6" x14ac:dyDescent="0.25">
      <c r="A24234" s="17">
        <v>44449.385416666664</v>
      </c>
      <c r="B24234" s="6">
        <v>79479</v>
      </c>
      <c r="C24234" s="6">
        <v>0</v>
      </c>
      <c r="D24234" s="6">
        <v>0</v>
      </c>
      <c r="E24234" s="6">
        <v>685.16524886978459</v>
      </c>
      <c r="F24234" s="6">
        <v>408.22018117814798</v>
      </c>
    </row>
    <row r="24235" spans="1:6" x14ac:dyDescent="0.25">
      <c r="A24235" s="17">
        <v>44449.395833333336</v>
      </c>
      <c r="B24235" s="6">
        <v>80827.799999999988</v>
      </c>
      <c r="C24235" s="6">
        <v>0</v>
      </c>
      <c r="D24235" s="6">
        <v>0</v>
      </c>
      <c r="E24235" s="6">
        <v>683.16266570950302</v>
      </c>
      <c r="F24235" s="6">
        <v>395.63835815332351</v>
      </c>
    </row>
    <row r="24236" spans="1:6" x14ac:dyDescent="0.25">
      <c r="A24236" s="17">
        <v>44449.40625</v>
      </c>
      <c r="B24236" s="6">
        <v>84835.799999999988</v>
      </c>
      <c r="C24236" s="6">
        <v>0</v>
      </c>
      <c r="D24236" s="6">
        <v>0</v>
      </c>
      <c r="E24236" s="6">
        <v>653.27952361468124</v>
      </c>
      <c r="F24236" s="6">
        <v>370.70112307059526</v>
      </c>
    </row>
    <row r="24237" spans="1:6" x14ac:dyDescent="0.25">
      <c r="A24237" s="17">
        <v>44449.416666666664</v>
      </c>
      <c r="B24237" s="6">
        <v>85174</v>
      </c>
      <c r="C24237" s="6">
        <v>0</v>
      </c>
      <c r="D24237" s="6">
        <v>0</v>
      </c>
      <c r="E24237" s="6">
        <v>676.161649312593</v>
      </c>
      <c r="F24237" s="6">
        <v>389.16616232454516</v>
      </c>
    </row>
    <row r="24238" spans="1:6" x14ac:dyDescent="0.25">
      <c r="A24238" s="17">
        <v>44449.427083333336</v>
      </c>
      <c r="B24238" s="6">
        <v>75788.399999999994</v>
      </c>
      <c r="C24238" s="6">
        <v>0</v>
      </c>
      <c r="D24238" s="6">
        <v>0</v>
      </c>
      <c r="E24238" s="6">
        <v>655.27991812324308</v>
      </c>
      <c r="F24238" s="6">
        <v>387.29861372961938</v>
      </c>
    </row>
    <row r="24239" spans="1:6" x14ac:dyDescent="0.25">
      <c r="A24239" s="17">
        <v>44449.4375</v>
      </c>
      <c r="B24239" s="6">
        <v>79300.600000000006</v>
      </c>
      <c r="C24239" s="6">
        <v>0</v>
      </c>
      <c r="D24239" s="6">
        <v>0</v>
      </c>
      <c r="E24239" s="6">
        <v>636.90740728735273</v>
      </c>
      <c r="F24239" s="6">
        <v>370.25722798776172</v>
      </c>
    </row>
    <row r="24240" spans="1:6" x14ac:dyDescent="0.25">
      <c r="A24240" s="17">
        <v>44449.447916666664</v>
      </c>
      <c r="B24240" s="6">
        <v>79373.399999999994</v>
      </c>
      <c r="C24240" s="6">
        <v>0</v>
      </c>
      <c r="D24240" s="6">
        <v>0</v>
      </c>
      <c r="E24240" s="6">
        <v>599.51417085888352</v>
      </c>
      <c r="F24240" s="6">
        <v>340.30700592153528</v>
      </c>
    </row>
    <row r="24241" spans="1:6" x14ac:dyDescent="0.25">
      <c r="A24241" s="17">
        <v>44449.458333333336</v>
      </c>
      <c r="B24241" s="6">
        <v>78570.600000000006</v>
      </c>
      <c r="C24241" s="6">
        <v>0</v>
      </c>
      <c r="D24241" s="6">
        <v>0</v>
      </c>
      <c r="E24241" s="6">
        <v>609.03205089129642</v>
      </c>
      <c r="F24241" s="6">
        <v>351.95297545856209</v>
      </c>
    </row>
    <row r="24242" spans="1:6" x14ac:dyDescent="0.25">
      <c r="A24242" s="17">
        <v>44449.46875</v>
      </c>
      <c r="B24242" s="6">
        <v>81148.600000000006</v>
      </c>
      <c r="C24242" s="6">
        <v>0</v>
      </c>
      <c r="D24242" s="6">
        <v>0</v>
      </c>
      <c r="E24242" s="6">
        <v>619.62905463997413</v>
      </c>
      <c r="F24242" s="6">
        <v>368.35458193091949</v>
      </c>
    </row>
    <row r="24243" spans="1:6" x14ac:dyDescent="0.25">
      <c r="A24243" s="17">
        <v>44449.479166666664</v>
      </c>
      <c r="B24243" s="6">
        <v>80614.399999999994</v>
      </c>
      <c r="C24243" s="6">
        <v>0</v>
      </c>
      <c r="D24243" s="6">
        <v>0</v>
      </c>
      <c r="E24243" s="6">
        <v>531.91096129413381</v>
      </c>
      <c r="F24243" s="6">
        <v>279.81791803594888</v>
      </c>
    </row>
    <row r="24244" spans="1:6" x14ac:dyDescent="0.25">
      <c r="A24244" s="17">
        <v>44449.489583333336</v>
      </c>
      <c r="B24244" s="6">
        <v>76101</v>
      </c>
      <c r="C24244" s="6">
        <v>0</v>
      </c>
      <c r="D24244" s="6">
        <v>0</v>
      </c>
      <c r="E24244" s="6">
        <v>378.84328932364224</v>
      </c>
      <c r="F24244" s="6">
        <v>127.73017939026522</v>
      </c>
    </row>
    <row r="24245" spans="1:6" x14ac:dyDescent="0.25">
      <c r="A24245" s="17">
        <v>44449.5</v>
      </c>
      <c r="B24245" s="6">
        <v>71172.600000000006</v>
      </c>
      <c r="C24245" s="6">
        <v>0</v>
      </c>
      <c r="D24245" s="6">
        <v>0</v>
      </c>
      <c r="E24245" s="6">
        <v>334.02245120954376</v>
      </c>
      <c r="F24245" s="6">
        <v>99.015194020786197</v>
      </c>
    </row>
    <row r="24246" spans="1:6" x14ac:dyDescent="0.25">
      <c r="A24246" s="17">
        <v>44449.510416666664</v>
      </c>
      <c r="B24246" s="6">
        <v>61461.4</v>
      </c>
      <c r="C24246" s="6">
        <v>0</v>
      </c>
      <c r="D24246" s="6">
        <v>0</v>
      </c>
      <c r="E24246" s="6">
        <v>373.05243252527362</v>
      </c>
      <c r="F24246" s="6">
        <v>149.41693278176302</v>
      </c>
    </row>
    <row r="24247" spans="1:6" x14ac:dyDescent="0.25">
      <c r="A24247" s="17">
        <v>44449.520833333336</v>
      </c>
      <c r="B24247" s="6">
        <v>62933.8</v>
      </c>
      <c r="C24247" s="6">
        <v>0</v>
      </c>
      <c r="D24247" s="6">
        <v>0</v>
      </c>
      <c r="E24247" s="6">
        <v>532.50271090985007</v>
      </c>
      <c r="F24247" s="6">
        <v>312.20906154636327</v>
      </c>
    </row>
    <row r="24248" spans="1:6" x14ac:dyDescent="0.25">
      <c r="A24248" s="17">
        <v>44449.53125</v>
      </c>
      <c r="B24248" s="6">
        <v>66082.2</v>
      </c>
      <c r="C24248" s="6">
        <v>0</v>
      </c>
      <c r="D24248" s="6">
        <v>0</v>
      </c>
      <c r="E24248" s="6">
        <v>507.27752398620942</v>
      </c>
      <c r="F24248" s="6">
        <v>279.25966393148536</v>
      </c>
    </row>
    <row r="24249" spans="1:6" x14ac:dyDescent="0.25">
      <c r="A24249" s="17">
        <v>44449.541666666664</v>
      </c>
      <c r="B24249" s="6">
        <v>75336</v>
      </c>
      <c r="C24249" s="6">
        <v>0</v>
      </c>
      <c r="D24249" s="6">
        <v>0</v>
      </c>
      <c r="E24249" s="6">
        <v>575.26250859068386</v>
      </c>
      <c r="F24249" s="6">
        <v>339.73840588014525</v>
      </c>
    </row>
    <row r="24250" spans="1:6" x14ac:dyDescent="0.25">
      <c r="A24250" s="17">
        <v>44449.552083333336</v>
      </c>
      <c r="B24250" s="6">
        <v>75503.600000000006</v>
      </c>
      <c r="C24250" s="6">
        <v>0</v>
      </c>
      <c r="D24250" s="6">
        <v>0</v>
      </c>
      <c r="E24250" s="6">
        <v>600.41853885072123</v>
      </c>
      <c r="F24250" s="6">
        <v>361.99190271133733</v>
      </c>
    </row>
    <row r="24251" spans="1:6" x14ac:dyDescent="0.25">
      <c r="A24251" s="17">
        <v>44449.5625</v>
      </c>
      <c r="B24251" s="6">
        <v>84020</v>
      </c>
      <c r="C24251" s="6">
        <v>0</v>
      </c>
      <c r="D24251" s="6">
        <v>0</v>
      </c>
      <c r="E24251" s="6">
        <v>578.58258498778741</v>
      </c>
      <c r="F24251" s="6">
        <v>342.29839488201907</v>
      </c>
    </row>
    <row r="24252" spans="1:6" x14ac:dyDescent="0.25">
      <c r="A24252" s="17">
        <v>44449.572916666664</v>
      </c>
      <c r="B24252" s="6">
        <v>74053</v>
      </c>
      <c r="C24252" s="6">
        <v>0</v>
      </c>
      <c r="D24252" s="6">
        <v>0</v>
      </c>
      <c r="E24252" s="6">
        <v>510.29383865198906</v>
      </c>
      <c r="F24252" s="6">
        <v>280.52242619422941</v>
      </c>
    </row>
    <row r="24253" spans="1:6" x14ac:dyDescent="0.25">
      <c r="A24253" s="17">
        <v>44449.583333333336</v>
      </c>
      <c r="B24253" s="6">
        <v>78236.399999999994</v>
      </c>
      <c r="C24253" s="6">
        <v>0</v>
      </c>
      <c r="D24253" s="6">
        <v>0</v>
      </c>
      <c r="E24253" s="6">
        <v>472.52332782532176</v>
      </c>
      <c r="F24253" s="6">
        <v>240.9553127597265</v>
      </c>
    </row>
    <row r="24254" spans="1:6" x14ac:dyDescent="0.25">
      <c r="A24254" s="17">
        <v>44449.59375</v>
      </c>
      <c r="B24254" s="6">
        <v>59550.399999999994</v>
      </c>
      <c r="C24254" s="6">
        <v>0</v>
      </c>
      <c r="D24254" s="6">
        <v>0</v>
      </c>
      <c r="E24254" s="6">
        <v>382.96587502129296</v>
      </c>
      <c r="F24254" s="6">
        <v>113.20762939978948</v>
      </c>
    </row>
    <row r="24255" spans="1:6" x14ac:dyDescent="0.25">
      <c r="A24255" s="17">
        <v>44449.604166666664</v>
      </c>
      <c r="B24255" s="6">
        <v>48857.399999999994</v>
      </c>
      <c r="C24255" s="6">
        <v>0</v>
      </c>
      <c r="D24255" s="6">
        <v>0</v>
      </c>
      <c r="E24255" s="6">
        <v>502.55146872234218</v>
      </c>
      <c r="F24255" s="6">
        <v>263.61930209245418</v>
      </c>
    </row>
    <row r="24256" spans="1:6" x14ac:dyDescent="0.25">
      <c r="A24256" s="17">
        <v>44449.614583333336</v>
      </c>
      <c r="B24256" s="6">
        <v>48143.8</v>
      </c>
      <c r="C24256" s="6">
        <v>0</v>
      </c>
      <c r="D24256" s="6">
        <v>0</v>
      </c>
      <c r="E24256" s="6">
        <v>554.82208048306529</v>
      </c>
      <c r="F24256" s="6">
        <v>286.76944612288651</v>
      </c>
    </row>
    <row r="24257" spans="1:6" x14ac:dyDescent="0.25">
      <c r="A24257" s="17">
        <v>44449.625</v>
      </c>
      <c r="B24257" s="6">
        <v>50485.399999999994</v>
      </c>
      <c r="C24257" s="6">
        <v>0</v>
      </c>
      <c r="D24257" s="6">
        <v>0</v>
      </c>
      <c r="E24257" s="6">
        <v>616.27542249080761</v>
      </c>
      <c r="F24257" s="6">
        <v>336.78712116888357</v>
      </c>
    </row>
    <row r="24258" spans="1:6" x14ac:dyDescent="0.25">
      <c r="A24258" s="17">
        <v>44449.635416666664</v>
      </c>
      <c r="B24258" s="6">
        <v>50079.399999999994</v>
      </c>
      <c r="C24258" s="6">
        <v>0</v>
      </c>
      <c r="D24258" s="6">
        <v>3.637978807091713E-12</v>
      </c>
      <c r="E24258" s="6">
        <v>636.24976317083383</v>
      </c>
      <c r="F24258" s="6">
        <v>355.51709078328111</v>
      </c>
    </row>
    <row r="24259" spans="1:6" x14ac:dyDescent="0.25">
      <c r="A24259" s="17">
        <v>44449.645833333336</v>
      </c>
      <c r="B24259" s="6">
        <v>49185.2</v>
      </c>
      <c r="C24259" s="6">
        <v>0</v>
      </c>
      <c r="D24259" s="6">
        <v>0</v>
      </c>
      <c r="E24259" s="6">
        <v>561.06184735109946</v>
      </c>
      <c r="F24259" s="6">
        <v>294.32139750381907</v>
      </c>
    </row>
    <row r="24260" spans="1:6" x14ac:dyDescent="0.25">
      <c r="A24260" s="17">
        <v>44449.65625</v>
      </c>
      <c r="B24260" s="6">
        <v>47738.2</v>
      </c>
      <c r="C24260" s="6">
        <v>0</v>
      </c>
      <c r="D24260" s="6">
        <v>0</v>
      </c>
      <c r="E24260" s="6">
        <v>528.47309663111628</v>
      </c>
      <c r="F24260" s="6">
        <v>278.36534125376784</v>
      </c>
    </row>
    <row r="24261" spans="1:6" x14ac:dyDescent="0.25">
      <c r="A24261" s="17">
        <v>44449.666666666664</v>
      </c>
      <c r="B24261" s="6">
        <v>47899.4</v>
      </c>
      <c r="C24261" s="6">
        <v>0</v>
      </c>
      <c r="D24261" s="6">
        <v>0</v>
      </c>
      <c r="E24261" s="6">
        <v>583.09323547342956</v>
      </c>
      <c r="F24261" s="6">
        <v>326.62712725297445</v>
      </c>
    </row>
    <row r="24262" spans="1:6" x14ac:dyDescent="0.25">
      <c r="A24262" s="17">
        <v>44449.677083333336</v>
      </c>
      <c r="B24262" s="6">
        <v>50912.6</v>
      </c>
      <c r="C24262" s="6">
        <v>0</v>
      </c>
      <c r="D24262" s="6">
        <v>0</v>
      </c>
      <c r="E24262" s="6">
        <v>582.89180675899934</v>
      </c>
      <c r="F24262" s="6">
        <v>341.32962143391046</v>
      </c>
    </row>
    <row r="24263" spans="1:6" x14ac:dyDescent="0.25">
      <c r="A24263" s="17">
        <v>44449.6875</v>
      </c>
      <c r="B24263" s="6">
        <v>48880.200000000004</v>
      </c>
      <c r="C24263" s="6">
        <v>0</v>
      </c>
      <c r="D24263" s="6">
        <v>0</v>
      </c>
      <c r="E24263" s="6">
        <v>651.43044824055687</v>
      </c>
      <c r="F24263" s="6">
        <v>391.14157736058223</v>
      </c>
    </row>
    <row r="24264" spans="1:6" x14ac:dyDescent="0.25">
      <c r="A24264" s="17">
        <v>44449.697916666664</v>
      </c>
      <c r="B24264" s="6">
        <v>46490.8</v>
      </c>
      <c r="C24264" s="6">
        <v>0</v>
      </c>
      <c r="D24264" s="6">
        <v>0</v>
      </c>
      <c r="E24264" s="6">
        <v>630.74610081992068</v>
      </c>
      <c r="F24264" s="6">
        <v>377.11999700687807</v>
      </c>
    </row>
    <row r="24265" spans="1:6" x14ac:dyDescent="0.25">
      <c r="A24265" s="17">
        <v>44449.708333333336</v>
      </c>
      <c r="B24265" s="6">
        <v>49521.200000000004</v>
      </c>
      <c r="C24265" s="6">
        <v>0</v>
      </c>
      <c r="D24265" s="6">
        <v>0</v>
      </c>
      <c r="E24265" s="6">
        <v>539.38422820386677</v>
      </c>
      <c r="F24265" s="6">
        <v>301.49637713207295</v>
      </c>
    </row>
    <row r="24266" spans="1:6" x14ac:dyDescent="0.25">
      <c r="A24266" s="17">
        <v>44449.71875</v>
      </c>
      <c r="B24266" s="6">
        <v>57901.4</v>
      </c>
      <c r="C24266" s="6">
        <v>0</v>
      </c>
      <c r="D24266" s="6">
        <v>0</v>
      </c>
      <c r="E24266" s="6">
        <v>525.21295541110885</v>
      </c>
      <c r="F24266" s="6">
        <v>311.22509010702174</v>
      </c>
    </row>
    <row r="24267" spans="1:6" x14ac:dyDescent="0.25">
      <c r="A24267" s="17">
        <v>44449.729166666664</v>
      </c>
      <c r="B24267" s="6">
        <v>51352.800000000003</v>
      </c>
      <c r="C24267" s="6">
        <v>0</v>
      </c>
      <c r="D24267" s="6">
        <v>0</v>
      </c>
      <c r="E24267" s="6">
        <v>500.9421173636656</v>
      </c>
      <c r="F24267" s="6">
        <v>294.06694194511351</v>
      </c>
    </row>
    <row r="24268" spans="1:6" x14ac:dyDescent="0.25">
      <c r="A24268" s="17">
        <v>44449.739583333336</v>
      </c>
      <c r="B24268" s="6">
        <v>46299.600000000006</v>
      </c>
      <c r="C24268" s="6">
        <v>0</v>
      </c>
      <c r="D24268" s="6">
        <v>0</v>
      </c>
      <c r="E24268" s="6">
        <v>558.21890593659373</v>
      </c>
      <c r="F24268" s="6">
        <v>345.55431123623828</v>
      </c>
    </row>
    <row r="24269" spans="1:6" x14ac:dyDescent="0.25">
      <c r="A24269" s="17">
        <v>44449.75</v>
      </c>
      <c r="B24269" s="6">
        <v>50386.2</v>
      </c>
      <c r="C24269" s="6">
        <v>0</v>
      </c>
      <c r="D24269" s="6">
        <v>0</v>
      </c>
      <c r="E24269" s="6">
        <v>560.71395252189723</v>
      </c>
      <c r="F24269" s="6">
        <v>359.27271440904235</v>
      </c>
    </row>
    <row r="24270" spans="1:6" x14ac:dyDescent="0.25">
      <c r="A24270" s="17">
        <v>44449.760416666664</v>
      </c>
      <c r="B24270" s="6">
        <v>56244</v>
      </c>
      <c r="C24270" s="6">
        <v>0</v>
      </c>
      <c r="D24270" s="6">
        <v>0</v>
      </c>
      <c r="E24270" s="6">
        <v>560.66762201889105</v>
      </c>
      <c r="F24270" s="6">
        <v>387.21883577552444</v>
      </c>
    </row>
    <row r="24271" spans="1:6" x14ac:dyDescent="0.25">
      <c r="A24271" s="17">
        <v>44449.770833333336</v>
      </c>
      <c r="B24271" s="6">
        <v>47203.4</v>
      </c>
      <c r="C24271" s="6">
        <v>0</v>
      </c>
      <c r="D24271" s="6">
        <v>0</v>
      </c>
      <c r="E24271" s="6">
        <v>546.52904840348674</v>
      </c>
      <c r="F24271" s="6">
        <v>381.41559814917588</v>
      </c>
    </row>
    <row r="24272" spans="1:6" x14ac:dyDescent="0.25">
      <c r="A24272" s="17">
        <v>44449.78125</v>
      </c>
      <c r="B24272" s="6">
        <v>46710</v>
      </c>
      <c r="C24272" s="6">
        <v>0</v>
      </c>
      <c r="D24272" s="6">
        <v>0</v>
      </c>
      <c r="E24272" s="6">
        <v>560.91720159429678</v>
      </c>
      <c r="F24272" s="6">
        <v>392.99952406347984</v>
      </c>
    </row>
    <row r="24273" spans="1:6" x14ac:dyDescent="0.25">
      <c r="A24273" s="17">
        <v>44449.791666666664</v>
      </c>
      <c r="B24273" s="6">
        <v>49050.400000000001</v>
      </c>
      <c r="C24273" s="6">
        <v>0</v>
      </c>
      <c r="D24273" s="6">
        <v>0</v>
      </c>
      <c r="E24273" s="6">
        <v>540.60900707431392</v>
      </c>
      <c r="F24273" s="6">
        <v>377.1905036591325</v>
      </c>
    </row>
    <row r="24274" spans="1:6" x14ac:dyDescent="0.25">
      <c r="A24274" s="17">
        <v>44449.802083333336</v>
      </c>
      <c r="B24274" s="6">
        <v>58176.6</v>
      </c>
      <c r="C24274" s="6">
        <v>0</v>
      </c>
      <c r="D24274" s="6">
        <v>0</v>
      </c>
      <c r="E24274" s="6">
        <v>536.78346310074085</v>
      </c>
      <c r="F24274" s="6">
        <v>370.49366770537449</v>
      </c>
    </row>
    <row r="24275" spans="1:6" x14ac:dyDescent="0.25">
      <c r="A24275" s="17">
        <v>44449.8125</v>
      </c>
      <c r="B24275" s="6">
        <v>50513</v>
      </c>
      <c r="C24275" s="6">
        <v>0</v>
      </c>
      <c r="D24275" s="6">
        <v>0</v>
      </c>
      <c r="E24275" s="6">
        <v>545.84556639402581</v>
      </c>
      <c r="F24275" s="6">
        <v>377.18230596370609</v>
      </c>
    </row>
    <row r="24276" spans="1:6" x14ac:dyDescent="0.25">
      <c r="A24276" s="17">
        <v>44449.822916666664</v>
      </c>
      <c r="B24276" s="6">
        <v>46550.399999999994</v>
      </c>
      <c r="C24276" s="6">
        <v>0</v>
      </c>
      <c r="D24276" s="6">
        <v>0</v>
      </c>
      <c r="E24276" s="6">
        <v>531.97481929323658</v>
      </c>
      <c r="F24276" s="6">
        <v>362.72038256784629</v>
      </c>
    </row>
    <row r="24277" spans="1:6" x14ac:dyDescent="0.25">
      <c r="A24277" s="17">
        <v>44449.833333333336</v>
      </c>
      <c r="B24277" s="6">
        <v>50694.600000000006</v>
      </c>
      <c r="C24277" s="6">
        <v>0</v>
      </c>
      <c r="D24277" s="6">
        <v>0</v>
      </c>
      <c r="E24277" s="6">
        <v>563.78817947462903</v>
      </c>
      <c r="F24277" s="6">
        <v>387.07016657078719</v>
      </c>
    </row>
    <row r="24278" spans="1:6" x14ac:dyDescent="0.25">
      <c r="A24278" s="17">
        <v>44449.84375</v>
      </c>
      <c r="B24278" s="6">
        <v>53302.2</v>
      </c>
      <c r="C24278" s="6">
        <v>0</v>
      </c>
      <c r="D24278" s="6">
        <v>0</v>
      </c>
      <c r="E24278" s="6">
        <v>543.42283465343644</v>
      </c>
      <c r="F24278" s="6">
        <v>366.40102182426563</v>
      </c>
    </row>
    <row r="24279" spans="1:6" x14ac:dyDescent="0.25">
      <c r="A24279" s="17">
        <v>44449.854166666664</v>
      </c>
      <c r="B24279" s="6">
        <v>50177.600000000006</v>
      </c>
      <c r="C24279" s="6">
        <v>0</v>
      </c>
      <c r="D24279" s="6">
        <v>0</v>
      </c>
      <c r="E24279" s="6">
        <v>567.14932828574365</v>
      </c>
      <c r="F24279" s="6">
        <v>379.72089058143132</v>
      </c>
    </row>
    <row r="24280" spans="1:6" x14ac:dyDescent="0.25">
      <c r="A24280" s="17">
        <v>44449.864583333336</v>
      </c>
      <c r="B24280" s="6">
        <v>48181.8</v>
      </c>
      <c r="C24280" s="6">
        <v>0</v>
      </c>
      <c r="D24280" s="6">
        <v>0</v>
      </c>
      <c r="E24280" s="6">
        <v>554.55834014365246</v>
      </c>
      <c r="F24280" s="6">
        <v>366.74082799898088</v>
      </c>
    </row>
    <row r="24281" spans="1:6" x14ac:dyDescent="0.25">
      <c r="A24281" s="17">
        <v>44449.875</v>
      </c>
      <c r="B24281" s="6">
        <v>45960.6</v>
      </c>
      <c r="C24281" s="6">
        <v>0</v>
      </c>
      <c r="D24281" s="6">
        <v>0</v>
      </c>
      <c r="E24281" s="6">
        <v>557.97615053053232</v>
      </c>
      <c r="F24281" s="6">
        <v>366.40112014632575</v>
      </c>
    </row>
    <row r="24282" spans="1:6" x14ac:dyDescent="0.25">
      <c r="A24282" s="17">
        <v>44449.885416666664</v>
      </c>
      <c r="B24282" s="6">
        <v>34806.600000000006</v>
      </c>
      <c r="C24282" s="6">
        <v>0</v>
      </c>
      <c r="D24282" s="6">
        <v>0</v>
      </c>
      <c r="E24282" s="6">
        <v>560.37171727393252</v>
      </c>
      <c r="F24282" s="6">
        <v>375.42559381252852</v>
      </c>
    </row>
    <row r="24283" spans="1:6" x14ac:dyDescent="0.25">
      <c r="A24283" s="17">
        <v>44449.895833333336</v>
      </c>
      <c r="B24283" s="6">
        <v>38139.199999999997</v>
      </c>
      <c r="C24283" s="6">
        <v>0</v>
      </c>
      <c r="D24283" s="6">
        <v>0</v>
      </c>
      <c r="E24283" s="6">
        <v>560.92475083134559</v>
      </c>
      <c r="F24283" s="6">
        <v>363.94097651063157</v>
      </c>
    </row>
    <row r="24284" spans="1:6" x14ac:dyDescent="0.25">
      <c r="A24284" s="17">
        <v>44449.90625</v>
      </c>
      <c r="B24284" s="6">
        <v>40658.199999999997</v>
      </c>
      <c r="C24284" s="6">
        <v>0</v>
      </c>
      <c r="D24284" s="6">
        <v>0</v>
      </c>
      <c r="E24284" s="6">
        <v>566.78707851478885</v>
      </c>
      <c r="F24284" s="6">
        <v>374.65872157200391</v>
      </c>
    </row>
    <row r="24285" spans="1:6" x14ac:dyDescent="0.25">
      <c r="A24285" s="17">
        <v>44449.916666666664</v>
      </c>
      <c r="B24285" s="6">
        <v>40798.6</v>
      </c>
      <c r="C24285" s="6">
        <v>0</v>
      </c>
      <c r="D24285" s="6">
        <v>0</v>
      </c>
      <c r="E24285" s="6">
        <v>527.36221849060075</v>
      </c>
      <c r="F24285" s="6">
        <v>355.76038666941582</v>
      </c>
    </row>
    <row r="24286" spans="1:6" x14ac:dyDescent="0.25">
      <c r="A24286" s="17">
        <v>44449.927083333336</v>
      </c>
      <c r="B24286" s="6">
        <v>34502</v>
      </c>
      <c r="C24286" s="6">
        <v>0</v>
      </c>
      <c r="D24286" s="6">
        <v>0</v>
      </c>
      <c r="E24286" s="6">
        <v>528.94952593172275</v>
      </c>
      <c r="F24286" s="6">
        <v>374.48011892434727</v>
      </c>
    </row>
    <row r="24287" spans="1:6" x14ac:dyDescent="0.25">
      <c r="A24287" s="17">
        <v>44449.9375</v>
      </c>
      <c r="B24287" s="6">
        <v>37405.799999999996</v>
      </c>
      <c r="C24287" s="6">
        <v>0</v>
      </c>
      <c r="D24287" s="6">
        <v>0</v>
      </c>
      <c r="E24287" s="6">
        <v>532.63775692724812</v>
      </c>
      <c r="F24287" s="6">
        <v>373.42998457646445</v>
      </c>
    </row>
    <row r="24288" spans="1:6" x14ac:dyDescent="0.25">
      <c r="A24288" s="17">
        <v>44449.947916666664</v>
      </c>
      <c r="B24288" s="6">
        <v>33117.599999999999</v>
      </c>
      <c r="C24288" s="6">
        <v>0</v>
      </c>
      <c r="D24288" s="6">
        <v>0</v>
      </c>
      <c r="E24288" s="6">
        <v>534.82752303889174</v>
      </c>
      <c r="F24288" s="6">
        <v>378.7752194433923</v>
      </c>
    </row>
    <row r="24289" spans="1:6" x14ac:dyDescent="0.25">
      <c r="A24289" s="17">
        <v>44449.958333333336</v>
      </c>
      <c r="B24289" s="6">
        <v>32598.799999999999</v>
      </c>
      <c r="C24289" s="6">
        <v>0</v>
      </c>
      <c r="D24289" s="6">
        <v>0</v>
      </c>
      <c r="E24289" s="6">
        <v>535.91880943251363</v>
      </c>
      <c r="F24289" s="6">
        <v>384.05674215523698</v>
      </c>
    </row>
    <row r="24290" spans="1:6" x14ac:dyDescent="0.25">
      <c r="A24290" s="17">
        <v>44449.96875</v>
      </c>
      <c r="B24290" s="6">
        <v>25246.799999999996</v>
      </c>
      <c r="C24290" s="6">
        <v>0</v>
      </c>
      <c r="D24290" s="6">
        <v>0</v>
      </c>
      <c r="E24290" s="6">
        <v>520.03961977069048</v>
      </c>
      <c r="F24290" s="6">
        <v>367.01231072470614</v>
      </c>
    </row>
    <row r="24291" spans="1:6" x14ac:dyDescent="0.25">
      <c r="A24291" s="17">
        <v>44449.979166666664</v>
      </c>
      <c r="B24291" s="6">
        <v>30803.599999999999</v>
      </c>
      <c r="C24291" s="6">
        <v>0</v>
      </c>
      <c r="D24291" s="6">
        <v>0</v>
      </c>
      <c r="E24291" s="6">
        <v>532.39999858614101</v>
      </c>
      <c r="F24291" s="6">
        <v>377.32212539743205</v>
      </c>
    </row>
    <row r="24292" spans="1:6" x14ac:dyDescent="0.25">
      <c r="A24292" s="17">
        <v>44449.989583333336</v>
      </c>
      <c r="B24292" s="6">
        <v>29545</v>
      </c>
      <c r="C24292" s="6">
        <v>0</v>
      </c>
      <c r="D24292" s="6">
        <v>0</v>
      </c>
      <c r="E24292" s="6">
        <v>520.13132703468273</v>
      </c>
      <c r="F24292" s="6">
        <v>365.22330255446127</v>
      </c>
    </row>
    <row r="24293" spans="1:6" x14ac:dyDescent="0.25">
      <c r="A24293" s="17">
        <v>44449</v>
      </c>
      <c r="B24293" s="6">
        <v>32268.399999999998</v>
      </c>
      <c r="C24293" s="6">
        <v>0</v>
      </c>
      <c r="D24293" s="6">
        <v>0</v>
      </c>
      <c r="E24293" s="6">
        <v>513.80008939381241</v>
      </c>
      <c r="F24293" s="6">
        <v>364.25216040485418</v>
      </c>
    </row>
    <row r="24294" spans="1:6" x14ac:dyDescent="0.25">
      <c r="A24294" s="17">
        <v>44450.010416666664</v>
      </c>
      <c r="B24294" s="6">
        <v>16351.2</v>
      </c>
      <c r="C24294" s="6">
        <v>0</v>
      </c>
      <c r="D24294" s="6">
        <v>0</v>
      </c>
      <c r="E24294" s="6">
        <v>524.47285339033806</v>
      </c>
      <c r="F24294" s="6">
        <v>376.13481508576251</v>
      </c>
    </row>
    <row r="24295" spans="1:6" x14ac:dyDescent="0.25">
      <c r="A24295" s="17">
        <v>44450.020833333336</v>
      </c>
      <c r="B24295" s="6">
        <v>23472</v>
      </c>
      <c r="C24295" s="6">
        <v>0</v>
      </c>
      <c r="D24295" s="6">
        <v>0</v>
      </c>
      <c r="E24295" s="6">
        <v>513.34450819506583</v>
      </c>
      <c r="F24295" s="6">
        <v>360.73908881436057</v>
      </c>
    </row>
    <row r="24296" spans="1:6" x14ac:dyDescent="0.25">
      <c r="A24296" s="17">
        <v>44450.03125</v>
      </c>
      <c r="B24296" s="6">
        <v>22898.399999999998</v>
      </c>
      <c r="C24296" s="6">
        <v>0</v>
      </c>
      <c r="D24296" s="6">
        <v>-2.7284841053187847E-12</v>
      </c>
      <c r="E24296" s="6">
        <v>512.65385716103719</v>
      </c>
      <c r="F24296" s="6">
        <v>360.79975233157154</v>
      </c>
    </row>
    <row r="24297" spans="1:6" x14ac:dyDescent="0.25">
      <c r="A24297" s="17">
        <v>44450.041666666664</v>
      </c>
      <c r="B24297" s="6">
        <v>21940</v>
      </c>
      <c r="C24297" s="6">
        <v>0</v>
      </c>
      <c r="D24297" s="6">
        <v>0</v>
      </c>
      <c r="E24297" s="6">
        <v>517.94879071492142</v>
      </c>
      <c r="F24297" s="6">
        <v>371.42075859139857</v>
      </c>
    </row>
    <row r="24298" spans="1:6" x14ac:dyDescent="0.25">
      <c r="A24298" s="17">
        <v>44450.052083333336</v>
      </c>
      <c r="B24298" s="6">
        <v>13534.400000000003</v>
      </c>
      <c r="C24298" s="6">
        <v>0</v>
      </c>
      <c r="D24298" s="6">
        <v>0</v>
      </c>
      <c r="E24298" s="6">
        <v>526.3531980070411</v>
      </c>
      <c r="F24298" s="6">
        <v>372.75734033914938</v>
      </c>
    </row>
    <row r="24299" spans="1:6" x14ac:dyDescent="0.25">
      <c r="A24299" s="17">
        <v>44450.0625</v>
      </c>
      <c r="B24299" s="6">
        <v>22281.8</v>
      </c>
      <c r="C24299" s="6">
        <v>0</v>
      </c>
      <c r="D24299" s="6">
        <v>0</v>
      </c>
      <c r="E24299" s="6">
        <v>512.86548271753327</v>
      </c>
      <c r="F24299" s="6">
        <v>365.16175019231014</v>
      </c>
    </row>
    <row r="24300" spans="1:6" x14ac:dyDescent="0.25">
      <c r="A24300" s="17">
        <v>44450.072916666664</v>
      </c>
      <c r="B24300" s="6">
        <v>19890.800000000003</v>
      </c>
      <c r="C24300" s="6">
        <v>0</v>
      </c>
      <c r="D24300" s="6">
        <v>0</v>
      </c>
      <c r="E24300" s="6">
        <v>528.0944447391521</v>
      </c>
      <c r="F24300" s="6">
        <v>366.71881666991942</v>
      </c>
    </row>
    <row r="24301" spans="1:6" x14ac:dyDescent="0.25">
      <c r="A24301" s="17">
        <v>44450.083333333336</v>
      </c>
      <c r="B24301" s="6">
        <v>21450</v>
      </c>
      <c r="C24301" s="6">
        <v>0</v>
      </c>
      <c r="D24301" s="6">
        <v>0</v>
      </c>
      <c r="E24301" s="6">
        <v>513.28128352022668</v>
      </c>
      <c r="F24301" s="6">
        <v>366.99535095013539</v>
      </c>
    </row>
    <row r="24302" spans="1:6" x14ac:dyDescent="0.25">
      <c r="A24302" s="17">
        <v>44450.09375</v>
      </c>
      <c r="B24302" s="6">
        <v>11211.199999999999</v>
      </c>
      <c r="C24302" s="6">
        <v>0</v>
      </c>
      <c r="D24302" s="6">
        <v>1.8189894035458565E-12</v>
      </c>
      <c r="E24302" s="6">
        <v>516.31372814494262</v>
      </c>
      <c r="F24302" s="6">
        <v>373.79037915091067</v>
      </c>
    </row>
    <row r="24303" spans="1:6" x14ac:dyDescent="0.25">
      <c r="A24303" s="17">
        <v>44450.104166666664</v>
      </c>
      <c r="B24303" s="6">
        <v>15378.199999999999</v>
      </c>
      <c r="C24303" s="6">
        <v>0</v>
      </c>
      <c r="D24303" s="6">
        <v>0</v>
      </c>
      <c r="E24303" s="6">
        <v>511.98301053562227</v>
      </c>
      <c r="F24303" s="6">
        <v>365.23406101254386</v>
      </c>
    </row>
    <row r="24304" spans="1:6" x14ac:dyDescent="0.25">
      <c r="A24304" s="17">
        <v>44450.114583333336</v>
      </c>
      <c r="B24304" s="6">
        <v>12987.599999999999</v>
      </c>
      <c r="C24304" s="6">
        <v>0</v>
      </c>
      <c r="D24304" s="6">
        <v>0</v>
      </c>
      <c r="E24304" s="6">
        <v>507.36775403746196</v>
      </c>
      <c r="F24304" s="6">
        <v>356.75108875368437</v>
      </c>
    </row>
    <row r="24305" spans="1:6" x14ac:dyDescent="0.25">
      <c r="A24305" s="17">
        <v>44450.125</v>
      </c>
      <c r="B24305" s="6">
        <v>17616.599999999999</v>
      </c>
      <c r="C24305" s="6">
        <v>0</v>
      </c>
      <c r="D24305" s="6">
        <v>0</v>
      </c>
      <c r="E24305" s="6">
        <v>492.43181505574557</v>
      </c>
      <c r="F24305" s="6">
        <v>348.70514686215233</v>
      </c>
    </row>
    <row r="24306" spans="1:6" x14ac:dyDescent="0.25">
      <c r="A24306" s="17">
        <v>44450.135416666664</v>
      </c>
      <c r="B24306" s="6">
        <v>12531.2</v>
      </c>
      <c r="C24306" s="6">
        <v>0</v>
      </c>
      <c r="D24306" s="6">
        <v>-3.4106051316484809E-12</v>
      </c>
      <c r="E24306" s="6">
        <v>489.96545767923817</v>
      </c>
      <c r="F24306" s="6">
        <v>346.67396155634697</v>
      </c>
    </row>
    <row r="24307" spans="1:6" x14ac:dyDescent="0.25">
      <c r="A24307" s="17">
        <v>44450.145833333336</v>
      </c>
      <c r="B24307" s="6">
        <v>15411.800000000003</v>
      </c>
      <c r="C24307" s="6">
        <v>0</v>
      </c>
      <c r="D24307" s="6">
        <v>2.5011104298755527E-12</v>
      </c>
      <c r="E24307" s="6">
        <v>502.502541011434</v>
      </c>
      <c r="F24307" s="6">
        <v>353.40972498351186</v>
      </c>
    </row>
    <row r="24308" spans="1:6" x14ac:dyDescent="0.25">
      <c r="A24308" s="17">
        <v>44450.15625</v>
      </c>
      <c r="B24308" s="6">
        <v>15119.600000000002</v>
      </c>
      <c r="C24308" s="6">
        <v>0</v>
      </c>
      <c r="D24308" s="6">
        <v>0</v>
      </c>
      <c r="E24308" s="6">
        <v>494.78925803983384</v>
      </c>
      <c r="F24308" s="6">
        <v>344.46113496579676</v>
      </c>
    </row>
    <row r="24309" spans="1:6" x14ac:dyDescent="0.25">
      <c r="A24309" s="17">
        <v>44450.166666666664</v>
      </c>
      <c r="B24309" s="6">
        <v>13024</v>
      </c>
      <c r="C24309" s="6">
        <v>0</v>
      </c>
      <c r="D24309" s="6">
        <v>0</v>
      </c>
      <c r="E24309" s="6">
        <v>491.62370645896226</v>
      </c>
      <c r="F24309" s="6">
        <v>350.4890024433189</v>
      </c>
    </row>
    <row r="24310" spans="1:6" x14ac:dyDescent="0.25">
      <c r="A24310" s="17">
        <v>44450.177083333336</v>
      </c>
      <c r="B24310" s="6">
        <v>10824</v>
      </c>
      <c r="C24310" s="6">
        <v>0</v>
      </c>
      <c r="D24310" s="6">
        <v>0</v>
      </c>
      <c r="E24310" s="6">
        <v>499.43874642568335</v>
      </c>
      <c r="F24310" s="6">
        <v>352.73995346494894</v>
      </c>
    </row>
    <row r="24311" spans="1:6" x14ac:dyDescent="0.25">
      <c r="A24311" s="17">
        <v>44450.1875</v>
      </c>
      <c r="B24311" s="6">
        <v>16198.8</v>
      </c>
      <c r="C24311" s="6">
        <v>0</v>
      </c>
      <c r="D24311" s="6">
        <v>0</v>
      </c>
      <c r="E24311" s="6">
        <v>485.85023482684664</v>
      </c>
      <c r="F24311" s="6">
        <v>344.40585644673683</v>
      </c>
    </row>
    <row r="24312" spans="1:6" x14ac:dyDescent="0.25">
      <c r="A24312" s="17">
        <v>44450.197916666664</v>
      </c>
      <c r="B24312" s="6">
        <v>14478</v>
      </c>
      <c r="C24312" s="6">
        <v>0</v>
      </c>
      <c r="D24312" s="6">
        <v>0</v>
      </c>
      <c r="E24312" s="6">
        <v>503.35860102260449</v>
      </c>
      <c r="F24312" s="6">
        <v>360.89932691342869</v>
      </c>
    </row>
    <row r="24313" spans="1:6" x14ac:dyDescent="0.25">
      <c r="A24313" s="17">
        <v>44450.208333333336</v>
      </c>
      <c r="B24313" s="6">
        <v>13469.599999999999</v>
      </c>
      <c r="C24313" s="6">
        <v>0</v>
      </c>
      <c r="D24313" s="6">
        <v>-2.2737367544323206E-12</v>
      </c>
      <c r="E24313" s="6">
        <v>505.39625243723913</v>
      </c>
      <c r="F24313" s="6">
        <v>354.91156214740715</v>
      </c>
    </row>
    <row r="24314" spans="1:6" x14ac:dyDescent="0.25">
      <c r="A24314" s="17">
        <v>44450.21875</v>
      </c>
      <c r="B24314" s="6">
        <v>13479.400000000001</v>
      </c>
      <c r="C24314" s="6">
        <v>0</v>
      </c>
      <c r="D24314" s="6">
        <v>0</v>
      </c>
      <c r="E24314" s="6">
        <v>528.1211861941465</v>
      </c>
      <c r="F24314" s="6">
        <v>371.00934628934317</v>
      </c>
    </row>
    <row r="24315" spans="1:6" x14ac:dyDescent="0.25">
      <c r="A24315" s="17">
        <v>44450.229166666664</v>
      </c>
      <c r="B24315" s="6">
        <v>14282.600000000002</v>
      </c>
      <c r="C24315" s="6">
        <v>0</v>
      </c>
      <c r="D24315" s="6">
        <v>0</v>
      </c>
      <c r="E24315" s="6">
        <v>522.59015108454696</v>
      </c>
      <c r="F24315" s="6">
        <v>369.23789758946771</v>
      </c>
    </row>
    <row r="24316" spans="1:6" x14ac:dyDescent="0.25">
      <c r="A24316" s="17">
        <v>44450.239583333336</v>
      </c>
      <c r="B24316" s="6">
        <v>13679.400000000001</v>
      </c>
      <c r="C24316" s="6">
        <v>0</v>
      </c>
      <c r="D24316" s="6">
        <v>0</v>
      </c>
      <c r="E24316" s="6">
        <v>524.7777906859219</v>
      </c>
      <c r="F24316" s="6">
        <v>366.95035271394289</v>
      </c>
    </row>
    <row r="24317" spans="1:6" x14ac:dyDescent="0.25">
      <c r="A24317" s="17">
        <v>44450.25</v>
      </c>
      <c r="B24317" s="6">
        <v>13768</v>
      </c>
      <c r="C24317" s="6">
        <v>0</v>
      </c>
      <c r="D24317" s="6">
        <v>2.9558577807620168E-12</v>
      </c>
      <c r="E24317" s="6">
        <v>533.79826152678834</v>
      </c>
      <c r="F24317" s="6">
        <v>375.07820714672073</v>
      </c>
    </row>
    <row r="24318" spans="1:6" x14ac:dyDescent="0.25">
      <c r="A24318" s="17">
        <v>44450.260416666664</v>
      </c>
      <c r="B24318" s="6">
        <v>24388.2</v>
      </c>
      <c r="C24318" s="6">
        <v>0</v>
      </c>
      <c r="D24318" s="6">
        <v>0</v>
      </c>
      <c r="E24318" s="6">
        <v>534.79695391244059</v>
      </c>
      <c r="F24318" s="6">
        <v>367.88789554808534</v>
      </c>
    </row>
    <row r="24319" spans="1:6" x14ac:dyDescent="0.25">
      <c r="A24319" s="17">
        <v>44450.270833333336</v>
      </c>
      <c r="B24319" s="6">
        <v>20940</v>
      </c>
      <c r="C24319" s="6">
        <v>0</v>
      </c>
      <c r="D24319" s="6">
        <v>0</v>
      </c>
      <c r="E24319" s="6">
        <v>573.56505702525101</v>
      </c>
      <c r="F24319" s="6">
        <v>384.55873046544821</v>
      </c>
    </row>
    <row r="24320" spans="1:6" x14ac:dyDescent="0.25">
      <c r="A24320" s="17">
        <v>44450.28125</v>
      </c>
      <c r="B24320" s="6">
        <v>22110</v>
      </c>
      <c r="C24320" s="6">
        <v>0</v>
      </c>
      <c r="D24320" s="6">
        <v>2.2737367544323206E-12</v>
      </c>
      <c r="E24320" s="6">
        <v>544.64206529411058</v>
      </c>
      <c r="F24320" s="6">
        <v>360.41730294945182</v>
      </c>
    </row>
    <row r="24321" spans="1:6" x14ac:dyDescent="0.25">
      <c r="A24321" s="17">
        <v>44450.291666666664</v>
      </c>
      <c r="B24321" s="6">
        <v>24608.399999999998</v>
      </c>
      <c r="C24321" s="6">
        <v>0</v>
      </c>
      <c r="D24321" s="6">
        <v>0</v>
      </c>
      <c r="E24321" s="6">
        <v>568.01003431840309</v>
      </c>
      <c r="F24321" s="6">
        <v>381.23926882525518</v>
      </c>
    </row>
    <row r="24322" spans="1:6" x14ac:dyDescent="0.25">
      <c r="A24322" s="17">
        <v>44450.302083333336</v>
      </c>
      <c r="B24322" s="6">
        <v>24427.199999999997</v>
      </c>
      <c r="C24322" s="6">
        <v>0</v>
      </c>
      <c r="D24322" s="6">
        <v>0</v>
      </c>
      <c r="E24322" s="6">
        <v>587.92489582778671</v>
      </c>
      <c r="F24322" s="6">
        <v>371.50347820428084</v>
      </c>
    </row>
    <row r="24323" spans="1:6" x14ac:dyDescent="0.25">
      <c r="A24323" s="17">
        <v>44450.3125</v>
      </c>
      <c r="B24323" s="6">
        <v>24159</v>
      </c>
      <c r="C24323" s="6">
        <v>0</v>
      </c>
      <c r="D24323" s="6">
        <v>0</v>
      </c>
      <c r="E24323" s="6">
        <v>575.44704948042909</v>
      </c>
      <c r="F24323" s="6">
        <v>363.66015939953138</v>
      </c>
    </row>
    <row r="24324" spans="1:6" x14ac:dyDescent="0.25">
      <c r="A24324" s="17">
        <v>44450.322916666664</v>
      </c>
      <c r="B24324" s="6">
        <v>24230.399999999994</v>
      </c>
      <c r="C24324" s="6">
        <v>0</v>
      </c>
      <c r="D24324" s="6">
        <v>0</v>
      </c>
      <c r="E24324" s="6">
        <v>582.69293312563696</v>
      </c>
      <c r="F24324" s="6">
        <v>373.61131384030818</v>
      </c>
    </row>
    <row r="24325" spans="1:6" x14ac:dyDescent="0.25">
      <c r="A24325" s="17">
        <v>44450.333333333336</v>
      </c>
      <c r="B24325" s="6">
        <v>23989.200000000001</v>
      </c>
      <c r="C24325" s="6">
        <v>0</v>
      </c>
      <c r="D24325" s="6">
        <v>-2.9558577807620168E-12</v>
      </c>
      <c r="E24325" s="6">
        <v>580.51177411447861</v>
      </c>
      <c r="F24325" s="6">
        <v>373.1514036634826</v>
      </c>
    </row>
    <row r="24326" spans="1:6" x14ac:dyDescent="0.25">
      <c r="A24326" s="17">
        <v>44450.34375</v>
      </c>
      <c r="B24326" s="6">
        <v>24042</v>
      </c>
      <c r="C24326" s="6">
        <v>0</v>
      </c>
      <c r="D24326" s="6">
        <v>0</v>
      </c>
      <c r="E24326" s="6">
        <v>592.55899604151364</v>
      </c>
      <c r="F24326" s="6">
        <v>383.94668292150322</v>
      </c>
    </row>
    <row r="24327" spans="1:6" x14ac:dyDescent="0.25">
      <c r="A24327" s="17">
        <v>44450.354166666664</v>
      </c>
      <c r="B24327" s="6">
        <v>26045.4</v>
      </c>
      <c r="C24327" s="6">
        <v>0</v>
      </c>
      <c r="D24327" s="6">
        <v>1.8189894035458565E-12</v>
      </c>
      <c r="E24327" s="6">
        <v>589.01524990709731</v>
      </c>
      <c r="F24327" s="6">
        <v>379.7371418801996</v>
      </c>
    </row>
    <row r="24328" spans="1:6" x14ac:dyDescent="0.25">
      <c r="A24328" s="17">
        <v>44450.364583333336</v>
      </c>
      <c r="B24328" s="6">
        <v>26022</v>
      </c>
      <c r="C24328" s="6">
        <v>0</v>
      </c>
      <c r="D24328" s="6">
        <v>0</v>
      </c>
      <c r="E24328" s="6">
        <v>594.48399371354208</v>
      </c>
      <c r="F24328" s="6">
        <v>380.22627096475549</v>
      </c>
    </row>
    <row r="24329" spans="1:6" x14ac:dyDescent="0.25">
      <c r="A24329" s="17">
        <v>44450.375</v>
      </c>
      <c r="B24329" s="6">
        <v>30256.6</v>
      </c>
      <c r="C24329" s="6">
        <v>0</v>
      </c>
      <c r="D24329" s="6">
        <v>0</v>
      </c>
      <c r="E24329" s="6">
        <v>584.12934017776934</v>
      </c>
      <c r="F24329" s="6">
        <v>376.59648296490411</v>
      </c>
    </row>
    <row r="24330" spans="1:6" x14ac:dyDescent="0.25">
      <c r="A24330" s="17">
        <v>44450.385416666664</v>
      </c>
      <c r="B24330" s="6">
        <v>31070</v>
      </c>
      <c r="C24330" s="6">
        <v>0</v>
      </c>
      <c r="D24330" s="6">
        <v>0</v>
      </c>
      <c r="E24330" s="6">
        <v>576.49894286275958</v>
      </c>
      <c r="F24330" s="6">
        <v>371.76910808335094</v>
      </c>
    </row>
    <row r="24331" spans="1:6" x14ac:dyDescent="0.25">
      <c r="A24331" s="17">
        <v>44450.395833333336</v>
      </c>
      <c r="B24331" s="6">
        <v>32087</v>
      </c>
      <c r="C24331" s="6">
        <v>0</v>
      </c>
      <c r="D24331" s="6">
        <v>1.8189894035458565E-12</v>
      </c>
      <c r="E24331" s="6">
        <v>546.40878550425532</v>
      </c>
      <c r="F24331" s="6">
        <v>341.16184012921929</v>
      </c>
    </row>
    <row r="24332" spans="1:6" x14ac:dyDescent="0.25">
      <c r="A24332" s="17">
        <v>44450.40625</v>
      </c>
      <c r="B24332" s="6">
        <v>36548.600000000006</v>
      </c>
      <c r="C24332" s="6">
        <v>0</v>
      </c>
      <c r="D24332" s="6">
        <v>0</v>
      </c>
      <c r="E24332" s="6">
        <v>560.13502354827415</v>
      </c>
      <c r="F24332" s="6">
        <v>352.31800545315065</v>
      </c>
    </row>
    <row r="24333" spans="1:6" x14ac:dyDescent="0.25">
      <c r="A24333" s="17">
        <v>44450.416666666664</v>
      </c>
      <c r="B24333" s="6">
        <v>40723.399999999994</v>
      </c>
      <c r="C24333" s="6">
        <v>0</v>
      </c>
      <c r="D24333" s="6">
        <v>0</v>
      </c>
      <c r="E24333" s="6">
        <v>553.18162915366429</v>
      </c>
      <c r="F24333" s="6">
        <v>350.32816577453735</v>
      </c>
    </row>
    <row r="24334" spans="1:6" x14ac:dyDescent="0.25">
      <c r="A24334" s="17">
        <v>44450.427083333336</v>
      </c>
      <c r="B24334" s="6">
        <v>34571.199999999997</v>
      </c>
      <c r="C24334" s="6">
        <v>0</v>
      </c>
      <c r="D24334" s="6">
        <v>0</v>
      </c>
      <c r="E24334" s="6">
        <v>561.57008620080887</v>
      </c>
      <c r="F24334" s="6">
        <v>359.7340116793431</v>
      </c>
    </row>
    <row r="24335" spans="1:6" x14ac:dyDescent="0.25">
      <c r="A24335" s="17">
        <v>44450.4375</v>
      </c>
      <c r="B24335" s="6">
        <v>33204.199999999997</v>
      </c>
      <c r="C24335" s="6">
        <v>0</v>
      </c>
      <c r="D24335" s="6">
        <v>0</v>
      </c>
      <c r="E24335" s="6">
        <v>528.67303911909039</v>
      </c>
      <c r="F24335" s="6">
        <v>328.06851872773217</v>
      </c>
    </row>
    <row r="24336" spans="1:6" x14ac:dyDescent="0.25">
      <c r="A24336" s="17">
        <v>44450.447916666664</v>
      </c>
      <c r="B24336" s="6">
        <v>34745.800000000003</v>
      </c>
      <c r="C24336" s="6">
        <v>0</v>
      </c>
      <c r="D24336" s="6">
        <v>0</v>
      </c>
      <c r="E24336" s="6">
        <v>484.7137256001206</v>
      </c>
      <c r="F24336" s="6">
        <v>293.62508078613797</v>
      </c>
    </row>
    <row r="24337" spans="1:6" x14ac:dyDescent="0.25">
      <c r="A24337" s="17">
        <v>44450.458333333336</v>
      </c>
      <c r="B24337" s="6">
        <v>31989</v>
      </c>
      <c r="C24337" s="6">
        <v>0</v>
      </c>
      <c r="D24337" s="6">
        <v>0</v>
      </c>
      <c r="E24337" s="6">
        <v>490.90502572654077</v>
      </c>
      <c r="F24337" s="6">
        <v>298.80659274624298</v>
      </c>
    </row>
    <row r="24338" spans="1:6" x14ac:dyDescent="0.25">
      <c r="A24338" s="17">
        <v>44450.46875</v>
      </c>
      <c r="B24338" s="6">
        <v>25178.799999999999</v>
      </c>
      <c r="C24338" s="6">
        <v>0</v>
      </c>
      <c r="D24338" s="6">
        <v>0</v>
      </c>
      <c r="E24338" s="6">
        <v>425.04033925055683</v>
      </c>
      <c r="F24338" s="6">
        <v>251.63672268182091</v>
      </c>
    </row>
    <row r="24339" spans="1:6" x14ac:dyDescent="0.25">
      <c r="A24339" s="17">
        <v>44450.479166666664</v>
      </c>
      <c r="B24339" s="6">
        <v>30796.2</v>
      </c>
      <c r="C24339" s="6">
        <v>0</v>
      </c>
      <c r="D24339" s="6">
        <v>0</v>
      </c>
      <c r="E24339" s="6">
        <v>351.93400761785142</v>
      </c>
      <c r="F24339" s="6">
        <v>176.18273794243115</v>
      </c>
    </row>
    <row r="24340" spans="1:6" x14ac:dyDescent="0.25">
      <c r="A24340" s="17">
        <v>44450.489583333336</v>
      </c>
      <c r="B24340" s="6">
        <v>27569</v>
      </c>
      <c r="C24340" s="6">
        <v>0</v>
      </c>
      <c r="D24340" s="6">
        <v>2.0463630789890885E-12</v>
      </c>
      <c r="E24340" s="6">
        <v>348.45296379656884</v>
      </c>
      <c r="F24340" s="6">
        <v>172.77050306713704</v>
      </c>
    </row>
    <row r="24341" spans="1:6" x14ac:dyDescent="0.25">
      <c r="A24341" s="17">
        <v>44450.5</v>
      </c>
      <c r="B24341" s="6">
        <v>22968.6</v>
      </c>
      <c r="C24341" s="6">
        <v>0</v>
      </c>
      <c r="D24341" s="6">
        <v>2.0463630789890885E-12</v>
      </c>
      <c r="E24341" s="6">
        <v>330.97654144751868</v>
      </c>
      <c r="F24341" s="6">
        <v>173.27727480310688</v>
      </c>
    </row>
    <row r="24342" spans="1:6" x14ac:dyDescent="0.25">
      <c r="A24342" s="17">
        <v>44450.510416666664</v>
      </c>
      <c r="B24342" s="6">
        <v>24228</v>
      </c>
      <c r="C24342" s="6">
        <v>0</v>
      </c>
      <c r="D24342" s="6">
        <v>0</v>
      </c>
      <c r="E24342" s="6">
        <v>351.26726429001792</v>
      </c>
      <c r="F24342" s="6">
        <v>204.00890562254295</v>
      </c>
    </row>
    <row r="24343" spans="1:6" x14ac:dyDescent="0.25">
      <c r="A24343" s="17">
        <v>44450.520833333336</v>
      </c>
      <c r="B24343" s="6">
        <v>28595.4</v>
      </c>
      <c r="C24343" s="6">
        <v>0</v>
      </c>
      <c r="D24343" s="6">
        <v>2.2737367544323206E-12</v>
      </c>
      <c r="E24343" s="6">
        <v>234.89667276499222</v>
      </c>
      <c r="F24343" s="6">
        <v>100.81628933454331</v>
      </c>
    </row>
    <row r="24344" spans="1:6" x14ac:dyDescent="0.25">
      <c r="A24344" s="17">
        <v>44450.53125</v>
      </c>
      <c r="B24344" s="6">
        <v>21318</v>
      </c>
      <c r="C24344" s="6">
        <v>0</v>
      </c>
      <c r="D24344" s="6">
        <v>5.4569682106375694E-12</v>
      </c>
      <c r="E24344" s="6">
        <v>170.74941404446872</v>
      </c>
      <c r="F24344" s="6">
        <v>59.888499088688377</v>
      </c>
    </row>
    <row r="24345" spans="1:6" x14ac:dyDescent="0.25">
      <c r="A24345" s="17">
        <v>44450.541666666664</v>
      </c>
      <c r="B24345" s="6">
        <v>16051.2</v>
      </c>
      <c r="C24345" s="6">
        <v>0</v>
      </c>
      <c r="D24345" s="6">
        <v>-4.3200998334214091E-12</v>
      </c>
      <c r="E24345" s="6">
        <v>123.49740930116604</v>
      </c>
      <c r="F24345" s="6">
        <v>22.264046057554935</v>
      </c>
    </row>
    <row r="24346" spans="1:6" x14ac:dyDescent="0.25">
      <c r="A24346" s="17">
        <v>44450.552083333336</v>
      </c>
      <c r="B24346" s="6">
        <v>14766.399999999998</v>
      </c>
      <c r="C24346" s="6">
        <v>0</v>
      </c>
      <c r="D24346" s="6">
        <v>0</v>
      </c>
      <c r="E24346" s="6">
        <v>261.22232169913786</v>
      </c>
      <c r="F24346" s="6">
        <v>164.20049867759994</v>
      </c>
    </row>
    <row r="24347" spans="1:6" x14ac:dyDescent="0.25">
      <c r="A24347" s="17">
        <v>44450.5625</v>
      </c>
      <c r="B24347" s="6">
        <v>15769.600000000002</v>
      </c>
      <c r="C24347" s="6">
        <v>0</v>
      </c>
      <c r="D24347" s="6">
        <v>0</v>
      </c>
      <c r="E24347" s="6">
        <v>242.29469429348683</v>
      </c>
      <c r="F24347" s="6">
        <v>130.29653738273731</v>
      </c>
    </row>
    <row r="24348" spans="1:6" x14ac:dyDescent="0.25">
      <c r="A24348" s="17">
        <v>44450.572916666664</v>
      </c>
      <c r="B24348" s="6">
        <v>15523.2</v>
      </c>
      <c r="C24348" s="6">
        <v>0</v>
      </c>
      <c r="D24348" s="6">
        <v>0</v>
      </c>
      <c r="E24348" s="6">
        <v>208.73612169876196</v>
      </c>
      <c r="F24348" s="6">
        <v>109.65502624508832</v>
      </c>
    </row>
    <row r="24349" spans="1:6" x14ac:dyDescent="0.25">
      <c r="A24349" s="17">
        <v>44450.583333333336</v>
      </c>
      <c r="B24349" s="6">
        <v>14097.599999999999</v>
      </c>
      <c r="C24349" s="6">
        <v>0</v>
      </c>
      <c r="D24349" s="6">
        <v>2.7284841053187847E-12</v>
      </c>
      <c r="E24349" s="6">
        <v>281.75561008295244</v>
      </c>
      <c r="F24349" s="6">
        <v>177.83500760245573</v>
      </c>
    </row>
    <row r="24350" spans="1:6" x14ac:dyDescent="0.25">
      <c r="A24350" s="17">
        <v>44450.59375</v>
      </c>
      <c r="B24350" s="6">
        <v>13954.2</v>
      </c>
      <c r="C24350" s="6">
        <v>0</v>
      </c>
      <c r="D24350" s="6">
        <v>-3.637978807091713E-12</v>
      </c>
      <c r="E24350" s="6">
        <v>336.95138496590243</v>
      </c>
      <c r="F24350" s="6">
        <v>225.31398463611274</v>
      </c>
    </row>
    <row r="24351" spans="1:6" x14ac:dyDescent="0.25">
      <c r="A24351" s="17">
        <v>44450.604166666664</v>
      </c>
      <c r="B24351" s="6">
        <v>12871.2</v>
      </c>
      <c r="C24351" s="6">
        <v>0</v>
      </c>
      <c r="D24351" s="6">
        <v>0</v>
      </c>
      <c r="E24351" s="6">
        <v>334.94243935951727</v>
      </c>
      <c r="F24351" s="6">
        <v>223.23490062353207</v>
      </c>
    </row>
    <row r="24352" spans="1:6" x14ac:dyDescent="0.25">
      <c r="A24352" s="17">
        <v>44450.614583333336</v>
      </c>
      <c r="B24352" s="6">
        <v>14917.8</v>
      </c>
      <c r="C24352" s="6">
        <v>0</v>
      </c>
      <c r="D24352" s="6">
        <v>0</v>
      </c>
      <c r="E24352" s="6">
        <v>310.79049147589194</v>
      </c>
      <c r="F24352" s="6">
        <v>199.67794723477974</v>
      </c>
    </row>
    <row r="24353" spans="1:6" x14ac:dyDescent="0.25">
      <c r="A24353" s="17">
        <v>44450.625</v>
      </c>
      <c r="B24353" s="6">
        <v>13992</v>
      </c>
      <c r="C24353" s="6">
        <v>0</v>
      </c>
      <c r="D24353" s="6">
        <v>2.2737367544323206E-12</v>
      </c>
      <c r="E24353" s="6">
        <v>357.19148049308387</v>
      </c>
      <c r="F24353" s="6">
        <v>250.34978848221954</v>
      </c>
    </row>
    <row r="24354" spans="1:6" x14ac:dyDescent="0.25">
      <c r="A24354" s="17">
        <v>44450.635416666664</v>
      </c>
      <c r="B24354" s="6">
        <v>27156.799999999999</v>
      </c>
      <c r="C24354" s="6">
        <v>0</v>
      </c>
      <c r="D24354" s="6">
        <v>0</v>
      </c>
      <c r="E24354" s="6">
        <v>372.01245776903761</v>
      </c>
      <c r="F24354" s="6">
        <v>264.04562216215606</v>
      </c>
    </row>
    <row r="24355" spans="1:6" x14ac:dyDescent="0.25">
      <c r="A24355" s="17">
        <v>44450.645833333336</v>
      </c>
      <c r="B24355" s="6">
        <v>30536</v>
      </c>
      <c r="C24355" s="6">
        <v>0</v>
      </c>
      <c r="D24355" s="6">
        <v>0</v>
      </c>
      <c r="E24355" s="6">
        <v>279.28349696819532</v>
      </c>
      <c r="F24355" s="6">
        <v>172.82646580328299</v>
      </c>
    </row>
    <row r="24356" spans="1:6" x14ac:dyDescent="0.25">
      <c r="A24356" s="17">
        <v>44450.65625</v>
      </c>
      <c r="B24356" s="6">
        <v>30078.399999999998</v>
      </c>
      <c r="C24356" s="6">
        <v>0</v>
      </c>
      <c r="D24356" s="6">
        <v>-3.1832314562052488E-12</v>
      </c>
      <c r="E24356" s="6">
        <v>340.08571731595475</v>
      </c>
      <c r="F24356" s="6">
        <v>225.62162163769187</v>
      </c>
    </row>
    <row r="24357" spans="1:6" x14ac:dyDescent="0.25">
      <c r="A24357" s="17">
        <v>44450.666666666664</v>
      </c>
      <c r="B24357" s="6">
        <v>25713.599999999999</v>
      </c>
      <c r="C24357" s="6">
        <v>0</v>
      </c>
      <c r="D24357" s="6">
        <v>0</v>
      </c>
      <c r="E24357" s="6">
        <v>297.63187566082433</v>
      </c>
      <c r="F24357" s="6">
        <v>177.34573939792037</v>
      </c>
    </row>
    <row r="24358" spans="1:6" x14ac:dyDescent="0.25">
      <c r="A24358" s="17">
        <v>44450.677083333336</v>
      </c>
      <c r="B24358" s="6">
        <v>23848</v>
      </c>
      <c r="C24358" s="6">
        <v>0</v>
      </c>
      <c r="D24358" s="6">
        <v>0</v>
      </c>
      <c r="E24358" s="6">
        <v>355.14773410324688</v>
      </c>
      <c r="F24358" s="6">
        <v>248.80653076071104</v>
      </c>
    </row>
    <row r="24359" spans="1:6" x14ac:dyDescent="0.25">
      <c r="A24359" s="17">
        <v>44450.6875</v>
      </c>
      <c r="B24359" s="6">
        <v>24059.200000000001</v>
      </c>
      <c r="C24359" s="6">
        <v>0</v>
      </c>
      <c r="D24359" s="6">
        <v>0</v>
      </c>
      <c r="E24359" s="6">
        <v>356.81403417823185</v>
      </c>
      <c r="F24359" s="6">
        <v>249.89069983412344</v>
      </c>
    </row>
    <row r="24360" spans="1:6" x14ac:dyDescent="0.25">
      <c r="A24360" s="17">
        <v>44450.697916666664</v>
      </c>
      <c r="B24360" s="6">
        <v>22704</v>
      </c>
      <c r="C24360" s="6">
        <v>0</v>
      </c>
      <c r="D24360" s="6">
        <v>-2.5011104298755527E-12</v>
      </c>
      <c r="E24360" s="6">
        <v>391.37965429632277</v>
      </c>
      <c r="F24360" s="6">
        <v>290.33715123990783</v>
      </c>
    </row>
    <row r="24361" spans="1:6" x14ac:dyDescent="0.25">
      <c r="A24361" s="17">
        <v>44450.708333333336</v>
      </c>
      <c r="B24361" s="6">
        <v>25150.399999999998</v>
      </c>
      <c r="C24361" s="6">
        <v>0</v>
      </c>
      <c r="D24361" s="6">
        <v>0</v>
      </c>
      <c r="E24361" s="6">
        <v>385.32844423605638</v>
      </c>
      <c r="F24361" s="6">
        <v>277.52197457276691</v>
      </c>
    </row>
    <row r="24362" spans="1:6" x14ac:dyDescent="0.25">
      <c r="A24362" s="17">
        <v>44450.71875</v>
      </c>
      <c r="B24362" s="6">
        <v>29673.599999999999</v>
      </c>
      <c r="C24362" s="6">
        <v>0</v>
      </c>
      <c r="D24362" s="6">
        <v>0</v>
      </c>
      <c r="E24362" s="6">
        <v>389.91717197258095</v>
      </c>
      <c r="F24362" s="6">
        <v>285.5009312190129</v>
      </c>
    </row>
    <row r="24363" spans="1:6" x14ac:dyDescent="0.25">
      <c r="A24363" s="17">
        <v>44450.729166666664</v>
      </c>
      <c r="B24363" s="6">
        <v>26822.400000000001</v>
      </c>
      <c r="C24363" s="6">
        <v>0</v>
      </c>
      <c r="D24363" s="6">
        <v>0</v>
      </c>
      <c r="E24363" s="6">
        <v>422.81488428083958</v>
      </c>
      <c r="F24363" s="6">
        <v>318.91424758397505</v>
      </c>
    </row>
    <row r="24364" spans="1:6" x14ac:dyDescent="0.25">
      <c r="A24364" s="17">
        <v>44450.739583333336</v>
      </c>
      <c r="B24364" s="6">
        <v>27544</v>
      </c>
      <c r="C24364" s="6">
        <v>0</v>
      </c>
      <c r="D24364" s="6">
        <v>0</v>
      </c>
      <c r="E24364" s="6">
        <v>442.72000092379312</v>
      </c>
      <c r="F24364" s="6">
        <v>331.89068624252565</v>
      </c>
    </row>
    <row r="24365" spans="1:6" x14ac:dyDescent="0.25">
      <c r="A24365" s="17">
        <v>44450.75</v>
      </c>
      <c r="B24365" s="6">
        <v>28212.799999999999</v>
      </c>
      <c r="C24365" s="6">
        <v>0</v>
      </c>
      <c r="D24365" s="6">
        <v>0</v>
      </c>
      <c r="E24365" s="6">
        <v>468.17551287557671</v>
      </c>
      <c r="F24365" s="6">
        <v>351.41668807011115</v>
      </c>
    </row>
    <row r="24366" spans="1:6" x14ac:dyDescent="0.25">
      <c r="A24366" s="17">
        <v>44450.760416666664</v>
      </c>
      <c r="B24366" s="6">
        <v>31169.599999999999</v>
      </c>
      <c r="C24366" s="6">
        <v>0</v>
      </c>
      <c r="D24366" s="6">
        <v>0</v>
      </c>
      <c r="E24366" s="6">
        <v>473.9632043361371</v>
      </c>
      <c r="F24366" s="6">
        <v>366.8218212436866</v>
      </c>
    </row>
    <row r="24367" spans="1:6" x14ac:dyDescent="0.25">
      <c r="A24367" s="17">
        <v>44450.770833333336</v>
      </c>
      <c r="B24367" s="6">
        <v>27737.599999999999</v>
      </c>
      <c r="C24367" s="6">
        <v>0</v>
      </c>
      <c r="D24367" s="6">
        <v>-1.8189894035458565E-12</v>
      </c>
      <c r="E24367" s="6">
        <v>473.03521255357646</v>
      </c>
      <c r="F24367" s="6">
        <v>359.36298508889388</v>
      </c>
    </row>
    <row r="24368" spans="1:6" x14ac:dyDescent="0.25">
      <c r="A24368" s="17">
        <v>44450.78125</v>
      </c>
      <c r="B24368" s="6">
        <v>27016</v>
      </c>
      <c r="C24368" s="6">
        <v>0</v>
      </c>
      <c r="D24368" s="6">
        <v>0</v>
      </c>
      <c r="E24368" s="6">
        <v>477.98480283527897</v>
      </c>
      <c r="F24368" s="6">
        <v>367.10099205018918</v>
      </c>
    </row>
    <row r="24369" spans="1:6" x14ac:dyDescent="0.25">
      <c r="A24369" s="17">
        <v>44450.791666666664</v>
      </c>
      <c r="B24369" s="6">
        <v>27878.400000000001</v>
      </c>
      <c r="C24369" s="6">
        <v>0</v>
      </c>
      <c r="D24369" s="6">
        <v>0</v>
      </c>
      <c r="E24369" s="6">
        <v>486.45520592337925</v>
      </c>
      <c r="F24369" s="6">
        <v>368.72566981109679</v>
      </c>
    </row>
    <row r="24370" spans="1:6" x14ac:dyDescent="0.25">
      <c r="A24370" s="17">
        <v>44450.802083333336</v>
      </c>
      <c r="B24370" s="6">
        <v>30573.4</v>
      </c>
      <c r="C24370" s="6">
        <v>0</v>
      </c>
      <c r="D24370" s="6">
        <v>0</v>
      </c>
      <c r="E24370" s="6">
        <v>488.48853308724756</v>
      </c>
      <c r="F24370" s="6">
        <v>371.00450307718631</v>
      </c>
    </row>
    <row r="24371" spans="1:6" x14ac:dyDescent="0.25">
      <c r="A24371" s="17">
        <v>44450.8125</v>
      </c>
      <c r="B24371" s="6">
        <v>26364.799999999999</v>
      </c>
      <c r="C24371" s="6">
        <v>0</v>
      </c>
      <c r="D24371" s="6">
        <v>0</v>
      </c>
      <c r="E24371" s="6">
        <v>489.48411628453596</v>
      </c>
      <c r="F24371" s="6">
        <v>369.07680574206637</v>
      </c>
    </row>
    <row r="24372" spans="1:6" x14ac:dyDescent="0.25">
      <c r="A24372" s="17">
        <v>44450.822916666664</v>
      </c>
      <c r="B24372" s="6">
        <v>26417.599999999999</v>
      </c>
      <c r="C24372" s="6">
        <v>0</v>
      </c>
      <c r="D24372" s="6">
        <v>-3.1832314562052488E-12</v>
      </c>
      <c r="E24372" s="6">
        <v>486.17755640866926</v>
      </c>
      <c r="F24372" s="6">
        <v>362.77484361301799</v>
      </c>
    </row>
    <row r="24373" spans="1:6" x14ac:dyDescent="0.25">
      <c r="A24373" s="17">
        <v>44450.833333333336</v>
      </c>
      <c r="B24373" s="6">
        <v>27331.8</v>
      </c>
      <c r="C24373" s="6">
        <v>0</v>
      </c>
      <c r="D24373" s="6">
        <v>0</v>
      </c>
      <c r="E24373" s="6">
        <v>512.53178359334834</v>
      </c>
      <c r="F24373" s="6">
        <v>373.80754049388042</v>
      </c>
    </row>
    <row r="24374" spans="1:6" x14ac:dyDescent="0.25">
      <c r="A24374" s="17">
        <v>44450.84375</v>
      </c>
      <c r="B24374" s="6">
        <v>28918.400000000001</v>
      </c>
      <c r="C24374" s="6">
        <v>0</v>
      </c>
      <c r="D24374" s="6">
        <v>0</v>
      </c>
      <c r="E24374" s="6">
        <v>506.53466904164543</v>
      </c>
      <c r="F24374" s="6">
        <v>372.64833875958698</v>
      </c>
    </row>
    <row r="24375" spans="1:6" x14ac:dyDescent="0.25">
      <c r="A24375" s="17">
        <v>44450.854166666664</v>
      </c>
      <c r="B24375" s="6">
        <v>26436.399999999998</v>
      </c>
      <c r="C24375" s="6">
        <v>0</v>
      </c>
      <c r="D24375" s="6">
        <v>0</v>
      </c>
      <c r="E24375" s="6">
        <v>517.34188769001048</v>
      </c>
      <c r="F24375" s="6">
        <v>381.16356797432053</v>
      </c>
    </row>
    <row r="24376" spans="1:6" x14ac:dyDescent="0.25">
      <c r="A24376" s="17">
        <v>44450.864583333336</v>
      </c>
      <c r="B24376" s="6">
        <v>26351.200000000001</v>
      </c>
      <c r="C24376" s="6">
        <v>0</v>
      </c>
      <c r="D24376" s="6">
        <v>0</v>
      </c>
      <c r="E24376" s="6">
        <v>514.59430560203054</v>
      </c>
      <c r="F24376" s="6">
        <v>379.63525085684529</v>
      </c>
    </row>
    <row r="24377" spans="1:6" x14ac:dyDescent="0.25">
      <c r="A24377" s="17">
        <v>44450.875</v>
      </c>
      <c r="B24377" s="6">
        <v>24384.799999999999</v>
      </c>
      <c r="C24377" s="6">
        <v>0</v>
      </c>
      <c r="D24377" s="6">
        <v>-2.0463630789890885E-12</v>
      </c>
      <c r="E24377" s="6">
        <v>514.98354642800587</v>
      </c>
      <c r="F24377" s="6">
        <v>381.93048602981912</v>
      </c>
    </row>
    <row r="24378" spans="1:6" x14ac:dyDescent="0.25">
      <c r="A24378" s="17">
        <v>44450.885416666664</v>
      </c>
      <c r="B24378" s="6">
        <v>19589.599999999999</v>
      </c>
      <c r="C24378" s="6">
        <v>0</v>
      </c>
      <c r="D24378" s="6">
        <v>0</v>
      </c>
      <c r="E24378" s="6">
        <v>514.40320025175424</v>
      </c>
      <c r="F24378" s="6">
        <v>375.0506203585349</v>
      </c>
    </row>
    <row r="24379" spans="1:6" x14ac:dyDescent="0.25">
      <c r="A24379" s="17">
        <v>44450.895833333336</v>
      </c>
      <c r="B24379" s="6">
        <v>24302.799999999999</v>
      </c>
      <c r="C24379" s="6">
        <v>0</v>
      </c>
      <c r="D24379" s="6">
        <v>0</v>
      </c>
      <c r="E24379" s="6">
        <v>519.79141973944752</v>
      </c>
      <c r="F24379" s="6">
        <v>379.74504633918684</v>
      </c>
    </row>
    <row r="24380" spans="1:6" x14ac:dyDescent="0.25">
      <c r="A24380" s="17">
        <v>44450.90625</v>
      </c>
      <c r="B24380" s="6">
        <v>20238</v>
      </c>
      <c r="C24380" s="6">
        <v>0</v>
      </c>
      <c r="D24380" s="6">
        <v>0</v>
      </c>
      <c r="E24380" s="6">
        <v>529.29383690704253</v>
      </c>
      <c r="F24380" s="6">
        <v>394.75769716363419</v>
      </c>
    </row>
    <row r="24381" spans="1:6" x14ac:dyDescent="0.25">
      <c r="A24381" s="17">
        <v>44450.916666666664</v>
      </c>
      <c r="B24381" s="6">
        <v>21541.200000000001</v>
      </c>
      <c r="C24381" s="6">
        <v>0</v>
      </c>
      <c r="D24381" s="6">
        <v>0</v>
      </c>
      <c r="E24381" s="6">
        <v>527.89452112438994</v>
      </c>
      <c r="F24381" s="6">
        <v>388.89647643364128</v>
      </c>
    </row>
    <row r="24382" spans="1:6" x14ac:dyDescent="0.25">
      <c r="A24382" s="17">
        <v>44450.927083333336</v>
      </c>
      <c r="B24382" s="6">
        <v>16447.600000000002</v>
      </c>
      <c r="C24382" s="6">
        <v>0</v>
      </c>
      <c r="D24382" s="6">
        <v>0</v>
      </c>
      <c r="E24382" s="6">
        <v>532.6515990527887</v>
      </c>
      <c r="F24382" s="6">
        <v>387.2917161079875</v>
      </c>
    </row>
    <row r="24383" spans="1:6" x14ac:dyDescent="0.25">
      <c r="A24383" s="17">
        <v>44450.9375</v>
      </c>
      <c r="B24383" s="6">
        <v>19319.8</v>
      </c>
      <c r="C24383" s="6">
        <v>0</v>
      </c>
      <c r="D24383" s="6">
        <v>0</v>
      </c>
      <c r="E24383" s="6">
        <v>528.92827740957819</v>
      </c>
      <c r="F24383" s="6">
        <v>389.04803898975217</v>
      </c>
    </row>
    <row r="24384" spans="1:6" x14ac:dyDescent="0.25">
      <c r="A24384" s="17">
        <v>44450.947916666664</v>
      </c>
      <c r="B24384" s="6">
        <v>17531.399999999998</v>
      </c>
      <c r="C24384" s="6">
        <v>0</v>
      </c>
      <c r="D24384" s="6">
        <v>0</v>
      </c>
      <c r="E24384" s="6">
        <v>540.62014340114638</v>
      </c>
      <c r="F24384" s="6">
        <v>399.66611735526334</v>
      </c>
    </row>
    <row r="24385" spans="1:6" x14ac:dyDescent="0.25">
      <c r="A24385" s="17">
        <v>44450.958333333336</v>
      </c>
      <c r="B24385" s="6">
        <v>13277.400000000001</v>
      </c>
      <c r="C24385" s="6">
        <v>0</v>
      </c>
      <c r="D24385" s="6">
        <v>2.0463630789890885E-12</v>
      </c>
      <c r="E24385" s="6">
        <v>531.95081826160913</v>
      </c>
      <c r="F24385" s="6">
        <v>390.7845307137402</v>
      </c>
    </row>
    <row r="24386" spans="1:6" x14ac:dyDescent="0.25">
      <c r="A24386" s="17">
        <v>44450.96875</v>
      </c>
      <c r="B24386" s="6">
        <v>10141.199999999997</v>
      </c>
      <c r="C24386" s="6">
        <v>0</v>
      </c>
      <c r="D24386" s="6">
        <v>0</v>
      </c>
      <c r="E24386" s="6">
        <v>520.63480888638696</v>
      </c>
      <c r="F24386" s="6">
        <v>377.76385435470581</v>
      </c>
    </row>
    <row r="24387" spans="1:6" x14ac:dyDescent="0.25">
      <c r="A24387" s="17">
        <v>44450.979166666664</v>
      </c>
      <c r="B24387" s="6">
        <v>17426.399999999998</v>
      </c>
      <c r="C24387" s="6">
        <v>0</v>
      </c>
      <c r="D24387" s="6">
        <v>0</v>
      </c>
      <c r="E24387" s="6">
        <v>529.93269576327475</v>
      </c>
      <c r="F24387" s="6">
        <v>389.07248079798273</v>
      </c>
    </row>
    <row r="24388" spans="1:6" x14ac:dyDescent="0.25">
      <c r="A24388" s="17">
        <v>44450.989583333336</v>
      </c>
      <c r="B24388" s="6">
        <v>14785.2</v>
      </c>
      <c r="C24388" s="6">
        <v>0</v>
      </c>
      <c r="D24388" s="6">
        <v>0</v>
      </c>
      <c r="E24388" s="6">
        <v>512.8343681458955</v>
      </c>
      <c r="F24388" s="6">
        <v>369.94187497725846</v>
      </c>
    </row>
    <row r="24389" spans="1:6" x14ac:dyDescent="0.25">
      <c r="A24389" s="17">
        <v>44450</v>
      </c>
      <c r="B24389" s="6">
        <v>15076.2</v>
      </c>
      <c r="C24389" s="6">
        <v>0</v>
      </c>
      <c r="D24389" s="6">
        <v>0</v>
      </c>
      <c r="E24389" s="6">
        <v>526.80187500167176</v>
      </c>
      <c r="F24389" s="6">
        <v>381.6054733853822</v>
      </c>
    </row>
    <row r="24390" spans="1:6" x14ac:dyDescent="0.25">
      <c r="A24390" s="17">
        <v>44451.010416666664</v>
      </c>
      <c r="B24390" s="6">
        <v>10278.400000000001</v>
      </c>
      <c r="C24390" s="6">
        <v>0</v>
      </c>
      <c r="D24390" s="6">
        <v>0</v>
      </c>
      <c r="E24390" s="6">
        <v>521.1518977728756</v>
      </c>
      <c r="F24390" s="6">
        <v>376.81790301873355</v>
      </c>
    </row>
    <row r="24391" spans="1:6" x14ac:dyDescent="0.25">
      <c r="A24391" s="17">
        <v>44451.020833333336</v>
      </c>
      <c r="B24391" s="6">
        <v>10454.399999999998</v>
      </c>
      <c r="C24391" s="6">
        <v>0</v>
      </c>
      <c r="D24391" s="6">
        <v>0</v>
      </c>
      <c r="E24391" s="6">
        <v>520.72311415319109</v>
      </c>
      <c r="F24391" s="6">
        <v>376.00146994109059</v>
      </c>
    </row>
    <row r="24392" spans="1:6" x14ac:dyDescent="0.25">
      <c r="A24392" s="17">
        <v>44451.03125</v>
      </c>
      <c r="B24392" s="6">
        <v>10912</v>
      </c>
      <c r="C24392" s="6">
        <v>0</v>
      </c>
      <c r="D24392" s="6">
        <v>0</v>
      </c>
      <c r="E24392" s="6">
        <v>514.56129391269315</v>
      </c>
      <c r="F24392" s="6">
        <v>369.87649397374486</v>
      </c>
    </row>
    <row r="24393" spans="1:6" x14ac:dyDescent="0.25">
      <c r="A24393" s="17">
        <v>44451.041666666664</v>
      </c>
      <c r="B24393" s="6">
        <v>13094.400000000001</v>
      </c>
      <c r="C24393" s="6">
        <v>0</v>
      </c>
      <c r="D24393" s="6">
        <v>0</v>
      </c>
      <c r="E24393" s="6">
        <v>521.6777875889793</v>
      </c>
      <c r="F24393" s="6">
        <v>375.26367973350131</v>
      </c>
    </row>
    <row r="24394" spans="1:6" x14ac:dyDescent="0.25">
      <c r="A24394" s="17">
        <v>44451.052083333336</v>
      </c>
      <c r="B24394" s="6">
        <v>9345.5999999999985</v>
      </c>
      <c r="C24394" s="6">
        <v>0</v>
      </c>
      <c r="D24394" s="6">
        <v>0</v>
      </c>
      <c r="E24394" s="6">
        <v>524.04537054335378</v>
      </c>
      <c r="F24394" s="6">
        <v>376.93169391544433</v>
      </c>
    </row>
    <row r="24395" spans="1:6" x14ac:dyDescent="0.25">
      <c r="A24395" s="17">
        <v>44451.0625</v>
      </c>
      <c r="B24395" s="6">
        <v>11264</v>
      </c>
      <c r="C24395" s="6">
        <v>0</v>
      </c>
      <c r="D24395" s="6">
        <v>0</v>
      </c>
      <c r="E24395" s="6">
        <v>532.96939332277998</v>
      </c>
      <c r="F24395" s="6">
        <v>378.49497051613861</v>
      </c>
    </row>
    <row r="24396" spans="1:6" x14ac:dyDescent="0.25">
      <c r="A24396" s="17">
        <v>44451.072916666664</v>
      </c>
      <c r="B24396" s="6">
        <v>10454.400000000001</v>
      </c>
      <c r="C24396" s="6">
        <v>0</v>
      </c>
      <c r="D24396" s="6">
        <v>2.5011104298755527E-12</v>
      </c>
      <c r="E24396" s="6">
        <v>519.00977089612206</v>
      </c>
      <c r="F24396" s="6">
        <v>370.40448732897971</v>
      </c>
    </row>
    <row r="24397" spans="1:6" x14ac:dyDescent="0.25">
      <c r="A24397" s="17">
        <v>44451.083333333336</v>
      </c>
      <c r="B24397" s="6">
        <v>10172.799999999999</v>
      </c>
      <c r="C24397" s="6">
        <v>0</v>
      </c>
      <c r="D24397" s="6">
        <v>0</v>
      </c>
      <c r="E24397" s="6">
        <v>514.41235579217937</v>
      </c>
      <c r="F24397" s="6">
        <v>368.32170525374192</v>
      </c>
    </row>
    <row r="24398" spans="1:6" x14ac:dyDescent="0.25">
      <c r="A24398" s="17">
        <v>44451.09375</v>
      </c>
      <c r="B24398" s="6">
        <v>8764.8000000000011</v>
      </c>
      <c r="C24398" s="6">
        <v>0</v>
      </c>
      <c r="D24398" s="6">
        <v>0</v>
      </c>
      <c r="E24398" s="6">
        <v>525.54090434394129</v>
      </c>
      <c r="F24398" s="6">
        <v>385.32945502790142</v>
      </c>
    </row>
    <row r="24399" spans="1:6" x14ac:dyDescent="0.25">
      <c r="A24399" s="17">
        <v>44451.104166666664</v>
      </c>
      <c r="B24399" s="6">
        <v>9292.7999999999993</v>
      </c>
      <c r="C24399" s="6">
        <v>0</v>
      </c>
      <c r="D24399" s="6">
        <v>0</v>
      </c>
      <c r="E24399" s="6">
        <v>488.87232014725942</v>
      </c>
      <c r="F24399" s="6">
        <v>345.84584905671318</v>
      </c>
    </row>
    <row r="24400" spans="1:6" x14ac:dyDescent="0.25">
      <c r="A24400" s="17">
        <v>44451.114583333336</v>
      </c>
      <c r="B24400" s="6">
        <v>9750.4</v>
      </c>
      <c r="C24400" s="6">
        <v>0</v>
      </c>
      <c r="D24400" s="6">
        <v>0</v>
      </c>
      <c r="E24400" s="6">
        <v>493.00049338875033</v>
      </c>
      <c r="F24400" s="6">
        <v>348.86262224013865</v>
      </c>
    </row>
    <row r="24401" spans="1:6" x14ac:dyDescent="0.25">
      <c r="A24401" s="17">
        <v>44451.125</v>
      </c>
      <c r="B24401" s="6">
        <v>9187.1999999999989</v>
      </c>
      <c r="C24401" s="6">
        <v>0</v>
      </c>
      <c r="D24401" s="6">
        <v>0</v>
      </c>
      <c r="E24401" s="6">
        <v>500.38178256736228</v>
      </c>
      <c r="F24401" s="6">
        <v>353.75991810492258</v>
      </c>
    </row>
    <row r="24402" spans="1:6" x14ac:dyDescent="0.25">
      <c r="A24402" s="17">
        <v>44451.135416666664</v>
      </c>
      <c r="B24402" s="6">
        <v>8764.8000000000011</v>
      </c>
      <c r="C24402" s="6">
        <v>0</v>
      </c>
      <c r="D24402" s="6">
        <v>0</v>
      </c>
      <c r="E24402" s="6">
        <v>494.1291655953637</v>
      </c>
      <c r="F24402" s="6">
        <v>356.15893835317394</v>
      </c>
    </row>
    <row r="24403" spans="1:6" x14ac:dyDescent="0.25">
      <c r="A24403" s="17">
        <v>44451.145833333336</v>
      </c>
      <c r="B24403" s="6">
        <v>9803.1999999999989</v>
      </c>
      <c r="C24403" s="6">
        <v>0</v>
      </c>
      <c r="D24403" s="6">
        <v>0</v>
      </c>
      <c r="E24403" s="6">
        <v>495.97340343237192</v>
      </c>
      <c r="F24403" s="6">
        <v>350.24148130552976</v>
      </c>
    </row>
    <row r="24404" spans="1:6" x14ac:dyDescent="0.25">
      <c r="A24404" s="17">
        <v>44451.15625</v>
      </c>
      <c r="B24404" s="6">
        <v>8870.4000000000015</v>
      </c>
      <c r="C24404" s="6">
        <v>0</v>
      </c>
      <c r="D24404" s="6">
        <v>0</v>
      </c>
      <c r="E24404" s="6">
        <v>505.25653526570295</v>
      </c>
      <c r="F24404" s="6">
        <v>361.99290401748772</v>
      </c>
    </row>
    <row r="24405" spans="1:6" x14ac:dyDescent="0.25">
      <c r="A24405" s="17">
        <v>44451.166666666664</v>
      </c>
      <c r="B24405" s="6">
        <v>9803.1999999999989</v>
      </c>
      <c r="C24405" s="6">
        <v>0</v>
      </c>
      <c r="D24405" s="6">
        <v>0</v>
      </c>
      <c r="E24405" s="6">
        <v>509.12871075036492</v>
      </c>
      <c r="F24405" s="6">
        <v>364.60062041953745</v>
      </c>
    </row>
    <row r="24406" spans="1:6" x14ac:dyDescent="0.25">
      <c r="A24406" s="17">
        <v>44451.177083333336</v>
      </c>
      <c r="B24406" s="6">
        <v>10067.199999999999</v>
      </c>
      <c r="C24406" s="6">
        <v>0</v>
      </c>
      <c r="D24406" s="6">
        <v>-1.8189894035458565E-12</v>
      </c>
      <c r="E24406" s="6">
        <v>502.32554877591156</v>
      </c>
      <c r="F24406" s="6">
        <v>358.50206659876392</v>
      </c>
    </row>
    <row r="24407" spans="1:6" x14ac:dyDescent="0.25">
      <c r="A24407" s="17">
        <v>44451.1875</v>
      </c>
      <c r="B24407" s="6">
        <v>10067.200000000001</v>
      </c>
      <c r="C24407" s="6">
        <v>0</v>
      </c>
      <c r="D24407" s="6">
        <v>2.2737367544323206E-12</v>
      </c>
      <c r="E24407" s="6">
        <v>516.80070297623752</v>
      </c>
      <c r="F24407" s="6">
        <v>367.17158072676204</v>
      </c>
    </row>
    <row r="24408" spans="1:6" x14ac:dyDescent="0.25">
      <c r="A24408" s="17">
        <v>44451.197916666664</v>
      </c>
      <c r="B24408" s="6">
        <v>9081.6</v>
      </c>
      <c r="C24408" s="6">
        <v>0</v>
      </c>
      <c r="D24408" s="6">
        <v>0</v>
      </c>
      <c r="E24408" s="6">
        <v>508.04813204282527</v>
      </c>
      <c r="F24408" s="6">
        <v>362.73528525928373</v>
      </c>
    </row>
    <row r="24409" spans="1:6" x14ac:dyDescent="0.25">
      <c r="A24409" s="17">
        <v>44451.208333333336</v>
      </c>
      <c r="B24409" s="6">
        <v>8870.4</v>
      </c>
      <c r="C24409" s="6">
        <v>0</v>
      </c>
      <c r="D24409" s="6">
        <v>0</v>
      </c>
      <c r="E24409" s="6">
        <v>526.85288868657972</v>
      </c>
      <c r="F24409" s="6">
        <v>381.55208393919924</v>
      </c>
    </row>
    <row r="24410" spans="1:6" x14ac:dyDescent="0.25">
      <c r="A24410" s="17">
        <v>44451.21875</v>
      </c>
      <c r="B24410" s="6">
        <v>10683.199999999999</v>
      </c>
      <c r="C24410" s="6">
        <v>0</v>
      </c>
      <c r="D24410" s="6">
        <v>0</v>
      </c>
      <c r="E24410" s="6">
        <v>508.59984147157502</v>
      </c>
      <c r="F24410" s="6">
        <v>360.95278798098821</v>
      </c>
    </row>
    <row r="24411" spans="1:6" x14ac:dyDescent="0.25">
      <c r="A24411" s="17">
        <v>44451.229166666664</v>
      </c>
      <c r="B24411" s="6">
        <v>8659.1999999999989</v>
      </c>
      <c r="C24411" s="6">
        <v>0</v>
      </c>
      <c r="D24411" s="6">
        <v>0</v>
      </c>
      <c r="E24411" s="6">
        <v>535.60303304109675</v>
      </c>
      <c r="F24411" s="6">
        <v>376.80050347357559</v>
      </c>
    </row>
    <row r="24412" spans="1:6" x14ac:dyDescent="0.25">
      <c r="A24412" s="17">
        <v>44451.239583333336</v>
      </c>
      <c r="B24412" s="6">
        <v>13957.199999999999</v>
      </c>
      <c r="C24412" s="6">
        <v>0</v>
      </c>
      <c r="D24412" s="6">
        <v>0</v>
      </c>
      <c r="E24412" s="6">
        <v>531.86451138511529</v>
      </c>
      <c r="F24412" s="6">
        <v>379.59791244658334</v>
      </c>
    </row>
    <row r="24413" spans="1:6" x14ac:dyDescent="0.25">
      <c r="A24413" s="17">
        <v>44451.25</v>
      </c>
      <c r="B24413" s="6">
        <v>16504.2</v>
      </c>
      <c r="C24413" s="6">
        <v>0</v>
      </c>
      <c r="D24413" s="6">
        <v>2.2737367544323206E-12</v>
      </c>
      <c r="E24413" s="6">
        <v>510.86488680302591</v>
      </c>
      <c r="F24413" s="6">
        <v>363.47351480876392</v>
      </c>
    </row>
    <row r="24414" spans="1:6" x14ac:dyDescent="0.25">
      <c r="A24414" s="17">
        <v>44451.260416666664</v>
      </c>
      <c r="B24414" s="6">
        <v>16077.599999999999</v>
      </c>
      <c r="C24414" s="6">
        <v>0</v>
      </c>
      <c r="D24414" s="6">
        <v>0</v>
      </c>
      <c r="E24414" s="6">
        <v>529.01260230154003</v>
      </c>
      <c r="F24414" s="6">
        <v>388.32569480108623</v>
      </c>
    </row>
    <row r="24415" spans="1:6" x14ac:dyDescent="0.25">
      <c r="A24415" s="17">
        <v>44451.270833333336</v>
      </c>
      <c r="B24415" s="6">
        <v>15871.2</v>
      </c>
      <c r="C24415" s="6">
        <v>0</v>
      </c>
      <c r="D24415" s="6">
        <v>0</v>
      </c>
      <c r="E24415" s="6">
        <v>520.77292898340056</v>
      </c>
      <c r="F24415" s="6">
        <v>378.30289565668591</v>
      </c>
    </row>
    <row r="24416" spans="1:6" x14ac:dyDescent="0.25">
      <c r="A24416" s="17">
        <v>44451.28125</v>
      </c>
      <c r="B24416" s="6">
        <v>17002.2</v>
      </c>
      <c r="C24416" s="6">
        <v>0</v>
      </c>
      <c r="D24416" s="6">
        <v>0</v>
      </c>
      <c r="E24416" s="6">
        <v>517.27634387314811</v>
      </c>
      <c r="F24416" s="6">
        <v>375.97253275366734</v>
      </c>
    </row>
    <row r="24417" spans="1:6" x14ac:dyDescent="0.25">
      <c r="A24417" s="17">
        <v>44451.291666666664</v>
      </c>
      <c r="B24417" s="6">
        <v>17488.8</v>
      </c>
      <c r="C24417" s="6">
        <v>0</v>
      </c>
      <c r="D24417" s="6">
        <v>0</v>
      </c>
      <c r="E24417" s="6">
        <v>504.13355493036488</v>
      </c>
      <c r="F24417" s="6">
        <v>372.1294251213144</v>
      </c>
    </row>
    <row r="24418" spans="1:6" x14ac:dyDescent="0.25">
      <c r="A24418" s="17">
        <v>44451.302083333336</v>
      </c>
      <c r="B24418" s="6">
        <v>18510</v>
      </c>
      <c r="C24418" s="6">
        <v>0</v>
      </c>
      <c r="D24418" s="6">
        <v>0</v>
      </c>
      <c r="E24418" s="6">
        <v>496.21809908174509</v>
      </c>
      <c r="F24418" s="6">
        <v>369.00920719939307</v>
      </c>
    </row>
    <row r="24419" spans="1:6" x14ac:dyDescent="0.25">
      <c r="A24419" s="17">
        <v>44451.3125</v>
      </c>
      <c r="B24419" s="6">
        <v>18523.8</v>
      </c>
      <c r="C24419" s="6">
        <v>0</v>
      </c>
      <c r="D24419" s="6">
        <v>0</v>
      </c>
      <c r="E24419" s="6">
        <v>489.48257536339224</v>
      </c>
      <c r="F24419" s="6">
        <v>367.52364347532915</v>
      </c>
    </row>
    <row r="24420" spans="1:6" x14ac:dyDescent="0.25">
      <c r="A24420" s="17">
        <v>44451.322916666664</v>
      </c>
      <c r="B24420" s="6">
        <v>19412.400000000001</v>
      </c>
      <c r="C24420" s="6">
        <v>0</v>
      </c>
      <c r="D24420" s="6">
        <v>0</v>
      </c>
      <c r="E24420" s="6">
        <v>481.06006006039843</v>
      </c>
      <c r="F24420" s="6">
        <v>359.13637594350405</v>
      </c>
    </row>
    <row r="24421" spans="1:6" x14ac:dyDescent="0.25">
      <c r="A24421" s="17">
        <v>44451.333333333336</v>
      </c>
      <c r="B24421" s="6">
        <v>17184</v>
      </c>
      <c r="C24421" s="6">
        <v>0</v>
      </c>
      <c r="D24421" s="6">
        <v>0</v>
      </c>
      <c r="E24421" s="6">
        <v>478.35128865073602</v>
      </c>
      <c r="F24421" s="6">
        <v>357.3406814488917</v>
      </c>
    </row>
    <row r="24422" spans="1:6" x14ac:dyDescent="0.25">
      <c r="A24422" s="17">
        <v>44451.34375</v>
      </c>
      <c r="B24422" s="6">
        <v>19157.400000000001</v>
      </c>
      <c r="C24422" s="6">
        <v>0</v>
      </c>
      <c r="D24422" s="6">
        <v>0</v>
      </c>
      <c r="E24422" s="6">
        <v>458.04511430954972</v>
      </c>
      <c r="F24422" s="6">
        <v>338.87200753959223</v>
      </c>
    </row>
    <row r="24423" spans="1:6" x14ac:dyDescent="0.25">
      <c r="A24423" s="17">
        <v>44451.354166666664</v>
      </c>
      <c r="B24423" s="6">
        <v>19726.199999999997</v>
      </c>
      <c r="C24423" s="6">
        <v>0</v>
      </c>
      <c r="D24423" s="6">
        <v>0</v>
      </c>
      <c r="E24423" s="6">
        <v>464.88459632654121</v>
      </c>
      <c r="F24423" s="6">
        <v>344.4048870816639</v>
      </c>
    </row>
    <row r="24424" spans="1:6" x14ac:dyDescent="0.25">
      <c r="A24424" s="17">
        <v>44451.364583333336</v>
      </c>
      <c r="B24424" s="6">
        <v>19746.599999999999</v>
      </c>
      <c r="C24424" s="6">
        <v>0</v>
      </c>
      <c r="D24424" s="6">
        <v>0</v>
      </c>
      <c r="E24424" s="6">
        <v>463.95937405340555</v>
      </c>
      <c r="F24424" s="6">
        <v>346.59740735283043</v>
      </c>
    </row>
    <row r="24425" spans="1:6" x14ac:dyDescent="0.25">
      <c r="A24425" s="17">
        <v>44451.375</v>
      </c>
      <c r="B24425" s="6">
        <v>14211</v>
      </c>
      <c r="C24425" s="6">
        <v>0</v>
      </c>
      <c r="D24425" s="6">
        <v>0</v>
      </c>
      <c r="E24425" s="6">
        <v>453.51159640579954</v>
      </c>
      <c r="F24425" s="6">
        <v>327.74831299298069</v>
      </c>
    </row>
    <row r="24426" spans="1:6" x14ac:dyDescent="0.25">
      <c r="A24426" s="17">
        <v>44451.385416666664</v>
      </c>
      <c r="B24426" s="6">
        <v>15503</v>
      </c>
      <c r="C24426" s="6">
        <v>0</v>
      </c>
      <c r="D24426" s="6">
        <v>0</v>
      </c>
      <c r="E24426" s="6">
        <v>432.86691635175521</v>
      </c>
      <c r="F24426" s="6">
        <v>308.21761526669093</v>
      </c>
    </row>
    <row r="24427" spans="1:6" x14ac:dyDescent="0.25">
      <c r="A24427" s="17">
        <v>44451.395833333336</v>
      </c>
      <c r="B24427" s="6">
        <v>23486</v>
      </c>
      <c r="C24427" s="6">
        <v>0</v>
      </c>
      <c r="D24427" s="6">
        <v>0</v>
      </c>
      <c r="E24427" s="6">
        <v>411.56784912297644</v>
      </c>
      <c r="F24427" s="6">
        <v>299.5985441420533</v>
      </c>
    </row>
    <row r="24428" spans="1:6" x14ac:dyDescent="0.25">
      <c r="A24428" s="17">
        <v>44451.40625</v>
      </c>
      <c r="B24428" s="6">
        <v>20578</v>
      </c>
      <c r="C24428" s="6">
        <v>0</v>
      </c>
      <c r="D24428" s="6">
        <v>0</v>
      </c>
      <c r="E24428" s="6">
        <v>390.30103558438259</v>
      </c>
      <c r="F24428" s="6">
        <v>268.94621677064134</v>
      </c>
    </row>
    <row r="24429" spans="1:6" x14ac:dyDescent="0.25">
      <c r="A24429" s="17">
        <v>44451.416666666664</v>
      </c>
      <c r="B24429" s="6">
        <v>20149</v>
      </c>
      <c r="C24429" s="6">
        <v>0</v>
      </c>
      <c r="D24429" s="6">
        <v>-2.0463630789890885E-12</v>
      </c>
      <c r="E24429" s="6">
        <v>288.74515425490245</v>
      </c>
      <c r="F24429" s="6">
        <v>170.32626693203272</v>
      </c>
    </row>
    <row r="24430" spans="1:6" x14ac:dyDescent="0.25">
      <c r="A24430" s="17">
        <v>44451.427083333336</v>
      </c>
      <c r="B24430" s="6">
        <v>14952</v>
      </c>
      <c r="C24430" s="6">
        <v>0</v>
      </c>
      <c r="D24430" s="6">
        <v>0</v>
      </c>
      <c r="E24430" s="6">
        <v>153.38559476471892</v>
      </c>
      <c r="F24430" s="6">
        <v>40.94369656289625</v>
      </c>
    </row>
    <row r="24431" spans="1:6" x14ac:dyDescent="0.25">
      <c r="A24431" s="17">
        <v>44451.4375</v>
      </c>
      <c r="B24431" s="6">
        <v>15676</v>
      </c>
      <c r="C24431" s="6">
        <v>0</v>
      </c>
      <c r="D24431" s="6">
        <v>0</v>
      </c>
      <c r="E24431" s="6">
        <v>153.51087731239932</v>
      </c>
      <c r="F24431" s="6">
        <v>45.20130353941812</v>
      </c>
    </row>
    <row r="24432" spans="1:6" x14ac:dyDescent="0.25">
      <c r="A24432" s="17">
        <v>44451.447916666664</v>
      </c>
      <c r="B24432" s="6">
        <v>13136</v>
      </c>
      <c r="C24432" s="6">
        <v>0</v>
      </c>
      <c r="D24432" s="6">
        <v>0</v>
      </c>
      <c r="E24432" s="6">
        <v>145.71936840391481</v>
      </c>
      <c r="F24432" s="6">
        <v>42.466126897319498</v>
      </c>
    </row>
    <row r="24433" spans="1:6" x14ac:dyDescent="0.25">
      <c r="A24433" s="17">
        <v>44451.458333333336</v>
      </c>
      <c r="B24433" s="6">
        <v>6206</v>
      </c>
      <c r="C24433" s="6">
        <v>0</v>
      </c>
      <c r="D24433" s="6">
        <v>0</v>
      </c>
      <c r="E24433" s="6">
        <v>133.66158273062501</v>
      </c>
      <c r="F24433" s="6">
        <v>28.213276320992975</v>
      </c>
    </row>
    <row r="24434" spans="1:6" x14ac:dyDescent="0.25">
      <c r="A24434" s="17">
        <v>44451.46875</v>
      </c>
      <c r="B24434" s="6">
        <v>3866</v>
      </c>
      <c r="C24434" s="6">
        <v>0</v>
      </c>
      <c r="D24434" s="6">
        <v>1.3642420526593924E-12</v>
      </c>
      <c r="E24434" s="6">
        <v>146.34943337988261</v>
      </c>
      <c r="F24434" s="6">
        <v>47.233958258684609</v>
      </c>
    </row>
    <row r="24435" spans="1:6" x14ac:dyDescent="0.25">
      <c r="A24435" s="17">
        <v>44451.479166666664</v>
      </c>
      <c r="B24435" s="6">
        <v>9704</v>
      </c>
      <c r="C24435" s="6">
        <v>0</v>
      </c>
      <c r="D24435" s="6">
        <v>0</v>
      </c>
      <c r="E24435" s="6">
        <v>138.29702499735413</v>
      </c>
      <c r="F24435" s="6">
        <v>38.509346741030271</v>
      </c>
    </row>
    <row r="24436" spans="1:6" x14ac:dyDescent="0.25">
      <c r="A24436" s="17">
        <v>44451.489583333336</v>
      </c>
      <c r="B24436" s="6">
        <v>6306</v>
      </c>
      <c r="C24436" s="6">
        <v>0</v>
      </c>
      <c r="D24436" s="6">
        <v>2.5011104298755527E-12</v>
      </c>
      <c r="E24436" s="6">
        <v>133.88588875271034</v>
      </c>
      <c r="F24436" s="6">
        <v>36.392468357196009</v>
      </c>
    </row>
    <row r="24437" spans="1:6" x14ac:dyDescent="0.25">
      <c r="A24437" s="17">
        <v>44451.5</v>
      </c>
      <c r="B24437" s="6">
        <v>8323.2000000000007</v>
      </c>
      <c r="C24437" s="6">
        <v>0</v>
      </c>
      <c r="D24437" s="6">
        <v>-1.8189894035458565E-12</v>
      </c>
      <c r="E24437" s="6">
        <v>246.11124541123354</v>
      </c>
      <c r="F24437" s="6">
        <v>146.23373344643778</v>
      </c>
    </row>
    <row r="24438" spans="1:6" x14ac:dyDescent="0.25">
      <c r="A24438" s="17">
        <v>44451.510416666664</v>
      </c>
      <c r="B24438" s="6">
        <v>12726</v>
      </c>
      <c r="C24438" s="6">
        <v>0</v>
      </c>
      <c r="D24438" s="6">
        <v>0</v>
      </c>
      <c r="E24438" s="6">
        <v>317.7051982390949</v>
      </c>
      <c r="F24438" s="6">
        <v>217.37047930214609</v>
      </c>
    </row>
    <row r="24439" spans="1:6" x14ac:dyDescent="0.25">
      <c r="A24439" s="17">
        <v>44451.520833333336</v>
      </c>
      <c r="B24439" s="6">
        <v>16006.2</v>
      </c>
      <c r="C24439" s="6">
        <v>0</v>
      </c>
      <c r="D24439" s="6">
        <v>0</v>
      </c>
      <c r="E24439" s="6">
        <v>226.26263018098507</v>
      </c>
      <c r="F24439" s="6">
        <v>127.22871578450743</v>
      </c>
    </row>
    <row r="24440" spans="1:6" x14ac:dyDescent="0.25">
      <c r="A24440" s="17">
        <v>44451.53125</v>
      </c>
      <c r="B24440" s="6">
        <v>16515.600000000002</v>
      </c>
      <c r="C24440" s="6">
        <v>0</v>
      </c>
      <c r="D24440" s="6">
        <v>0</v>
      </c>
      <c r="E24440" s="6">
        <v>284.65721023738115</v>
      </c>
      <c r="F24440" s="6">
        <v>185.40028658331673</v>
      </c>
    </row>
    <row r="24441" spans="1:6" x14ac:dyDescent="0.25">
      <c r="A24441" s="17">
        <v>44451.541666666664</v>
      </c>
      <c r="B24441" s="6">
        <v>16680.600000000002</v>
      </c>
      <c r="C24441" s="6">
        <v>0</v>
      </c>
      <c r="D24441" s="6">
        <v>-1.8189894035458565E-12</v>
      </c>
      <c r="E24441" s="6">
        <v>270.76080003219795</v>
      </c>
      <c r="F24441" s="6">
        <v>156.88232398145732</v>
      </c>
    </row>
    <row r="24442" spans="1:6" x14ac:dyDescent="0.25">
      <c r="A24442" s="17">
        <v>44451.552083333336</v>
      </c>
      <c r="B24442" s="6">
        <v>11983.8</v>
      </c>
      <c r="C24442" s="6">
        <v>0</v>
      </c>
      <c r="D24442" s="6">
        <v>-4.0927261579781771E-12</v>
      </c>
      <c r="E24442" s="6">
        <v>231.57516870639483</v>
      </c>
      <c r="F24442" s="6">
        <v>131.56441129772875</v>
      </c>
    </row>
    <row r="24443" spans="1:6" x14ac:dyDescent="0.25">
      <c r="A24443" s="17">
        <v>44451.5625</v>
      </c>
      <c r="B24443" s="6">
        <v>14725.8</v>
      </c>
      <c r="C24443" s="6">
        <v>0</v>
      </c>
      <c r="D24443" s="6">
        <v>0</v>
      </c>
      <c r="E24443" s="6">
        <v>203.93992181237809</v>
      </c>
      <c r="F24443" s="6">
        <v>100.18447732113054</v>
      </c>
    </row>
    <row r="24444" spans="1:6" x14ac:dyDescent="0.25">
      <c r="A24444" s="17">
        <v>44451.572916666664</v>
      </c>
      <c r="B24444" s="6">
        <v>12381</v>
      </c>
      <c r="C24444" s="6">
        <v>0</v>
      </c>
      <c r="D24444" s="6">
        <v>-1.8189894035458565E-12</v>
      </c>
      <c r="E24444" s="6">
        <v>171.73263021637285</v>
      </c>
      <c r="F24444" s="6">
        <v>72.615470897739485</v>
      </c>
    </row>
    <row r="24445" spans="1:6" x14ac:dyDescent="0.25">
      <c r="A24445" s="17">
        <v>44451.583333333336</v>
      </c>
      <c r="B24445" s="6">
        <v>12702</v>
      </c>
      <c r="C24445" s="6">
        <v>0</v>
      </c>
      <c r="D24445" s="6">
        <v>0</v>
      </c>
      <c r="E24445" s="6">
        <v>110.55194532467067</v>
      </c>
      <c r="F24445" s="6">
        <v>11.009412079832302</v>
      </c>
    </row>
    <row r="24446" spans="1:6" x14ac:dyDescent="0.25">
      <c r="A24446" s="17">
        <v>44451.59375</v>
      </c>
      <c r="B24446" s="6">
        <v>9345.6</v>
      </c>
      <c r="C24446" s="6">
        <v>0</v>
      </c>
      <c r="D24446" s="6">
        <v>0</v>
      </c>
      <c r="E24446" s="6">
        <v>245.13546430248243</v>
      </c>
      <c r="F24446" s="6">
        <v>138.46405751235514</v>
      </c>
    </row>
    <row r="24447" spans="1:6" x14ac:dyDescent="0.25">
      <c r="A24447" s="17">
        <v>44451.604166666664</v>
      </c>
      <c r="B24447" s="6">
        <v>11252.4</v>
      </c>
      <c r="C24447" s="6">
        <v>0</v>
      </c>
      <c r="D24447" s="6">
        <v>3.1832314562052488E-12</v>
      </c>
      <c r="E24447" s="6">
        <v>270.86793591313472</v>
      </c>
      <c r="F24447" s="6">
        <v>171.86718982838158</v>
      </c>
    </row>
    <row r="24448" spans="1:6" x14ac:dyDescent="0.25">
      <c r="A24448" s="17">
        <v>44451.614583333336</v>
      </c>
      <c r="B24448" s="6">
        <v>11935.800000000001</v>
      </c>
      <c r="C24448" s="6">
        <v>0</v>
      </c>
      <c r="D24448" s="6">
        <v>0</v>
      </c>
      <c r="E24448" s="6">
        <v>236.47289039198586</v>
      </c>
      <c r="F24448" s="6">
        <v>140.70916156553753</v>
      </c>
    </row>
    <row r="24449" spans="1:6" x14ac:dyDescent="0.25">
      <c r="A24449" s="17">
        <v>44451.625</v>
      </c>
      <c r="B24449" s="6">
        <v>11036.4</v>
      </c>
      <c r="C24449" s="6">
        <v>0</v>
      </c>
      <c r="D24449" s="6">
        <v>0</v>
      </c>
      <c r="E24449" s="6">
        <v>242.10621667836494</v>
      </c>
      <c r="F24449" s="6">
        <v>131.31588146085042</v>
      </c>
    </row>
    <row r="24450" spans="1:6" x14ac:dyDescent="0.25">
      <c r="A24450" s="17">
        <v>44451.635416666664</v>
      </c>
      <c r="B24450" s="6">
        <v>12784.800000000001</v>
      </c>
      <c r="C24450" s="6">
        <v>0</v>
      </c>
      <c r="D24450" s="6">
        <v>0</v>
      </c>
      <c r="E24450" s="6">
        <v>285.47514769476584</v>
      </c>
      <c r="F24450" s="6">
        <v>189.84796728087233</v>
      </c>
    </row>
    <row r="24451" spans="1:6" x14ac:dyDescent="0.25">
      <c r="A24451" s="17">
        <v>44451.645833333336</v>
      </c>
      <c r="B24451" s="6">
        <v>14431.8</v>
      </c>
      <c r="C24451" s="6">
        <v>0</v>
      </c>
      <c r="D24451" s="6">
        <v>0</v>
      </c>
      <c r="E24451" s="6">
        <v>373.29642596538542</v>
      </c>
      <c r="F24451" s="6">
        <v>274.59936936902074</v>
      </c>
    </row>
    <row r="24452" spans="1:6" x14ac:dyDescent="0.25">
      <c r="A24452" s="17">
        <v>44451.65625</v>
      </c>
      <c r="B24452" s="6">
        <v>11928.6</v>
      </c>
      <c r="C24452" s="6">
        <v>0</v>
      </c>
      <c r="D24452" s="6">
        <v>0</v>
      </c>
      <c r="E24452" s="6">
        <v>322.26648788036073</v>
      </c>
      <c r="F24452" s="6">
        <v>216.30225335478715</v>
      </c>
    </row>
    <row r="24453" spans="1:6" x14ac:dyDescent="0.25">
      <c r="A24453" s="17">
        <v>44451.666666666664</v>
      </c>
      <c r="B24453" s="6">
        <v>14168.400000000001</v>
      </c>
      <c r="C24453" s="6">
        <v>0</v>
      </c>
      <c r="D24453" s="6">
        <v>0</v>
      </c>
      <c r="E24453" s="6">
        <v>333.05397456223727</v>
      </c>
      <c r="F24453" s="6">
        <v>222.93808178553661</v>
      </c>
    </row>
    <row r="24454" spans="1:6" x14ac:dyDescent="0.25">
      <c r="A24454" s="17">
        <v>44451.677083333336</v>
      </c>
      <c r="B24454" s="6">
        <v>18506.400000000001</v>
      </c>
      <c r="C24454" s="6">
        <v>0</v>
      </c>
      <c r="D24454" s="6">
        <v>0</v>
      </c>
      <c r="E24454" s="6">
        <v>380.0776206020073</v>
      </c>
      <c r="F24454" s="6">
        <v>275.3557320712963</v>
      </c>
    </row>
    <row r="24455" spans="1:6" x14ac:dyDescent="0.25">
      <c r="A24455" s="17">
        <v>44451.6875</v>
      </c>
      <c r="B24455" s="6">
        <v>13828.2</v>
      </c>
      <c r="C24455" s="6">
        <v>0</v>
      </c>
      <c r="D24455" s="6">
        <v>0</v>
      </c>
      <c r="E24455" s="6">
        <v>285.39406799262179</v>
      </c>
      <c r="F24455" s="6">
        <v>183.72229352198312</v>
      </c>
    </row>
    <row r="24456" spans="1:6" x14ac:dyDescent="0.25">
      <c r="A24456" s="17">
        <v>44451.697916666664</v>
      </c>
      <c r="B24456" s="6">
        <v>15186</v>
      </c>
      <c r="C24456" s="6">
        <v>0</v>
      </c>
      <c r="D24456" s="6">
        <v>0</v>
      </c>
      <c r="E24456" s="6">
        <v>357.8363290812631</v>
      </c>
      <c r="F24456" s="6">
        <v>257.72678691906719</v>
      </c>
    </row>
    <row r="24457" spans="1:6" x14ac:dyDescent="0.25">
      <c r="A24457" s="17">
        <v>44451.708333333336</v>
      </c>
      <c r="B24457" s="6">
        <v>17772</v>
      </c>
      <c r="C24457" s="6">
        <v>0</v>
      </c>
      <c r="D24457" s="6">
        <v>0</v>
      </c>
      <c r="E24457" s="6">
        <v>374.21661867768853</v>
      </c>
      <c r="F24457" s="6">
        <v>267.86357784800714</v>
      </c>
    </row>
    <row r="24458" spans="1:6" x14ac:dyDescent="0.25">
      <c r="A24458" s="17">
        <v>44451.71875</v>
      </c>
      <c r="B24458" s="6">
        <v>21385.8</v>
      </c>
      <c r="C24458" s="6">
        <v>0</v>
      </c>
      <c r="D24458" s="6">
        <v>0</v>
      </c>
      <c r="E24458" s="6">
        <v>376.23987386991212</v>
      </c>
      <c r="F24458" s="6">
        <v>270.64807464057287</v>
      </c>
    </row>
    <row r="24459" spans="1:6" x14ac:dyDescent="0.25">
      <c r="A24459" s="17">
        <v>44451.729166666664</v>
      </c>
      <c r="B24459" s="6">
        <v>17625</v>
      </c>
      <c r="C24459" s="6">
        <v>0</v>
      </c>
      <c r="D24459" s="6">
        <v>2.0463630789890885E-12</v>
      </c>
      <c r="E24459" s="6">
        <v>414.50944573728793</v>
      </c>
      <c r="F24459" s="6">
        <v>300.0758559137779</v>
      </c>
    </row>
    <row r="24460" spans="1:6" x14ac:dyDescent="0.25">
      <c r="A24460" s="17">
        <v>44451.739583333336</v>
      </c>
      <c r="B24460" s="6">
        <v>17829</v>
      </c>
      <c r="C24460" s="6">
        <v>0</v>
      </c>
      <c r="D24460" s="6">
        <v>0</v>
      </c>
      <c r="E24460" s="6">
        <v>428.4784063714651</v>
      </c>
      <c r="F24460" s="6">
        <v>314.37663889362909</v>
      </c>
    </row>
    <row r="24461" spans="1:6" x14ac:dyDescent="0.25">
      <c r="A24461" s="17">
        <v>44451.75</v>
      </c>
      <c r="B24461" s="6">
        <v>22819.200000000001</v>
      </c>
      <c r="C24461" s="6">
        <v>0</v>
      </c>
      <c r="D24461" s="6">
        <v>0</v>
      </c>
      <c r="E24461" s="6">
        <v>420.95483605273512</v>
      </c>
      <c r="F24461" s="6">
        <v>307.03409751911693</v>
      </c>
    </row>
    <row r="24462" spans="1:6" x14ac:dyDescent="0.25">
      <c r="A24462" s="17">
        <v>44451.760416666664</v>
      </c>
      <c r="B24462" s="6">
        <v>25962</v>
      </c>
      <c r="C24462" s="6">
        <v>0</v>
      </c>
      <c r="D24462" s="6">
        <v>0</v>
      </c>
      <c r="E24462" s="6">
        <v>460.17649924080433</v>
      </c>
      <c r="F24462" s="6">
        <v>343.43179762685833</v>
      </c>
    </row>
    <row r="24463" spans="1:6" x14ac:dyDescent="0.25">
      <c r="A24463" s="17">
        <v>44451.770833333336</v>
      </c>
      <c r="B24463" s="6">
        <v>22825.8</v>
      </c>
      <c r="C24463" s="6">
        <v>0</v>
      </c>
      <c r="D24463" s="6">
        <v>0</v>
      </c>
      <c r="E24463" s="6">
        <v>451.614436299933</v>
      </c>
      <c r="F24463" s="6">
        <v>330.93398674053884</v>
      </c>
    </row>
    <row r="24464" spans="1:6" x14ac:dyDescent="0.25">
      <c r="A24464" s="17">
        <v>44451.78125</v>
      </c>
      <c r="B24464" s="6">
        <v>22653.599999999999</v>
      </c>
      <c r="C24464" s="6">
        <v>0</v>
      </c>
      <c r="D24464" s="6">
        <v>0</v>
      </c>
      <c r="E24464" s="6">
        <v>460.94366041939156</v>
      </c>
      <c r="F24464" s="6">
        <v>344.48968500912684</v>
      </c>
    </row>
    <row r="24465" spans="1:6" x14ac:dyDescent="0.25">
      <c r="A24465" s="17">
        <v>44451.791666666664</v>
      </c>
      <c r="B24465" s="6">
        <v>18989.2</v>
      </c>
      <c r="C24465" s="6">
        <v>0</v>
      </c>
      <c r="D24465" s="6">
        <v>0</v>
      </c>
      <c r="E24465" s="6">
        <v>454.731234041893</v>
      </c>
      <c r="F24465" s="6">
        <v>335.03414167417225</v>
      </c>
    </row>
    <row r="24466" spans="1:6" x14ac:dyDescent="0.25">
      <c r="A24466" s="17">
        <v>44451.802083333336</v>
      </c>
      <c r="B24466" s="6">
        <v>28513.200000000001</v>
      </c>
      <c r="C24466" s="6">
        <v>0</v>
      </c>
      <c r="D24466" s="6">
        <v>0</v>
      </c>
      <c r="E24466" s="6">
        <v>451.94698707385669</v>
      </c>
      <c r="F24466" s="6">
        <v>330.34384204596745</v>
      </c>
    </row>
    <row r="24467" spans="1:6" x14ac:dyDescent="0.25">
      <c r="A24467" s="17">
        <v>44451.8125</v>
      </c>
      <c r="B24467" s="6">
        <v>25491.599999999999</v>
      </c>
      <c r="C24467" s="6">
        <v>0</v>
      </c>
      <c r="D24467" s="6">
        <v>0</v>
      </c>
      <c r="E24467" s="6">
        <v>474.25519525764503</v>
      </c>
      <c r="F24467" s="6">
        <v>352.05539240072773</v>
      </c>
    </row>
    <row r="24468" spans="1:6" x14ac:dyDescent="0.25">
      <c r="A24468" s="17">
        <v>44451.822916666664</v>
      </c>
      <c r="B24468" s="6">
        <v>27813.200000000001</v>
      </c>
      <c r="C24468" s="6">
        <v>0</v>
      </c>
      <c r="D24468" s="6">
        <v>0</v>
      </c>
      <c r="E24468" s="6">
        <v>465.61690960597207</v>
      </c>
      <c r="F24468" s="6">
        <v>342.17535751884793</v>
      </c>
    </row>
    <row r="24469" spans="1:6" x14ac:dyDescent="0.25">
      <c r="A24469" s="17">
        <v>44451.833333333336</v>
      </c>
      <c r="B24469" s="6">
        <v>27737.599999999999</v>
      </c>
      <c r="C24469" s="6">
        <v>0</v>
      </c>
      <c r="D24469" s="6">
        <v>0</v>
      </c>
      <c r="E24469" s="6">
        <v>475.27122059605426</v>
      </c>
      <c r="F24469" s="6">
        <v>342.14710009760279</v>
      </c>
    </row>
    <row r="24470" spans="1:6" x14ac:dyDescent="0.25">
      <c r="A24470" s="17">
        <v>44451.84375</v>
      </c>
      <c r="B24470" s="6">
        <v>32179.599999999999</v>
      </c>
      <c r="C24470" s="6">
        <v>0</v>
      </c>
      <c r="D24470" s="6">
        <v>0</v>
      </c>
      <c r="E24470" s="6">
        <v>485.75875346513931</v>
      </c>
      <c r="F24470" s="6">
        <v>345.73904171587924</v>
      </c>
    </row>
    <row r="24471" spans="1:6" x14ac:dyDescent="0.25">
      <c r="A24471" s="17">
        <v>44451.854166666664</v>
      </c>
      <c r="B24471" s="6">
        <v>32419.200000000001</v>
      </c>
      <c r="C24471" s="6">
        <v>0</v>
      </c>
      <c r="D24471" s="6">
        <v>0</v>
      </c>
      <c r="E24471" s="6">
        <v>486.27808334297606</v>
      </c>
      <c r="F24471" s="6">
        <v>344.27758553542816</v>
      </c>
    </row>
    <row r="24472" spans="1:6" x14ac:dyDescent="0.25">
      <c r="A24472" s="17">
        <v>44451.864583333336</v>
      </c>
      <c r="B24472" s="6">
        <v>33277.4</v>
      </c>
      <c r="C24472" s="6">
        <v>0</v>
      </c>
      <c r="D24472" s="6">
        <v>0</v>
      </c>
      <c r="E24472" s="6">
        <v>490.42335480594647</v>
      </c>
      <c r="F24472" s="6">
        <v>352.42549180390307</v>
      </c>
    </row>
    <row r="24473" spans="1:6" x14ac:dyDescent="0.25">
      <c r="A24473" s="17">
        <v>44451.875</v>
      </c>
      <c r="B24473" s="6">
        <v>30308.400000000001</v>
      </c>
      <c r="C24473" s="6">
        <v>0</v>
      </c>
      <c r="D24473" s="6">
        <v>0</v>
      </c>
      <c r="E24473" s="6">
        <v>505.00726758498058</v>
      </c>
      <c r="F24473" s="6">
        <v>363.9435250326282</v>
      </c>
    </row>
    <row r="24474" spans="1:6" x14ac:dyDescent="0.25">
      <c r="A24474" s="17">
        <v>44451.885416666664</v>
      </c>
      <c r="B24474" s="6">
        <v>20408.199999999997</v>
      </c>
      <c r="C24474" s="6">
        <v>0</v>
      </c>
      <c r="D24474" s="6">
        <v>0</v>
      </c>
      <c r="E24474" s="6">
        <v>525.19500788565529</v>
      </c>
      <c r="F24474" s="6">
        <v>365.89828441334515</v>
      </c>
    </row>
    <row r="24475" spans="1:6" x14ac:dyDescent="0.25">
      <c r="A24475" s="17">
        <v>44451.895833333336</v>
      </c>
      <c r="B24475" s="6">
        <v>31257.4</v>
      </c>
      <c r="C24475" s="6">
        <v>0</v>
      </c>
      <c r="D24475" s="6">
        <v>0</v>
      </c>
      <c r="E24475" s="6">
        <v>503.59818647003885</v>
      </c>
      <c r="F24475" s="6">
        <v>357.66810296941946</v>
      </c>
    </row>
    <row r="24476" spans="1:6" x14ac:dyDescent="0.25">
      <c r="A24476" s="17">
        <v>44451.90625</v>
      </c>
      <c r="B24476" s="6">
        <v>26206</v>
      </c>
      <c r="C24476" s="6">
        <v>0</v>
      </c>
      <c r="D24476" s="6">
        <v>0</v>
      </c>
      <c r="E24476" s="6">
        <v>508.60231507134904</v>
      </c>
      <c r="F24476" s="6">
        <v>363.95624270962952</v>
      </c>
    </row>
    <row r="24477" spans="1:6" x14ac:dyDescent="0.25">
      <c r="A24477" s="17">
        <v>44451.916666666664</v>
      </c>
      <c r="B24477" s="6">
        <v>28663.199999999997</v>
      </c>
      <c r="C24477" s="6">
        <v>0</v>
      </c>
      <c r="D24477" s="6">
        <v>0</v>
      </c>
      <c r="E24477" s="6">
        <v>513.34356888048114</v>
      </c>
      <c r="F24477" s="6">
        <v>367.19815673264907</v>
      </c>
    </row>
    <row r="24478" spans="1:6" x14ac:dyDescent="0.25">
      <c r="A24478" s="17">
        <v>44451.927083333336</v>
      </c>
      <c r="B24478" s="6">
        <v>18879.8</v>
      </c>
      <c r="C24478" s="6">
        <v>0</v>
      </c>
      <c r="D24478" s="6">
        <v>0</v>
      </c>
      <c r="E24478" s="6">
        <v>501.29546842070067</v>
      </c>
      <c r="F24478" s="6">
        <v>351.95873982075722</v>
      </c>
    </row>
    <row r="24479" spans="1:6" x14ac:dyDescent="0.25">
      <c r="A24479" s="17">
        <v>44451.9375</v>
      </c>
      <c r="B24479" s="6">
        <v>21653.599999999999</v>
      </c>
      <c r="C24479" s="6">
        <v>0</v>
      </c>
      <c r="D24479" s="6">
        <v>0</v>
      </c>
      <c r="E24479" s="6">
        <v>508.53094041767235</v>
      </c>
      <c r="F24479" s="6">
        <v>360.81841253745677</v>
      </c>
    </row>
    <row r="24480" spans="1:6" x14ac:dyDescent="0.25">
      <c r="A24480" s="17">
        <v>44451.947916666664</v>
      </c>
      <c r="B24480" s="6">
        <v>22851.200000000001</v>
      </c>
      <c r="C24480" s="6">
        <v>0</v>
      </c>
      <c r="D24480" s="6">
        <v>2.0463630789890885E-12</v>
      </c>
      <c r="E24480" s="6">
        <v>502.75826317883275</v>
      </c>
      <c r="F24480" s="6">
        <v>357.24851914487328</v>
      </c>
    </row>
    <row r="24481" spans="1:6" x14ac:dyDescent="0.25">
      <c r="A24481" s="17">
        <v>44451.958333333336</v>
      </c>
      <c r="B24481" s="6">
        <v>24046.400000000001</v>
      </c>
      <c r="C24481" s="6">
        <v>0</v>
      </c>
      <c r="D24481" s="6">
        <v>0</v>
      </c>
      <c r="E24481" s="6">
        <v>502.98011650909939</v>
      </c>
      <c r="F24481" s="6">
        <v>355.77969902707309</v>
      </c>
    </row>
    <row r="24482" spans="1:6" x14ac:dyDescent="0.25">
      <c r="A24482" s="17">
        <v>44451.96875</v>
      </c>
      <c r="B24482" s="6">
        <v>13266.2</v>
      </c>
      <c r="C24482" s="6">
        <v>0</v>
      </c>
      <c r="D24482" s="6">
        <v>1.8189894035458565E-12</v>
      </c>
      <c r="E24482" s="6">
        <v>504.69087470252998</v>
      </c>
      <c r="F24482" s="6">
        <v>359.13852810996991</v>
      </c>
    </row>
    <row r="24483" spans="1:6" x14ac:dyDescent="0.25">
      <c r="A24483" s="17">
        <v>44451.979166666664</v>
      </c>
      <c r="B24483" s="6">
        <v>22362.2</v>
      </c>
      <c r="C24483" s="6">
        <v>0</v>
      </c>
      <c r="D24483" s="6">
        <v>0</v>
      </c>
      <c r="E24483" s="6">
        <v>506.51532796213178</v>
      </c>
      <c r="F24483" s="6">
        <v>356.12114463117734</v>
      </c>
    </row>
    <row r="24484" spans="1:6" x14ac:dyDescent="0.25">
      <c r="A24484" s="17">
        <v>44451.989583333336</v>
      </c>
      <c r="B24484" s="6">
        <v>19635.399999999998</v>
      </c>
      <c r="C24484" s="6">
        <v>0</v>
      </c>
      <c r="D24484" s="6">
        <v>0</v>
      </c>
      <c r="E24484" s="6">
        <v>482.54889614640342</v>
      </c>
      <c r="F24484" s="6">
        <v>336.98649536761258</v>
      </c>
    </row>
    <row r="24485" spans="1:6" x14ac:dyDescent="0.25">
      <c r="A24485" s="17">
        <v>44451</v>
      </c>
      <c r="B24485" s="6">
        <v>27677.8</v>
      </c>
      <c r="C24485" s="6">
        <v>0</v>
      </c>
      <c r="D24485" s="6">
        <v>0</v>
      </c>
      <c r="E24485" s="6">
        <v>491.09561033213868</v>
      </c>
      <c r="F24485" s="6">
        <v>345.11079859348246</v>
      </c>
    </row>
    <row r="24486" spans="1:6" x14ac:dyDescent="0.25">
      <c r="A24486" s="17">
        <v>44452.010416666664</v>
      </c>
      <c r="B24486" s="6">
        <v>10124.200000000001</v>
      </c>
      <c r="C24486" s="6">
        <v>0</v>
      </c>
      <c r="D24486" s="6">
        <v>0</v>
      </c>
      <c r="E24486" s="6">
        <v>491.85519853448477</v>
      </c>
      <c r="F24486" s="6">
        <v>346.69978701204428</v>
      </c>
    </row>
    <row r="24487" spans="1:6" x14ac:dyDescent="0.25">
      <c r="A24487" s="17">
        <v>44452.020833333336</v>
      </c>
      <c r="B24487" s="6">
        <v>16378.8</v>
      </c>
      <c r="C24487" s="6">
        <v>0</v>
      </c>
      <c r="D24487" s="6">
        <v>0</v>
      </c>
      <c r="E24487" s="6">
        <v>492.02008029438184</v>
      </c>
      <c r="F24487" s="6">
        <v>345.1214520987852</v>
      </c>
    </row>
    <row r="24488" spans="1:6" x14ac:dyDescent="0.25">
      <c r="A24488" s="17">
        <v>44452.03125</v>
      </c>
      <c r="B24488" s="6">
        <v>17358.599999999999</v>
      </c>
      <c r="C24488" s="6">
        <v>0</v>
      </c>
      <c r="D24488" s="6">
        <v>0</v>
      </c>
      <c r="E24488" s="6">
        <v>492.1837230355959</v>
      </c>
      <c r="F24488" s="6">
        <v>346.44688690643704</v>
      </c>
    </row>
    <row r="24489" spans="1:6" x14ac:dyDescent="0.25">
      <c r="A24489" s="17">
        <v>44452.041666666664</v>
      </c>
      <c r="B24489" s="6">
        <v>21475.200000000001</v>
      </c>
      <c r="C24489" s="6">
        <v>0</v>
      </c>
      <c r="D24489" s="6">
        <v>0</v>
      </c>
      <c r="E24489" s="6">
        <v>485.66313721273127</v>
      </c>
      <c r="F24489" s="6">
        <v>339.96212209137639</v>
      </c>
    </row>
    <row r="24490" spans="1:6" x14ac:dyDescent="0.25">
      <c r="A24490" s="17">
        <v>44452.052083333336</v>
      </c>
      <c r="B24490" s="6">
        <v>8659.2000000000007</v>
      </c>
      <c r="C24490" s="6">
        <v>0</v>
      </c>
      <c r="D24490" s="6">
        <v>0</v>
      </c>
      <c r="E24490" s="6">
        <v>509.15831862086361</v>
      </c>
      <c r="F24490" s="6">
        <v>358.91000217020746</v>
      </c>
    </row>
    <row r="24491" spans="1:6" x14ac:dyDescent="0.25">
      <c r="A24491" s="17">
        <v>44452.0625</v>
      </c>
      <c r="B24491" s="6">
        <v>12787.400000000001</v>
      </c>
      <c r="C24491" s="6">
        <v>0</v>
      </c>
      <c r="D24491" s="6">
        <v>0</v>
      </c>
      <c r="E24491" s="6">
        <v>488.57315197856769</v>
      </c>
      <c r="F24491" s="6">
        <v>343.50987404231068</v>
      </c>
    </row>
    <row r="24492" spans="1:6" x14ac:dyDescent="0.25">
      <c r="A24492" s="17">
        <v>44452.072916666664</v>
      </c>
      <c r="B24492" s="6">
        <v>17360.400000000001</v>
      </c>
      <c r="C24492" s="6">
        <v>0</v>
      </c>
      <c r="D24492" s="6">
        <v>0</v>
      </c>
      <c r="E24492" s="6">
        <v>494.40605830570166</v>
      </c>
      <c r="F24492" s="6">
        <v>348.59377817703125</v>
      </c>
    </row>
    <row r="24493" spans="1:6" x14ac:dyDescent="0.25">
      <c r="A24493" s="17">
        <v>44452.083333333336</v>
      </c>
      <c r="B24493" s="6">
        <v>15875.800000000003</v>
      </c>
      <c r="C24493" s="6">
        <v>0</v>
      </c>
      <c r="D24493" s="6">
        <v>0</v>
      </c>
      <c r="E24493" s="6">
        <v>499.47636067221902</v>
      </c>
      <c r="F24493" s="6">
        <v>349.6552859106913</v>
      </c>
    </row>
    <row r="24494" spans="1:6" x14ac:dyDescent="0.25">
      <c r="A24494" s="17">
        <v>44452.09375</v>
      </c>
      <c r="B24494" s="6">
        <v>10665.599999999999</v>
      </c>
      <c r="C24494" s="6">
        <v>0</v>
      </c>
      <c r="D24494" s="6">
        <v>0</v>
      </c>
      <c r="E24494" s="6">
        <v>512.44073448077961</v>
      </c>
      <c r="F24494" s="6">
        <v>360.88026818311562</v>
      </c>
    </row>
    <row r="24495" spans="1:6" x14ac:dyDescent="0.25">
      <c r="A24495" s="17">
        <v>44452.104166666664</v>
      </c>
      <c r="B24495" s="6">
        <v>14700</v>
      </c>
      <c r="C24495" s="6">
        <v>0</v>
      </c>
      <c r="D24495" s="6">
        <v>0</v>
      </c>
      <c r="E24495" s="6">
        <v>533.22793341903707</v>
      </c>
      <c r="F24495" s="6">
        <v>373.80044320169958</v>
      </c>
    </row>
    <row r="24496" spans="1:6" x14ac:dyDescent="0.25">
      <c r="A24496" s="17">
        <v>44452.114583333336</v>
      </c>
      <c r="B24496" s="6">
        <v>13552.8</v>
      </c>
      <c r="C24496" s="6">
        <v>0</v>
      </c>
      <c r="D24496" s="6">
        <v>0</v>
      </c>
      <c r="E24496" s="6">
        <v>518.74758530709187</v>
      </c>
      <c r="F24496" s="6">
        <v>369.70334237762734</v>
      </c>
    </row>
    <row r="24497" spans="1:6" x14ac:dyDescent="0.25">
      <c r="A24497" s="17">
        <v>44452.125</v>
      </c>
      <c r="B24497" s="6">
        <v>16810</v>
      </c>
      <c r="C24497" s="6">
        <v>0</v>
      </c>
      <c r="D24497" s="6">
        <v>0</v>
      </c>
      <c r="E24497" s="6">
        <v>521.07116916122141</v>
      </c>
      <c r="F24497" s="6">
        <v>373.49780543623854</v>
      </c>
    </row>
    <row r="24498" spans="1:6" x14ac:dyDescent="0.25">
      <c r="A24498" s="17">
        <v>44452.135416666664</v>
      </c>
      <c r="B24498" s="6">
        <v>13600.400000000001</v>
      </c>
      <c r="C24498" s="6">
        <v>0</v>
      </c>
      <c r="D24498" s="6">
        <v>0</v>
      </c>
      <c r="E24498" s="6">
        <v>514.5423556691585</v>
      </c>
      <c r="F24498" s="6">
        <v>369.12270190082677</v>
      </c>
    </row>
    <row r="24499" spans="1:6" x14ac:dyDescent="0.25">
      <c r="A24499" s="17">
        <v>44452.145833333336</v>
      </c>
      <c r="B24499" s="6">
        <v>14098</v>
      </c>
      <c r="C24499" s="6">
        <v>0</v>
      </c>
      <c r="D24499" s="6">
        <v>0</v>
      </c>
      <c r="E24499" s="6">
        <v>529.14201588001106</v>
      </c>
      <c r="F24499" s="6">
        <v>377.45008133273933</v>
      </c>
    </row>
    <row r="24500" spans="1:6" x14ac:dyDescent="0.25">
      <c r="A24500" s="17">
        <v>44452.15625</v>
      </c>
      <c r="B24500" s="6">
        <v>14635</v>
      </c>
      <c r="C24500" s="6">
        <v>0</v>
      </c>
      <c r="D24500" s="6">
        <v>0</v>
      </c>
      <c r="E24500" s="6">
        <v>519.72117934804828</v>
      </c>
      <c r="F24500" s="6">
        <v>370.06135356607632</v>
      </c>
    </row>
    <row r="24501" spans="1:6" x14ac:dyDescent="0.25">
      <c r="A24501" s="17">
        <v>44452.166666666664</v>
      </c>
      <c r="B24501" s="6">
        <v>16191.8</v>
      </c>
      <c r="C24501" s="6">
        <v>0</v>
      </c>
      <c r="D24501" s="6">
        <v>0</v>
      </c>
      <c r="E24501" s="6">
        <v>529.14147157206753</v>
      </c>
      <c r="F24501" s="6">
        <v>383.99254134503661</v>
      </c>
    </row>
    <row r="24502" spans="1:6" x14ac:dyDescent="0.25">
      <c r="A24502" s="17">
        <v>44452.177083333336</v>
      </c>
      <c r="B24502" s="6">
        <v>17811.600000000006</v>
      </c>
      <c r="C24502" s="6">
        <v>0</v>
      </c>
      <c r="D24502" s="6">
        <v>0</v>
      </c>
      <c r="E24502" s="6">
        <v>535.01854679518601</v>
      </c>
      <c r="F24502" s="6">
        <v>383.83471045457475</v>
      </c>
    </row>
    <row r="24503" spans="1:6" x14ac:dyDescent="0.25">
      <c r="A24503" s="17">
        <v>44452.1875</v>
      </c>
      <c r="B24503" s="6">
        <v>18215.399999999998</v>
      </c>
      <c r="C24503" s="6">
        <v>0</v>
      </c>
      <c r="D24503" s="6">
        <v>-1.8189894035458565E-12</v>
      </c>
      <c r="E24503" s="6">
        <v>545.37898206715181</v>
      </c>
      <c r="F24503" s="6">
        <v>394.69919531154727</v>
      </c>
    </row>
    <row r="24504" spans="1:6" x14ac:dyDescent="0.25">
      <c r="A24504" s="17">
        <v>44452.197916666664</v>
      </c>
      <c r="B24504" s="6">
        <v>19653.8</v>
      </c>
      <c r="C24504" s="6">
        <v>0</v>
      </c>
      <c r="D24504" s="6">
        <v>0</v>
      </c>
      <c r="E24504" s="6">
        <v>540.95994989780775</v>
      </c>
      <c r="F24504" s="6">
        <v>396.96816739235692</v>
      </c>
    </row>
    <row r="24505" spans="1:6" x14ac:dyDescent="0.25">
      <c r="A24505" s="17">
        <v>44452.208333333336</v>
      </c>
      <c r="B24505" s="6">
        <v>16142.800000000003</v>
      </c>
      <c r="C24505" s="6">
        <v>0</v>
      </c>
      <c r="D24505" s="6">
        <v>0</v>
      </c>
      <c r="E24505" s="6">
        <v>550.4721708083589</v>
      </c>
      <c r="F24505" s="6">
        <v>389.03452372710041</v>
      </c>
    </row>
    <row r="24506" spans="1:6" x14ac:dyDescent="0.25">
      <c r="A24506" s="17">
        <v>44452.21875</v>
      </c>
      <c r="B24506" s="6">
        <v>7108.7999999999993</v>
      </c>
      <c r="C24506" s="6">
        <v>0</v>
      </c>
      <c r="D24506" s="6">
        <v>0</v>
      </c>
      <c r="E24506" s="6">
        <v>547.98107677266125</v>
      </c>
      <c r="F24506" s="6">
        <v>388.41295231890433</v>
      </c>
    </row>
    <row r="24507" spans="1:6" x14ac:dyDescent="0.25">
      <c r="A24507" s="17">
        <v>44452.229166666664</v>
      </c>
      <c r="B24507" s="6">
        <v>4224</v>
      </c>
      <c r="C24507" s="6">
        <v>0</v>
      </c>
      <c r="D24507" s="6">
        <v>0</v>
      </c>
      <c r="E24507" s="6">
        <v>544.55232708960102</v>
      </c>
      <c r="F24507" s="6">
        <v>378.90329781256077</v>
      </c>
    </row>
    <row r="24508" spans="1:6" x14ac:dyDescent="0.25">
      <c r="A24508" s="17">
        <v>44452.239583333336</v>
      </c>
      <c r="B24508" s="6">
        <v>0</v>
      </c>
      <c r="C24508" s="6">
        <v>0</v>
      </c>
      <c r="D24508" s="6">
        <v>0</v>
      </c>
      <c r="E24508" s="6">
        <v>583.96351749071164</v>
      </c>
      <c r="F24508" s="6">
        <v>397.41691706751072</v>
      </c>
    </row>
    <row r="24509" spans="1:6" x14ac:dyDescent="0.25">
      <c r="A24509" s="17">
        <v>44452.25</v>
      </c>
      <c r="B24509" s="6">
        <v>5928</v>
      </c>
      <c r="C24509" s="6">
        <v>0</v>
      </c>
      <c r="D24509" s="6">
        <v>0</v>
      </c>
      <c r="E24509" s="6">
        <v>624.63864231755542</v>
      </c>
      <c r="F24509" s="6">
        <v>392.80734156648305</v>
      </c>
    </row>
    <row r="24510" spans="1:6" x14ac:dyDescent="0.25">
      <c r="A24510" s="17">
        <v>44452.260416666664</v>
      </c>
      <c r="B24510" s="6">
        <v>9438</v>
      </c>
      <c r="C24510" s="6">
        <v>0</v>
      </c>
      <c r="D24510" s="6">
        <v>0</v>
      </c>
      <c r="E24510" s="6">
        <v>646.68061182109432</v>
      </c>
      <c r="F24510" s="6">
        <v>392.87614321830443</v>
      </c>
    </row>
    <row r="24511" spans="1:6" x14ac:dyDescent="0.25">
      <c r="A24511" s="17">
        <v>44452.270833333336</v>
      </c>
      <c r="B24511" s="6">
        <v>9048</v>
      </c>
      <c r="C24511" s="6">
        <v>0</v>
      </c>
      <c r="D24511" s="6">
        <v>0</v>
      </c>
      <c r="E24511" s="6">
        <v>740.89062471016859</v>
      </c>
      <c r="F24511" s="6">
        <v>421.32173282679287</v>
      </c>
    </row>
    <row r="24512" spans="1:6" x14ac:dyDescent="0.25">
      <c r="A24512" s="17">
        <v>44452.28125</v>
      </c>
      <c r="B24512" s="6">
        <v>8463</v>
      </c>
      <c r="C24512" s="6">
        <v>0</v>
      </c>
      <c r="D24512" s="6">
        <v>0</v>
      </c>
      <c r="E24512" s="6">
        <v>728.28160768882572</v>
      </c>
      <c r="F24512" s="6">
        <v>417.75665193809215</v>
      </c>
    </row>
    <row r="24513" spans="1:6" x14ac:dyDescent="0.25">
      <c r="A24513" s="17">
        <v>44452.291666666664</v>
      </c>
      <c r="B24513" s="6">
        <v>9750</v>
      </c>
      <c r="C24513" s="6">
        <v>0</v>
      </c>
      <c r="D24513" s="6">
        <v>0</v>
      </c>
      <c r="E24513" s="6">
        <v>698.65505086403482</v>
      </c>
      <c r="F24513" s="6">
        <v>410.7141592633011</v>
      </c>
    </row>
    <row r="24514" spans="1:6" x14ac:dyDescent="0.25">
      <c r="A24514" s="17">
        <v>44452.302083333336</v>
      </c>
      <c r="B24514" s="6">
        <v>11154</v>
      </c>
      <c r="C24514" s="6">
        <v>0</v>
      </c>
      <c r="D24514" s="6">
        <v>0</v>
      </c>
      <c r="E24514" s="6">
        <v>650.10886892942926</v>
      </c>
      <c r="F24514" s="6">
        <v>399.82195985139367</v>
      </c>
    </row>
    <row r="24515" spans="1:6" x14ac:dyDescent="0.25">
      <c r="A24515" s="17">
        <v>44452.3125</v>
      </c>
      <c r="B24515" s="6">
        <v>5811</v>
      </c>
      <c r="C24515" s="6">
        <v>0</v>
      </c>
      <c r="D24515" s="6">
        <v>1.8189894035458565E-12</v>
      </c>
      <c r="E24515" s="6">
        <v>684.06930242086673</v>
      </c>
      <c r="F24515" s="6">
        <v>407.54400296472801</v>
      </c>
    </row>
    <row r="24516" spans="1:6" x14ac:dyDescent="0.25">
      <c r="A24516" s="17">
        <v>44452.322916666664</v>
      </c>
      <c r="B24516" s="6">
        <v>4134</v>
      </c>
      <c r="C24516" s="6">
        <v>0</v>
      </c>
      <c r="D24516" s="6">
        <v>-2.0463630789890885E-12</v>
      </c>
      <c r="E24516" s="6">
        <v>699.33350842233176</v>
      </c>
      <c r="F24516" s="6">
        <v>376.25494144417263</v>
      </c>
    </row>
    <row r="24517" spans="1:6" x14ac:dyDescent="0.25">
      <c r="A24517" s="17">
        <v>44452.333333333336</v>
      </c>
      <c r="B24517" s="6">
        <v>5226</v>
      </c>
      <c r="C24517" s="6">
        <v>0</v>
      </c>
      <c r="D24517" s="6">
        <v>-1.8189894035458565E-12</v>
      </c>
      <c r="E24517" s="6">
        <v>681.30646438876738</v>
      </c>
      <c r="F24517" s="6">
        <v>354.52879620694739</v>
      </c>
    </row>
    <row r="24518" spans="1:6" x14ac:dyDescent="0.25">
      <c r="A24518" s="17">
        <v>44452.34375</v>
      </c>
      <c r="B24518" s="6">
        <v>3939</v>
      </c>
      <c r="C24518" s="6">
        <v>0</v>
      </c>
      <c r="D24518" s="6">
        <v>-1.8189894035458565E-12</v>
      </c>
      <c r="E24518" s="6">
        <v>626.06718060775165</v>
      </c>
      <c r="F24518" s="6">
        <v>339.48426908713793</v>
      </c>
    </row>
    <row r="24519" spans="1:6" x14ac:dyDescent="0.25">
      <c r="A24519" s="17">
        <v>44452.354166666664</v>
      </c>
      <c r="B24519" s="6">
        <v>5538</v>
      </c>
      <c r="C24519" s="6">
        <v>0</v>
      </c>
      <c r="D24519" s="6">
        <v>-2.2737367544323206E-12</v>
      </c>
      <c r="E24519" s="6">
        <v>583.93061798378767</v>
      </c>
      <c r="F24519" s="6">
        <v>295.54077785530262</v>
      </c>
    </row>
    <row r="24520" spans="1:6" x14ac:dyDescent="0.25">
      <c r="A24520" s="17">
        <v>44452.364583333336</v>
      </c>
      <c r="B24520" s="6">
        <v>6006</v>
      </c>
      <c r="C24520" s="6">
        <v>0</v>
      </c>
      <c r="D24520" s="6">
        <v>0</v>
      </c>
      <c r="E24520" s="6">
        <v>575.05788968753586</v>
      </c>
      <c r="F24520" s="6">
        <v>289.99034308032702</v>
      </c>
    </row>
    <row r="24521" spans="1:6" x14ac:dyDescent="0.25">
      <c r="A24521" s="17">
        <v>44452.375</v>
      </c>
      <c r="B24521" s="6">
        <v>3159</v>
      </c>
      <c r="C24521" s="6">
        <v>0</v>
      </c>
      <c r="D24521" s="6">
        <v>0</v>
      </c>
      <c r="E24521" s="6">
        <v>536.70181210180817</v>
      </c>
      <c r="F24521" s="6">
        <v>252.10965966597257</v>
      </c>
    </row>
    <row r="24522" spans="1:6" x14ac:dyDescent="0.25">
      <c r="A24522" s="17">
        <v>44452.385416666664</v>
      </c>
      <c r="B24522" s="6">
        <v>1832.9999999999998</v>
      </c>
      <c r="C24522" s="6">
        <v>0</v>
      </c>
      <c r="D24522" s="6">
        <v>0</v>
      </c>
      <c r="E24522" s="6">
        <v>498.69271213100728</v>
      </c>
      <c r="F24522" s="6">
        <v>227.66045485487308</v>
      </c>
    </row>
    <row r="24523" spans="1:6" x14ac:dyDescent="0.25">
      <c r="A24523" s="17">
        <v>44452.395833333336</v>
      </c>
      <c r="B24523" s="6">
        <v>741</v>
      </c>
      <c r="C24523" s="6">
        <v>0</v>
      </c>
      <c r="D24523" s="6">
        <v>0</v>
      </c>
      <c r="E24523" s="6">
        <v>490.73882558996593</v>
      </c>
      <c r="F24523" s="6">
        <v>209.87607833888541</v>
      </c>
    </row>
    <row r="24524" spans="1:6" x14ac:dyDescent="0.25">
      <c r="A24524" s="17">
        <v>44452.40625</v>
      </c>
      <c r="B24524" s="6">
        <v>0</v>
      </c>
      <c r="C24524" s="6">
        <v>0</v>
      </c>
      <c r="D24524" s="6">
        <v>0</v>
      </c>
      <c r="E24524" s="6">
        <v>463.97254828139194</v>
      </c>
      <c r="F24524" s="6">
        <v>182.90399540006877</v>
      </c>
    </row>
    <row r="24525" spans="1:6" x14ac:dyDescent="0.25">
      <c r="A24525" s="17">
        <v>44452.416666666664</v>
      </c>
      <c r="B24525" s="6">
        <v>0</v>
      </c>
      <c r="C24525" s="6">
        <v>0</v>
      </c>
      <c r="D24525" s="6">
        <v>0</v>
      </c>
      <c r="E24525" s="6">
        <v>496.43666351164393</v>
      </c>
      <c r="F24525" s="6">
        <v>164.12370953044774</v>
      </c>
    </row>
    <row r="24526" spans="1:6" x14ac:dyDescent="0.25">
      <c r="A24526" s="17">
        <v>44452.427083333336</v>
      </c>
      <c r="B24526" s="6">
        <v>0</v>
      </c>
      <c r="C24526" s="6">
        <v>0</v>
      </c>
      <c r="D24526" s="6">
        <v>0</v>
      </c>
      <c r="E24526" s="6">
        <v>449.27401744227063</v>
      </c>
      <c r="F24526" s="6">
        <v>151.75992935437665</v>
      </c>
    </row>
    <row r="24527" spans="1:6" x14ac:dyDescent="0.25">
      <c r="A24527" s="17">
        <v>44452.4375</v>
      </c>
      <c r="B24527" s="6">
        <v>0</v>
      </c>
      <c r="C24527" s="6">
        <v>0</v>
      </c>
      <c r="D24527" s="6">
        <v>0</v>
      </c>
      <c r="E24527" s="6">
        <v>479.32774683483694</v>
      </c>
      <c r="F24527" s="6">
        <v>125.42854892473315</v>
      </c>
    </row>
    <row r="24528" spans="1:6" x14ac:dyDescent="0.25">
      <c r="A24528" s="17">
        <v>44452.447916666664</v>
      </c>
      <c r="B24528" s="6">
        <v>0</v>
      </c>
      <c r="C24528" s="6">
        <v>0</v>
      </c>
      <c r="D24528" s="6">
        <v>4.0927261579781771E-12</v>
      </c>
      <c r="E24528" s="6">
        <v>433.49491236182803</v>
      </c>
      <c r="F24528" s="6">
        <v>113.39254018920036</v>
      </c>
    </row>
    <row r="24529" spans="1:6" x14ac:dyDescent="0.25">
      <c r="A24529" s="17">
        <v>44452.458333333336</v>
      </c>
      <c r="B24529" s="6">
        <v>0</v>
      </c>
      <c r="C24529" s="6">
        <v>0</v>
      </c>
      <c r="D24529" s="6">
        <v>3.1832314562052488E-12</v>
      </c>
      <c r="E24529" s="6">
        <v>399.19641741453052</v>
      </c>
      <c r="F24529" s="6">
        <v>110.32434887759086</v>
      </c>
    </row>
    <row r="24530" spans="1:6" x14ac:dyDescent="0.25">
      <c r="A24530" s="17">
        <v>44452.46875</v>
      </c>
      <c r="B24530" s="6">
        <v>0</v>
      </c>
      <c r="C24530" s="6">
        <v>0</v>
      </c>
      <c r="D24530" s="6">
        <v>0</v>
      </c>
      <c r="E24530" s="6">
        <v>348.39927032942069</v>
      </c>
      <c r="F24530" s="6">
        <v>85.579635726398635</v>
      </c>
    </row>
    <row r="24531" spans="1:6" x14ac:dyDescent="0.25">
      <c r="A24531" s="17">
        <v>44452.479166666664</v>
      </c>
      <c r="B24531" s="6">
        <v>0</v>
      </c>
      <c r="C24531" s="6">
        <v>0</v>
      </c>
      <c r="D24531" s="6">
        <v>0</v>
      </c>
      <c r="E24531" s="6">
        <v>421.33469357845206</v>
      </c>
      <c r="F24531" s="6">
        <v>125.97027537769588</v>
      </c>
    </row>
    <row r="24532" spans="1:6" x14ac:dyDescent="0.25">
      <c r="A24532" s="17">
        <v>44452.489583333336</v>
      </c>
      <c r="B24532" s="6">
        <v>0</v>
      </c>
      <c r="C24532" s="6">
        <v>0</v>
      </c>
      <c r="D24532" s="6">
        <v>0</v>
      </c>
      <c r="E24532" s="6">
        <v>362.43047221859342</v>
      </c>
      <c r="F24532" s="6">
        <v>107.68501339723332</v>
      </c>
    </row>
    <row r="24533" spans="1:6" x14ac:dyDescent="0.25">
      <c r="A24533" s="17">
        <v>44452.5</v>
      </c>
      <c r="B24533" s="6">
        <v>0</v>
      </c>
      <c r="C24533" s="6">
        <v>0</v>
      </c>
      <c r="D24533" s="6">
        <v>2.9558577807620168E-12</v>
      </c>
      <c r="E24533" s="6">
        <v>413.71954966967041</v>
      </c>
      <c r="F24533" s="6">
        <v>101.02147222928323</v>
      </c>
    </row>
    <row r="24534" spans="1:6" x14ac:dyDescent="0.25">
      <c r="A24534" s="17">
        <v>44452.510416666664</v>
      </c>
      <c r="B24534" s="6">
        <v>0</v>
      </c>
      <c r="C24534" s="6">
        <v>0</v>
      </c>
      <c r="D24534" s="6">
        <v>0</v>
      </c>
      <c r="E24534" s="6">
        <v>426.49108890585831</v>
      </c>
      <c r="F24534" s="6">
        <v>112.00796511552886</v>
      </c>
    </row>
    <row r="24535" spans="1:6" x14ac:dyDescent="0.25">
      <c r="A24535" s="17">
        <v>44452.520833333336</v>
      </c>
      <c r="B24535" s="6">
        <v>0</v>
      </c>
      <c r="C24535" s="6">
        <v>0</v>
      </c>
      <c r="D24535" s="6">
        <v>-4.0927261579781771E-12</v>
      </c>
      <c r="E24535" s="6">
        <v>428.03483608522583</v>
      </c>
      <c r="F24535" s="6">
        <v>107.26521004850008</v>
      </c>
    </row>
    <row r="24536" spans="1:6" x14ac:dyDescent="0.25">
      <c r="A24536" s="17">
        <v>44452.53125</v>
      </c>
      <c r="B24536" s="6">
        <v>0</v>
      </c>
      <c r="C24536" s="6">
        <v>0</v>
      </c>
      <c r="D24536" s="6">
        <v>-4.0927261579781771E-12</v>
      </c>
      <c r="E24536" s="6">
        <v>409.07810074474401</v>
      </c>
      <c r="F24536" s="6">
        <v>131.29959052884459</v>
      </c>
    </row>
    <row r="24537" spans="1:6" x14ac:dyDescent="0.25">
      <c r="A24537" s="17">
        <v>44452.541666666664</v>
      </c>
      <c r="B24537" s="6">
        <v>0</v>
      </c>
      <c r="C24537" s="6">
        <v>0</v>
      </c>
      <c r="D24537" s="6">
        <v>-4.5474735088646412E-12</v>
      </c>
      <c r="E24537" s="6">
        <v>380.91216313286259</v>
      </c>
      <c r="F24537" s="6">
        <v>130.74836077333816</v>
      </c>
    </row>
    <row r="24538" spans="1:6" x14ac:dyDescent="0.25">
      <c r="A24538" s="17">
        <v>44452.552083333336</v>
      </c>
      <c r="B24538" s="6">
        <v>0</v>
      </c>
      <c r="C24538" s="6">
        <v>0</v>
      </c>
      <c r="D24538" s="6">
        <v>2.2737367544323206E-12</v>
      </c>
      <c r="E24538" s="6">
        <v>399.23429995543938</v>
      </c>
      <c r="F24538" s="6">
        <v>160.64758785005645</v>
      </c>
    </row>
    <row r="24539" spans="1:6" x14ac:dyDescent="0.25">
      <c r="A24539" s="17">
        <v>44452.5625</v>
      </c>
      <c r="B24539" s="6">
        <v>0</v>
      </c>
      <c r="C24539" s="6">
        <v>0</v>
      </c>
      <c r="D24539" s="6">
        <v>-2.0463630789890885E-12</v>
      </c>
      <c r="E24539" s="6">
        <v>400.01686338686341</v>
      </c>
      <c r="F24539" s="6">
        <v>152.96503738540235</v>
      </c>
    </row>
    <row r="24540" spans="1:6" x14ac:dyDescent="0.25">
      <c r="A24540" s="17">
        <v>44452.572916666664</v>
      </c>
      <c r="B24540" s="6">
        <v>0</v>
      </c>
      <c r="C24540" s="6">
        <v>0</v>
      </c>
      <c r="D24540" s="6">
        <v>-5.4569682106375694E-12</v>
      </c>
      <c r="E24540" s="6">
        <v>429.57042853291932</v>
      </c>
      <c r="F24540" s="6">
        <v>171.46256905036387</v>
      </c>
    </row>
    <row r="24541" spans="1:6" x14ac:dyDescent="0.25">
      <c r="A24541" s="17">
        <v>44452.583333333336</v>
      </c>
      <c r="B24541" s="6">
        <v>0</v>
      </c>
      <c r="C24541" s="6">
        <v>0</v>
      </c>
      <c r="D24541" s="6">
        <v>0</v>
      </c>
      <c r="E24541" s="6">
        <v>452.83662009126783</v>
      </c>
      <c r="F24541" s="6">
        <v>138.34966468656529</v>
      </c>
    </row>
    <row r="24542" spans="1:6" x14ac:dyDescent="0.25">
      <c r="A24542" s="17">
        <v>44452.59375</v>
      </c>
      <c r="B24542" s="6">
        <v>0</v>
      </c>
      <c r="C24542" s="6">
        <v>0</v>
      </c>
      <c r="D24542" s="6">
        <v>0</v>
      </c>
      <c r="E24542" s="6">
        <v>472.35216650955408</v>
      </c>
      <c r="F24542" s="6">
        <v>162.79832549250028</v>
      </c>
    </row>
    <row r="24543" spans="1:6" x14ac:dyDescent="0.25">
      <c r="A24543" s="17">
        <v>44452.604166666664</v>
      </c>
      <c r="B24543" s="6">
        <v>0</v>
      </c>
      <c r="C24543" s="6">
        <v>0</v>
      </c>
      <c r="D24543" s="6">
        <v>1.8189894035458565E-12</v>
      </c>
      <c r="E24543" s="6">
        <v>496.25801967851476</v>
      </c>
      <c r="F24543" s="6">
        <v>186.6683471985325</v>
      </c>
    </row>
    <row r="24544" spans="1:6" x14ac:dyDescent="0.25">
      <c r="A24544" s="17">
        <v>44452.614583333336</v>
      </c>
      <c r="B24544" s="6">
        <v>0</v>
      </c>
      <c r="C24544" s="6">
        <v>0</v>
      </c>
      <c r="D24544" s="6">
        <v>-2.5011104298755527E-12</v>
      </c>
      <c r="E24544" s="6">
        <v>506.69887565854151</v>
      </c>
      <c r="F24544" s="6">
        <v>219.4552982867944</v>
      </c>
    </row>
    <row r="24545" spans="1:6" x14ac:dyDescent="0.25">
      <c r="A24545" s="17">
        <v>44452.625</v>
      </c>
      <c r="B24545" s="6">
        <v>0</v>
      </c>
      <c r="C24545" s="6">
        <v>0</v>
      </c>
      <c r="D24545" s="6">
        <v>0</v>
      </c>
      <c r="E24545" s="6">
        <v>501.44561581976632</v>
      </c>
      <c r="F24545" s="6">
        <v>233.02443781141028</v>
      </c>
    </row>
    <row r="24546" spans="1:6" x14ac:dyDescent="0.25">
      <c r="A24546" s="17">
        <v>44452.635416666664</v>
      </c>
      <c r="B24546" s="6">
        <v>0</v>
      </c>
      <c r="C24546" s="6">
        <v>0</v>
      </c>
      <c r="D24546" s="6">
        <v>0</v>
      </c>
      <c r="E24546" s="6">
        <v>439.6566913708848</v>
      </c>
      <c r="F24546" s="6">
        <v>209.97180618321914</v>
      </c>
    </row>
    <row r="24547" spans="1:6" x14ac:dyDescent="0.25">
      <c r="A24547" s="17">
        <v>44452.645833333336</v>
      </c>
      <c r="B24547" s="6">
        <v>0</v>
      </c>
      <c r="C24547" s="6">
        <v>0</v>
      </c>
      <c r="D24547" s="6">
        <v>2.2737367544323206E-12</v>
      </c>
      <c r="E24547" s="6">
        <v>503.94141286993909</v>
      </c>
      <c r="F24547" s="6">
        <v>239.8469520949061</v>
      </c>
    </row>
    <row r="24548" spans="1:6" x14ac:dyDescent="0.25">
      <c r="A24548" s="17">
        <v>44452.65625</v>
      </c>
      <c r="B24548" s="6">
        <v>0</v>
      </c>
      <c r="C24548" s="6">
        <v>0</v>
      </c>
      <c r="D24548" s="6">
        <v>-2.2737367544323206E-12</v>
      </c>
      <c r="E24548" s="6">
        <v>542.52656906409811</v>
      </c>
      <c r="F24548" s="6">
        <v>292.99366143766269</v>
      </c>
    </row>
    <row r="24549" spans="1:6" x14ac:dyDescent="0.25">
      <c r="A24549" s="17">
        <v>44452.666666666664</v>
      </c>
      <c r="B24549" s="6">
        <v>0</v>
      </c>
      <c r="C24549" s="6">
        <v>0</v>
      </c>
      <c r="D24549" s="6">
        <v>0</v>
      </c>
      <c r="E24549" s="6">
        <v>532.90853733107178</v>
      </c>
      <c r="F24549" s="6">
        <v>252.5413918628571</v>
      </c>
    </row>
    <row r="24550" spans="1:6" x14ac:dyDescent="0.25">
      <c r="A24550" s="17">
        <v>44452.677083333336</v>
      </c>
      <c r="B24550" s="6">
        <v>0</v>
      </c>
      <c r="C24550" s="6">
        <v>0</v>
      </c>
      <c r="D24550" s="6">
        <v>0</v>
      </c>
      <c r="E24550" s="6">
        <v>525.51484282590991</v>
      </c>
      <c r="F24550" s="6">
        <v>281.37917545107109</v>
      </c>
    </row>
    <row r="24551" spans="1:6" x14ac:dyDescent="0.25">
      <c r="A24551" s="17">
        <v>44452.6875</v>
      </c>
      <c r="B24551" s="6">
        <v>0</v>
      </c>
      <c r="C24551" s="6">
        <v>0</v>
      </c>
      <c r="D24551" s="6">
        <v>0</v>
      </c>
      <c r="E24551" s="6">
        <v>522.67698535648924</v>
      </c>
      <c r="F24551" s="6">
        <v>314.73077028328856</v>
      </c>
    </row>
    <row r="24552" spans="1:6" x14ac:dyDescent="0.25">
      <c r="A24552" s="17">
        <v>44452.697916666664</v>
      </c>
      <c r="B24552" s="6">
        <v>1287</v>
      </c>
      <c r="C24552" s="6">
        <v>0</v>
      </c>
      <c r="D24552" s="6">
        <v>-2.2737367544323206E-12</v>
      </c>
      <c r="E24552" s="6">
        <v>543.34350464009913</v>
      </c>
      <c r="F24552" s="6">
        <v>336.22655035297726</v>
      </c>
    </row>
    <row r="24553" spans="1:6" x14ac:dyDescent="0.25">
      <c r="A24553" s="17">
        <v>44452.708333333336</v>
      </c>
      <c r="B24553" s="6">
        <v>5187</v>
      </c>
      <c r="C24553" s="6">
        <v>0</v>
      </c>
      <c r="D24553" s="6">
        <v>0</v>
      </c>
      <c r="E24553" s="6">
        <v>558.68954865281557</v>
      </c>
      <c r="F24553" s="6">
        <v>373.16136683480136</v>
      </c>
    </row>
    <row r="24554" spans="1:6" x14ac:dyDescent="0.25">
      <c r="A24554" s="17">
        <v>44452.71875</v>
      </c>
      <c r="B24554" s="6">
        <v>3939</v>
      </c>
      <c r="C24554" s="6">
        <v>0</v>
      </c>
      <c r="D24554" s="6">
        <v>0</v>
      </c>
      <c r="E24554" s="6">
        <v>516.0937953350267</v>
      </c>
      <c r="F24554" s="6">
        <v>347.97152992485348</v>
      </c>
    </row>
    <row r="24555" spans="1:6" x14ac:dyDescent="0.25">
      <c r="A24555" s="17">
        <v>44452.729166666664</v>
      </c>
      <c r="B24555" s="6">
        <v>3509.9999999999995</v>
      </c>
      <c r="C24555" s="6">
        <v>0</v>
      </c>
      <c r="D24555" s="6">
        <v>0</v>
      </c>
      <c r="E24555" s="6">
        <v>531.62282381011119</v>
      </c>
      <c r="F24555" s="6">
        <v>357.87146456824746</v>
      </c>
    </row>
    <row r="24556" spans="1:6" x14ac:dyDescent="0.25">
      <c r="A24556" s="17">
        <v>44452.739583333336</v>
      </c>
      <c r="B24556" s="6">
        <v>1676.9999999999998</v>
      </c>
      <c r="C24556" s="6">
        <v>0</v>
      </c>
      <c r="D24556" s="6">
        <v>0</v>
      </c>
      <c r="E24556" s="6">
        <v>544.99177921634237</v>
      </c>
      <c r="F24556" s="6">
        <v>372.50387079180211</v>
      </c>
    </row>
    <row r="24557" spans="1:6" x14ac:dyDescent="0.25">
      <c r="A24557" s="17">
        <v>44452.75</v>
      </c>
      <c r="B24557" s="6">
        <v>3315.0000000000005</v>
      </c>
      <c r="C24557" s="6">
        <v>0</v>
      </c>
      <c r="D24557" s="6">
        <v>2.0463630789890885E-12</v>
      </c>
      <c r="E24557" s="6">
        <v>530.57989523947708</v>
      </c>
      <c r="F24557" s="6">
        <v>367.90282240408015</v>
      </c>
    </row>
    <row r="24558" spans="1:6" x14ac:dyDescent="0.25">
      <c r="A24558" s="17">
        <v>44452.760416666664</v>
      </c>
      <c r="B24558" s="6">
        <v>6474</v>
      </c>
      <c r="C24558" s="6">
        <v>0</v>
      </c>
      <c r="D24558" s="6">
        <v>0</v>
      </c>
      <c r="E24558" s="6">
        <v>569.97797887189336</v>
      </c>
      <c r="F24558" s="6">
        <v>401.31629010878601</v>
      </c>
    </row>
    <row r="24559" spans="1:6" x14ac:dyDescent="0.25">
      <c r="A24559" s="17">
        <v>44452.770833333336</v>
      </c>
      <c r="B24559" s="6">
        <v>5148</v>
      </c>
      <c r="C24559" s="6">
        <v>0</v>
      </c>
      <c r="D24559" s="6">
        <v>0</v>
      </c>
      <c r="E24559" s="6">
        <v>568.04277070203625</v>
      </c>
      <c r="F24559" s="6">
        <v>398.7184110938361</v>
      </c>
    </row>
    <row r="24560" spans="1:6" x14ac:dyDescent="0.25">
      <c r="A24560" s="17">
        <v>44452.78125</v>
      </c>
      <c r="B24560" s="6">
        <v>4836</v>
      </c>
      <c r="C24560" s="6">
        <v>0</v>
      </c>
      <c r="D24560" s="6">
        <v>0</v>
      </c>
      <c r="E24560" s="6">
        <v>588.46948343681652</v>
      </c>
      <c r="F24560" s="6">
        <v>411.98322256160037</v>
      </c>
    </row>
    <row r="24561" spans="1:6" x14ac:dyDescent="0.25">
      <c r="A24561" s="17">
        <v>44452.791666666664</v>
      </c>
      <c r="B24561" s="6">
        <v>6162.0000000000009</v>
      </c>
      <c r="C24561" s="6">
        <v>0</v>
      </c>
      <c r="D24561" s="6">
        <v>0</v>
      </c>
      <c r="E24561" s="6">
        <v>588.01010188006603</v>
      </c>
      <c r="F24561" s="6">
        <v>418.63557499309854</v>
      </c>
    </row>
    <row r="24562" spans="1:6" x14ac:dyDescent="0.25">
      <c r="A24562" s="17">
        <v>44452.802083333336</v>
      </c>
      <c r="B24562" s="6">
        <v>12129</v>
      </c>
      <c r="C24562" s="6">
        <v>0</v>
      </c>
      <c r="D24562" s="6">
        <v>0</v>
      </c>
      <c r="E24562" s="6">
        <v>583.54649437184617</v>
      </c>
      <c r="F24562" s="6">
        <v>407.89020329747018</v>
      </c>
    </row>
    <row r="24563" spans="1:6" x14ac:dyDescent="0.25">
      <c r="A24563" s="17">
        <v>44452.8125</v>
      </c>
      <c r="B24563" s="6">
        <v>6903</v>
      </c>
      <c r="C24563" s="6">
        <v>0</v>
      </c>
      <c r="D24563" s="6">
        <v>2.5011104298755527E-12</v>
      </c>
      <c r="E24563" s="6">
        <v>587.37159034686192</v>
      </c>
      <c r="F24563" s="6">
        <v>413.31949426109441</v>
      </c>
    </row>
    <row r="24564" spans="1:6" x14ac:dyDescent="0.25">
      <c r="A24564" s="17">
        <v>44452.822916666664</v>
      </c>
      <c r="B24564" s="6">
        <v>5733</v>
      </c>
      <c r="C24564" s="6">
        <v>0</v>
      </c>
      <c r="D24564" s="6">
        <v>0</v>
      </c>
      <c r="E24564" s="6">
        <v>570.28727142598109</v>
      </c>
      <c r="F24564" s="6">
        <v>391.8706369021487</v>
      </c>
    </row>
    <row r="24565" spans="1:6" x14ac:dyDescent="0.25">
      <c r="A24565" s="17">
        <v>44452.833333333336</v>
      </c>
      <c r="B24565" s="6">
        <v>8034</v>
      </c>
      <c r="C24565" s="6">
        <v>0</v>
      </c>
      <c r="D24565" s="6">
        <v>-1.8189894035458565E-12</v>
      </c>
      <c r="E24565" s="6">
        <v>583.65934828357967</v>
      </c>
      <c r="F24565" s="6">
        <v>401.16041152228865</v>
      </c>
    </row>
    <row r="24566" spans="1:6" x14ac:dyDescent="0.25">
      <c r="A24566" s="17">
        <v>44452.84375</v>
      </c>
      <c r="B24566" s="6">
        <v>11856</v>
      </c>
      <c r="C24566" s="6">
        <v>0</v>
      </c>
      <c r="D24566" s="6">
        <v>0</v>
      </c>
      <c r="E24566" s="6">
        <v>579.9676305643261</v>
      </c>
      <c r="F24566" s="6">
        <v>394.22591217055816</v>
      </c>
    </row>
    <row r="24567" spans="1:6" x14ac:dyDescent="0.25">
      <c r="A24567" s="17">
        <v>44452.854166666664</v>
      </c>
      <c r="B24567" s="6">
        <v>10374</v>
      </c>
      <c r="C24567" s="6">
        <v>0</v>
      </c>
      <c r="D24567" s="6">
        <v>0</v>
      </c>
      <c r="E24567" s="6">
        <v>567.78397529137055</v>
      </c>
      <c r="F24567" s="6">
        <v>385.410135471888</v>
      </c>
    </row>
    <row r="24568" spans="1:6" x14ac:dyDescent="0.25">
      <c r="A24568" s="17">
        <v>44452.864583333336</v>
      </c>
      <c r="B24568" s="6">
        <v>8150.9999999999991</v>
      </c>
      <c r="C24568" s="6">
        <v>0</v>
      </c>
      <c r="D24568" s="6">
        <v>0</v>
      </c>
      <c r="E24568" s="6">
        <v>581.93793598133288</v>
      </c>
      <c r="F24568" s="6">
        <v>398.79904777132634</v>
      </c>
    </row>
    <row r="24569" spans="1:6" x14ac:dyDescent="0.25">
      <c r="A24569" s="17">
        <v>44452.875</v>
      </c>
      <c r="B24569" s="6">
        <v>7137</v>
      </c>
      <c r="C24569" s="6">
        <v>0</v>
      </c>
      <c r="D24569" s="6">
        <v>0</v>
      </c>
      <c r="E24569" s="6">
        <v>563.02551358360324</v>
      </c>
      <c r="F24569" s="6">
        <v>380.41603061650761</v>
      </c>
    </row>
    <row r="24570" spans="1:6" x14ac:dyDescent="0.25">
      <c r="A24570" s="17">
        <v>44452.885416666664</v>
      </c>
      <c r="B24570" s="6">
        <v>2769</v>
      </c>
      <c r="C24570" s="6">
        <v>0</v>
      </c>
      <c r="D24570" s="6">
        <v>-1.8189894035458565E-12</v>
      </c>
      <c r="E24570" s="6">
        <v>575.66697503330579</v>
      </c>
      <c r="F24570" s="6">
        <v>385.35453153722585</v>
      </c>
    </row>
    <row r="24571" spans="1:6" x14ac:dyDescent="0.25">
      <c r="A24571" s="17">
        <v>44452.895833333336</v>
      </c>
      <c r="B24571" s="6">
        <v>7410</v>
      </c>
      <c r="C24571" s="6">
        <v>0</v>
      </c>
      <c r="D24571" s="6">
        <v>0</v>
      </c>
      <c r="E24571" s="6">
        <v>576.8692657147194</v>
      </c>
      <c r="F24571" s="6">
        <v>377.78142959177262</v>
      </c>
    </row>
    <row r="24572" spans="1:6" x14ac:dyDescent="0.25">
      <c r="A24572" s="17">
        <v>44452.90625</v>
      </c>
      <c r="B24572" s="6">
        <v>6942</v>
      </c>
      <c r="C24572" s="6">
        <v>0</v>
      </c>
      <c r="D24572" s="6">
        <v>0</v>
      </c>
      <c r="E24572" s="6">
        <v>567.70125341495259</v>
      </c>
      <c r="F24572" s="6">
        <v>372.94911806648577</v>
      </c>
    </row>
    <row r="24573" spans="1:6" x14ac:dyDescent="0.25">
      <c r="A24573" s="17">
        <v>44452.916666666664</v>
      </c>
      <c r="B24573" s="6">
        <v>6825.0000000000009</v>
      </c>
      <c r="C24573" s="6">
        <v>0</v>
      </c>
      <c r="D24573" s="6">
        <v>0</v>
      </c>
      <c r="E24573" s="6">
        <v>564.53886039923418</v>
      </c>
      <c r="F24573" s="6">
        <v>376.78857946247763</v>
      </c>
    </row>
    <row r="24574" spans="1:6" x14ac:dyDescent="0.25">
      <c r="A24574" s="17">
        <v>44452.927083333336</v>
      </c>
      <c r="B24574" s="6">
        <v>0</v>
      </c>
      <c r="C24574" s="6">
        <v>0</v>
      </c>
      <c r="D24574" s="6">
        <v>-1.8189894035458565E-12</v>
      </c>
      <c r="E24574" s="6">
        <v>550.50378972500403</v>
      </c>
      <c r="F24574" s="6">
        <v>363.15988155624217</v>
      </c>
    </row>
    <row r="24575" spans="1:6" x14ac:dyDescent="0.25">
      <c r="A24575" s="17">
        <v>44452.9375</v>
      </c>
      <c r="B24575" s="6">
        <v>3783</v>
      </c>
      <c r="C24575" s="6">
        <v>0</v>
      </c>
      <c r="D24575" s="6">
        <v>0</v>
      </c>
      <c r="E24575" s="6">
        <v>553.84578673720534</v>
      </c>
      <c r="F24575" s="6">
        <v>374.59319807105624</v>
      </c>
    </row>
    <row r="24576" spans="1:6" x14ac:dyDescent="0.25">
      <c r="A24576" s="17">
        <v>44452.947916666664</v>
      </c>
      <c r="B24576" s="6">
        <v>2457</v>
      </c>
      <c r="C24576" s="6">
        <v>0</v>
      </c>
      <c r="D24576" s="6">
        <v>0</v>
      </c>
      <c r="E24576" s="6">
        <v>534.8680515998667</v>
      </c>
      <c r="F24576" s="6">
        <v>359.18142285519997</v>
      </c>
    </row>
    <row r="24577" spans="1:6" x14ac:dyDescent="0.25">
      <c r="A24577" s="17">
        <v>44452.958333333336</v>
      </c>
      <c r="B24577" s="6">
        <v>2535</v>
      </c>
      <c r="C24577" s="6">
        <v>0</v>
      </c>
      <c r="D24577" s="6">
        <v>0</v>
      </c>
      <c r="E24577" s="6">
        <v>528.28216208173399</v>
      </c>
      <c r="F24577" s="6">
        <v>355.99504676093085</v>
      </c>
    </row>
    <row r="24578" spans="1:6" x14ac:dyDescent="0.25">
      <c r="A24578" s="17">
        <v>44452.96875</v>
      </c>
      <c r="B24578" s="6">
        <v>0</v>
      </c>
      <c r="C24578" s="6">
        <v>0</v>
      </c>
      <c r="D24578" s="6">
        <v>0</v>
      </c>
      <c r="E24578" s="6">
        <v>535.20291388862825</v>
      </c>
      <c r="F24578" s="6">
        <v>364.67159769586658</v>
      </c>
    </row>
    <row r="24579" spans="1:6" x14ac:dyDescent="0.25">
      <c r="A24579" s="17">
        <v>44452.979166666664</v>
      </c>
      <c r="B24579" s="6">
        <v>429</v>
      </c>
      <c r="C24579" s="6">
        <v>0</v>
      </c>
      <c r="D24579" s="6">
        <v>0</v>
      </c>
      <c r="E24579" s="6">
        <v>517.66848488692085</v>
      </c>
      <c r="F24579" s="6">
        <v>350.42662993508247</v>
      </c>
    </row>
    <row r="24580" spans="1:6" x14ac:dyDescent="0.25">
      <c r="A24580" s="17">
        <v>44452.989583333336</v>
      </c>
      <c r="B24580" s="6">
        <v>0</v>
      </c>
      <c r="C24580" s="6">
        <v>0</v>
      </c>
      <c r="D24580" s="6">
        <v>0</v>
      </c>
      <c r="E24580" s="6">
        <v>518.82233447488306</v>
      </c>
      <c r="F24580" s="6">
        <v>355.2615098642583</v>
      </c>
    </row>
    <row r="24581" spans="1:6" x14ac:dyDescent="0.25">
      <c r="A24581" s="17">
        <v>44452</v>
      </c>
      <c r="B24581" s="6">
        <v>0</v>
      </c>
      <c r="C24581" s="6">
        <v>0</v>
      </c>
      <c r="D24581" s="6">
        <v>0</v>
      </c>
      <c r="E24581" s="6">
        <v>511.3537501861656</v>
      </c>
      <c r="F24581" s="6">
        <v>348.70463025244464</v>
      </c>
    </row>
    <row r="24582" spans="1:6" x14ac:dyDescent="0.25">
      <c r="A24582" s="17">
        <v>44453.010416666664</v>
      </c>
      <c r="B24582" s="6">
        <v>0</v>
      </c>
      <c r="C24582" s="6">
        <v>0</v>
      </c>
      <c r="D24582" s="6">
        <v>0</v>
      </c>
      <c r="E24582" s="6">
        <v>507.96709450213712</v>
      </c>
      <c r="F24582" s="6">
        <v>346.09286523391</v>
      </c>
    </row>
    <row r="24583" spans="1:6" x14ac:dyDescent="0.25">
      <c r="A24583" s="17">
        <v>44453.020833333336</v>
      </c>
      <c r="B24583" s="6">
        <v>0</v>
      </c>
      <c r="C24583" s="6">
        <v>0</v>
      </c>
      <c r="D24583" s="6">
        <v>0</v>
      </c>
      <c r="E24583" s="6">
        <v>516.71217918699222</v>
      </c>
      <c r="F24583" s="6">
        <v>354.76674311609088</v>
      </c>
    </row>
    <row r="24584" spans="1:6" x14ac:dyDescent="0.25">
      <c r="A24584" s="17">
        <v>44453.03125</v>
      </c>
      <c r="B24584" s="6">
        <v>0</v>
      </c>
      <c r="C24584" s="6">
        <v>0</v>
      </c>
      <c r="D24584" s="6">
        <v>0</v>
      </c>
      <c r="E24584" s="6">
        <v>518.18862042811179</v>
      </c>
      <c r="F24584" s="6">
        <v>354.70272458055291</v>
      </c>
    </row>
    <row r="24585" spans="1:6" x14ac:dyDescent="0.25">
      <c r="A24585" s="17">
        <v>44453.041666666664</v>
      </c>
      <c r="B24585" s="6">
        <v>0</v>
      </c>
      <c r="C24585" s="6">
        <v>0</v>
      </c>
      <c r="D24585" s="6">
        <v>0</v>
      </c>
      <c r="E24585" s="6">
        <v>527.57609439343105</v>
      </c>
      <c r="F24585" s="6">
        <v>360.81457037811538</v>
      </c>
    </row>
    <row r="24586" spans="1:6" x14ac:dyDescent="0.25">
      <c r="A24586" s="17">
        <v>44453.052083333336</v>
      </c>
      <c r="B24586" s="6">
        <v>0</v>
      </c>
      <c r="C24586" s="6">
        <v>0</v>
      </c>
      <c r="D24586" s="6">
        <v>0</v>
      </c>
      <c r="E24586" s="6">
        <v>515.60119430941995</v>
      </c>
      <c r="F24586" s="6">
        <v>355.41535987262017</v>
      </c>
    </row>
    <row r="24587" spans="1:6" x14ac:dyDescent="0.25">
      <c r="A24587" s="17">
        <v>44453.0625</v>
      </c>
      <c r="B24587" s="6">
        <v>0</v>
      </c>
      <c r="C24587" s="6">
        <v>0</v>
      </c>
      <c r="D24587" s="6">
        <v>0</v>
      </c>
      <c r="E24587" s="6">
        <v>518.22807326973543</v>
      </c>
      <c r="F24587" s="6">
        <v>359.12187075029897</v>
      </c>
    </row>
    <row r="24588" spans="1:6" x14ac:dyDescent="0.25">
      <c r="A24588" s="17">
        <v>44453.072916666664</v>
      </c>
      <c r="B24588" s="6">
        <v>0</v>
      </c>
      <c r="C24588" s="6">
        <v>0</v>
      </c>
      <c r="D24588" s="6">
        <v>0</v>
      </c>
      <c r="E24588" s="6">
        <v>511.32284192683073</v>
      </c>
      <c r="F24588" s="6">
        <v>352.84195906175978</v>
      </c>
    </row>
    <row r="24589" spans="1:6" x14ac:dyDescent="0.25">
      <c r="A24589" s="17">
        <v>44453.083333333336</v>
      </c>
      <c r="B24589" s="6">
        <v>0</v>
      </c>
      <c r="C24589" s="6">
        <v>0</v>
      </c>
      <c r="D24589" s="6">
        <v>0</v>
      </c>
      <c r="E24589" s="6">
        <v>521.54902066274735</v>
      </c>
      <c r="F24589" s="6">
        <v>363.04292030559031</v>
      </c>
    </row>
    <row r="24590" spans="1:6" x14ac:dyDescent="0.25">
      <c r="A24590" s="17">
        <v>44453.09375</v>
      </c>
      <c r="B24590" s="6">
        <v>0</v>
      </c>
      <c r="C24590" s="6">
        <v>0</v>
      </c>
      <c r="D24590" s="6">
        <v>0</v>
      </c>
      <c r="E24590" s="6">
        <v>515.06907498181408</v>
      </c>
      <c r="F24590" s="6">
        <v>360.99135384179442</v>
      </c>
    </row>
    <row r="24591" spans="1:6" x14ac:dyDescent="0.25">
      <c r="A24591" s="17">
        <v>44453.104166666664</v>
      </c>
      <c r="B24591" s="6">
        <v>0</v>
      </c>
      <c r="C24591" s="6">
        <v>0</v>
      </c>
      <c r="D24591" s="6">
        <v>0</v>
      </c>
      <c r="E24591" s="6">
        <v>510.79361835655527</v>
      </c>
      <c r="F24591" s="6">
        <v>354.28479245240186</v>
      </c>
    </row>
    <row r="24592" spans="1:6" x14ac:dyDescent="0.25">
      <c r="A24592" s="17">
        <v>44453.114583333336</v>
      </c>
      <c r="B24592" s="6">
        <v>0</v>
      </c>
      <c r="C24592" s="6">
        <v>0</v>
      </c>
      <c r="D24592" s="6">
        <v>0</v>
      </c>
      <c r="E24592" s="6">
        <v>516.20723326439474</v>
      </c>
      <c r="F24592" s="6">
        <v>353.66170895683615</v>
      </c>
    </row>
    <row r="24593" spans="1:6" x14ac:dyDescent="0.25">
      <c r="A24593" s="17">
        <v>44453.125</v>
      </c>
      <c r="B24593" s="6">
        <v>0</v>
      </c>
      <c r="C24593" s="6">
        <v>0</v>
      </c>
      <c r="D24593" s="6">
        <v>0</v>
      </c>
      <c r="E24593" s="6">
        <v>497.33546110098723</v>
      </c>
      <c r="F24593" s="6">
        <v>345.21639189447325</v>
      </c>
    </row>
    <row r="24594" spans="1:6" x14ac:dyDescent="0.25">
      <c r="A24594" s="17">
        <v>44453.135416666664</v>
      </c>
      <c r="B24594" s="6">
        <v>0</v>
      </c>
      <c r="C24594" s="6">
        <v>0</v>
      </c>
      <c r="D24594" s="6">
        <v>0</v>
      </c>
      <c r="E24594" s="6">
        <v>506.04573270421588</v>
      </c>
      <c r="F24594" s="6">
        <v>352.50011557730477</v>
      </c>
    </row>
    <row r="24595" spans="1:6" x14ac:dyDescent="0.25">
      <c r="A24595" s="17">
        <v>44453.145833333336</v>
      </c>
      <c r="B24595" s="6">
        <v>0</v>
      </c>
      <c r="C24595" s="6">
        <v>0</v>
      </c>
      <c r="D24595" s="6">
        <v>0</v>
      </c>
      <c r="E24595" s="6">
        <v>498.58828068724233</v>
      </c>
      <c r="F24595" s="6">
        <v>344.83485363495242</v>
      </c>
    </row>
    <row r="24596" spans="1:6" x14ac:dyDescent="0.25">
      <c r="A24596" s="17">
        <v>44453.15625</v>
      </c>
      <c r="B24596" s="6">
        <v>0</v>
      </c>
      <c r="C24596" s="6">
        <v>0</v>
      </c>
      <c r="D24596" s="6">
        <v>0</v>
      </c>
      <c r="E24596" s="6">
        <v>511.98109864509752</v>
      </c>
      <c r="F24596" s="6">
        <v>359.61716380482369</v>
      </c>
    </row>
    <row r="24597" spans="1:6" x14ac:dyDescent="0.25">
      <c r="A24597" s="17">
        <v>44453.166666666664</v>
      </c>
      <c r="B24597" s="6">
        <v>0</v>
      </c>
      <c r="C24597" s="6">
        <v>0</v>
      </c>
      <c r="D24597" s="6">
        <v>0</v>
      </c>
      <c r="E24597" s="6">
        <v>514.70161808816192</v>
      </c>
      <c r="F24597" s="6">
        <v>355.39573492069263</v>
      </c>
    </row>
    <row r="24598" spans="1:6" x14ac:dyDescent="0.25">
      <c r="A24598" s="17">
        <v>44453.177083333336</v>
      </c>
      <c r="B24598" s="6">
        <v>0</v>
      </c>
      <c r="C24598" s="6">
        <v>0</v>
      </c>
      <c r="D24598" s="6">
        <v>0</v>
      </c>
      <c r="E24598" s="6">
        <v>531.55715499212056</v>
      </c>
      <c r="F24598" s="6">
        <v>362.86100742444569</v>
      </c>
    </row>
    <row r="24599" spans="1:6" x14ac:dyDescent="0.25">
      <c r="A24599" s="17">
        <v>44453.1875</v>
      </c>
      <c r="B24599" s="6">
        <v>0</v>
      </c>
      <c r="C24599" s="6">
        <v>0</v>
      </c>
      <c r="D24599" s="6">
        <v>0</v>
      </c>
      <c r="E24599" s="6">
        <v>522.08244455618478</v>
      </c>
      <c r="F24599" s="6">
        <v>368.01716896433157</v>
      </c>
    </row>
    <row r="24600" spans="1:6" x14ac:dyDescent="0.25">
      <c r="A24600" s="17">
        <v>44453.197916666664</v>
      </c>
      <c r="B24600" s="6">
        <v>0</v>
      </c>
      <c r="C24600" s="6">
        <v>0</v>
      </c>
      <c r="D24600" s="6">
        <v>0</v>
      </c>
      <c r="E24600" s="6">
        <v>515.15792016776595</v>
      </c>
      <c r="F24600" s="6">
        <v>361.18551254742908</v>
      </c>
    </row>
    <row r="24601" spans="1:6" x14ac:dyDescent="0.25">
      <c r="A24601" s="17">
        <v>44453.208333333336</v>
      </c>
      <c r="B24601" s="6">
        <v>0</v>
      </c>
      <c r="C24601" s="6">
        <v>0</v>
      </c>
      <c r="D24601" s="6">
        <v>0</v>
      </c>
      <c r="E24601" s="6">
        <v>529.6941049351226</v>
      </c>
      <c r="F24601" s="6">
        <v>372.67478609909995</v>
      </c>
    </row>
    <row r="24602" spans="1:6" x14ac:dyDescent="0.25">
      <c r="A24602" s="17">
        <v>44453.21875</v>
      </c>
      <c r="B24602" s="6">
        <v>702</v>
      </c>
      <c r="C24602" s="6">
        <v>0</v>
      </c>
      <c r="D24602" s="6">
        <v>0</v>
      </c>
      <c r="E24602" s="6">
        <v>537.84564797157964</v>
      </c>
      <c r="F24602" s="6">
        <v>370.85906341376483</v>
      </c>
    </row>
    <row r="24603" spans="1:6" x14ac:dyDescent="0.25">
      <c r="A24603" s="17">
        <v>44453.229166666664</v>
      </c>
      <c r="B24603" s="6">
        <v>39</v>
      </c>
      <c r="C24603" s="6">
        <v>0</v>
      </c>
      <c r="D24603" s="6">
        <v>0</v>
      </c>
      <c r="E24603" s="6">
        <v>532.92085543433677</v>
      </c>
      <c r="F24603" s="6">
        <v>357.95182064816032</v>
      </c>
    </row>
    <row r="24604" spans="1:6" x14ac:dyDescent="0.25">
      <c r="A24604" s="17">
        <v>44453.239583333336</v>
      </c>
      <c r="B24604" s="6">
        <v>0</v>
      </c>
      <c r="C24604" s="6">
        <v>0</v>
      </c>
      <c r="D24604" s="6">
        <v>0</v>
      </c>
      <c r="E24604" s="6">
        <v>566.15828707332275</v>
      </c>
      <c r="F24604" s="6">
        <v>382.10427302815918</v>
      </c>
    </row>
    <row r="24605" spans="1:6" x14ac:dyDescent="0.25">
      <c r="A24605" s="17">
        <v>44453.25</v>
      </c>
      <c r="B24605" s="6">
        <v>2964</v>
      </c>
      <c r="C24605" s="6">
        <v>0</v>
      </c>
      <c r="D24605" s="6">
        <v>0</v>
      </c>
      <c r="E24605" s="6">
        <v>605.49105459369366</v>
      </c>
      <c r="F24605" s="6">
        <v>367.78540896474624</v>
      </c>
    </row>
    <row r="24606" spans="1:6" x14ac:dyDescent="0.25">
      <c r="A24606" s="17">
        <v>44453.260416666664</v>
      </c>
      <c r="B24606" s="6">
        <v>4563</v>
      </c>
      <c r="C24606" s="6">
        <v>0</v>
      </c>
      <c r="D24606" s="6">
        <v>0</v>
      </c>
      <c r="E24606" s="6">
        <v>681.22649974321939</v>
      </c>
      <c r="F24606" s="6">
        <v>377.57397816357638</v>
      </c>
    </row>
    <row r="24607" spans="1:6" x14ac:dyDescent="0.25">
      <c r="A24607" s="17">
        <v>44453.270833333336</v>
      </c>
      <c r="B24607" s="6">
        <v>4563</v>
      </c>
      <c r="C24607" s="6">
        <v>0</v>
      </c>
      <c r="D24607" s="6">
        <v>0</v>
      </c>
      <c r="E24607" s="6">
        <v>715.4289151515477</v>
      </c>
      <c r="F24607" s="6">
        <v>402.73712615678579</v>
      </c>
    </row>
    <row r="24608" spans="1:6" x14ac:dyDescent="0.25">
      <c r="A24608" s="17">
        <v>44453.28125</v>
      </c>
      <c r="B24608" s="6">
        <v>6162.0000000000009</v>
      </c>
      <c r="C24608" s="6">
        <v>0</v>
      </c>
      <c r="D24608" s="6">
        <v>0</v>
      </c>
      <c r="E24608" s="6">
        <v>665.95431356912832</v>
      </c>
      <c r="F24608" s="6">
        <v>396.77109996091838</v>
      </c>
    </row>
    <row r="24609" spans="1:6" x14ac:dyDescent="0.25">
      <c r="A24609" s="17">
        <v>44453.291666666664</v>
      </c>
      <c r="B24609" s="6">
        <v>8112</v>
      </c>
      <c r="C24609" s="6">
        <v>0</v>
      </c>
      <c r="D24609" s="6">
        <v>0</v>
      </c>
      <c r="E24609" s="6">
        <v>671.6851087609848</v>
      </c>
      <c r="F24609" s="6">
        <v>397.02140212100039</v>
      </c>
    </row>
    <row r="24610" spans="1:6" x14ac:dyDescent="0.25">
      <c r="A24610" s="17">
        <v>44453.302083333336</v>
      </c>
      <c r="B24610" s="6">
        <v>11661</v>
      </c>
      <c r="C24610" s="6">
        <v>0</v>
      </c>
      <c r="D24610" s="6">
        <v>0</v>
      </c>
      <c r="E24610" s="6">
        <v>769.12029748329041</v>
      </c>
      <c r="F24610" s="6">
        <v>420.54947150419525</v>
      </c>
    </row>
    <row r="24611" spans="1:6" x14ac:dyDescent="0.25">
      <c r="A24611" s="17">
        <v>44453.3125</v>
      </c>
      <c r="B24611" s="6">
        <v>7605</v>
      </c>
      <c r="C24611" s="6">
        <v>0</v>
      </c>
      <c r="D24611" s="6">
        <v>0</v>
      </c>
      <c r="E24611" s="6">
        <v>755.57570369215318</v>
      </c>
      <c r="F24611" s="6">
        <v>409.61579939017355</v>
      </c>
    </row>
    <row r="24612" spans="1:6" x14ac:dyDescent="0.25">
      <c r="A24612" s="17">
        <v>44453.322916666664</v>
      </c>
      <c r="B24612" s="6">
        <v>8307</v>
      </c>
      <c r="C24612" s="6">
        <v>0</v>
      </c>
      <c r="D24612" s="6">
        <v>0</v>
      </c>
      <c r="E24612" s="6">
        <v>701.77270921819945</v>
      </c>
      <c r="F24612" s="6">
        <v>387.94480299491187</v>
      </c>
    </row>
    <row r="24613" spans="1:6" x14ac:dyDescent="0.25">
      <c r="A24613" s="17">
        <v>44453.333333333336</v>
      </c>
      <c r="B24613" s="6">
        <v>6785.9999999999991</v>
      </c>
      <c r="C24613" s="6">
        <v>0</v>
      </c>
      <c r="D24613" s="6">
        <v>0</v>
      </c>
      <c r="E24613" s="6">
        <v>750.38617737467393</v>
      </c>
      <c r="F24613" s="6">
        <v>381.01157137506942</v>
      </c>
    </row>
    <row r="24614" spans="1:6" x14ac:dyDescent="0.25">
      <c r="A24614" s="17">
        <v>44453.34375</v>
      </c>
      <c r="B24614" s="6">
        <v>8073</v>
      </c>
      <c r="C24614" s="6">
        <v>0</v>
      </c>
      <c r="D24614" s="6">
        <v>0</v>
      </c>
      <c r="E24614" s="6">
        <v>757.01414121268408</v>
      </c>
      <c r="F24614" s="6">
        <v>356.91824784927479</v>
      </c>
    </row>
    <row r="24615" spans="1:6" x14ac:dyDescent="0.25">
      <c r="A24615" s="17">
        <v>44453.354166666664</v>
      </c>
      <c r="B24615" s="6">
        <v>7487.9999999999991</v>
      </c>
      <c r="C24615" s="6">
        <v>0</v>
      </c>
      <c r="D24615" s="6">
        <v>0</v>
      </c>
      <c r="E24615" s="6">
        <v>705.06580117241629</v>
      </c>
      <c r="F24615" s="6">
        <v>346.09511658902608</v>
      </c>
    </row>
    <row r="24616" spans="1:6" x14ac:dyDescent="0.25">
      <c r="A24616" s="17">
        <v>44453.364583333336</v>
      </c>
      <c r="B24616" s="6">
        <v>7761</v>
      </c>
      <c r="C24616" s="6">
        <v>0</v>
      </c>
      <c r="D24616" s="6">
        <v>0</v>
      </c>
      <c r="E24616" s="6">
        <v>729.31750275458489</v>
      </c>
      <c r="F24616" s="6">
        <v>378.32085017429273</v>
      </c>
    </row>
    <row r="24617" spans="1:6" x14ac:dyDescent="0.25">
      <c r="A24617" s="17">
        <v>44453.375</v>
      </c>
      <c r="B24617" s="6">
        <v>8190.0000000000009</v>
      </c>
      <c r="C24617" s="6">
        <v>0</v>
      </c>
      <c r="D24617" s="6">
        <v>0</v>
      </c>
      <c r="E24617" s="6">
        <v>647.22603654657451</v>
      </c>
      <c r="F24617" s="6">
        <v>338.80117975083226</v>
      </c>
    </row>
    <row r="24618" spans="1:6" x14ac:dyDescent="0.25">
      <c r="A24618" s="17">
        <v>44453.385416666664</v>
      </c>
      <c r="B24618" s="6">
        <v>8073</v>
      </c>
      <c r="C24618" s="6">
        <v>0</v>
      </c>
      <c r="D24618" s="6">
        <v>0</v>
      </c>
      <c r="E24618" s="6">
        <v>639.19240158477078</v>
      </c>
      <c r="F24618" s="6">
        <v>302.44657310617049</v>
      </c>
    </row>
    <row r="24619" spans="1:6" x14ac:dyDescent="0.25">
      <c r="A24619" s="17">
        <v>44453.395833333336</v>
      </c>
      <c r="B24619" s="6">
        <v>5772</v>
      </c>
      <c r="C24619" s="6">
        <v>0</v>
      </c>
      <c r="D24619" s="6">
        <v>-1.8189894035458565E-12</v>
      </c>
      <c r="E24619" s="6">
        <v>568.77464542503913</v>
      </c>
      <c r="F24619" s="6">
        <v>251.86691452047916</v>
      </c>
    </row>
    <row r="24620" spans="1:6" x14ac:dyDescent="0.25">
      <c r="A24620" s="17">
        <v>44453.40625</v>
      </c>
      <c r="B24620" s="6">
        <v>4212</v>
      </c>
      <c r="C24620" s="6">
        <v>0</v>
      </c>
      <c r="D24620" s="6">
        <v>-2.7284841053187847E-12</v>
      </c>
      <c r="E24620" s="6">
        <v>544.31923859336712</v>
      </c>
      <c r="F24620" s="6">
        <v>247.67571495630665</v>
      </c>
    </row>
    <row r="24621" spans="1:6" x14ac:dyDescent="0.25">
      <c r="A24621" s="17">
        <v>44453.416666666664</v>
      </c>
      <c r="B24621" s="6">
        <v>3626.9999999999995</v>
      </c>
      <c r="C24621" s="6">
        <v>0</v>
      </c>
      <c r="D24621" s="6">
        <v>0</v>
      </c>
      <c r="E24621" s="6">
        <v>657.61877151148292</v>
      </c>
      <c r="F24621" s="6">
        <v>320.17725782019897</v>
      </c>
    </row>
    <row r="24622" spans="1:6" x14ac:dyDescent="0.25">
      <c r="A24622" s="17">
        <v>44453.427083333336</v>
      </c>
      <c r="B24622" s="6">
        <v>1053</v>
      </c>
      <c r="C24622" s="6">
        <v>0</v>
      </c>
      <c r="D24622" s="6">
        <v>0</v>
      </c>
      <c r="E24622" s="6">
        <v>595.76141691308658</v>
      </c>
      <c r="F24622" s="6">
        <v>225.14985176932299</v>
      </c>
    </row>
    <row r="24623" spans="1:6" x14ac:dyDescent="0.25">
      <c r="A24623" s="17">
        <v>44453.4375</v>
      </c>
      <c r="B24623" s="6">
        <v>3354</v>
      </c>
      <c r="C24623" s="6">
        <v>0</v>
      </c>
      <c r="D24623" s="6">
        <v>0</v>
      </c>
      <c r="E24623" s="6">
        <v>416.84118788034175</v>
      </c>
      <c r="F24623" s="6">
        <v>109.77736571757475</v>
      </c>
    </row>
    <row r="24624" spans="1:6" x14ac:dyDescent="0.25">
      <c r="A24624" s="17">
        <v>44453.447916666664</v>
      </c>
      <c r="B24624" s="6">
        <v>3588</v>
      </c>
      <c r="C24624" s="6">
        <v>0</v>
      </c>
      <c r="D24624" s="6">
        <v>2.2737367544323206E-12</v>
      </c>
      <c r="E24624" s="6">
        <v>387.4810879407778</v>
      </c>
      <c r="F24624" s="6">
        <v>97.127611834434106</v>
      </c>
    </row>
    <row r="24625" spans="1:6" x14ac:dyDescent="0.25">
      <c r="A24625" s="17">
        <v>44453.458333333336</v>
      </c>
      <c r="B24625" s="6">
        <v>3237</v>
      </c>
      <c r="C24625" s="6">
        <v>0</v>
      </c>
      <c r="D24625" s="6">
        <v>-2.0463630789890885E-12</v>
      </c>
      <c r="E24625" s="6">
        <v>455.71293835313008</v>
      </c>
      <c r="F24625" s="6">
        <v>138.99399834291506</v>
      </c>
    </row>
    <row r="24626" spans="1:6" x14ac:dyDescent="0.25">
      <c r="A24626" s="17">
        <v>44453.46875</v>
      </c>
      <c r="B24626" s="6">
        <v>3744</v>
      </c>
      <c r="C24626" s="6">
        <v>0</v>
      </c>
      <c r="D24626" s="6">
        <v>0</v>
      </c>
      <c r="E24626" s="6">
        <v>446.39961947555366</v>
      </c>
      <c r="F24626" s="6">
        <v>153.87578582682977</v>
      </c>
    </row>
    <row r="24627" spans="1:6" x14ac:dyDescent="0.25">
      <c r="A24627" s="17">
        <v>44453.479166666664</v>
      </c>
      <c r="B24627" s="6">
        <v>5343</v>
      </c>
      <c r="C24627" s="6">
        <v>0</v>
      </c>
      <c r="D24627" s="6">
        <v>0</v>
      </c>
      <c r="E24627" s="6">
        <v>382.06137463515188</v>
      </c>
      <c r="F24627" s="6">
        <v>132.6238621840414</v>
      </c>
    </row>
    <row r="24628" spans="1:6" x14ac:dyDescent="0.25">
      <c r="A24628" s="17">
        <v>44453.489583333336</v>
      </c>
      <c r="B24628" s="6">
        <v>3471</v>
      </c>
      <c r="C24628" s="6">
        <v>0</v>
      </c>
      <c r="D24628" s="6">
        <v>-1.8189894035458565E-12</v>
      </c>
      <c r="E24628" s="6">
        <v>412.89390010749412</v>
      </c>
      <c r="F24628" s="6">
        <v>162.80701792753348</v>
      </c>
    </row>
    <row r="24629" spans="1:6" x14ac:dyDescent="0.25">
      <c r="A24629" s="17">
        <v>44453.5</v>
      </c>
      <c r="B24629" s="6">
        <v>6240</v>
      </c>
      <c r="C24629" s="6">
        <v>0</v>
      </c>
      <c r="D24629" s="6">
        <v>0</v>
      </c>
      <c r="E24629" s="6">
        <v>443.47567166906265</v>
      </c>
      <c r="F24629" s="6">
        <v>186.34841915145222</v>
      </c>
    </row>
    <row r="24630" spans="1:6" x14ac:dyDescent="0.25">
      <c r="A24630" s="17">
        <v>44453.510416666664</v>
      </c>
      <c r="B24630" s="6">
        <v>3743.9999999999995</v>
      </c>
      <c r="C24630" s="6">
        <v>0</v>
      </c>
      <c r="D24630" s="6">
        <v>0</v>
      </c>
      <c r="E24630" s="6">
        <v>427.51473058997908</v>
      </c>
      <c r="F24630" s="6">
        <v>176.71673441683799</v>
      </c>
    </row>
    <row r="24631" spans="1:6" x14ac:dyDescent="0.25">
      <c r="A24631" s="17">
        <v>44453.520833333336</v>
      </c>
      <c r="B24631" s="6">
        <v>4212</v>
      </c>
      <c r="C24631" s="6">
        <v>0</v>
      </c>
      <c r="D24631" s="6">
        <v>0</v>
      </c>
      <c r="E24631" s="6">
        <v>415.33995484537809</v>
      </c>
      <c r="F24631" s="6">
        <v>162.5330436673587</v>
      </c>
    </row>
    <row r="24632" spans="1:6" x14ac:dyDescent="0.25">
      <c r="A24632" s="17">
        <v>44453.53125</v>
      </c>
      <c r="B24632" s="6">
        <v>5577</v>
      </c>
      <c r="C24632" s="6">
        <v>0</v>
      </c>
      <c r="D24632" s="6">
        <v>0</v>
      </c>
      <c r="E24632" s="6">
        <v>509.90803188327845</v>
      </c>
      <c r="F24632" s="6">
        <v>257.56871229085027</v>
      </c>
    </row>
    <row r="24633" spans="1:6" x14ac:dyDescent="0.25">
      <c r="A24633" s="17">
        <v>44453.541666666664</v>
      </c>
      <c r="B24633" s="6">
        <v>8970</v>
      </c>
      <c r="C24633" s="6">
        <v>0</v>
      </c>
      <c r="D24633" s="6">
        <v>0</v>
      </c>
      <c r="E24633" s="6">
        <v>488.35891735542646</v>
      </c>
      <c r="F24633" s="6">
        <v>231.06342278499579</v>
      </c>
    </row>
    <row r="24634" spans="1:6" x14ac:dyDescent="0.25">
      <c r="A24634" s="17">
        <v>44453.552083333336</v>
      </c>
      <c r="B24634" s="6">
        <v>7839</v>
      </c>
      <c r="C24634" s="6">
        <v>0</v>
      </c>
      <c r="D24634" s="6">
        <v>-2.5011104298755527E-12</v>
      </c>
      <c r="E24634" s="6">
        <v>500.96066142774907</v>
      </c>
      <c r="F24634" s="6">
        <v>242.50841692490155</v>
      </c>
    </row>
    <row r="24635" spans="1:6" x14ac:dyDescent="0.25">
      <c r="A24635" s="17">
        <v>44453.5625</v>
      </c>
      <c r="B24635" s="6">
        <v>11505</v>
      </c>
      <c r="C24635" s="6">
        <v>0</v>
      </c>
      <c r="D24635" s="6">
        <v>0</v>
      </c>
      <c r="E24635" s="6">
        <v>539.00540963844287</v>
      </c>
      <c r="F24635" s="6">
        <v>282.81049089009412</v>
      </c>
    </row>
    <row r="24636" spans="1:6" x14ac:dyDescent="0.25">
      <c r="A24636" s="17">
        <v>44453.572916666664</v>
      </c>
      <c r="B24636" s="6">
        <v>12324.000000000002</v>
      </c>
      <c r="C24636" s="6">
        <v>0</v>
      </c>
      <c r="D24636" s="6">
        <v>0</v>
      </c>
      <c r="E24636" s="6">
        <v>501.482074537671</v>
      </c>
      <c r="F24636" s="6">
        <v>240.54056195303303</v>
      </c>
    </row>
    <row r="24637" spans="1:6" x14ac:dyDescent="0.25">
      <c r="A24637" s="17">
        <v>44453.583333333336</v>
      </c>
      <c r="B24637" s="6">
        <v>11349</v>
      </c>
      <c r="C24637" s="6">
        <v>0</v>
      </c>
      <c r="D24637" s="6">
        <v>0</v>
      </c>
      <c r="E24637" s="6">
        <v>569.10284701728415</v>
      </c>
      <c r="F24637" s="6">
        <v>304.17316040259226</v>
      </c>
    </row>
    <row r="24638" spans="1:6" x14ac:dyDescent="0.25">
      <c r="A24638" s="17">
        <v>44453.59375</v>
      </c>
      <c r="B24638" s="6">
        <v>8463</v>
      </c>
      <c r="C24638" s="6">
        <v>0</v>
      </c>
      <c r="D24638" s="6">
        <v>0</v>
      </c>
      <c r="E24638" s="6">
        <v>585.51530836885104</v>
      </c>
      <c r="F24638" s="6">
        <v>330.10321812222958</v>
      </c>
    </row>
    <row r="24639" spans="1:6" x14ac:dyDescent="0.25">
      <c r="A24639" s="17">
        <v>44453.604166666664</v>
      </c>
      <c r="B24639" s="6">
        <v>10920</v>
      </c>
      <c r="C24639" s="6">
        <v>0</v>
      </c>
      <c r="D24639" s="6">
        <v>0</v>
      </c>
      <c r="E24639" s="6">
        <v>643.84001458338025</v>
      </c>
      <c r="F24639" s="6">
        <v>353.74884941420544</v>
      </c>
    </row>
    <row r="24640" spans="1:6" x14ac:dyDescent="0.25">
      <c r="A24640" s="17">
        <v>44453.614583333336</v>
      </c>
      <c r="B24640" s="6">
        <v>10959</v>
      </c>
      <c r="C24640" s="6">
        <v>0</v>
      </c>
      <c r="D24640" s="6">
        <v>0</v>
      </c>
      <c r="E24640" s="6">
        <v>636.20104837000326</v>
      </c>
      <c r="F24640" s="6">
        <v>318.54169984408685</v>
      </c>
    </row>
    <row r="24641" spans="1:6" x14ac:dyDescent="0.25">
      <c r="A24641" s="17">
        <v>44453.625</v>
      </c>
      <c r="B24641" s="6">
        <v>11232</v>
      </c>
      <c r="C24641" s="6">
        <v>0</v>
      </c>
      <c r="D24641" s="6">
        <v>0</v>
      </c>
      <c r="E24641" s="6">
        <v>676.6603573328166</v>
      </c>
      <c r="F24641" s="6">
        <v>365.59195634499662</v>
      </c>
    </row>
    <row r="24642" spans="1:6" x14ac:dyDescent="0.25">
      <c r="A24642" s="17">
        <v>44453.635416666664</v>
      </c>
      <c r="B24642" s="6">
        <v>13143</v>
      </c>
      <c r="C24642" s="6">
        <v>0</v>
      </c>
      <c r="D24642" s="6">
        <v>0</v>
      </c>
      <c r="E24642" s="6">
        <v>640.08219682749314</v>
      </c>
      <c r="F24642" s="6">
        <v>366.38256854812806</v>
      </c>
    </row>
    <row r="24643" spans="1:6" x14ac:dyDescent="0.25">
      <c r="A24643" s="17">
        <v>44453.645833333336</v>
      </c>
      <c r="B24643" s="6">
        <v>11700</v>
      </c>
      <c r="C24643" s="6">
        <v>0</v>
      </c>
      <c r="D24643" s="6">
        <v>2.7284841053187847E-12</v>
      </c>
      <c r="E24643" s="6">
        <v>660.00777018295958</v>
      </c>
      <c r="F24643" s="6">
        <v>381.63337515749129</v>
      </c>
    </row>
    <row r="24644" spans="1:6" x14ac:dyDescent="0.25">
      <c r="A24644" s="17">
        <v>44453.65625</v>
      </c>
      <c r="B24644" s="6">
        <v>11700</v>
      </c>
      <c r="C24644" s="6">
        <v>0</v>
      </c>
      <c r="D24644" s="6">
        <v>-2.0463630789890885E-12</v>
      </c>
      <c r="E24644" s="6">
        <v>648.72964115122795</v>
      </c>
      <c r="F24644" s="6">
        <v>383.64306001113647</v>
      </c>
    </row>
    <row r="24645" spans="1:6" x14ac:dyDescent="0.25">
      <c r="A24645" s="17">
        <v>44453.666666666664</v>
      </c>
      <c r="B24645" s="6">
        <v>11076</v>
      </c>
      <c r="C24645" s="6">
        <v>0</v>
      </c>
      <c r="D24645" s="6">
        <v>0</v>
      </c>
      <c r="E24645" s="6">
        <v>646.89476030929109</v>
      </c>
      <c r="F24645" s="6">
        <v>379.03403190523596</v>
      </c>
    </row>
    <row r="24646" spans="1:6" x14ac:dyDescent="0.25">
      <c r="A24646" s="17">
        <v>44453.677083333336</v>
      </c>
      <c r="B24646" s="6">
        <v>14469</v>
      </c>
      <c r="C24646" s="6">
        <v>0</v>
      </c>
      <c r="D24646" s="6">
        <v>0</v>
      </c>
      <c r="E24646" s="6">
        <v>624.49813922616795</v>
      </c>
      <c r="F24646" s="6">
        <v>364.17371385183134</v>
      </c>
    </row>
    <row r="24647" spans="1:6" x14ac:dyDescent="0.25">
      <c r="A24647" s="17">
        <v>44453.6875</v>
      </c>
      <c r="B24647" s="6">
        <v>12870</v>
      </c>
      <c r="C24647" s="6">
        <v>0</v>
      </c>
      <c r="D24647" s="6">
        <v>0</v>
      </c>
      <c r="E24647" s="6">
        <v>650.42720431541602</v>
      </c>
      <c r="F24647" s="6">
        <v>362.65430131907948</v>
      </c>
    </row>
    <row r="24648" spans="1:6" x14ac:dyDescent="0.25">
      <c r="A24648" s="17">
        <v>44453.697916666664</v>
      </c>
      <c r="B24648" s="6">
        <v>8775</v>
      </c>
      <c r="C24648" s="6">
        <v>0</v>
      </c>
      <c r="D24648" s="6">
        <v>0</v>
      </c>
      <c r="E24648" s="6">
        <v>612.48891987362731</v>
      </c>
      <c r="F24648" s="6">
        <v>356.94267387378864</v>
      </c>
    </row>
    <row r="24649" spans="1:6" x14ac:dyDescent="0.25">
      <c r="A24649" s="17">
        <v>44453.708333333336</v>
      </c>
      <c r="B24649" s="6">
        <v>11154</v>
      </c>
      <c r="C24649" s="6">
        <v>0</v>
      </c>
      <c r="D24649" s="6">
        <v>0</v>
      </c>
      <c r="E24649" s="6">
        <v>627.86366507901039</v>
      </c>
      <c r="F24649" s="6">
        <v>354.92159693551366</v>
      </c>
    </row>
    <row r="24650" spans="1:6" x14ac:dyDescent="0.25">
      <c r="A24650" s="17">
        <v>44453.71875</v>
      </c>
      <c r="B24650" s="6">
        <v>13884</v>
      </c>
      <c r="C24650" s="6">
        <v>0</v>
      </c>
      <c r="D24650" s="6">
        <v>0</v>
      </c>
      <c r="E24650" s="6">
        <v>612.95076272154984</v>
      </c>
      <c r="F24650" s="6">
        <v>374.10616043480354</v>
      </c>
    </row>
    <row r="24651" spans="1:6" x14ac:dyDescent="0.25">
      <c r="A24651" s="17">
        <v>44453.729166666664</v>
      </c>
      <c r="B24651" s="6">
        <v>11037</v>
      </c>
      <c r="C24651" s="6">
        <v>0</v>
      </c>
      <c r="D24651" s="6">
        <v>2.9558577807620168E-12</v>
      </c>
      <c r="E24651" s="6">
        <v>568.23971072374843</v>
      </c>
      <c r="F24651" s="6">
        <v>379.59524552765879</v>
      </c>
    </row>
    <row r="24652" spans="1:6" x14ac:dyDescent="0.25">
      <c r="A24652" s="17">
        <v>44453.739583333336</v>
      </c>
      <c r="B24652" s="6">
        <v>10530</v>
      </c>
      <c r="C24652" s="6">
        <v>0</v>
      </c>
      <c r="D24652" s="6">
        <v>0</v>
      </c>
      <c r="E24652" s="6">
        <v>564.14679716499359</v>
      </c>
      <c r="F24652" s="6">
        <v>380.49478552134258</v>
      </c>
    </row>
    <row r="24653" spans="1:6" x14ac:dyDescent="0.25">
      <c r="A24653" s="17">
        <v>44453.75</v>
      </c>
      <c r="B24653" s="6">
        <v>11934</v>
      </c>
      <c r="C24653" s="6">
        <v>0</v>
      </c>
      <c r="D24653" s="6">
        <v>0</v>
      </c>
      <c r="E24653" s="6">
        <v>540.63336922783947</v>
      </c>
      <c r="F24653" s="6">
        <v>375.42078662191045</v>
      </c>
    </row>
    <row r="24654" spans="1:6" x14ac:dyDescent="0.25">
      <c r="A24654" s="17">
        <v>44453.760416666664</v>
      </c>
      <c r="B24654" s="6">
        <v>16263</v>
      </c>
      <c r="C24654" s="6">
        <v>0</v>
      </c>
      <c r="D24654" s="6">
        <v>0</v>
      </c>
      <c r="E24654" s="6">
        <v>538.90671763973842</v>
      </c>
      <c r="F24654" s="6">
        <v>367.26874615621</v>
      </c>
    </row>
    <row r="24655" spans="1:6" x14ac:dyDescent="0.25">
      <c r="A24655" s="17">
        <v>44453.770833333336</v>
      </c>
      <c r="B24655" s="6">
        <v>8580</v>
      </c>
      <c r="C24655" s="6">
        <v>0</v>
      </c>
      <c r="D24655" s="6">
        <v>0</v>
      </c>
      <c r="E24655" s="6">
        <v>524.74047735478962</v>
      </c>
      <c r="F24655" s="6">
        <v>352.44537118261496</v>
      </c>
    </row>
    <row r="24656" spans="1:6" x14ac:dyDescent="0.25">
      <c r="A24656" s="17">
        <v>44453.78125</v>
      </c>
      <c r="B24656" s="6">
        <v>9594</v>
      </c>
      <c r="C24656" s="6">
        <v>0</v>
      </c>
      <c r="D24656" s="6">
        <v>-1.8189894035458565E-12</v>
      </c>
      <c r="E24656" s="6">
        <v>543.45309481126424</v>
      </c>
      <c r="F24656" s="6">
        <v>380.55711079254149</v>
      </c>
    </row>
    <row r="24657" spans="1:6" x14ac:dyDescent="0.25">
      <c r="A24657" s="17">
        <v>44453.791666666664</v>
      </c>
      <c r="B24657" s="6">
        <v>11154</v>
      </c>
      <c r="C24657" s="6">
        <v>0</v>
      </c>
      <c r="D24657" s="6">
        <v>0</v>
      </c>
      <c r="E24657" s="6">
        <v>539.76763432453208</v>
      </c>
      <c r="F24657" s="6">
        <v>374.63119517110772</v>
      </c>
    </row>
    <row r="24658" spans="1:6" x14ac:dyDescent="0.25">
      <c r="A24658" s="17">
        <v>44453.802083333336</v>
      </c>
      <c r="B24658" s="6">
        <v>13884</v>
      </c>
      <c r="C24658" s="6">
        <v>0</v>
      </c>
      <c r="D24658" s="6">
        <v>0</v>
      </c>
      <c r="E24658" s="6">
        <v>540.58647315766575</v>
      </c>
      <c r="F24658" s="6">
        <v>371.06733920802532</v>
      </c>
    </row>
    <row r="24659" spans="1:6" x14ac:dyDescent="0.25">
      <c r="A24659" s="17">
        <v>44453.8125</v>
      </c>
      <c r="B24659" s="6">
        <v>10959</v>
      </c>
      <c r="C24659" s="6">
        <v>0</v>
      </c>
      <c r="D24659" s="6">
        <v>-2.9558577807620168E-12</v>
      </c>
      <c r="E24659" s="6">
        <v>542.26065589469454</v>
      </c>
      <c r="F24659" s="6">
        <v>376.10359780089345</v>
      </c>
    </row>
    <row r="24660" spans="1:6" x14ac:dyDescent="0.25">
      <c r="A24660" s="17">
        <v>44453.822916666664</v>
      </c>
      <c r="B24660" s="6">
        <v>12480</v>
      </c>
      <c r="C24660" s="6">
        <v>0</v>
      </c>
      <c r="D24660" s="6">
        <v>0</v>
      </c>
      <c r="E24660" s="6">
        <v>545.2217242730685</v>
      </c>
      <c r="F24660" s="6">
        <v>373.58506023890641</v>
      </c>
    </row>
    <row r="24661" spans="1:6" x14ac:dyDescent="0.25">
      <c r="A24661" s="17">
        <v>44453.833333333336</v>
      </c>
      <c r="B24661" s="6">
        <v>14820</v>
      </c>
      <c r="C24661" s="6">
        <v>0</v>
      </c>
      <c r="D24661" s="6">
        <v>0</v>
      </c>
      <c r="E24661" s="6">
        <v>546.57089947095938</v>
      </c>
      <c r="F24661" s="6">
        <v>362.62635135984556</v>
      </c>
    </row>
    <row r="24662" spans="1:6" x14ac:dyDescent="0.25">
      <c r="A24662" s="17">
        <v>44453.84375</v>
      </c>
      <c r="B24662" s="6">
        <v>16965</v>
      </c>
      <c r="C24662" s="6">
        <v>0</v>
      </c>
      <c r="D24662" s="6">
        <v>0</v>
      </c>
      <c r="E24662" s="6">
        <v>554.87180773400905</v>
      </c>
      <c r="F24662" s="6">
        <v>376.53568731137403</v>
      </c>
    </row>
    <row r="24663" spans="1:6" x14ac:dyDescent="0.25">
      <c r="A24663" s="17">
        <v>44453.854166666664</v>
      </c>
      <c r="B24663" s="6">
        <v>13181.999999999998</v>
      </c>
      <c r="C24663" s="6">
        <v>0</v>
      </c>
      <c r="D24663" s="6">
        <v>0</v>
      </c>
      <c r="E24663" s="6">
        <v>573.91256229119062</v>
      </c>
      <c r="F24663" s="6">
        <v>383.59024507252332</v>
      </c>
    </row>
    <row r="24664" spans="1:6" x14ac:dyDescent="0.25">
      <c r="A24664" s="17">
        <v>44453.864583333336</v>
      </c>
      <c r="B24664" s="6">
        <v>11856</v>
      </c>
      <c r="C24664" s="6">
        <v>0</v>
      </c>
      <c r="D24664" s="6">
        <v>0</v>
      </c>
      <c r="E24664" s="6">
        <v>571.04238475827151</v>
      </c>
      <c r="F24664" s="6">
        <v>384.35771421934345</v>
      </c>
    </row>
    <row r="24665" spans="1:6" x14ac:dyDescent="0.25">
      <c r="A24665" s="17">
        <v>44453.875</v>
      </c>
      <c r="B24665" s="6">
        <v>13026</v>
      </c>
      <c r="C24665" s="6">
        <v>0</v>
      </c>
      <c r="D24665" s="6">
        <v>0</v>
      </c>
      <c r="E24665" s="6">
        <v>570.54186149270481</v>
      </c>
      <c r="F24665" s="6">
        <v>380.10047637483808</v>
      </c>
    </row>
    <row r="24666" spans="1:6" x14ac:dyDescent="0.25">
      <c r="A24666" s="17">
        <v>44453.885416666664</v>
      </c>
      <c r="B24666" s="6">
        <v>6942</v>
      </c>
      <c r="C24666" s="6">
        <v>0</v>
      </c>
      <c r="D24666" s="6">
        <v>-1.8189894035458565E-12</v>
      </c>
      <c r="E24666" s="6">
        <v>566.45749407864514</v>
      </c>
      <c r="F24666" s="6">
        <v>380.18793838416121</v>
      </c>
    </row>
    <row r="24667" spans="1:6" x14ac:dyDescent="0.25">
      <c r="A24667" s="17">
        <v>44453.895833333336</v>
      </c>
      <c r="B24667" s="6">
        <v>12908.999999999998</v>
      </c>
      <c r="C24667" s="6">
        <v>0</v>
      </c>
      <c r="D24667" s="6">
        <v>0</v>
      </c>
      <c r="E24667" s="6">
        <v>568.73577751372341</v>
      </c>
      <c r="F24667" s="6">
        <v>374.70982462904237</v>
      </c>
    </row>
    <row r="24668" spans="1:6" x14ac:dyDescent="0.25">
      <c r="A24668" s="17">
        <v>44453.90625</v>
      </c>
      <c r="B24668" s="6">
        <v>12558</v>
      </c>
      <c r="C24668" s="6">
        <v>0</v>
      </c>
      <c r="D24668" s="6">
        <v>0</v>
      </c>
      <c r="E24668" s="6">
        <v>539.4762144692013</v>
      </c>
      <c r="F24668" s="6">
        <v>366.21045507436622</v>
      </c>
    </row>
    <row r="24669" spans="1:6" x14ac:dyDescent="0.25">
      <c r="A24669" s="17">
        <v>44453.916666666664</v>
      </c>
      <c r="B24669" s="6">
        <v>11388</v>
      </c>
      <c r="C24669" s="6">
        <v>0</v>
      </c>
      <c r="D24669" s="6">
        <v>0</v>
      </c>
      <c r="E24669" s="6">
        <v>545.66747859707266</v>
      </c>
      <c r="F24669" s="6">
        <v>375.59033111808407</v>
      </c>
    </row>
    <row r="24670" spans="1:6" x14ac:dyDescent="0.25">
      <c r="A24670" s="17">
        <v>44453.927083333336</v>
      </c>
      <c r="B24670" s="6">
        <v>5382</v>
      </c>
      <c r="C24670" s="6">
        <v>0</v>
      </c>
      <c r="D24670" s="6">
        <v>0</v>
      </c>
      <c r="E24670" s="6">
        <v>518.05278232697674</v>
      </c>
      <c r="F24670" s="6">
        <v>359.19294218740134</v>
      </c>
    </row>
    <row r="24671" spans="1:6" x14ac:dyDescent="0.25">
      <c r="A24671" s="17">
        <v>44453.9375</v>
      </c>
      <c r="B24671" s="6">
        <v>9243</v>
      </c>
      <c r="C24671" s="6">
        <v>0</v>
      </c>
      <c r="D24671" s="6">
        <v>0</v>
      </c>
      <c r="E24671" s="6">
        <v>520.52091803592612</v>
      </c>
      <c r="F24671" s="6">
        <v>366.11285284007886</v>
      </c>
    </row>
    <row r="24672" spans="1:6" x14ac:dyDescent="0.25">
      <c r="A24672" s="17">
        <v>44453.947916666664</v>
      </c>
      <c r="B24672" s="6">
        <v>7605</v>
      </c>
      <c r="C24672" s="6">
        <v>0</v>
      </c>
      <c r="D24672" s="6">
        <v>0</v>
      </c>
      <c r="E24672" s="6">
        <v>512.84917059518284</v>
      </c>
      <c r="F24672" s="6">
        <v>357.54656355683159</v>
      </c>
    </row>
    <row r="24673" spans="1:6" x14ac:dyDescent="0.25">
      <c r="A24673" s="17">
        <v>44453.958333333336</v>
      </c>
      <c r="B24673" s="6">
        <v>5655</v>
      </c>
      <c r="C24673" s="6">
        <v>0</v>
      </c>
      <c r="D24673" s="6">
        <v>0</v>
      </c>
      <c r="E24673" s="6">
        <v>501.8017366936383</v>
      </c>
      <c r="F24673" s="6">
        <v>353.09719932152268</v>
      </c>
    </row>
    <row r="24674" spans="1:6" x14ac:dyDescent="0.25">
      <c r="A24674" s="17">
        <v>44453.96875</v>
      </c>
      <c r="B24674" s="6">
        <v>4563</v>
      </c>
      <c r="C24674" s="6">
        <v>0</v>
      </c>
      <c r="D24674" s="6">
        <v>0</v>
      </c>
      <c r="E24674" s="6">
        <v>510.42196687440992</v>
      </c>
      <c r="F24674" s="6">
        <v>358.73298749240035</v>
      </c>
    </row>
    <row r="24675" spans="1:6" x14ac:dyDescent="0.25">
      <c r="A24675" s="17">
        <v>44453.979166666664</v>
      </c>
      <c r="B24675" s="6">
        <v>7527.0000000000009</v>
      </c>
      <c r="C24675" s="6">
        <v>0</v>
      </c>
      <c r="D24675" s="6">
        <v>0</v>
      </c>
      <c r="E24675" s="6">
        <v>500.42337058459725</v>
      </c>
      <c r="F24675" s="6">
        <v>352.54119396089288</v>
      </c>
    </row>
    <row r="24676" spans="1:6" x14ac:dyDescent="0.25">
      <c r="A24676" s="17">
        <v>44453.989583333336</v>
      </c>
      <c r="B24676" s="6">
        <v>7137</v>
      </c>
      <c r="C24676" s="6">
        <v>0</v>
      </c>
      <c r="D24676" s="6">
        <v>0</v>
      </c>
      <c r="E24676" s="6">
        <v>523.11106962274516</v>
      </c>
      <c r="F24676" s="6">
        <v>370.77173068903119</v>
      </c>
    </row>
    <row r="24677" spans="1:6" x14ac:dyDescent="0.25">
      <c r="A24677" s="17">
        <v>44453</v>
      </c>
      <c r="B24677" s="6">
        <v>9867</v>
      </c>
      <c r="C24677" s="6">
        <v>0</v>
      </c>
      <c r="D24677" s="6">
        <v>0</v>
      </c>
      <c r="E24677" s="6">
        <v>512.04653053347374</v>
      </c>
      <c r="F24677" s="6">
        <v>355.68009316273844</v>
      </c>
    </row>
    <row r="24678" spans="1:6" x14ac:dyDescent="0.25">
      <c r="A24678" s="17">
        <v>44454.010416666664</v>
      </c>
      <c r="B24678" s="6">
        <v>4953</v>
      </c>
      <c r="C24678" s="6">
        <v>0</v>
      </c>
      <c r="D24678" s="6">
        <v>0</v>
      </c>
      <c r="E24678" s="6">
        <v>508.59030408385115</v>
      </c>
      <c r="F24678" s="6">
        <v>360.29532335329043</v>
      </c>
    </row>
    <row r="24679" spans="1:6" x14ac:dyDescent="0.25">
      <c r="A24679" s="17">
        <v>44454.020833333336</v>
      </c>
      <c r="B24679" s="6">
        <v>4836</v>
      </c>
      <c r="C24679" s="6">
        <v>0</v>
      </c>
      <c r="D24679" s="6">
        <v>0</v>
      </c>
      <c r="E24679" s="6">
        <v>505.1894593872712</v>
      </c>
      <c r="F24679" s="6">
        <v>353.9173364632012</v>
      </c>
    </row>
    <row r="24680" spans="1:6" x14ac:dyDescent="0.25">
      <c r="A24680" s="17">
        <v>44454.03125</v>
      </c>
      <c r="B24680" s="6">
        <v>3939</v>
      </c>
      <c r="C24680" s="6">
        <v>0</v>
      </c>
      <c r="D24680" s="6">
        <v>0</v>
      </c>
      <c r="E24680" s="6">
        <v>496.4616373953877</v>
      </c>
      <c r="F24680" s="6">
        <v>352.73008121484781</v>
      </c>
    </row>
    <row r="24681" spans="1:6" x14ac:dyDescent="0.25">
      <c r="A24681" s="17">
        <v>44454.041666666664</v>
      </c>
      <c r="B24681" s="6">
        <v>4680</v>
      </c>
      <c r="C24681" s="6">
        <v>0</v>
      </c>
      <c r="D24681" s="6">
        <v>0</v>
      </c>
      <c r="E24681" s="6">
        <v>510.68715750322735</v>
      </c>
      <c r="F24681" s="6">
        <v>364.50914720693686</v>
      </c>
    </row>
    <row r="24682" spans="1:6" x14ac:dyDescent="0.25">
      <c r="A24682" s="17">
        <v>44454.052083333336</v>
      </c>
      <c r="B24682" s="6">
        <v>546</v>
      </c>
      <c r="C24682" s="6">
        <v>0</v>
      </c>
      <c r="D24682" s="6">
        <v>0</v>
      </c>
      <c r="E24682" s="6">
        <v>499.46436951278065</v>
      </c>
      <c r="F24682" s="6">
        <v>354.93638458968468</v>
      </c>
    </row>
    <row r="24683" spans="1:6" x14ac:dyDescent="0.25">
      <c r="A24683" s="17">
        <v>44454.0625</v>
      </c>
      <c r="B24683" s="6">
        <v>1911</v>
      </c>
      <c r="C24683" s="6">
        <v>0</v>
      </c>
      <c r="D24683" s="6">
        <v>0</v>
      </c>
      <c r="E24683" s="6">
        <v>498.89031247649382</v>
      </c>
      <c r="F24683" s="6">
        <v>354.85562589737214</v>
      </c>
    </row>
    <row r="24684" spans="1:6" x14ac:dyDescent="0.25">
      <c r="A24684" s="17">
        <v>44454.072916666664</v>
      </c>
      <c r="B24684" s="6">
        <v>0</v>
      </c>
      <c r="C24684" s="6">
        <v>0</v>
      </c>
      <c r="D24684" s="6">
        <v>0</v>
      </c>
      <c r="E24684" s="6">
        <v>505.08732391392186</v>
      </c>
      <c r="F24684" s="6">
        <v>359.75397487808289</v>
      </c>
    </row>
    <row r="24685" spans="1:6" x14ac:dyDescent="0.25">
      <c r="A24685" s="17">
        <v>44454.083333333336</v>
      </c>
      <c r="B24685" s="6">
        <v>195</v>
      </c>
      <c r="C24685" s="6">
        <v>0</v>
      </c>
      <c r="D24685" s="6">
        <v>0</v>
      </c>
      <c r="E24685" s="6">
        <v>498.15403116068319</v>
      </c>
      <c r="F24685" s="6">
        <v>359.63685036997089</v>
      </c>
    </row>
    <row r="24686" spans="1:6" x14ac:dyDescent="0.25">
      <c r="A24686" s="17">
        <v>44454.09375</v>
      </c>
      <c r="B24686" s="6">
        <v>78.000000000000057</v>
      </c>
      <c r="C24686" s="6">
        <v>0</v>
      </c>
      <c r="D24686" s="6">
        <v>0</v>
      </c>
      <c r="E24686" s="6">
        <v>505.79781372755497</v>
      </c>
      <c r="F24686" s="6">
        <v>360.99507801476813</v>
      </c>
    </row>
    <row r="24687" spans="1:6" x14ac:dyDescent="0.25">
      <c r="A24687" s="17">
        <v>44454.104166666664</v>
      </c>
      <c r="B24687" s="6">
        <v>3042</v>
      </c>
      <c r="C24687" s="6">
        <v>0</v>
      </c>
      <c r="D24687" s="6">
        <v>1.8189894035458565E-12</v>
      </c>
      <c r="E24687" s="6">
        <v>493.6813287881987</v>
      </c>
      <c r="F24687" s="6">
        <v>355.9044193802431</v>
      </c>
    </row>
    <row r="24688" spans="1:6" x14ac:dyDescent="0.25">
      <c r="A24688" s="17">
        <v>44454.114583333336</v>
      </c>
      <c r="B24688" s="6">
        <v>3198.0000000000005</v>
      </c>
      <c r="C24688" s="6">
        <v>0</v>
      </c>
      <c r="D24688" s="6">
        <v>0</v>
      </c>
      <c r="E24688" s="6">
        <v>502.11215004655151</v>
      </c>
      <c r="F24688" s="6">
        <v>357.95027546236872</v>
      </c>
    </row>
    <row r="24689" spans="1:6" x14ac:dyDescent="0.25">
      <c r="A24689" s="17">
        <v>44454.125</v>
      </c>
      <c r="B24689" s="6">
        <v>5304</v>
      </c>
      <c r="C24689" s="6">
        <v>0</v>
      </c>
      <c r="D24689" s="6">
        <v>0</v>
      </c>
      <c r="E24689" s="6">
        <v>496.95148995543877</v>
      </c>
      <c r="F24689" s="6">
        <v>349.53628408017175</v>
      </c>
    </row>
    <row r="24690" spans="1:6" x14ac:dyDescent="0.25">
      <c r="A24690" s="17">
        <v>44454.135416666664</v>
      </c>
      <c r="B24690" s="6">
        <v>1248</v>
      </c>
      <c r="C24690" s="6">
        <v>0</v>
      </c>
      <c r="D24690" s="6">
        <v>0</v>
      </c>
      <c r="E24690" s="6">
        <v>490.67078508576469</v>
      </c>
      <c r="F24690" s="6">
        <v>351.69710144073957</v>
      </c>
    </row>
    <row r="24691" spans="1:6" x14ac:dyDescent="0.25">
      <c r="A24691" s="17">
        <v>44454.145833333336</v>
      </c>
      <c r="B24691" s="6">
        <v>1521.0000000000002</v>
      </c>
      <c r="C24691" s="6">
        <v>0</v>
      </c>
      <c r="D24691" s="6">
        <v>0</v>
      </c>
      <c r="E24691" s="6">
        <v>496.74579620353961</v>
      </c>
      <c r="F24691" s="6">
        <v>352.88812330819542</v>
      </c>
    </row>
    <row r="24692" spans="1:6" x14ac:dyDescent="0.25">
      <c r="A24692" s="17">
        <v>44454.15625</v>
      </c>
      <c r="B24692" s="6">
        <v>2028</v>
      </c>
      <c r="C24692" s="6">
        <v>0</v>
      </c>
      <c r="D24692" s="6">
        <v>0</v>
      </c>
      <c r="E24692" s="6">
        <v>495.05008404942964</v>
      </c>
      <c r="F24692" s="6">
        <v>353.58002465654954</v>
      </c>
    </row>
    <row r="24693" spans="1:6" x14ac:dyDescent="0.25">
      <c r="A24693" s="17">
        <v>44454.166666666664</v>
      </c>
      <c r="B24693" s="6">
        <v>3432</v>
      </c>
      <c r="C24693" s="6">
        <v>0</v>
      </c>
      <c r="D24693" s="6">
        <v>0</v>
      </c>
      <c r="E24693" s="6">
        <v>495.44866229784748</v>
      </c>
      <c r="F24693" s="6">
        <v>352.13364197055205</v>
      </c>
    </row>
    <row r="24694" spans="1:6" x14ac:dyDescent="0.25">
      <c r="A24694" s="17">
        <v>44454.177083333336</v>
      </c>
      <c r="B24694" s="6">
        <v>2730</v>
      </c>
      <c r="C24694" s="6">
        <v>0</v>
      </c>
      <c r="D24694" s="6">
        <v>0</v>
      </c>
      <c r="E24694" s="6">
        <v>508.61433442365978</v>
      </c>
      <c r="F24694" s="6">
        <v>364.87417036480059</v>
      </c>
    </row>
    <row r="24695" spans="1:6" x14ac:dyDescent="0.25">
      <c r="A24695" s="17">
        <v>44454.1875</v>
      </c>
      <c r="B24695" s="6">
        <v>2145</v>
      </c>
      <c r="C24695" s="6">
        <v>0</v>
      </c>
      <c r="D24695" s="6">
        <v>0</v>
      </c>
      <c r="E24695" s="6">
        <v>504.1844871486237</v>
      </c>
      <c r="F24695" s="6">
        <v>361.6819721705138</v>
      </c>
    </row>
    <row r="24696" spans="1:6" x14ac:dyDescent="0.25">
      <c r="A24696" s="17">
        <v>44454.197916666664</v>
      </c>
      <c r="B24696" s="6">
        <v>3081.0000000000005</v>
      </c>
      <c r="C24696" s="6">
        <v>0</v>
      </c>
      <c r="D24696" s="6">
        <v>0</v>
      </c>
      <c r="E24696" s="6">
        <v>503.97413905779831</v>
      </c>
      <c r="F24696" s="6">
        <v>360.41421456150545</v>
      </c>
    </row>
    <row r="24697" spans="1:6" x14ac:dyDescent="0.25">
      <c r="A24697" s="17">
        <v>44454.208333333336</v>
      </c>
      <c r="B24697" s="6">
        <v>4992</v>
      </c>
      <c r="C24697" s="6">
        <v>0</v>
      </c>
      <c r="D24697" s="6">
        <v>0</v>
      </c>
      <c r="E24697" s="6">
        <v>498.14861918718998</v>
      </c>
      <c r="F24697" s="6">
        <v>357.58147883620416</v>
      </c>
    </row>
    <row r="24698" spans="1:6" x14ac:dyDescent="0.25">
      <c r="A24698" s="17">
        <v>44454.21875</v>
      </c>
      <c r="B24698" s="6">
        <v>4602</v>
      </c>
      <c r="C24698" s="6">
        <v>0</v>
      </c>
      <c r="D24698" s="6">
        <v>0</v>
      </c>
      <c r="E24698" s="6">
        <v>510.1630908832467</v>
      </c>
      <c r="F24698" s="6">
        <v>354.03909303850008</v>
      </c>
    </row>
    <row r="24699" spans="1:6" x14ac:dyDescent="0.25">
      <c r="A24699" s="17">
        <v>44454.229166666664</v>
      </c>
      <c r="B24699" s="6">
        <v>5382</v>
      </c>
      <c r="C24699" s="6">
        <v>0</v>
      </c>
      <c r="D24699" s="6">
        <v>0</v>
      </c>
      <c r="E24699" s="6">
        <v>526.83328962806536</v>
      </c>
      <c r="F24699" s="6">
        <v>373.62863976511295</v>
      </c>
    </row>
    <row r="24700" spans="1:6" x14ac:dyDescent="0.25">
      <c r="A24700" s="17">
        <v>44454.239583333336</v>
      </c>
      <c r="B24700" s="6">
        <v>3900</v>
      </c>
      <c r="C24700" s="6">
        <v>0</v>
      </c>
      <c r="D24700" s="6">
        <v>0</v>
      </c>
      <c r="E24700" s="6">
        <v>536.15808197888327</v>
      </c>
      <c r="F24700" s="6">
        <v>350.0640908123487</v>
      </c>
    </row>
    <row r="24701" spans="1:6" x14ac:dyDescent="0.25">
      <c r="A24701" s="17">
        <v>44454.25</v>
      </c>
      <c r="B24701" s="6">
        <v>5811</v>
      </c>
      <c r="C24701" s="6">
        <v>0</v>
      </c>
      <c r="D24701" s="6">
        <v>0</v>
      </c>
      <c r="E24701" s="6">
        <v>578.35565298720303</v>
      </c>
      <c r="F24701" s="6">
        <v>356.89193852713618</v>
      </c>
    </row>
    <row r="24702" spans="1:6" x14ac:dyDescent="0.25">
      <c r="A24702" s="17">
        <v>44454.260416666664</v>
      </c>
      <c r="B24702" s="6">
        <v>8658</v>
      </c>
      <c r="C24702" s="6">
        <v>0</v>
      </c>
      <c r="D24702" s="6">
        <v>0</v>
      </c>
      <c r="E24702" s="6">
        <v>695.0169289346677</v>
      </c>
      <c r="F24702" s="6">
        <v>370.21106494837443</v>
      </c>
    </row>
    <row r="24703" spans="1:6" x14ac:dyDescent="0.25">
      <c r="A24703" s="17">
        <v>44454.270833333336</v>
      </c>
      <c r="B24703" s="6">
        <v>6669</v>
      </c>
      <c r="C24703" s="6">
        <v>0</v>
      </c>
      <c r="D24703" s="6">
        <v>0</v>
      </c>
      <c r="E24703" s="6">
        <v>738.30938939157568</v>
      </c>
      <c r="F24703" s="6">
        <v>362.50213373309737</v>
      </c>
    </row>
    <row r="24704" spans="1:6" x14ac:dyDescent="0.25">
      <c r="A24704" s="17">
        <v>44454.28125</v>
      </c>
      <c r="B24704" s="6">
        <v>5070</v>
      </c>
      <c r="C24704" s="6">
        <v>0</v>
      </c>
      <c r="D24704" s="6">
        <v>0</v>
      </c>
      <c r="E24704" s="6">
        <v>743.86924584624467</v>
      </c>
      <c r="F24704" s="6">
        <v>399.66118493437568</v>
      </c>
    </row>
    <row r="24705" spans="1:6" x14ac:dyDescent="0.25">
      <c r="A24705" s="17">
        <v>44454.291666666664</v>
      </c>
      <c r="B24705" s="6">
        <v>7956.0000000000009</v>
      </c>
      <c r="C24705" s="6">
        <v>0</v>
      </c>
      <c r="D24705" s="6">
        <v>0</v>
      </c>
      <c r="E24705" s="6">
        <v>695.58158083776743</v>
      </c>
      <c r="F24705" s="6">
        <v>395.03682782076169</v>
      </c>
    </row>
    <row r="24706" spans="1:6" x14ac:dyDescent="0.25">
      <c r="A24706" s="17">
        <v>44454.302083333336</v>
      </c>
      <c r="B24706" s="6">
        <v>9516</v>
      </c>
      <c r="C24706" s="6">
        <v>0</v>
      </c>
      <c r="D24706" s="6">
        <v>0</v>
      </c>
      <c r="E24706" s="6">
        <v>757.27769082439681</v>
      </c>
      <c r="F24706" s="6">
        <v>395.66866956674437</v>
      </c>
    </row>
    <row r="24707" spans="1:6" x14ac:dyDescent="0.25">
      <c r="A24707" s="17">
        <v>44454.3125</v>
      </c>
      <c r="B24707" s="6">
        <v>9399</v>
      </c>
      <c r="C24707" s="6">
        <v>0</v>
      </c>
      <c r="D24707" s="6">
        <v>0</v>
      </c>
      <c r="E24707" s="6">
        <v>782.91678378573033</v>
      </c>
      <c r="F24707" s="6">
        <v>411.33159360822987</v>
      </c>
    </row>
    <row r="24708" spans="1:6" x14ac:dyDescent="0.25">
      <c r="A24708" s="17">
        <v>44454.322916666664</v>
      </c>
      <c r="B24708" s="6">
        <v>10647</v>
      </c>
      <c r="C24708" s="6">
        <v>0</v>
      </c>
      <c r="D24708" s="6">
        <v>0</v>
      </c>
      <c r="E24708" s="6">
        <v>763.54367086440834</v>
      </c>
      <c r="F24708" s="6">
        <v>398.60537707692578</v>
      </c>
    </row>
    <row r="24709" spans="1:6" x14ac:dyDescent="0.25">
      <c r="A24709" s="17">
        <v>44454.333333333336</v>
      </c>
      <c r="B24709" s="6">
        <v>10764</v>
      </c>
      <c r="C24709" s="6">
        <v>0</v>
      </c>
      <c r="D24709" s="6">
        <v>0</v>
      </c>
      <c r="E24709" s="6">
        <v>737.89195005735928</v>
      </c>
      <c r="F24709" s="6">
        <v>404.72909847019577</v>
      </c>
    </row>
    <row r="24710" spans="1:6" x14ac:dyDescent="0.25">
      <c r="A24710" s="17">
        <v>44454.34375</v>
      </c>
      <c r="B24710" s="6">
        <v>12518.999999999998</v>
      </c>
      <c r="C24710" s="6">
        <v>0</v>
      </c>
      <c r="D24710" s="6">
        <v>0</v>
      </c>
      <c r="E24710" s="6">
        <v>722.67788075250064</v>
      </c>
      <c r="F24710" s="6">
        <v>417.71449650891617</v>
      </c>
    </row>
    <row r="24711" spans="1:6" x14ac:dyDescent="0.25">
      <c r="A24711" s="17">
        <v>44454.354166666664</v>
      </c>
      <c r="B24711" s="6">
        <v>12908.999999999998</v>
      </c>
      <c r="C24711" s="6">
        <v>0</v>
      </c>
      <c r="D24711" s="6">
        <v>0</v>
      </c>
      <c r="E24711" s="6">
        <v>740.15078445652216</v>
      </c>
      <c r="F24711" s="6">
        <v>421.10733338346148</v>
      </c>
    </row>
    <row r="24712" spans="1:6" x14ac:dyDescent="0.25">
      <c r="A24712" s="17">
        <v>44454.364583333336</v>
      </c>
      <c r="B24712" s="6">
        <v>13923.000000000002</v>
      </c>
      <c r="C24712" s="6">
        <v>0</v>
      </c>
      <c r="D24712" s="6">
        <v>0</v>
      </c>
      <c r="E24712" s="6">
        <v>806.8295803910496</v>
      </c>
      <c r="F24712" s="6">
        <v>425.75291252253345</v>
      </c>
    </row>
    <row r="24713" spans="1:6" x14ac:dyDescent="0.25">
      <c r="A24713" s="17">
        <v>44454.375</v>
      </c>
      <c r="B24713" s="6">
        <v>13533</v>
      </c>
      <c r="C24713" s="6">
        <v>0</v>
      </c>
      <c r="D24713" s="6">
        <v>0</v>
      </c>
      <c r="E24713" s="6">
        <v>758.04735745270591</v>
      </c>
      <c r="F24713" s="6">
        <v>413.47599693519749</v>
      </c>
    </row>
    <row r="24714" spans="1:6" x14ac:dyDescent="0.25">
      <c r="A24714" s="17">
        <v>44454.385416666664</v>
      </c>
      <c r="B24714" s="6">
        <v>12363</v>
      </c>
      <c r="C24714" s="6">
        <v>0</v>
      </c>
      <c r="D24714" s="6">
        <v>0</v>
      </c>
      <c r="E24714" s="6">
        <v>755.29258891899735</v>
      </c>
      <c r="F24714" s="6">
        <v>388.55035349676996</v>
      </c>
    </row>
    <row r="24715" spans="1:6" x14ac:dyDescent="0.25">
      <c r="A24715" s="17">
        <v>44454.395833333336</v>
      </c>
      <c r="B24715" s="6">
        <v>12831</v>
      </c>
      <c r="C24715" s="6">
        <v>0</v>
      </c>
      <c r="D24715" s="6">
        <v>1.8189894035458565E-12</v>
      </c>
      <c r="E24715" s="6">
        <v>738.65368252577991</v>
      </c>
      <c r="F24715" s="6">
        <v>404.78742129093752</v>
      </c>
    </row>
    <row r="24716" spans="1:6" x14ac:dyDescent="0.25">
      <c r="A24716" s="17">
        <v>44454.40625</v>
      </c>
      <c r="B24716" s="6">
        <v>13299</v>
      </c>
      <c r="C24716" s="6">
        <v>0</v>
      </c>
      <c r="D24716" s="6">
        <v>-2.0463630789890885E-12</v>
      </c>
      <c r="E24716" s="6">
        <v>766.97282084932613</v>
      </c>
      <c r="F24716" s="6">
        <v>392.90761963682633</v>
      </c>
    </row>
    <row r="24717" spans="1:6" x14ac:dyDescent="0.25">
      <c r="A24717" s="17">
        <v>44454.416666666664</v>
      </c>
      <c r="B24717" s="6">
        <v>12908.999999999998</v>
      </c>
      <c r="C24717" s="6">
        <v>0</v>
      </c>
      <c r="D24717" s="6">
        <v>-2.7284841053187847E-12</v>
      </c>
      <c r="E24717" s="6">
        <v>732.82367609771154</v>
      </c>
      <c r="F24717" s="6">
        <v>398.79919868288488</v>
      </c>
    </row>
    <row r="24718" spans="1:6" x14ac:dyDescent="0.25">
      <c r="A24718" s="17">
        <v>44454.427083333336</v>
      </c>
      <c r="B24718" s="6">
        <v>11700</v>
      </c>
      <c r="C24718" s="6">
        <v>0</v>
      </c>
      <c r="D24718" s="6">
        <v>0</v>
      </c>
      <c r="E24718" s="6">
        <v>670.21692790512316</v>
      </c>
      <c r="F24718" s="6">
        <v>375.85618377353671</v>
      </c>
    </row>
    <row r="24719" spans="1:6" x14ac:dyDescent="0.25">
      <c r="A24719" s="17">
        <v>44454.4375</v>
      </c>
      <c r="B24719" s="6">
        <v>12051</v>
      </c>
      <c r="C24719" s="6">
        <v>0</v>
      </c>
      <c r="D24719" s="6">
        <v>0</v>
      </c>
      <c r="E24719" s="6">
        <v>700.41699264808722</v>
      </c>
      <c r="F24719" s="6">
        <v>379.44174271986776</v>
      </c>
    </row>
    <row r="24720" spans="1:6" x14ac:dyDescent="0.25">
      <c r="A24720" s="17">
        <v>44454.447916666664</v>
      </c>
      <c r="B24720" s="6">
        <v>9828</v>
      </c>
      <c r="C24720" s="6">
        <v>0</v>
      </c>
      <c r="D24720" s="6">
        <v>3.1832314562052488E-12</v>
      </c>
      <c r="E24720" s="6">
        <v>731.40110599588661</v>
      </c>
      <c r="F24720" s="6">
        <v>375.70659458301481</v>
      </c>
    </row>
    <row r="24721" spans="1:6" x14ac:dyDescent="0.25">
      <c r="A24721" s="17">
        <v>44454.458333333336</v>
      </c>
      <c r="B24721" s="6">
        <v>9438</v>
      </c>
      <c r="C24721" s="6">
        <v>0</v>
      </c>
      <c r="D24721" s="6">
        <v>0</v>
      </c>
      <c r="E24721" s="6">
        <v>698.4310060116577</v>
      </c>
      <c r="F24721" s="6">
        <v>326.99540337017152</v>
      </c>
    </row>
    <row r="24722" spans="1:6" x14ac:dyDescent="0.25">
      <c r="A24722" s="17">
        <v>44454.46875</v>
      </c>
      <c r="B24722" s="6">
        <v>9516</v>
      </c>
      <c r="C24722" s="6">
        <v>0</v>
      </c>
      <c r="D24722" s="6">
        <v>0</v>
      </c>
      <c r="E24722" s="6">
        <v>738.31389464213953</v>
      </c>
      <c r="F24722" s="6">
        <v>368.39324390203188</v>
      </c>
    </row>
    <row r="24723" spans="1:6" x14ac:dyDescent="0.25">
      <c r="A24723" s="17">
        <v>44454.479166666664</v>
      </c>
      <c r="B24723" s="6">
        <v>10881</v>
      </c>
      <c r="C24723" s="6">
        <v>0</v>
      </c>
      <c r="D24723" s="6">
        <v>-3.4106051316484809E-12</v>
      </c>
      <c r="E24723" s="6">
        <v>720.98012190388727</v>
      </c>
      <c r="F24723" s="6">
        <v>370.2256947224015</v>
      </c>
    </row>
    <row r="24724" spans="1:6" x14ac:dyDescent="0.25">
      <c r="A24724" s="17">
        <v>44454.489583333336</v>
      </c>
      <c r="B24724" s="6">
        <v>12908.999999999998</v>
      </c>
      <c r="C24724" s="6">
        <v>0</v>
      </c>
      <c r="D24724" s="6">
        <v>0</v>
      </c>
      <c r="E24724" s="6">
        <v>720.74853540309687</v>
      </c>
      <c r="F24724" s="6">
        <v>367.01186329808951</v>
      </c>
    </row>
    <row r="24725" spans="1:6" x14ac:dyDescent="0.25">
      <c r="A24725" s="17">
        <v>44454.5</v>
      </c>
      <c r="B24725" s="6">
        <v>12363</v>
      </c>
      <c r="C24725" s="6">
        <v>0</v>
      </c>
      <c r="D24725" s="6">
        <v>0</v>
      </c>
      <c r="E24725" s="6">
        <v>703.85817750231854</v>
      </c>
      <c r="F24725" s="6">
        <v>351.08587474984699</v>
      </c>
    </row>
    <row r="24726" spans="1:6" x14ac:dyDescent="0.25">
      <c r="A24726" s="17">
        <v>44454.510416666664</v>
      </c>
      <c r="B24726" s="6">
        <v>11934</v>
      </c>
      <c r="C24726" s="6">
        <v>0</v>
      </c>
      <c r="D24726" s="6">
        <v>0</v>
      </c>
      <c r="E24726" s="6">
        <v>664.77251137381154</v>
      </c>
      <c r="F24726" s="6">
        <v>367.70561864371587</v>
      </c>
    </row>
    <row r="24727" spans="1:6" x14ac:dyDescent="0.25">
      <c r="A24727" s="17">
        <v>44454.520833333336</v>
      </c>
      <c r="B24727" s="6">
        <v>13767</v>
      </c>
      <c r="C24727" s="6">
        <v>0</v>
      </c>
      <c r="D24727" s="6">
        <v>0</v>
      </c>
      <c r="E24727" s="6">
        <v>668.40245000872619</v>
      </c>
      <c r="F24727" s="6">
        <v>383.99188562532089</v>
      </c>
    </row>
    <row r="24728" spans="1:6" x14ac:dyDescent="0.25">
      <c r="A24728" s="17">
        <v>44454.53125</v>
      </c>
      <c r="B24728" s="6">
        <v>14157</v>
      </c>
      <c r="C24728" s="6">
        <v>0</v>
      </c>
      <c r="D24728" s="6">
        <v>0</v>
      </c>
      <c r="E24728" s="6">
        <v>647.55206680285937</v>
      </c>
      <c r="F24728" s="6">
        <v>374.65983428213832</v>
      </c>
    </row>
    <row r="24729" spans="1:6" x14ac:dyDescent="0.25">
      <c r="A24729" s="17">
        <v>44454.541666666664</v>
      </c>
      <c r="B24729" s="6">
        <v>14702.999999999998</v>
      </c>
      <c r="C24729" s="6">
        <v>0</v>
      </c>
      <c r="D24729" s="6">
        <v>0</v>
      </c>
      <c r="E24729" s="6">
        <v>658.45392970038483</v>
      </c>
      <c r="F24729" s="6">
        <v>375.33407436655511</v>
      </c>
    </row>
    <row r="24730" spans="1:6" x14ac:dyDescent="0.25">
      <c r="A24730" s="17">
        <v>44454.552083333336</v>
      </c>
      <c r="B24730" s="6">
        <v>12987.000000000002</v>
      </c>
      <c r="C24730" s="6">
        <v>0</v>
      </c>
      <c r="D24730" s="6">
        <v>0</v>
      </c>
      <c r="E24730" s="6">
        <v>638.02756904165744</v>
      </c>
      <c r="F24730" s="6">
        <v>353.83651962248172</v>
      </c>
    </row>
    <row r="24731" spans="1:6" x14ac:dyDescent="0.25">
      <c r="A24731" s="17">
        <v>44454.5625</v>
      </c>
      <c r="B24731" s="6">
        <v>13611</v>
      </c>
      <c r="C24731" s="6">
        <v>0</v>
      </c>
      <c r="D24731" s="6">
        <v>0</v>
      </c>
      <c r="E24731" s="6">
        <v>646.59045895224699</v>
      </c>
      <c r="F24731" s="6">
        <v>366.23760680499703</v>
      </c>
    </row>
    <row r="24732" spans="1:6" x14ac:dyDescent="0.25">
      <c r="A24732" s="17">
        <v>44454.572916666664</v>
      </c>
      <c r="B24732" s="6">
        <v>13065</v>
      </c>
      <c r="C24732" s="6">
        <v>0</v>
      </c>
      <c r="D24732" s="6">
        <v>0</v>
      </c>
      <c r="E24732" s="6">
        <v>701.48924139023529</v>
      </c>
      <c r="F24732" s="6">
        <v>382.13194514088804</v>
      </c>
    </row>
    <row r="24733" spans="1:6" x14ac:dyDescent="0.25">
      <c r="A24733" s="17">
        <v>44454.583333333336</v>
      </c>
      <c r="B24733" s="6">
        <v>15054.000000000002</v>
      </c>
      <c r="C24733" s="6">
        <v>0</v>
      </c>
      <c r="D24733" s="6">
        <v>0</v>
      </c>
      <c r="E24733" s="6">
        <v>679.78595983110881</v>
      </c>
      <c r="F24733" s="6">
        <v>380.95372952982257</v>
      </c>
    </row>
    <row r="24734" spans="1:6" x14ac:dyDescent="0.25">
      <c r="A24734" s="17">
        <v>44454.59375</v>
      </c>
      <c r="B24734" s="6">
        <v>15132</v>
      </c>
      <c r="C24734" s="6">
        <v>0</v>
      </c>
      <c r="D24734" s="6">
        <v>0</v>
      </c>
      <c r="E24734" s="6">
        <v>685.19602280385425</v>
      </c>
      <c r="F24734" s="6">
        <v>366.04690209911166</v>
      </c>
    </row>
    <row r="24735" spans="1:6" x14ac:dyDescent="0.25">
      <c r="A24735" s="17">
        <v>44454.604166666664</v>
      </c>
      <c r="B24735" s="6">
        <v>13884</v>
      </c>
      <c r="C24735" s="6">
        <v>0</v>
      </c>
      <c r="D24735" s="6">
        <v>0</v>
      </c>
      <c r="E24735" s="6">
        <v>674.63479635019303</v>
      </c>
      <c r="F24735" s="6">
        <v>345.87703649295406</v>
      </c>
    </row>
    <row r="24736" spans="1:6" x14ac:dyDescent="0.25">
      <c r="A24736" s="17">
        <v>44454.614583333336</v>
      </c>
      <c r="B24736" s="6">
        <v>13221</v>
      </c>
      <c r="C24736" s="6">
        <v>0</v>
      </c>
      <c r="D24736" s="6">
        <v>0</v>
      </c>
      <c r="E24736" s="6">
        <v>673.99991457781925</v>
      </c>
      <c r="F24736" s="6">
        <v>352.89285709759611</v>
      </c>
    </row>
    <row r="24737" spans="1:6" x14ac:dyDescent="0.25">
      <c r="A24737" s="17">
        <v>44454.625</v>
      </c>
      <c r="B24737" s="6">
        <v>12207</v>
      </c>
      <c r="C24737" s="6">
        <v>0</v>
      </c>
      <c r="D24737" s="6">
        <v>0</v>
      </c>
      <c r="E24737" s="6">
        <v>599.85729954879025</v>
      </c>
      <c r="F24737" s="6">
        <v>319.12498002307615</v>
      </c>
    </row>
    <row r="24738" spans="1:6" x14ac:dyDescent="0.25">
      <c r="A24738" s="17">
        <v>44454.635416666664</v>
      </c>
      <c r="B24738" s="6">
        <v>9672</v>
      </c>
      <c r="C24738" s="6">
        <v>0</v>
      </c>
      <c r="D24738" s="6">
        <v>0</v>
      </c>
      <c r="E24738" s="6">
        <v>531.75266732370346</v>
      </c>
      <c r="F24738" s="6">
        <v>261.95633182843409</v>
      </c>
    </row>
    <row r="24739" spans="1:6" x14ac:dyDescent="0.25">
      <c r="A24739" s="17">
        <v>44454.645833333336</v>
      </c>
      <c r="B24739" s="6">
        <v>8853</v>
      </c>
      <c r="C24739" s="6">
        <v>0</v>
      </c>
      <c r="D24739" s="6">
        <v>0</v>
      </c>
      <c r="E24739" s="6">
        <v>574.40548059368302</v>
      </c>
      <c r="F24739" s="6">
        <v>296.27424354935818</v>
      </c>
    </row>
    <row r="24740" spans="1:6" x14ac:dyDescent="0.25">
      <c r="A24740" s="17">
        <v>44454.65625</v>
      </c>
      <c r="B24740" s="6">
        <v>9165</v>
      </c>
      <c r="C24740" s="6">
        <v>0</v>
      </c>
      <c r="D24740" s="6">
        <v>0</v>
      </c>
      <c r="E24740" s="6">
        <v>584.42999382512426</v>
      </c>
      <c r="F24740" s="6">
        <v>333.31501976907657</v>
      </c>
    </row>
    <row r="24741" spans="1:6" x14ac:dyDescent="0.25">
      <c r="A24741" s="17">
        <v>44454.666666666664</v>
      </c>
      <c r="B24741" s="6">
        <v>10179</v>
      </c>
      <c r="C24741" s="6">
        <v>0</v>
      </c>
      <c r="D24741" s="6">
        <v>0</v>
      </c>
      <c r="E24741" s="6">
        <v>602.83703531937135</v>
      </c>
      <c r="F24741" s="6">
        <v>310.78951757104505</v>
      </c>
    </row>
    <row r="24742" spans="1:6" x14ac:dyDescent="0.25">
      <c r="A24742" s="17">
        <v>44454.677083333336</v>
      </c>
      <c r="B24742" s="6">
        <v>10803</v>
      </c>
      <c r="C24742" s="6">
        <v>0</v>
      </c>
      <c r="D24742" s="6">
        <v>0</v>
      </c>
      <c r="E24742" s="6">
        <v>633.62958389470441</v>
      </c>
      <c r="F24742" s="6">
        <v>342.54547077026808</v>
      </c>
    </row>
    <row r="24743" spans="1:6" x14ac:dyDescent="0.25">
      <c r="A24743" s="17">
        <v>44454.6875</v>
      </c>
      <c r="B24743" s="6">
        <v>8034</v>
      </c>
      <c r="C24743" s="6">
        <v>0</v>
      </c>
      <c r="D24743" s="6">
        <v>-2.2737367544323206E-12</v>
      </c>
      <c r="E24743" s="6">
        <v>629.50416785432753</v>
      </c>
      <c r="F24743" s="6">
        <v>348.34087651678766</v>
      </c>
    </row>
    <row r="24744" spans="1:6" x14ac:dyDescent="0.25">
      <c r="A24744" s="17">
        <v>44454.697916666664</v>
      </c>
      <c r="B24744" s="6">
        <v>7332</v>
      </c>
      <c r="C24744" s="6">
        <v>0</v>
      </c>
      <c r="D24744" s="6">
        <v>0</v>
      </c>
      <c r="E24744" s="6">
        <v>571.86040664698066</v>
      </c>
      <c r="F24744" s="6">
        <v>341.87479694942238</v>
      </c>
    </row>
    <row r="24745" spans="1:6" x14ac:dyDescent="0.25">
      <c r="A24745" s="17">
        <v>44454.708333333336</v>
      </c>
      <c r="B24745" s="6">
        <v>8853</v>
      </c>
      <c r="C24745" s="6">
        <v>0</v>
      </c>
      <c r="D24745" s="6">
        <v>0</v>
      </c>
      <c r="E24745" s="6">
        <v>542.43250230990998</v>
      </c>
      <c r="F24745" s="6">
        <v>340.59437764621083</v>
      </c>
    </row>
    <row r="24746" spans="1:6" x14ac:dyDescent="0.25">
      <c r="A24746" s="17">
        <v>44454.71875</v>
      </c>
      <c r="B24746" s="6">
        <v>12597</v>
      </c>
      <c r="C24746" s="6">
        <v>0</v>
      </c>
      <c r="D24746" s="6">
        <v>0</v>
      </c>
      <c r="E24746" s="6">
        <v>545.63258595815932</v>
      </c>
      <c r="F24746" s="6">
        <v>370.49506474430996</v>
      </c>
    </row>
    <row r="24747" spans="1:6" x14ac:dyDescent="0.25">
      <c r="A24747" s="17">
        <v>44454.729166666664</v>
      </c>
      <c r="B24747" s="6">
        <v>10725</v>
      </c>
      <c r="C24747" s="6">
        <v>0</v>
      </c>
      <c r="D24747" s="6">
        <v>0</v>
      </c>
      <c r="E24747" s="6">
        <v>539.44918810292893</v>
      </c>
      <c r="F24747" s="6">
        <v>367.91387212578945</v>
      </c>
    </row>
    <row r="24748" spans="1:6" x14ac:dyDescent="0.25">
      <c r="A24748" s="17">
        <v>44454.739583333336</v>
      </c>
      <c r="B24748" s="6">
        <v>10881</v>
      </c>
      <c r="C24748" s="6">
        <v>0</v>
      </c>
      <c r="D24748" s="6">
        <v>0</v>
      </c>
      <c r="E24748" s="6">
        <v>552.65018300605061</v>
      </c>
      <c r="F24748" s="6">
        <v>378.94237779619453</v>
      </c>
    </row>
    <row r="24749" spans="1:6" x14ac:dyDescent="0.25">
      <c r="A24749" s="17">
        <v>44454.75</v>
      </c>
      <c r="B24749" s="6">
        <v>9984</v>
      </c>
      <c r="C24749" s="6">
        <v>0</v>
      </c>
      <c r="D24749" s="6">
        <v>0</v>
      </c>
      <c r="E24749" s="6">
        <v>523.44647786241603</v>
      </c>
      <c r="F24749" s="6">
        <v>351.81769188561248</v>
      </c>
    </row>
    <row r="24750" spans="1:6" x14ac:dyDescent="0.25">
      <c r="A24750" s="17">
        <v>44454.760416666664</v>
      </c>
      <c r="B24750" s="6">
        <v>14547</v>
      </c>
      <c r="C24750" s="6">
        <v>0</v>
      </c>
      <c r="D24750" s="6">
        <v>0</v>
      </c>
      <c r="E24750" s="6">
        <v>520.21892983645012</v>
      </c>
      <c r="F24750" s="6">
        <v>357.06148844960103</v>
      </c>
    </row>
    <row r="24751" spans="1:6" x14ac:dyDescent="0.25">
      <c r="A24751" s="17">
        <v>44454.770833333336</v>
      </c>
      <c r="B24751" s="6">
        <v>13221</v>
      </c>
      <c r="C24751" s="6">
        <v>0</v>
      </c>
      <c r="D24751" s="6">
        <v>0</v>
      </c>
      <c r="E24751" s="6">
        <v>520.46206979525414</v>
      </c>
      <c r="F24751" s="6">
        <v>351.70270366931084</v>
      </c>
    </row>
    <row r="24752" spans="1:6" x14ac:dyDescent="0.25">
      <c r="A24752" s="17">
        <v>44454.78125</v>
      </c>
      <c r="B24752" s="6">
        <v>11193</v>
      </c>
      <c r="C24752" s="6">
        <v>0</v>
      </c>
      <c r="D24752" s="6">
        <v>0</v>
      </c>
      <c r="E24752" s="6">
        <v>497.48469491190735</v>
      </c>
      <c r="F24752" s="6">
        <v>329.56555341669252</v>
      </c>
    </row>
    <row r="24753" spans="1:6" x14ac:dyDescent="0.25">
      <c r="A24753" s="17">
        <v>44454.791666666664</v>
      </c>
      <c r="B24753" s="6">
        <v>11934</v>
      </c>
      <c r="C24753" s="6">
        <v>0</v>
      </c>
      <c r="D24753" s="6">
        <v>2.7284841053187847E-12</v>
      </c>
      <c r="E24753" s="6">
        <v>494.31950705390591</v>
      </c>
      <c r="F24753" s="6">
        <v>331.46891945190896</v>
      </c>
    </row>
    <row r="24754" spans="1:6" x14ac:dyDescent="0.25">
      <c r="A24754" s="17">
        <v>44454.802083333336</v>
      </c>
      <c r="B24754" s="6">
        <v>13221</v>
      </c>
      <c r="C24754" s="6">
        <v>0</v>
      </c>
      <c r="D24754" s="6">
        <v>0</v>
      </c>
      <c r="E24754" s="6">
        <v>526.60637827493156</v>
      </c>
      <c r="F24754" s="6">
        <v>358.05434814965071</v>
      </c>
    </row>
    <row r="24755" spans="1:6" x14ac:dyDescent="0.25">
      <c r="A24755" s="17">
        <v>44454.8125</v>
      </c>
      <c r="B24755" s="6">
        <v>13611</v>
      </c>
      <c r="C24755" s="6">
        <v>0</v>
      </c>
      <c r="D24755" s="6">
        <v>0</v>
      </c>
      <c r="E24755" s="6">
        <v>537.59800264239948</v>
      </c>
      <c r="F24755" s="6">
        <v>366.94815704945017</v>
      </c>
    </row>
    <row r="24756" spans="1:6" x14ac:dyDescent="0.25">
      <c r="A24756" s="17">
        <v>44454.822916666664</v>
      </c>
      <c r="B24756" s="6">
        <v>13376.999999999998</v>
      </c>
      <c r="C24756" s="6">
        <v>0</v>
      </c>
      <c r="D24756" s="6">
        <v>-2.5011104298755527E-12</v>
      </c>
      <c r="E24756" s="6">
        <v>546.66083361794153</v>
      </c>
      <c r="F24756" s="6">
        <v>365.33254811535255</v>
      </c>
    </row>
    <row r="24757" spans="1:6" x14ac:dyDescent="0.25">
      <c r="A24757" s="17">
        <v>44454.833333333336</v>
      </c>
      <c r="B24757" s="6">
        <v>14898</v>
      </c>
      <c r="C24757" s="6">
        <v>0</v>
      </c>
      <c r="D24757" s="6">
        <v>0</v>
      </c>
      <c r="E24757" s="6">
        <v>548.75454424942109</v>
      </c>
      <c r="F24757" s="6">
        <v>363.46505762566318</v>
      </c>
    </row>
    <row r="24758" spans="1:6" x14ac:dyDescent="0.25">
      <c r="A24758" s="17">
        <v>44454.84375</v>
      </c>
      <c r="B24758" s="6">
        <v>14742</v>
      </c>
      <c r="C24758" s="6">
        <v>0</v>
      </c>
      <c r="D24758" s="6">
        <v>-1.8189894035458565E-12</v>
      </c>
      <c r="E24758" s="6">
        <v>553.06349986086752</v>
      </c>
      <c r="F24758" s="6">
        <v>366.14540559927991</v>
      </c>
    </row>
    <row r="24759" spans="1:6" x14ac:dyDescent="0.25">
      <c r="A24759" s="17">
        <v>44454.854166666664</v>
      </c>
      <c r="B24759" s="6">
        <v>15249.000000000002</v>
      </c>
      <c r="C24759" s="6">
        <v>0</v>
      </c>
      <c r="D24759" s="6">
        <v>0</v>
      </c>
      <c r="E24759" s="6">
        <v>540.94010765237363</v>
      </c>
      <c r="F24759" s="6">
        <v>361.07348615187141</v>
      </c>
    </row>
    <row r="24760" spans="1:6" x14ac:dyDescent="0.25">
      <c r="A24760" s="17">
        <v>44454.864583333336</v>
      </c>
      <c r="B24760" s="6">
        <v>14664</v>
      </c>
      <c r="C24760" s="6">
        <v>0</v>
      </c>
      <c r="D24760" s="6">
        <v>0</v>
      </c>
      <c r="E24760" s="6">
        <v>546.2859216523193</v>
      </c>
      <c r="F24760" s="6">
        <v>363.1397093408529</v>
      </c>
    </row>
    <row r="24761" spans="1:6" x14ac:dyDescent="0.25">
      <c r="A24761" s="17">
        <v>44454.875</v>
      </c>
      <c r="B24761" s="6">
        <v>16653</v>
      </c>
      <c r="C24761" s="6">
        <v>0</v>
      </c>
      <c r="D24761" s="6">
        <v>0</v>
      </c>
      <c r="E24761" s="6">
        <v>555.47935833488191</v>
      </c>
      <c r="F24761" s="6">
        <v>367.17417845336092</v>
      </c>
    </row>
    <row r="24762" spans="1:6" x14ac:dyDescent="0.25">
      <c r="A24762" s="17">
        <v>44454.885416666664</v>
      </c>
      <c r="B24762" s="6">
        <v>13026</v>
      </c>
      <c r="C24762" s="6">
        <v>0</v>
      </c>
      <c r="D24762" s="6">
        <v>0</v>
      </c>
      <c r="E24762" s="6">
        <v>551.34948358431302</v>
      </c>
      <c r="F24762" s="6">
        <v>354.99958668644791</v>
      </c>
    </row>
    <row r="24763" spans="1:6" x14ac:dyDescent="0.25">
      <c r="A24763" s="17">
        <v>44454.895833333336</v>
      </c>
      <c r="B24763" s="6">
        <v>15249.000000000002</v>
      </c>
      <c r="C24763" s="6">
        <v>0</v>
      </c>
      <c r="D24763" s="6">
        <v>0</v>
      </c>
      <c r="E24763" s="6">
        <v>559.58381049858053</v>
      </c>
      <c r="F24763" s="6">
        <v>354.81230519128974</v>
      </c>
    </row>
    <row r="24764" spans="1:6" x14ac:dyDescent="0.25">
      <c r="A24764" s="17">
        <v>44454.90625</v>
      </c>
      <c r="B24764" s="6">
        <v>15365.999999999998</v>
      </c>
      <c r="C24764" s="6">
        <v>0</v>
      </c>
      <c r="D24764" s="6">
        <v>0</v>
      </c>
      <c r="E24764" s="6">
        <v>547.41624443570981</v>
      </c>
      <c r="F24764" s="6">
        <v>349.62676035066909</v>
      </c>
    </row>
    <row r="24765" spans="1:6" x14ac:dyDescent="0.25">
      <c r="A24765" s="17">
        <v>44454.916666666664</v>
      </c>
      <c r="B24765" s="6">
        <v>16146</v>
      </c>
      <c r="C24765" s="6">
        <v>0</v>
      </c>
      <c r="D24765" s="6">
        <v>0</v>
      </c>
      <c r="E24765" s="6">
        <v>527.84293571666967</v>
      </c>
      <c r="F24765" s="6">
        <v>361.19829948077478</v>
      </c>
    </row>
    <row r="24766" spans="1:6" x14ac:dyDescent="0.25">
      <c r="A24766" s="17">
        <v>44454.927083333336</v>
      </c>
      <c r="B24766" s="6">
        <v>7410</v>
      </c>
      <c r="C24766" s="6">
        <v>0</v>
      </c>
      <c r="D24766" s="6">
        <v>0</v>
      </c>
      <c r="E24766" s="6">
        <v>493.34897304976312</v>
      </c>
      <c r="F24766" s="6">
        <v>337.45952398069369</v>
      </c>
    </row>
    <row r="24767" spans="1:6" x14ac:dyDescent="0.25">
      <c r="A24767" s="17">
        <v>44454.9375</v>
      </c>
      <c r="B24767" s="6">
        <v>11973</v>
      </c>
      <c r="C24767" s="6">
        <v>0</v>
      </c>
      <c r="D24767" s="6">
        <v>0</v>
      </c>
      <c r="E24767" s="6">
        <v>506.49967442331854</v>
      </c>
      <c r="F24767" s="6">
        <v>350.45761002188658</v>
      </c>
    </row>
    <row r="24768" spans="1:6" x14ac:dyDescent="0.25">
      <c r="A24768" s="17">
        <v>44454.947916666664</v>
      </c>
      <c r="B24768" s="6">
        <v>13181.999999999998</v>
      </c>
      <c r="C24768" s="6">
        <v>0</v>
      </c>
      <c r="D24768" s="6">
        <v>0</v>
      </c>
      <c r="E24768" s="6">
        <v>512.05064190811208</v>
      </c>
      <c r="F24768" s="6">
        <v>358.96017295902323</v>
      </c>
    </row>
    <row r="24769" spans="1:6" x14ac:dyDescent="0.25">
      <c r="A24769" s="17">
        <v>44454.958333333336</v>
      </c>
      <c r="B24769" s="6">
        <v>11817</v>
      </c>
      <c r="C24769" s="6">
        <v>0</v>
      </c>
      <c r="D24769" s="6">
        <v>0</v>
      </c>
      <c r="E24769" s="6">
        <v>514.68081415990218</v>
      </c>
      <c r="F24769" s="6">
        <v>361.38409160641993</v>
      </c>
    </row>
    <row r="24770" spans="1:6" x14ac:dyDescent="0.25">
      <c r="A24770" s="17">
        <v>44454.96875</v>
      </c>
      <c r="B24770" s="6">
        <v>7605</v>
      </c>
      <c r="C24770" s="6">
        <v>0</v>
      </c>
      <c r="D24770" s="6">
        <v>0</v>
      </c>
      <c r="E24770" s="6">
        <v>518.05516910614915</v>
      </c>
      <c r="F24770" s="6">
        <v>366.02931041936711</v>
      </c>
    </row>
    <row r="24771" spans="1:6" x14ac:dyDescent="0.25">
      <c r="A24771" s="17">
        <v>44454.979166666664</v>
      </c>
      <c r="B24771" s="6">
        <v>9945</v>
      </c>
      <c r="C24771" s="6">
        <v>0</v>
      </c>
      <c r="D24771" s="6">
        <v>0</v>
      </c>
      <c r="E24771" s="6">
        <v>505.60959267427643</v>
      </c>
      <c r="F24771" s="6">
        <v>357.6052847227445</v>
      </c>
    </row>
    <row r="24772" spans="1:6" x14ac:dyDescent="0.25">
      <c r="A24772" s="17">
        <v>44454.989583333336</v>
      </c>
      <c r="B24772" s="6">
        <v>10452</v>
      </c>
      <c r="C24772" s="6">
        <v>0</v>
      </c>
      <c r="D24772" s="6">
        <v>0</v>
      </c>
      <c r="E24772" s="6">
        <v>517.69080753888375</v>
      </c>
      <c r="F24772" s="6">
        <v>367.47177924730676</v>
      </c>
    </row>
    <row r="24773" spans="1:6" x14ac:dyDescent="0.25">
      <c r="A24773" s="17">
        <v>44454</v>
      </c>
      <c r="B24773" s="6">
        <v>11895</v>
      </c>
      <c r="C24773" s="6">
        <v>0</v>
      </c>
      <c r="D24773" s="6">
        <v>0</v>
      </c>
      <c r="E24773" s="6">
        <v>503.89554094646974</v>
      </c>
      <c r="F24773" s="6">
        <v>357.87921057507668</v>
      </c>
    </row>
    <row r="24774" spans="1:6" x14ac:dyDescent="0.25">
      <c r="A24774" s="17">
        <v>44455.010416666664</v>
      </c>
      <c r="B24774" s="6">
        <v>9984</v>
      </c>
      <c r="C24774" s="6">
        <v>0</v>
      </c>
      <c r="D24774" s="6">
        <v>-3.4106051316484809E-12</v>
      </c>
      <c r="E24774" s="6">
        <v>514.12616222736779</v>
      </c>
      <c r="F24774" s="6">
        <v>357.041719397218</v>
      </c>
    </row>
    <row r="24775" spans="1:6" x14ac:dyDescent="0.25">
      <c r="A24775" s="17">
        <v>44455.020833333336</v>
      </c>
      <c r="B24775" s="6">
        <v>11037</v>
      </c>
      <c r="C24775" s="6">
        <v>0</v>
      </c>
      <c r="D24775" s="6">
        <v>0</v>
      </c>
      <c r="E24775" s="6">
        <v>506.37726425480378</v>
      </c>
      <c r="F24775" s="6">
        <v>361.5681297516474</v>
      </c>
    </row>
    <row r="24776" spans="1:6" x14ac:dyDescent="0.25">
      <c r="A24776" s="17">
        <v>44455.03125</v>
      </c>
      <c r="B24776" s="6">
        <v>11310</v>
      </c>
      <c r="C24776" s="6">
        <v>0</v>
      </c>
      <c r="D24776" s="6">
        <v>0</v>
      </c>
      <c r="E24776" s="6">
        <v>497.06971772371344</v>
      </c>
      <c r="F24776" s="6">
        <v>354.1456304416289</v>
      </c>
    </row>
    <row r="24777" spans="1:6" x14ac:dyDescent="0.25">
      <c r="A24777" s="17">
        <v>44455.041666666664</v>
      </c>
      <c r="B24777" s="6">
        <v>12870</v>
      </c>
      <c r="C24777" s="6">
        <v>0</v>
      </c>
      <c r="D24777" s="6">
        <v>0</v>
      </c>
      <c r="E24777" s="6">
        <v>498.04447056613117</v>
      </c>
      <c r="F24777" s="6">
        <v>355.89410835616991</v>
      </c>
    </row>
    <row r="24778" spans="1:6" x14ac:dyDescent="0.25">
      <c r="A24778" s="17">
        <v>44455.052083333336</v>
      </c>
      <c r="B24778" s="6">
        <v>9165</v>
      </c>
      <c r="C24778" s="6">
        <v>0</v>
      </c>
      <c r="D24778" s="6">
        <v>0</v>
      </c>
      <c r="E24778" s="6">
        <v>488.90641828546813</v>
      </c>
      <c r="F24778" s="6">
        <v>347.68569714166267</v>
      </c>
    </row>
    <row r="24779" spans="1:6" x14ac:dyDescent="0.25">
      <c r="A24779" s="17">
        <v>44455.0625</v>
      </c>
      <c r="B24779" s="6">
        <v>11310</v>
      </c>
      <c r="C24779" s="6">
        <v>0</v>
      </c>
      <c r="D24779" s="6">
        <v>0</v>
      </c>
      <c r="E24779" s="6">
        <v>497.39658592892556</v>
      </c>
      <c r="F24779" s="6">
        <v>355.99406070122239</v>
      </c>
    </row>
    <row r="24780" spans="1:6" x14ac:dyDescent="0.25">
      <c r="A24780" s="17">
        <v>44455.072916666664</v>
      </c>
      <c r="B24780" s="6">
        <v>10023</v>
      </c>
      <c r="C24780" s="6">
        <v>0</v>
      </c>
      <c r="D24780" s="6">
        <v>0</v>
      </c>
      <c r="E24780" s="6">
        <v>482.74328337940187</v>
      </c>
      <c r="F24780" s="6">
        <v>346.34847529704246</v>
      </c>
    </row>
    <row r="24781" spans="1:6" x14ac:dyDescent="0.25">
      <c r="A24781" s="17">
        <v>44455.083333333336</v>
      </c>
      <c r="B24781" s="6">
        <v>10179</v>
      </c>
      <c r="C24781" s="6">
        <v>0</v>
      </c>
      <c r="D24781" s="6">
        <v>0</v>
      </c>
      <c r="E24781" s="6">
        <v>476.45344442672285</v>
      </c>
      <c r="F24781" s="6">
        <v>336.79288529142718</v>
      </c>
    </row>
    <row r="24782" spans="1:6" x14ac:dyDescent="0.25">
      <c r="A24782" s="17">
        <v>44455.09375</v>
      </c>
      <c r="B24782" s="6">
        <v>5109</v>
      </c>
      <c r="C24782" s="6">
        <v>0</v>
      </c>
      <c r="D24782" s="6">
        <v>2.7284841053187847E-12</v>
      </c>
      <c r="E24782" s="6">
        <v>474.20983259192872</v>
      </c>
      <c r="F24782" s="6">
        <v>334.7972703519772</v>
      </c>
    </row>
    <row r="24783" spans="1:6" x14ac:dyDescent="0.25">
      <c r="A24783" s="17">
        <v>44455.104166666664</v>
      </c>
      <c r="B24783" s="6">
        <v>8463</v>
      </c>
      <c r="C24783" s="6">
        <v>0</v>
      </c>
      <c r="D24783" s="6">
        <v>0</v>
      </c>
      <c r="E24783" s="6">
        <v>460.10810696636054</v>
      </c>
      <c r="F24783" s="6">
        <v>321.3233609406393</v>
      </c>
    </row>
    <row r="24784" spans="1:6" x14ac:dyDescent="0.25">
      <c r="A24784" s="17">
        <v>44455.114583333336</v>
      </c>
      <c r="B24784" s="6">
        <v>8814</v>
      </c>
      <c r="C24784" s="6">
        <v>0</v>
      </c>
      <c r="D24784" s="6">
        <v>0</v>
      </c>
      <c r="E24784" s="6">
        <v>470.25097157252367</v>
      </c>
      <c r="F24784" s="6">
        <v>335.3014517505369</v>
      </c>
    </row>
    <row r="24785" spans="1:6" x14ac:dyDescent="0.25">
      <c r="A24785" s="17">
        <v>44455.125</v>
      </c>
      <c r="B24785" s="6">
        <v>8385</v>
      </c>
      <c r="C24785" s="6">
        <v>0</v>
      </c>
      <c r="D24785" s="6">
        <v>0</v>
      </c>
      <c r="E24785" s="6">
        <v>464.28005248398313</v>
      </c>
      <c r="F24785" s="6">
        <v>323.70438273047415</v>
      </c>
    </row>
    <row r="24786" spans="1:6" x14ac:dyDescent="0.25">
      <c r="A24786" s="17">
        <v>44455.135416666664</v>
      </c>
      <c r="B24786" s="6">
        <v>7527.0000000000009</v>
      </c>
      <c r="C24786" s="6">
        <v>0</v>
      </c>
      <c r="D24786" s="6">
        <v>0</v>
      </c>
      <c r="E24786" s="6">
        <v>469.62194428864132</v>
      </c>
      <c r="F24786" s="6">
        <v>328.34085850946042</v>
      </c>
    </row>
    <row r="24787" spans="1:6" x14ac:dyDescent="0.25">
      <c r="A24787" s="17">
        <v>44455.145833333336</v>
      </c>
      <c r="B24787" s="6">
        <v>9321</v>
      </c>
      <c r="C24787" s="6">
        <v>0</v>
      </c>
      <c r="D24787" s="6">
        <v>0</v>
      </c>
      <c r="E24787" s="6">
        <v>471.42666340442793</v>
      </c>
      <c r="F24787" s="6">
        <v>335.75284016216318</v>
      </c>
    </row>
    <row r="24788" spans="1:6" x14ac:dyDescent="0.25">
      <c r="A24788" s="17">
        <v>44455.15625</v>
      </c>
      <c r="B24788" s="6">
        <v>8502</v>
      </c>
      <c r="C24788" s="6">
        <v>0</v>
      </c>
      <c r="D24788" s="6">
        <v>0</v>
      </c>
      <c r="E24788" s="6">
        <v>460.35935104931195</v>
      </c>
      <c r="F24788" s="6">
        <v>321.29787055857281</v>
      </c>
    </row>
    <row r="24789" spans="1:6" x14ac:dyDescent="0.25">
      <c r="A24789" s="17">
        <v>44455.166666666664</v>
      </c>
      <c r="B24789" s="6">
        <v>9477</v>
      </c>
      <c r="C24789" s="6">
        <v>0</v>
      </c>
      <c r="D24789" s="6">
        <v>0</v>
      </c>
      <c r="E24789" s="6">
        <v>465.62489886336516</v>
      </c>
      <c r="F24789" s="6">
        <v>332.51084976505376</v>
      </c>
    </row>
    <row r="24790" spans="1:6" x14ac:dyDescent="0.25">
      <c r="A24790" s="17">
        <v>44455.177083333336</v>
      </c>
      <c r="B24790" s="6">
        <v>8229</v>
      </c>
      <c r="C24790" s="6">
        <v>0</v>
      </c>
      <c r="D24790" s="6">
        <v>0</v>
      </c>
      <c r="E24790" s="6">
        <v>485.3916159053033</v>
      </c>
      <c r="F24790" s="6">
        <v>345.09957824936953</v>
      </c>
    </row>
    <row r="24791" spans="1:6" x14ac:dyDescent="0.25">
      <c r="A24791" s="17">
        <v>44455.1875</v>
      </c>
      <c r="B24791" s="6">
        <v>8970</v>
      </c>
      <c r="C24791" s="6">
        <v>0</v>
      </c>
      <c r="D24791" s="6">
        <v>0</v>
      </c>
      <c r="E24791" s="6">
        <v>489.99115080133288</v>
      </c>
      <c r="F24791" s="6">
        <v>347.39946584235577</v>
      </c>
    </row>
    <row r="24792" spans="1:6" x14ac:dyDescent="0.25">
      <c r="A24792" s="17">
        <v>44455.197916666664</v>
      </c>
      <c r="B24792" s="6">
        <v>9828</v>
      </c>
      <c r="C24792" s="6">
        <v>0</v>
      </c>
      <c r="D24792" s="6">
        <v>0</v>
      </c>
      <c r="E24792" s="6">
        <v>474.83869541023614</v>
      </c>
      <c r="F24792" s="6">
        <v>335.41465701029443</v>
      </c>
    </row>
    <row r="24793" spans="1:6" x14ac:dyDescent="0.25">
      <c r="A24793" s="17">
        <v>44455.208333333336</v>
      </c>
      <c r="B24793" s="6">
        <v>9048</v>
      </c>
      <c r="C24793" s="6">
        <v>0</v>
      </c>
      <c r="D24793" s="6">
        <v>-2.0463630789890885E-12</v>
      </c>
      <c r="E24793" s="6">
        <v>484.01749882012427</v>
      </c>
      <c r="F24793" s="6">
        <v>344.74345177639361</v>
      </c>
    </row>
    <row r="24794" spans="1:6" x14ac:dyDescent="0.25">
      <c r="A24794" s="17">
        <v>44455.21875</v>
      </c>
      <c r="B24794" s="6">
        <v>11154</v>
      </c>
      <c r="C24794" s="6">
        <v>0</v>
      </c>
      <c r="D24794" s="6">
        <v>0</v>
      </c>
      <c r="E24794" s="6">
        <v>497.60973835412551</v>
      </c>
      <c r="F24794" s="6">
        <v>342.60762246633908</v>
      </c>
    </row>
    <row r="24795" spans="1:6" x14ac:dyDescent="0.25">
      <c r="A24795" s="17">
        <v>44455.229166666664</v>
      </c>
      <c r="B24795" s="6">
        <v>10257</v>
      </c>
      <c r="C24795" s="6">
        <v>0</v>
      </c>
      <c r="D24795" s="6">
        <v>0</v>
      </c>
      <c r="E24795" s="6">
        <v>500.46564826952908</v>
      </c>
      <c r="F24795" s="6">
        <v>344.77915428129529</v>
      </c>
    </row>
    <row r="24796" spans="1:6" x14ac:dyDescent="0.25">
      <c r="A24796" s="17">
        <v>44455.239583333336</v>
      </c>
      <c r="B24796" s="6">
        <v>9048</v>
      </c>
      <c r="C24796" s="6">
        <v>0</v>
      </c>
      <c r="D24796" s="6">
        <v>0</v>
      </c>
      <c r="E24796" s="6">
        <v>533.82309418136356</v>
      </c>
      <c r="F24796" s="6">
        <v>360.53184096225334</v>
      </c>
    </row>
    <row r="24797" spans="1:6" x14ac:dyDescent="0.25">
      <c r="A24797" s="17">
        <v>44455.25</v>
      </c>
      <c r="B24797" s="6">
        <v>10296</v>
      </c>
      <c r="C24797" s="6">
        <v>0</v>
      </c>
      <c r="D24797" s="6">
        <v>0</v>
      </c>
      <c r="E24797" s="6">
        <v>605.17526038574943</v>
      </c>
      <c r="F24797" s="6">
        <v>377.13348216737717</v>
      </c>
    </row>
    <row r="24798" spans="1:6" x14ac:dyDescent="0.25">
      <c r="A24798" s="17">
        <v>44455.260416666664</v>
      </c>
      <c r="B24798" s="6">
        <v>12285</v>
      </c>
      <c r="C24798" s="6">
        <v>0</v>
      </c>
      <c r="D24798" s="6">
        <v>0</v>
      </c>
      <c r="E24798" s="6">
        <v>656.23271813648444</v>
      </c>
      <c r="F24798" s="6">
        <v>374.53090778383842</v>
      </c>
    </row>
    <row r="24799" spans="1:6" x14ac:dyDescent="0.25">
      <c r="A24799" s="17">
        <v>44455.270833333336</v>
      </c>
      <c r="B24799" s="6">
        <v>12324.000000000002</v>
      </c>
      <c r="C24799" s="6">
        <v>0</v>
      </c>
      <c r="D24799" s="6">
        <v>0</v>
      </c>
      <c r="E24799" s="6">
        <v>706.44238935319754</v>
      </c>
      <c r="F24799" s="6">
        <v>391.39543298213471</v>
      </c>
    </row>
    <row r="24800" spans="1:6" x14ac:dyDescent="0.25">
      <c r="A24800" s="17">
        <v>44455.28125</v>
      </c>
      <c r="B24800" s="6">
        <v>11388</v>
      </c>
      <c r="C24800" s="6">
        <v>0</v>
      </c>
      <c r="D24800" s="6">
        <v>0</v>
      </c>
      <c r="E24800" s="6">
        <v>702.53210177083383</v>
      </c>
      <c r="F24800" s="6">
        <v>388.69446661569469</v>
      </c>
    </row>
    <row r="24801" spans="1:6" x14ac:dyDescent="0.25">
      <c r="A24801" s="17">
        <v>44455.291666666664</v>
      </c>
      <c r="B24801" s="6">
        <v>11856</v>
      </c>
      <c r="C24801" s="6">
        <v>0</v>
      </c>
      <c r="D24801" s="6">
        <v>-2.2737367544323206E-12</v>
      </c>
      <c r="E24801" s="6">
        <v>664.68157971518849</v>
      </c>
      <c r="F24801" s="6">
        <v>400.60306769709337</v>
      </c>
    </row>
    <row r="24802" spans="1:6" x14ac:dyDescent="0.25">
      <c r="A24802" s="17">
        <v>44455.302083333336</v>
      </c>
      <c r="B24802" s="6">
        <v>14664</v>
      </c>
      <c r="C24802" s="6">
        <v>0</v>
      </c>
      <c r="D24802" s="6">
        <v>0</v>
      </c>
      <c r="E24802" s="6">
        <v>735.66580313709255</v>
      </c>
      <c r="F24802" s="6">
        <v>413.23377183280246</v>
      </c>
    </row>
    <row r="24803" spans="1:6" x14ac:dyDescent="0.25">
      <c r="A24803" s="17">
        <v>44455.3125</v>
      </c>
      <c r="B24803" s="6">
        <v>14391</v>
      </c>
      <c r="C24803" s="6">
        <v>0</v>
      </c>
      <c r="D24803" s="6">
        <v>0</v>
      </c>
      <c r="E24803" s="6">
        <v>767.74118881227514</v>
      </c>
      <c r="F24803" s="6">
        <v>406.64148981478354</v>
      </c>
    </row>
    <row r="24804" spans="1:6" x14ac:dyDescent="0.25">
      <c r="A24804" s="17">
        <v>44455.322916666664</v>
      </c>
      <c r="B24804" s="6">
        <v>16692</v>
      </c>
      <c r="C24804" s="6">
        <v>0</v>
      </c>
      <c r="D24804" s="6">
        <v>0</v>
      </c>
      <c r="E24804" s="6">
        <v>721.15750834967366</v>
      </c>
      <c r="F24804" s="6">
        <v>402.98956450430029</v>
      </c>
    </row>
    <row r="24805" spans="1:6" x14ac:dyDescent="0.25">
      <c r="A24805" s="17">
        <v>44455.333333333336</v>
      </c>
      <c r="B24805" s="6">
        <v>19110</v>
      </c>
      <c r="C24805" s="6">
        <v>0</v>
      </c>
      <c r="D24805" s="6">
        <v>0</v>
      </c>
      <c r="E24805" s="6">
        <v>709.13818426867965</v>
      </c>
      <c r="F24805" s="6">
        <v>395.11235100666494</v>
      </c>
    </row>
    <row r="24806" spans="1:6" x14ac:dyDescent="0.25">
      <c r="A24806" s="17">
        <v>44455.34375</v>
      </c>
      <c r="B24806" s="6">
        <v>20358</v>
      </c>
      <c r="C24806" s="6">
        <v>0</v>
      </c>
      <c r="D24806" s="6">
        <v>0</v>
      </c>
      <c r="E24806" s="6">
        <v>718.99863312484013</v>
      </c>
      <c r="F24806" s="6">
        <v>409.54447768900616</v>
      </c>
    </row>
    <row r="24807" spans="1:6" x14ac:dyDescent="0.25">
      <c r="A24807" s="17">
        <v>44455.354166666664</v>
      </c>
      <c r="B24807" s="6">
        <v>18369</v>
      </c>
      <c r="C24807" s="6">
        <v>0</v>
      </c>
      <c r="D24807" s="6">
        <v>0</v>
      </c>
      <c r="E24807" s="6">
        <v>731.15982544376311</v>
      </c>
      <c r="F24807" s="6">
        <v>417.70466019155242</v>
      </c>
    </row>
    <row r="24808" spans="1:6" x14ac:dyDescent="0.25">
      <c r="A24808" s="17">
        <v>44455.364583333336</v>
      </c>
      <c r="B24808" s="6">
        <v>17901</v>
      </c>
      <c r="C24808" s="6">
        <v>0</v>
      </c>
      <c r="D24808" s="6">
        <v>0</v>
      </c>
      <c r="E24808" s="6">
        <v>712.54823764113462</v>
      </c>
      <c r="F24808" s="6">
        <v>402.97113962775722</v>
      </c>
    </row>
    <row r="24809" spans="1:6" x14ac:dyDescent="0.25">
      <c r="A24809" s="17">
        <v>44455.375</v>
      </c>
      <c r="B24809" s="6">
        <v>17121</v>
      </c>
      <c r="C24809" s="6">
        <v>0</v>
      </c>
      <c r="D24809" s="6">
        <v>0</v>
      </c>
      <c r="E24809" s="6">
        <v>695.5344965186332</v>
      </c>
      <c r="F24809" s="6">
        <v>386.7853723591918</v>
      </c>
    </row>
    <row r="24810" spans="1:6" x14ac:dyDescent="0.25">
      <c r="A24810" s="17">
        <v>44455.385416666664</v>
      </c>
      <c r="B24810" s="6">
        <v>15717.000000000002</v>
      </c>
      <c r="C24810" s="6">
        <v>0</v>
      </c>
      <c r="D24810" s="6">
        <v>0</v>
      </c>
      <c r="E24810" s="6">
        <v>679.5138235840077</v>
      </c>
      <c r="F24810" s="6">
        <v>374.13629790878076</v>
      </c>
    </row>
    <row r="24811" spans="1:6" x14ac:dyDescent="0.25">
      <c r="A24811" s="17">
        <v>44455.395833333336</v>
      </c>
      <c r="B24811" s="6">
        <v>14898</v>
      </c>
      <c r="C24811" s="6">
        <v>0</v>
      </c>
      <c r="D24811" s="6">
        <v>0</v>
      </c>
      <c r="E24811" s="6">
        <v>677.82132167794498</v>
      </c>
      <c r="F24811" s="6">
        <v>368.42273727112791</v>
      </c>
    </row>
    <row r="24812" spans="1:6" x14ac:dyDescent="0.25">
      <c r="A24812" s="17">
        <v>44455.40625</v>
      </c>
      <c r="B24812" s="6">
        <v>15444.000000000002</v>
      </c>
      <c r="C24812" s="6">
        <v>0</v>
      </c>
      <c r="D24812" s="6">
        <v>2.2737367544323206E-12</v>
      </c>
      <c r="E24812" s="6">
        <v>671.14672289895589</v>
      </c>
      <c r="F24812" s="6">
        <v>366.86269695045132</v>
      </c>
    </row>
    <row r="24813" spans="1:6" x14ac:dyDescent="0.25">
      <c r="A24813" s="17">
        <v>44455.416666666664</v>
      </c>
      <c r="B24813" s="6">
        <v>14196</v>
      </c>
      <c r="C24813" s="6">
        <v>0</v>
      </c>
      <c r="D24813" s="6">
        <v>0</v>
      </c>
      <c r="E24813" s="6">
        <v>662.32671135497003</v>
      </c>
      <c r="F24813" s="6">
        <v>357.18687605630521</v>
      </c>
    </row>
    <row r="24814" spans="1:6" x14ac:dyDescent="0.25">
      <c r="A24814" s="17">
        <v>44455.427083333336</v>
      </c>
      <c r="B24814" s="6">
        <v>11895</v>
      </c>
      <c r="C24814" s="6">
        <v>0</v>
      </c>
      <c r="D24814" s="6">
        <v>0</v>
      </c>
      <c r="E24814" s="6">
        <v>613.54113706239514</v>
      </c>
      <c r="F24814" s="6">
        <v>317.53747460417719</v>
      </c>
    </row>
    <row r="24815" spans="1:6" x14ac:dyDescent="0.25">
      <c r="A24815" s="17">
        <v>44455.4375</v>
      </c>
      <c r="B24815" s="6">
        <v>10452</v>
      </c>
      <c r="C24815" s="6">
        <v>0</v>
      </c>
      <c r="D24815" s="6">
        <v>0</v>
      </c>
      <c r="E24815" s="6">
        <v>582.05764127825569</v>
      </c>
      <c r="F24815" s="6">
        <v>285.08673820668201</v>
      </c>
    </row>
    <row r="24816" spans="1:6" x14ac:dyDescent="0.25">
      <c r="A24816" s="17">
        <v>44455.447916666664</v>
      </c>
      <c r="B24816" s="6">
        <v>9282</v>
      </c>
      <c r="C24816" s="6">
        <v>0</v>
      </c>
      <c r="D24816" s="6">
        <v>0</v>
      </c>
      <c r="E24816" s="6">
        <v>494.80556407227414</v>
      </c>
      <c r="F24816" s="6">
        <v>216.58668291952529</v>
      </c>
    </row>
    <row r="24817" spans="1:6" x14ac:dyDescent="0.25">
      <c r="A24817" s="17">
        <v>44455.458333333336</v>
      </c>
      <c r="B24817" s="6">
        <v>7253.9999999999991</v>
      </c>
      <c r="C24817" s="6">
        <v>0</v>
      </c>
      <c r="D24817" s="6">
        <v>0</v>
      </c>
      <c r="E24817" s="6">
        <v>433.87403841428386</v>
      </c>
      <c r="F24817" s="6">
        <v>156.90855896284177</v>
      </c>
    </row>
    <row r="24818" spans="1:6" x14ac:dyDescent="0.25">
      <c r="A24818" s="17">
        <v>44455.46875</v>
      </c>
      <c r="B24818" s="6">
        <v>7176</v>
      </c>
      <c r="C24818" s="6">
        <v>0</v>
      </c>
      <c r="D24818" s="6">
        <v>0</v>
      </c>
      <c r="E24818" s="6">
        <v>540.95119471141606</v>
      </c>
      <c r="F24818" s="6">
        <v>224.65522237087583</v>
      </c>
    </row>
    <row r="24819" spans="1:6" x14ac:dyDescent="0.25">
      <c r="A24819" s="17">
        <v>44455.479166666664</v>
      </c>
      <c r="B24819" s="6">
        <v>7956.0000000000009</v>
      </c>
      <c r="C24819" s="6">
        <v>0</v>
      </c>
      <c r="D24819" s="6">
        <v>0</v>
      </c>
      <c r="E24819" s="6">
        <v>482.85912248716795</v>
      </c>
      <c r="F24819" s="6">
        <v>165.7908167304829</v>
      </c>
    </row>
    <row r="24820" spans="1:6" x14ac:dyDescent="0.25">
      <c r="A24820" s="17">
        <v>44455.489583333336</v>
      </c>
      <c r="B24820" s="6">
        <v>7019.9999999999991</v>
      </c>
      <c r="C24820" s="6">
        <v>0</v>
      </c>
      <c r="D24820" s="6">
        <v>0</v>
      </c>
      <c r="E24820" s="6">
        <v>434.06459398507377</v>
      </c>
      <c r="F24820" s="6">
        <v>159.73911133824112</v>
      </c>
    </row>
    <row r="24821" spans="1:6" x14ac:dyDescent="0.25">
      <c r="A24821" s="17">
        <v>44455.5</v>
      </c>
      <c r="B24821" s="6">
        <v>9321</v>
      </c>
      <c r="C24821" s="6">
        <v>0</v>
      </c>
      <c r="D24821" s="6">
        <v>0</v>
      </c>
      <c r="E24821" s="6">
        <v>604.65606843902606</v>
      </c>
      <c r="F24821" s="6">
        <v>329.58137307648178</v>
      </c>
    </row>
    <row r="24822" spans="1:6" x14ac:dyDescent="0.25">
      <c r="A24822" s="17">
        <v>44455.510416666664</v>
      </c>
      <c r="B24822" s="6">
        <v>11349</v>
      </c>
      <c r="C24822" s="6">
        <v>0</v>
      </c>
      <c r="D24822" s="6">
        <v>0</v>
      </c>
      <c r="E24822" s="6">
        <v>591.92495483809853</v>
      </c>
      <c r="F24822" s="6">
        <v>316.50536537139072</v>
      </c>
    </row>
    <row r="24823" spans="1:6" x14ac:dyDescent="0.25">
      <c r="A24823" s="17">
        <v>44455.520833333336</v>
      </c>
      <c r="B24823" s="6">
        <v>11661</v>
      </c>
      <c r="C24823" s="6">
        <v>0</v>
      </c>
      <c r="D24823" s="6">
        <v>0</v>
      </c>
      <c r="E24823" s="6">
        <v>606.23131109452606</v>
      </c>
      <c r="F24823" s="6">
        <v>331.23173309187854</v>
      </c>
    </row>
    <row r="24824" spans="1:6" x14ac:dyDescent="0.25">
      <c r="A24824" s="17">
        <v>44455.53125</v>
      </c>
      <c r="B24824" s="6">
        <v>6396.0000000000009</v>
      </c>
      <c r="C24824" s="6">
        <v>0</v>
      </c>
      <c r="D24824" s="6">
        <v>0</v>
      </c>
      <c r="E24824" s="6">
        <v>581.21995862322365</v>
      </c>
      <c r="F24824" s="6">
        <v>300.72678151226711</v>
      </c>
    </row>
    <row r="24825" spans="1:6" x14ac:dyDescent="0.25">
      <c r="A24825" s="17">
        <v>44455.541666666664</v>
      </c>
      <c r="B24825" s="6">
        <v>7019.9999999999991</v>
      </c>
      <c r="C24825" s="6">
        <v>0</v>
      </c>
      <c r="D24825" s="6">
        <v>-4.5474735088646412E-12</v>
      </c>
      <c r="E24825" s="6">
        <v>486.05881929027692</v>
      </c>
      <c r="F24825" s="6">
        <v>209.91412575101202</v>
      </c>
    </row>
    <row r="24826" spans="1:6" x14ac:dyDescent="0.25">
      <c r="A24826" s="17">
        <v>44455.552083333336</v>
      </c>
      <c r="B24826" s="6">
        <v>4641</v>
      </c>
      <c r="C24826" s="6">
        <v>0</v>
      </c>
      <c r="D24826" s="6">
        <v>2.3874235921539366E-12</v>
      </c>
      <c r="E24826" s="6">
        <v>549.90255596867883</v>
      </c>
      <c r="F24826" s="6">
        <v>285.67411131230836</v>
      </c>
    </row>
    <row r="24827" spans="1:6" x14ac:dyDescent="0.25">
      <c r="A24827" s="17">
        <v>44455.5625</v>
      </c>
      <c r="B24827" s="6">
        <v>7137</v>
      </c>
      <c r="C24827" s="6">
        <v>0</v>
      </c>
      <c r="D24827" s="6">
        <v>0</v>
      </c>
      <c r="E24827" s="6">
        <v>558.70109681508984</v>
      </c>
      <c r="F24827" s="6">
        <v>281.84245485987077</v>
      </c>
    </row>
    <row r="24828" spans="1:6" x14ac:dyDescent="0.25">
      <c r="A24828" s="17">
        <v>44455.572916666664</v>
      </c>
      <c r="B24828" s="6">
        <v>5850</v>
      </c>
      <c r="C24828" s="6">
        <v>0</v>
      </c>
      <c r="D24828" s="6">
        <v>-1.8189894035458565E-12</v>
      </c>
      <c r="E24828" s="6">
        <v>419.55218131874062</v>
      </c>
      <c r="F24828" s="6">
        <v>152.16252126923365</v>
      </c>
    </row>
    <row r="24829" spans="1:6" x14ac:dyDescent="0.25">
      <c r="A24829" s="17">
        <v>44455.583333333336</v>
      </c>
      <c r="B24829" s="6">
        <v>7722.0000000000009</v>
      </c>
      <c r="C24829" s="6">
        <v>0</v>
      </c>
      <c r="D24829" s="6">
        <v>0</v>
      </c>
      <c r="E24829" s="6">
        <v>458.55784022700391</v>
      </c>
      <c r="F24829" s="6">
        <v>199.15718743082687</v>
      </c>
    </row>
    <row r="24830" spans="1:6" x14ac:dyDescent="0.25">
      <c r="A24830" s="17">
        <v>44455.59375</v>
      </c>
      <c r="B24830" s="6">
        <v>6903</v>
      </c>
      <c r="C24830" s="6">
        <v>0</v>
      </c>
      <c r="D24830" s="6">
        <v>0</v>
      </c>
      <c r="E24830" s="6">
        <v>585.06311746179745</v>
      </c>
      <c r="F24830" s="6">
        <v>315.10256574907288</v>
      </c>
    </row>
    <row r="24831" spans="1:6" x14ac:dyDescent="0.25">
      <c r="A24831" s="17">
        <v>44455.604166666664</v>
      </c>
      <c r="B24831" s="6">
        <v>8346</v>
      </c>
      <c r="C24831" s="6">
        <v>0</v>
      </c>
      <c r="D24831" s="6">
        <v>0</v>
      </c>
      <c r="E24831" s="6">
        <v>555.87118475016541</v>
      </c>
      <c r="F24831" s="6">
        <v>271.36433925397569</v>
      </c>
    </row>
    <row r="24832" spans="1:6" x14ac:dyDescent="0.25">
      <c r="A24832" s="17">
        <v>44455.614583333336</v>
      </c>
      <c r="B24832" s="6">
        <v>6669</v>
      </c>
      <c r="C24832" s="6">
        <v>0</v>
      </c>
      <c r="D24832" s="6">
        <v>0</v>
      </c>
      <c r="E24832" s="6">
        <v>589.57814042973314</v>
      </c>
      <c r="F24832" s="6">
        <v>258.98984486738453</v>
      </c>
    </row>
    <row r="24833" spans="1:6" x14ac:dyDescent="0.25">
      <c r="A24833" s="17">
        <v>44455.625</v>
      </c>
      <c r="B24833" s="6">
        <v>7098</v>
      </c>
      <c r="C24833" s="6">
        <v>0</v>
      </c>
      <c r="D24833" s="6">
        <v>0</v>
      </c>
      <c r="E24833" s="6">
        <v>637.25522692324921</v>
      </c>
      <c r="F24833" s="6">
        <v>319.06420185789079</v>
      </c>
    </row>
    <row r="24834" spans="1:6" x14ac:dyDescent="0.25">
      <c r="A24834" s="17">
        <v>44455.635416666664</v>
      </c>
      <c r="B24834" s="6">
        <v>5928</v>
      </c>
      <c r="C24834" s="6">
        <v>0</v>
      </c>
      <c r="D24834" s="6">
        <v>-2.2737367544323206E-12</v>
      </c>
      <c r="E24834" s="6">
        <v>516.40652935661637</v>
      </c>
      <c r="F24834" s="6">
        <v>217.62410113930645</v>
      </c>
    </row>
    <row r="24835" spans="1:6" x14ac:dyDescent="0.25">
      <c r="A24835" s="17">
        <v>44455.645833333336</v>
      </c>
      <c r="B24835" s="6">
        <v>6942</v>
      </c>
      <c r="C24835" s="6">
        <v>0</v>
      </c>
      <c r="D24835" s="6">
        <v>0</v>
      </c>
      <c r="E24835" s="6">
        <v>534.49453120339058</v>
      </c>
      <c r="F24835" s="6">
        <v>239.93699130310563</v>
      </c>
    </row>
    <row r="24836" spans="1:6" x14ac:dyDescent="0.25">
      <c r="A24836" s="17">
        <v>44455.65625</v>
      </c>
      <c r="B24836" s="6">
        <v>7487.9999999999991</v>
      </c>
      <c r="C24836" s="6">
        <v>0</v>
      </c>
      <c r="D24836" s="6">
        <v>0</v>
      </c>
      <c r="E24836" s="6">
        <v>573.66735242565755</v>
      </c>
      <c r="F24836" s="6">
        <v>303.94035529234577</v>
      </c>
    </row>
    <row r="24837" spans="1:6" x14ac:dyDescent="0.25">
      <c r="A24837" s="17">
        <v>44455.666666666664</v>
      </c>
      <c r="B24837" s="6">
        <v>6942</v>
      </c>
      <c r="C24837" s="6">
        <v>0</v>
      </c>
      <c r="D24837" s="6">
        <v>0</v>
      </c>
      <c r="E24837" s="6">
        <v>481.05552278228151</v>
      </c>
      <c r="F24837" s="6">
        <v>255.07025333291449</v>
      </c>
    </row>
    <row r="24838" spans="1:6" x14ac:dyDescent="0.25">
      <c r="A24838" s="17">
        <v>44455.677083333336</v>
      </c>
      <c r="B24838" s="6">
        <v>7566</v>
      </c>
      <c r="C24838" s="6">
        <v>0</v>
      </c>
      <c r="D24838" s="6">
        <v>1.8189894035458565E-12</v>
      </c>
      <c r="E24838" s="6">
        <v>509.21415397517467</v>
      </c>
      <c r="F24838" s="6">
        <v>268.52805900623167</v>
      </c>
    </row>
    <row r="24839" spans="1:6" x14ac:dyDescent="0.25">
      <c r="A24839" s="17">
        <v>44455.6875</v>
      </c>
      <c r="B24839" s="6">
        <v>7878</v>
      </c>
      <c r="C24839" s="6">
        <v>0</v>
      </c>
      <c r="D24839" s="6">
        <v>0</v>
      </c>
      <c r="E24839" s="6">
        <v>520.3574700552208</v>
      </c>
      <c r="F24839" s="6">
        <v>307.44695626913403</v>
      </c>
    </row>
    <row r="24840" spans="1:6" x14ac:dyDescent="0.25">
      <c r="A24840" s="17">
        <v>44455.697916666664</v>
      </c>
      <c r="B24840" s="6">
        <v>8892</v>
      </c>
      <c r="C24840" s="6">
        <v>0</v>
      </c>
      <c r="D24840" s="6">
        <v>0</v>
      </c>
      <c r="E24840" s="6">
        <v>504.29220319805154</v>
      </c>
      <c r="F24840" s="6">
        <v>274.92128866984285</v>
      </c>
    </row>
    <row r="24841" spans="1:6" x14ac:dyDescent="0.25">
      <c r="A24841" s="17">
        <v>44455.708333333336</v>
      </c>
      <c r="B24841" s="6">
        <v>10647</v>
      </c>
      <c r="C24841" s="6">
        <v>0</v>
      </c>
      <c r="D24841" s="6">
        <v>0</v>
      </c>
      <c r="E24841" s="6">
        <v>568.65524998844194</v>
      </c>
      <c r="F24841" s="6">
        <v>322.99099521019713</v>
      </c>
    </row>
    <row r="24842" spans="1:6" x14ac:dyDescent="0.25">
      <c r="A24842" s="17">
        <v>44455.71875</v>
      </c>
      <c r="B24842" s="6">
        <v>11622</v>
      </c>
      <c r="C24842" s="6">
        <v>0</v>
      </c>
      <c r="D24842" s="6">
        <v>0</v>
      </c>
      <c r="E24842" s="6">
        <v>521.42368345746218</v>
      </c>
      <c r="F24842" s="6">
        <v>322.49710375855733</v>
      </c>
    </row>
    <row r="24843" spans="1:6" x14ac:dyDescent="0.25">
      <c r="A24843" s="17">
        <v>44455.729166666664</v>
      </c>
      <c r="B24843" s="6">
        <v>10413</v>
      </c>
      <c r="C24843" s="6">
        <v>0</v>
      </c>
      <c r="D24843" s="6">
        <v>3.1832314562052488E-12</v>
      </c>
      <c r="E24843" s="6">
        <v>496.94484710402503</v>
      </c>
      <c r="F24843" s="6">
        <v>318.0985107356604</v>
      </c>
    </row>
    <row r="24844" spans="1:6" x14ac:dyDescent="0.25">
      <c r="A24844" s="17">
        <v>44455.739583333336</v>
      </c>
      <c r="B24844" s="6">
        <v>12636</v>
      </c>
      <c r="C24844" s="6">
        <v>0</v>
      </c>
      <c r="D24844" s="6">
        <v>0</v>
      </c>
      <c r="E24844" s="6">
        <v>529.37548275872723</v>
      </c>
      <c r="F24844" s="6">
        <v>356.48820036358023</v>
      </c>
    </row>
    <row r="24845" spans="1:6" x14ac:dyDescent="0.25">
      <c r="A24845" s="17">
        <v>44455.75</v>
      </c>
      <c r="B24845" s="6">
        <v>13962</v>
      </c>
      <c r="C24845" s="6">
        <v>0</v>
      </c>
      <c r="D24845" s="6">
        <v>0</v>
      </c>
      <c r="E24845" s="6">
        <v>523.6354508174627</v>
      </c>
      <c r="F24845" s="6">
        <v>348.61107326527781</v>
      </c>
    </row>
    <row r="24846" spans="1:6" x14ac:dyDescent="0.25">
      <c r="A24846" s="17">
        <v>44455.760416666664</v>
      </c>
      <c r="B24846" s="6">
        <v>15990</v>
      </c>
      <c r="C24846" s="6">
        <v>0</v>
      </c>
      <c r="D24846" s="6">
        <v>0</v>
      </c>
      <c r="E24846" s="6">
        <v>543.90811450671572</v>
      </c>
      <c r="F24846" s="6">
        <v>370.66040639791953</v>
      </c>
    </row>
    <row r="24847" spans="1:6" x14ac:dyDescent="0.25">
      <c r="A24847" s="17">
        <v>44455.770833333336</v>
      </c>
      <c r="B24847" s="6">
        <v>13143</v>
      </c>
      <c r="C24847" s="6">
        <v>0</v>
      </c>
      <c r="D24847" s="6">
        <v>0</v>
      </c>
      <c r="E24847" s="6">
        <v>537.12294341570305</v>
      </c>
      <c r="F24847" s="6">
        <v>360.58167936594197</v>
      </c>
    </row>
    <row r="24848" spans="1:6" x14ac:dyDescent="0.25">
      <c r="A24848" s="17">
        <v>44455.78125</v>
      </c>
      <c r="B24848" s="6">
        <v>12441</v>
      </c>
      <c r="C24848" s="6">
        <v>0</v>
      </c>
      <c r="D24848" s="6">
        <v>0</v>
      </c>
      <c r="E24848" s="6">
        <v>541.34418465784711</v>
      </c>
      <c r="F24848" s="6">
        <v>367.29584180508772</v>
      </c>
    </row>
    <row r="24849" spans="1:6" x14ac:dyDescent="0.25">
      <c r="A24849" s="17">
        <v>44455.791666666664</v>
      </c>
      <c r="B24849" s="6">
        <v>14235</v>
      </c>
      <c r="C24849" s="6">
        <v>0</v>
      </c>
      <c r="D24849" s="6">
        <v>0</v>
      </c>
      <c r="E24849" s="6">
        <v>538.45645535779659</v>
      </c>
      <c r="F24849" s="6">
        <v>366.42080378675468</v>
      </c>
    </row>
    <row r="24850" spans="1:6" x14ac:dyDescent="0.25">
      <c r="A24850" s="17">
        <v>44455.802083333336</v>
      </c>
      <c r="B24850" s="6">
        <v>14313.000000000002</v>
      </c>
      <c r="C24850" s="6">
        <v>0</v>
      </c>
      <c r="D24850" s="6">
        <v>-1.8189894035458565E-12</v>
      </c>
      <c r="E24850" s="6">
        <v>530.93661356595567</v>
      </c>
      <c r="F24850" s="6">
        <v>363.58770950898906</v>
      </c>
    </row>
    <row r="24851" spans="1:6" x14ac:dyDescent="0.25">
      <c r="A24851" s="17">
        <v>44455.8125</v>
      </c>
      <c r="B24851" s="6">
        <v>13143</v>
      </c>
      <c r="C24851" s="6">
        <v>0</v>
      </c>
      <c r="D24851" s="6">
        <v>2.0463630789890885E-12</v>
      </c>
      <c r="E24851" s="6">
        <v>553.92592070293358</v>
      </c>
      <c r="F24851" s="6">
        <v>377.54084037153854</v>
      </c>
    </row>
    <row r="24852" spans="1:6" x14ac:dyDescent="0.25">
      <c r="A24852" s="17">
        <v>44455.822916666664</v>
      </c>
      <c r="B24852" s="6">
        <v>13376.999999999998</v>
      </c>
      <c r="C24852" s="6">
        <v>0</v>
      </c>
      <c r="D24852" s="6">
        <v>0</v>
      </c>
      <c r="E24852" s="6">
        <v>546.0912121405463</v>
      </c>
      <c r="F24852" s="6">
        <v>364.25410354162682</v>
      </c>
    </row>
    <row r="24853" spans="1:6" x14ac:dyDescent="0.25">
      <c r="A24853" s="17">
        <v>44455.833333333336</v>
      </c>
      <c r="B24853" s="6">
        <v>14547</v>
      </c>
      <c r="C24853" s="6">
        <v>0</v>
      </c>
      <c r="D24853" s="6">
        <v>0</v>
      </c>
      <c r="E24853" s="6">
        <v>549.88070907765359</v>
      </c>
      <c r="F24853" s="6">
        <v>368.6139431210355</v>
      </c>
    </row>
    <row r="24854" spans="1:6" x14ac:dyDescent="0.25">
      <c r="A24854" s="17">
        <v>44455.84375</v>
      </c>
      <c r="B24854" s="6">
        <v>16146</v>
      </c>
      <c r="C24854" s="6">
        <v>0</v>
      </c>
      <c r="D24854" s="6">
        <v>0</v>
      </c>
      <c r="E24854" s="6">
        <v>559.19620325857159</v>
      </c>
      <c r="F24854" s="6">
        <v>372.34395030553054</v>
      </c>
    </row>
    <row r="24855" spans="1:6" x14ac:dyDescent="0.25">
      <c r="A24855" s="17">
        <v>44455.854166666664</v>
      </c>
      <c r="B24855" s="6">
        <v>16887</v>
      </c>
      <c r="C24855" s="6">
        <v>0</v>
      </c>
      <c r="D24855" s="6">
        <v>0</v>
      </c>
      <c r="E24855" s="6">
        <v>534.06945103793532</v>
      </c>
      <c r="F24855" s="6">
        <v>354.39322469894557</v>
      </c>
    </row>
    <row r="24856" spans="1:6" x14ac:dyDescent="0.25">
      <c r="A24856" s="17">
        <v>44455.864583333336</v>
      </c>
      <c r="B24856" s="6">
        <v>16770</v>
      </c>
      <c r="C24856" s="6">
        <v>0</v>
      </c>
      <c r="D24856" s="6">
        <v>0</v>
      </c>
      <c r="E24856" s="6">
        <v>547.08233840763933</v>
      </c>
      <c r="F24856" s="6">
        <v>363.24259527015749</v>
      </c>
    </row>
    <row r="24857" spans="1:6" x14ac:dyDescent="0.25">
      <c r="A24857" s="17">
        <v>44455.875</v>
      </c>
      <c r="B24857" s="6">
        <v>14820</v>
      </c>
      <c r="C24857" s="6">
        <v>0</v>
      </c>
      <c r="D24857" s="6">
        <v>0</v>
      </c>
      <c r="E24857" s="6">
        <v>558.13757846962744</v>
      </c>
      <c r="F24857" s="6">
        <v>365.5101967958779</v>
      </c>
    </row>
    <row r="24858" spans="1:6" x14ac:dyDescent="0.25">
      <c r="A24858" s="17">
        <v>44455.885416666664</v>
      </c>
      <c r="B24858" s="6">
        <v>9672</v>
      </c>
      <c r="C24858" s="6">
        <v>0</v>
      </c>
      <c r="D24858" s="6">
        <v>0</v>
      </c>
      <c r="E24858" s="6">
        <v>544.50292625316615</v>
      </c>
      <c r="F24858" s="6">
        <v>354.46330047792912</v>
      </c>
    </row>
    <row r="24859" spans="1:6" x14ac:dyDescent="0.25">
      <c r="A24859" s="17">
        <v>44455.895833333336</v>
      </c>
      <c r="B24859" s="6">
        <v>14235</v>
      </c>
      <c r="C24859" s="6">
        <v>0</v>
      </c>
      <c r="D24859" s="6">
        <v>0</v>
      </c>
      <c r="E24859" s="6">
        <v>549.70951417345805</v>
      </c>
      <c r="F24859" s="6">
        <v>351.85316004866183</v>
      </c>
    </row>
    <row r="24860" spans="1:6" x14ac:dyDescent="0.25">
      <c r="A24860" s="17">
        <v>44455.90625</v>
      </c>
      <c r="B24860" s="6">
        <v>14001</v>
      </c>
      <c r="C24860" s="6">
        <v>0</v>
      </c>
      <c r="D24860" s="6">
        <v>0</v>
      </c>
      <c r="E24860" s="6">
        <v>556.36461283594599</v>
      </c>
      <c r="F24860" s="6">
        <v>358.97205096782523</v>
      </c>
    </row>
    <row r="24861" spans="1:6" x14ac:dyDescent="0.25">
      <c r="A24861" s="17">
        <v>44455.916666666664</v>
      </c>
      <c r="B24861" s="6">
        <v>13181.999999999998</v>
      </c>
      <c r="C24861" s="6">
        <v>0</v>
      </c>
      <c r="D24861" s="6">
        <v>0</v>
      </c>
      <c r="E24861" s="6">
        <v>525.69709812322526</v>
      </c>
      <c r="F24861" s="6">
        <v>351.7854173309114</v>
      </c>
    </row>
    <row r="24862" spans="1:6" x14ac:dyDescent="0.25">
      <c r="A24862" s="17">
        <v>44455.927083333336</v>
      </c>
      <c r="B24862" s="6">
        <v>10803</v>
      </c>
      <c r="C24862" s="6">
        <v>0</v>
      </c>
      <c r="D24862" s="6">
        <v>0</v>
      </c>
      <c r="E24862" s="6">
        <v>515.06678047930291</v>
      </c>
      <c r="F24862" s="6">
        <v>358.76007706665303</v>
      </c>
    </row>
    <row r="24863" spans="1:6" x14ac:dyDescent="0.25">
      <c r="A24863" s="17">
        <v>44455.9375</v>
      </c>
      <c r="B24863" s="6">
        <v>11154</v>
      </c>
      <c r="C24863" s="6">
        <v>0</v>
      </c>
      <c r="D24863" s="6">
        <v>-2.0463630789890885E-12</v>
      </c>
      <c r="E24863" s="6">
        <v>513.79408088381479</v>
      </c>
      <c r="F24863" s="6">
        <v>356.80519820218046</v>
      </c>
    </row>
    <row r="24864" spans="1:6" x14ac:dyDescent="0.25">
      <c r="A24864" s="17">
        <v>44455.947916666664</v>
      </c>
      <c r="B24864" s="6">
        <v>11271</v>
      </c>
      <c r="C24864" s="6">
        <v>0</v>
      </c>
      <c r="D24864" s="6">
        <v>0</v>
      </c>
      <c r="E24864" s="6">
        <v>506.67129808590471</v>
      </c>
      <c r="F24864" s="6">
        <v>353.53192955362431</v>
      </c>
    </row>
    <row r="24865" spans="1:6" x14ac:dyDescent="0.25">
      <c r="A24865" s="17">
        <v>44455.958333333336</v>
      </c>
      <c r="B24865" s="6">
        <v>11622</v>
      </c>
      <c r="C24865" s="6">
        <v>0</v>
      </c>
      <c r="D24865" s="6">
        <v>0</v>
      </c>
      <c r="E24865" s="6">
        <v>524.66163549640169</v>
      </c>
      <c r="F24865" s="6">
        <v>372.69911175818845</v>
      </c>
    </row>
    <row r="24866" spans="1:6" x14ac:dyDescent="0.25">
      <c r="A24866" s="17">
        <v>44455.96875</v>
      </c>
      <c r="B24866" s="6">
        <v>17940</v>
      </c>
      <c r="C24866" s="6">
        <v>0</v>
      </c>
      <c r="D24866" s="6">
        <v>0</v>
      </c>
      <c r="E24866" s="6">
        <v>519.24004753879035</v>
      </c>
      <c r="F24866" s="6">
        <v>371.01397083652972</v>
      </c>
    </row>
    <row r="24867" spans="1:6" x14ac:dyDescent="0.25">
      <c r="A24867" s="17">
        <v>44455.979166666664</v>
      </c>
      <c r="B24867" s="6">
        <v>46924.6</v>
      </c>
      <c r="C24867" s="6">
        <v>0</v>
      </c>
      <c r="D24867" s="6">
        <v>0</v>
      </c>
      <c r="E24867" s="6">
        <v>545.44240841352257</v>
      </c>
      <c r="F24867" s="6">
        <v>394.94210275680302</v>
      </c>
    </row>
    <row r="24868" spans="1:6" x14ac:dyDescent="0.25">
      <c r="A24868" s="17">
        <v>44455.989583333336</v>
      </c>
      <c r="B24868" s="6">
        <v>44032.2</v>
      </c>
      <c r="C24868" s="6">
        <v>0</v>
      </c>
      <c r="D24868" s="6">
        <v>0</v>
      </c>
      <c r="E24868" s="6">
        <v>531.28707415114059</v>
      </c>
      <c r="F24868" s="6">
        <v>378.63007948744001</v>
      </c>
    </row>
    <row r="24869" spans="1:6" x14ac:dyDescent="0.25">
      <c r="A24869" s="17">
        <v>44455</v>
      </c>
      <c r="B24869" s="6">
        <v>35264</v>
      </c>
      <c r="C24869" s="6">
        <v>0</v>
      </c>
      <c r="D24869" s="6">
        <v>0</v>
      </c>
      <c r="E24869" s="6">
        <v>523.29265344345458</v>
      </c>
      <c r="F24869" s="6">
        <v>373.12788943484543</v>
      </c>
    </row>
    <row r="24870" spans="1:6" x14ac:dyDescent="0.25">
      <c r="A24870" s="17">
        <v>44456.010416666664</v>
      </c>
      <c r="B24870" s="6">
        <v>20158.400000000001</v>
      </c>
      <c r="C24870" s="6">
        <v>0</v>
      </c>
      <c r="D24870" s="6">
        <v>0</v>
      </c>
      <c r="E24870" s="6">
        <v>538.20983108408836</v>
      </c>
      <c r="F24870" s="6">
        <v>380.49930741702167</v>
      </c>
    </row>
    <row r="24871" spans="1:6" x14ac:dyDescent="0.25">
      <c r="A24871" s="17">
        <v>44456.020833333336</v>
      </c>
      <c r="B24871" s="6">
        <v>37331</v>
      </c>
      <c r="C24871" s="6">
        <v>0</v>
      </c>
      <c r="D24871" s="6">
        <v>0</v>
      </c>
      <c r="E24871" s="6">
        <v>527.55388868381669</v>
      </c>
      <c r="F24871" s="6">
        <v>374.19154039282614</v>
      </c>
    </row>
    <row r="24872" spans="1:6" x14ac:dyDescent="0.25">
      <c r="A24872" s="17">
        <v>44456.03125</v>
      </c>
      <c r="B24872" s="6">
        <v>43109.599999999999</v>
      </c>
      <c r="C24872" s="6">
        <v>0</v>
      </c>
      <c r="D24872" s="6">
        <v>0</v>
      </c>
      <c r="E24872" s="6">
        <v>538.88505013893064</v>
      </c>
      <c r="F24872" s="6">
        <v>386.66407190945631</v>
      </c>
    </row>
    <row r="24873" spans="1:6" x14ac:dyDescent="0.25">
      <c r="A24873" s="17">
        <v>44456.041666666664</v>
      </c>
      <c r="B24873" s="6">
        <v>38161</v>
      </c>
      <c r="C24873" s="6">
        <v>0</v>
      </c>
      <c r="D24873" s="6">
        <v>0</v>
      </c>
      <c r="E24873" s="6">
        <v>540.88751904452238</v>
      </c>
      <c r="F24873" s="6">
        <v>380.34532423258628</v>
      </c>
    </row>
    <row r="24874" spans="1:6" x14ac:dyDescent="0.25">
      <c r="A24874" s="17">
        <v>44456.052083333336</v>
      </c>
      <c r="B24874" s="6">
        <v>25847.399999999994</v>
      </c>
      <c r="C24874" s="6">
        <v>0</v>
      </c>
      <c r="D24874" s="6">
        <v>0</v>
      </c>
      <c r="E24874" s="6">
        <v>517.84091730103501</v>
      </c>
      <c r="F24874" s="6">
        <v>370.56872318380113</v>
      </c>
    </row>
    <row r="24875" spans="1:6" x14ac:dyDescent="0.25">
      <c r="A24875" s="17">
        <v>44456.0625</v>
      </c>
      <c r="B24875" s="6">
        <v>30435</v>
      </c>
      <c r="C24875" s="6">
        <v>0</v>
      </c>
      <c r="D24875" s="6">
        <v>0</v>
      </c>
      <c r="E24875" s="6">
        <v>515.23782105499049</v>
      </c>
      <c r="F24875" s="6">
        <v>366.38479596314926</v>
      </c>
    </row>
    <row r="24876" spans="1:6" x14ac:dyDescent="0.25">
      <c r="A24876" s="17">
        <v>44456.072916666664</v>
      </c>
      <c r="B24876" s="6">
        <v>30478.800000000003</v>
      </c>
      <c r="C24876" s="6">
        <v>0</v>
      </c>
      <c r="D24876" s="6">
        <v>0</v>
      </c>
      <c r="E24876" s="6">
        <v>509.78719240031751</v>
      </c>
      <c r="F24876" s="6">
        <v>367.87607003880203</v>
      </c>
    </row>
    <row r="24877" spans="1:6" x14ac:dyDescent="0.25">
      <c r="A24877" s="17">
        <v>44456.083333333336</v>
      </c>
      <c r="B24877" s="6">
        <v>23750</v>
      </c>
      <c r="C24877" s="6">
        <v>0</v>
      </c>
      <c r="D24877" s="6">
        <v>0</v>
      </c>
      <c r="E24877" s="6">
        <v>520.89962155118155</v>
      </c>
      <c r="F24877" s="6">
        <v>370.25159843319022</v>
      </c>
    </row>
    <row r="24878" spans="1:6" x14ac:dyDescent="0.25">
      <c r="A24878" s="17">
        <v>44456.09375</v>
      </c>
      <c r="B24878" s="6">
        <v>23218.799999999996</v>
      </c>
      <c r="C24878" s="6">
        <v>0</v>
      </c>
      <c r="D24878" s="6">
        <v>0</v>
      </c>
      <c r="E24878" s="6">
        <v>501.26266032619787</v>
      </c>
      <c r="F24878" s="6">
        <v>359.17517841641819</v>
      </c>
    </row>
    <row r="24879" spans="1:6" x14ac:dyDescent="0.25">
      <c r="A24879" s="17">
        <v>44456.104166666664</v>
      </c>
      <c r="B24879" s="6">
        <v>17250.600000000002</v>
      </c>
      <c r="C24879" s="6">
        <v>0</v>
      </c>
      <c r="D24879" s="6">
        <v>0</v>
      </c>
      <c r="E24879" s="6">
        <v>486.16932153497237</v>
      </c>
      <c r="F24879" s="6">
        <v>337.402616965959</v>
      </c>
    </row>
    <row r="24880" spans="1:6" x14ac:dyDescent="0.25">
      <c r="A24880" s="17">
        <v>44456.114583333336</v>
      </c>
      <c r="B24880" s="6">
        <v>21384</v>
      </c>
      <c r="C24880" s="6">
        <v>0</v>
      </c>
      <c r="D24880" s="6">
        <v>0</v>
      </c>
      <c r="E24880" s="6">
        <v>473.82594696340584</v>
      </c>
      <c r="F24880" s="6">
        <v>332.12511425328756</v>
      </c>
    </row>
    <row r="24881" spans="1:6" x14ac:dyDescent="0.25">
      <c r="A24881" s="17">
        <v>44456.125</v>
      </c>
      <c r="B24881" s="6">
        <v>27274.2</v>
      </c>
      <c r="C24881" s="6">
        <v>0</v>
      </c>
      <c r="D24881" s="6">
        <v>0</v>
      </c>
      <c r="E24881" s="6">
        <v>508.69638095260416</v>
      </c>
      <c r="F24881" s="6">
        <v>363.04259089264707</v>
      </c>
    </row>
    <row r="24882" spans="1:6" x14ac:dyDescent="0.25">
      <c r="A24882" s="17">
        <v>44456.135416666664</v>
      </c>
      <c r="B24882" s="6">
        <v>22582.400000000001</v>
      </c>
      <c r="C24882" s="6">
        <v>0</v>
      </c>
      <c r="D24882" s="6">
        <v>0</v>
      </c>
      <c r="E24882" s="6">
        <v>499.98852645508669</v>
      </c>
      <c r="F24882" s="6">
        <v>345.5416125056862</v>
      </c>
    </row>
    <row r="24883" spans="1:6" x14ac:dyDescent="0.25">
      <c r="A24883" s="17">
        <v>44456.145833333336</v>
      </c>
      <c r="B24883" s="6">
        <v>22016.600000000002</v>
      </c>
      <c r="C24883" s="6">
        <v>0</v>
      </c>
      <c r="D24883" s="6">
        <v>0</v>
      </c>
      <c r="E24883" s="6">
        <v>503.99205958956554</v>
      </c>
      <c r="F24883" s="6">
        <v>355.84499961859552</v>
      </c>
    </row>
    <row r="24884" spans="1:6" x14ac:dyDescent="0.25">
      <c r="A24884" s="17">
        <v>44456.15625</v>
      </c>
      <c r="B24884" s="6">
        <v>24869.600000000002</v>
      </c>
      <c r="C24884" s="6">
        <v>0</v>
      </c>
      <c r="D24884" s="6">
        <v>0</v>
      </c>
      <c r="E24884" s="6">
        <v>501.01371190309055</v>
      </c>
      <c r="F24884" s="6">
        <v>350.5141013567287</v>
      </c>
    </row>
    <row r="24885" spans="1:6" x14ac:dyDescent="0.25">
      <c r="A24885" s="17">
        <v>44456.166666666664</v>
      </c>
      <c r="B24885" s="6">
        <v>24926.6</v>
      </c>
      <c r="C24885" s="6">
        <v>0</v>
      </c>
      <c r="D24885" s="6">
        <v>0</v>
      </c>
      <c r="E24885" s="6">
        <v>497.95096469960572</v>
      </c>
      <c r="F24885" s="6">
        <v>355.09030097526625</v>
      </c>
    </row>
    <row r="24886" spans="1:6" x14ac:dyDescent="0.25">
      <c r="A24886" s="17">
        <v>44456.177083333336</v>
      </c>
      <c r="B24886" s="6">
        <v>26656.6</v>
      </c>
      <c r="C24886" s="6">
        <v>0</v>
      </c>
      <c r="D24886" s="6">
        <v>0</v>
      </c>
      <c r="E24886" s="6">
        <v>510.6178243605782</v>
      </c>
      <c r="F24886" s="6">
        <v>367.57034514141776</v>
      </c>
    </row>
    <row r="24887" spans="1:6" x14ac:dyDescent="0.25">
      <c r="A24887" s="17">
        <v>44456.1875</v>
      </c>
      <c r="B24887" s="6">
        <v>23634.799999999999</v>
      </c>
      <c r="C24887" s="6">
        <v>0</v>
      </c>
      <c r="D24887" s="6">
        <v>0</v>
      </c>
      <c r="E24887" s="6">
        <v>516.88442084754206</v>
      </c>
      <c r="F24887" s="6">
        <v>374.1726495636803</v>
      </c>
    </row>
    <row r="24888" spans="1:6" x14ac:dyDescent="0.25">
      <c r="A24888" s="17">
        <v>44456.197916666664</v>
      </c>
      <c r="B24888" s="6">
        <v>17918.400000000001</v>
      </c>
      <c r="C24888" s="6">
        <v>0</v>
      </c>
      <c r="D24888" s="6">
        <v>0</v>
      </c>
      <c r="E24888" s="6">
        <v>531.26721117652505</v>
      </c>
      <c r="F24888" s="6">
        <v>386.74437480399041</v>
      </c>
    </row>
    <row r="24889" spans="1:6" x14ac:dyDescent="0.25">
      <c r="A24889" s="17">
        <v>44456.208333333336</v>
      </c>
      <c r="B24889" s="6">
        <v>20265.400000000001</v>
      </c>
      <c r="C24889" s="6">
        <v>0</v>
      </c>
      <c r="D24889" s="6">
        <v>0</v>
      </c>
      <c r="E24889" s="6">
        <v>547.0403498108335</v>
      </c>
      <c r="F24889" s="6">
        <v>389.35995122842479</v>
      </c>
    </row>
    <row r="24890" spans="1:6" x14ac:dyDescent="0.25">
      <c r="A24890" s="17">
        <v>44456.21875</v>
      </c>
      <c r="B24890" s="6">
        <v>29756.399999999998</v>
      </c>
      <c r="C24890" s="6">
        <v>0</v>
      </c>
      <c r="D24890" s="6">
        <v>0</v>
      </c>
      <c r="E24890" s="6">
        <v>572.85590501971274</v>
      </c>
      <c r="F24890" s="6">
        <v>412.80067586034312</v>
      </c>
    </row>
    <row r="24891" spans="1:6" x14ac:dyDescent="0.25">
      <c r="A24891" s="17">
        <v>44456.229166666664</v>
      </c>
      <c r="B24891" s="6">
        <v>31916.800000000003</v>
      </c>
      <c r="C24891" s="6">
        <v>0</v>
      </c>
      <c r="D24891" s="6">
        <v>0</v>
      </c>
      <c r="E24891" s="6">
        <v>523.68602910842492</v>
      </c>
      <c r="F24891" s="6">
        <v>360.55717618029973</v>
      </c>
    </row>
    <row r="24892" spans="1:6" x14ac:dyDescent="0.25">
      <c r="A24892" s="17">
        <v>44456.239583333336</v>
      </c>
      <c r="B24892" s="6">
        <v>34438.400000000001</v>
      </c>
      <c r="C24892" s="6">
        <v>0</v>
      </c>
      <c r="D24892" s="6">
        <v>0</v>
      </c>
      <c r="E24892" s="6">
        <v>548.63220060599906</v>
      </c>
      <c r="F24892" s="6">
        <v>364.62372091943575</v>
      </c>
    </row>
    <row r="24893" spans="1:6" x14ac:dyDescent="0.25">
      <c r="A24893" s="17">
        <v>44456.25</v>
      </c>
      <c r="B24893" s="6">
        <v>39915.800000000003</v>
      </c>
      <c r="C24893" s="6">
        <v>0</v>
      </c>
      <c r="D24893" s="6">
        <v>0</v>
      </c>
      <c r="E24893" s="6">
        <v>597.63979825933802</v>
      </c>
      <c r="F24893" s="6">
        <v>355.65399829586204</v>
      </c>
    </row>
    <row r="24894" spans="1:6" x14ac:dyDescent="0.25">
      <c r="A24894" s="17">
        <v>44456.260416666664</v>
      </c>
      <c r="B24894" s="6">
        <v>45961</v>
      </c>
      <c r="C24894" s="6">
        <v>0</v>
      </c>
      <c r="D24894" s="6">
        <v>0</v>
      </c>
      <c r="E24894" s="6">
        <v>648.0053354924612</v>
      </c>
      <c r="F24894" s="6">
        <v>361.93900363126096</v>
      </c>
    </row>
    <row r="24895" spans="1:6" x14ac:dyDescent="0.25">
      <c r="A24895" s="17">
        <v>44456.270833333336</v>
      </c>
      <c r="B24895" s="6">
        <v>47630.400000000001</v>
      </c>
      <c r="C24895" s="6">
        <v>0</v>
      </c>
      <c r="D24895" s="6">
        <v>0</v>
      </c>
      <c r="E24895" s="6">
        <v>707.10116671968899</v>
      </c>
      <c r="F24895" s="6">
        <v>371.38322626986638</v>
      </c>
    </row>
    <row r="24896" spans="1:6" x14ac:dyDescent="0.25">
      <c r="A24896" s="17">
        <v>44456.28125</v>
      </c>
      <c r="B24896" s="6">
        <v>52058</v>
      </c>
      <c r="C24896" s="6">
        <v>0</v>
      </c>
      <c r="D24896" s="6">
        <v>0</v>
      </c>
      <c r="E24896" s="6">
        <v>657.57195208519443</v>
      </c>
      <c r="F24896" s="6">
        <v>368.14994554392592</v>
      </c>
    </row>
    <row r="24897" spans="1:6" x14ac:dyDescent="0.25">
      <c r="A24897" s="17">
        <v>44456.291666666664</v>
      </c>
      <c r="B24897" s="6">
        <v>69349.399999999994</v>
      </c>
      <c r="C24897" s="6">
        <v>0</v>
      </c>
      <c r="D24897" s="6">
        <v>0</v>
      </c>
      <c r="E24897" s="6">
        <v>650.88047834826102</v>
      </c>
      <c r="F24897" s="6">
        <v>398.4501378700495</v>
      </c>
    </row>
    <row r="24898" spans="1:6" x14ac:dyDescent="0.25">
      <c r="A24898" s="17">
        <v>44456.302083333336</v>
      </c>
      <c r="B24898" s="6">
        <v>70376.799999999988</v>
      </c>
      <c r="C24898" s="6">
        <v>0</v>
      </c>
      <c r="D24898" s="6">
        <v>0</v>
      </c>
      <c r="E24898" s="6">
        <v>657.8033207718363</v>
      </c>
      <c r="F24898" s="6">
        <v>389.4660317056979</v>
      </c>
    </row>
    <row r="24899" spans="1:6" x14ac:dyDescent="0.25">
      <c r="A24899" s="17">
        <v>44456.3125</v>
      </c>
      <c r="B24899" s="6">
        <v>72898</v>
      </c>
      <c r="C24899" s="6">
        <v>0</v>
      </c>
      <c r="D24899" s="6">
        <v>0</v>
      </c>
      <c r="E24899" s="6">
        <v>719.13259739553905</v>
      </c>
      <c r="F24899" s="6">
        <v>403.54631245442499</v>
      </c>
    </row>
    <row r="24900" spans="1:6" x14ac:dyDescent="0.25">
      <c r="A24900" s="17">
        <v>44456.322916666664</v>
      </c>
      <c r="B24900" s="6">
        <v>76026</v>
      </c>
      <c r="C24900" s="6">
        <v>0</v>
      </c>
      <c r="D24900" s="6">
        <v>0</v>
      </c>
      <c r="E24900" s="6">
        <v>726.58246470098311</v>
      </c>
      <c r="F24900" s="6">
        <v>411.71834267833106</v>
      </c>
    </row>
    <row r="24901" spans="1:6" x14ac:dyDescent="0.25">
      <c r="A24901" s="17">
        <v>44456.333333333336</v>
      </c>
      <c r="B24901" s="6">
        <v>74006.399999999994</v>
      </c>
      <c r="C24901" s="6">
        <v>0</v>
      </c>
      <c r="D24901" s="6">
        <v>0</v>
      </c>
      <c r="E24901" s="6">
        <v>691.90362087301492</v>
      </c>
      <c r="F24901" s="6">
        <v>387.26114528511488</v>
      </c>
    </row>
    <row r="24902" spans="1:6" x14ac:dyDescent="0.25">
      <c r="A24902" s="17">
        <v>44456.34375</v>
      </c>
      <c r="B24902" s="6">
        <v>74099</v>
      </c>
      <c r="C24902" s="6">
        <v>0</v>
      </c>
      <c r="D24902" s="6">
        <v>0</v>
      </c>
      <c r="E24902" s="6">
        <v>688.47729615018307</v>
      </c>
      <c r="F24902" s="6">
        <v>381.36971253976247</v>
      </c>
    </row>
    <row r="24903" spans="1:6" x14ac:dyDescent="0.25">
      <c r="A24903" s="17">
        <v>44456.354166666664</v>
      </c>
      <c r="B24903" s="6">
        <v>74223.8</v>
      </c>
      <c r="C24903" s="6">
        <v>0</v>
      </c>
      <c r="D24903" s="6">
        <v>0</v>
      </c>
      <c r="E24903" s="6">
        <v>633.37104968808399</v>
      </c>
      <c r="F24903" s="6">
        <v>341.96432690722088</v>
      </c>
    </row>
    <row r="24904" spans="1:6" x14ac:dyDescent="0.25">
      <c r="A24904" s="17">
        <v>44456.364583333336</v>
      </c>
      <c r="B24904" s="6">
        <v>67427.8</v>
      </c>
      <c r="C24904" s="6">
        <v>0</v>
      </c>
      <c r="D24904" s="6">
        <v>0</v>
      </c>
      <c r="E24904" s="6">
        <v>617.05434621411405</v>
      </c>
      <c r="F24904" s="6">
        <v>322.91486102537579</v>
      </c>
    </row>
    <row r="24905" spans="1:6" x14ac:dyDescent="0.25">
      <c r="A24905" s="17">
        <v>44456.375</v>
      </c>
      <c r="B24905" s="6">
        <v>61484.2</v>
      </c>
      <c r="C24905" s="6">
        <v>0</v>
      </c>
      <c r="D24905" s="6">
        <v>0</v>
      </c>
      <c r="E24905" s="6">
        <v>601.80865499192805</v>
      </c>
      <c r="F24905" s="6">
        <v>305.88629982373561</v>
      </c>
    </row>
    <row r="24906" spans="1:6" x14ac:dyDescent="0.25">
      <c r="A24906" s="17">
        <v>44456.385416666664</v>
      </c>
      <c r="B24906" s="6">
        <v>66721</v>
      </c>
      <c r="C24906" s="6">
        <v>0</v>
      </c>
      <c r="D24906" s="6">
        <v>0</v>
      </c>
      <c r="E24906" s="6">
        <v>593.5451759551006</v>
      </c>
      <c r="F24906" s="6">
        <v>277.28704363162643</v>
      </c>
    </row>
    <row r="24907" spans="1:6" x14ac:dyDescent="0.25">
      <c r="A24907" s="17">
        <v>44456.395833333336</v>
      </c>
      <c r="B24907" s="6">
        <v>62902.8</v>
      </c>
      <c r="C24907" s="6">
        <v>0</v>
      </c>
      <c r="D24907" s="6">
        <v>0</v>
      </c>
      <c r="E24907" s="6">
        <v>624.06752280149067</v>
      </c>
      <c r="F24907" s="6">
        <v>264.8313330226909</v>
      </c>
    </row>
    <row r="24908" spans="1:6" x14ac:dyDescent="0.25">
      <c r="A24908" s="17">
        <v>44456.40625</v>
      </c>
      <c r="B24908" s="6">
        <v>70629.2</v>
      </c>
      <c r="C24908" s="6">
        <v>0</v>
      </c>
      <c r="D24908" s="6">
        <v>0</v>
      </c>
      <c r="E24908" s="6">
        <v>547.50283480772578</v>
      </c>
      <c r="F24908" s="6">
        <v>192.13157080773897</v>
      </c>
    </row>
    <row r="24909" spans="1:6" x14ac:dyDescent="0.25">
      <c r="A24909" s="17">
        <v>44456.416666666664</v>
      </c>
      <c r="B24909" s="6">
        <v>73194</v>
      </c>
      <c r="C24909" s="6">
        <v>0</v>
      </c>
      <c r="D24909" s="6">
        <v>-1.8189894035458565E-12</v>
      </c>
      <c r="E24909" s="6">
        <v>460.13387872500789</v>
      </c>
      <c r="F24909" s="6">
        <v>153.86880412582576</v>
      </c>
    </row>
    <row r="24910" spans="1:6" x14ac:dyDescent="0.25">
      <c r="A24910" s="17">
        <v>44456.427083333336</v>
      </c>
      <c r="B24910" s="6">
        <v>67078</v>
      </c>
      <c r="C24910" s="6">
        <v>0</v>
      </c>
      <c r="D24910" s="6">
        <v>-3.1832314562052488E-12</v>
      </c>
      <c r="E24910" s="6">
        <v>464.75635050702294</v>
      </c>
      <c r="F24910" s="6">
        <v>106.07485137640128</v>
      </c>
    </row>
    <row r="24911" spans="1:6" x14ac:dyDescent="0.25">
      <c r="A24911" s="17">
        <v>44456.4375</v>
      </c>
      <c r="B24911" s="6">
        <v>63913</v>
      </c>
      <c r="C24911" s="6">
        <v>0</v>
      </c>
      <c r="D24911" s="6">
        <v>0</v>
      </c>
      <c r="E24911" s="6">
        <v>399.05457712351654</v>
      </c>
      <c r="F24911" s="6">
        <v>91.187622507483127</v>
      </c>
    </row>
    <row r="24912" spans="1:6" x14ac:dyDescent="0.25">
      <c r="A24912" s="17">
        <v>44456.447916666664</v>
      </c>
      <c r="B24912" s="6">
        <v>57607.199999999997</v>
      </c>
      <c r="C24912" s="6">
        <v>0</v>
      </c>
      <c r="D24912" s="6">
        <v>0</v>
      </c>
      <c r="E24912" s="6">
        <v>362.27530360135825</v>
      </c>
      <c r="F24912" s="6">
        <v>79.720964629286016</v>
      </c>
    </row>
    <row r="24913" spans="1:6" x14ac:dyDescent="0.25">
      <c r="A24913" s="17">
        <v>44456.458333333336</v>
      </c>
      <c r="B24913" s="6">
        <v>62194.6</v>
      </c>
      <c r="C24913" s="6">
        <v>0</v>
      </c>
      <c r="D24913" s="6">
        <v>-2.2737367544323206E-12</v>
      </c>
      <c r="E24913" s="6">
        <v>363.06363222293567</v>
      </c>
      <c r="F24913" s="6">
        <v>94.934914299515924</v>
      </c>
    </row>
    <row r="24914" spans="1:6" x14ac:dyDescent="0.25">
      <c r="A24914" s="17">
        <v>44456.46875</v>
      </c>
      <c r="B24914" s="6">
        <v>54288</v>
      </c>
      <c r="C24914" s="6">
        <v>0</v>
      </c>
      <c r="D24914" s="6">
        <v>0</v>
      </c>
      <c r="E24914" s="6">
        <v>335.69700078100414</v>
      </c>
      <c r="F24914" s="6">
        <v>73.911758625753123</v>
      </c>
    </row>
    <row r="24915" spans="1:6" x14ac:dyDescent="0.25">
      <c r="A24915" s="17">
        <v>44456.479166666664</v>
      </c>
      <c r="B24915" s="6">
        <v>55164.2</v>
      </c>
      <c r="C24915" s="6">
        <v>0</v>
      </c>
      <c r="D24915" s="6">
        <v>-1.8189894035458565E-12</v>
      </c>
      <c r="E24915" s="6">
        <v>291.81267421491975</v>
      </c>
      <c r="F24915" s="6">
        <v>32.146427701045809</v>
      </c>
    </row>
    <row r="24916" spans="1:6" x14ac:dyDescent="0.25">
      <c r="A24916" s="17">
        <v>44456.489583333336</v>
      </c>
      <c r="B24916" s="6">
        <v>58555.6</v>
      </c>
      <c r="C24916" s="6">
        <v>0</v>
      </c>
      <c r="D24916" s="6">
        <v>3.4106051316484809E-12</v>
      </c>
      <c r="E24916" s="6">
        <v>298.32084913656399</v>
      </c>
      <c r="F24916" s="6">
        <v>48.174464804904119</v>
      </c>
    </row>
    <row r="24917" spans="1:6" x14ac:dyDescent="0.25">
      <c r="A24917" s="17">
        <v>44456.5</v>
      </c>
      <c r="B24917" s="6">
        <v>59803.199999999997</v>
      </c>
      <c r="C24917" s="6">
        <v>0</v>
      </c>
      <c r="D24917" s="6">
        <v>0</v>
      </c>
      <c r="E24917" s="6">
        <v>434.11918186417006</v>
      </c>
      <c r="F24917" s="6">
        <v>188.4608621866883</v>
      </c>
    </row>
    <row r="24918" spans="1:6" x14ac:dyDescent="0.25">
      <c r="A24918" s="17">
        <v>44456.510416666664</v>
      </c>
      <c r="B24918" s="6">
        <v>56693.399999999994</v>
      </c>
      <c r="C24918" s="6">
        <v>0</v>
      </c>
      <c r="D24918" s="6">
        <v>0</v>
      </c>
      <c r="E24918" s="6">
        <v>478.74066377785493</v>
      </c>
      <c r="F24918" s="6">
        <v>250.67572316691928</v>
      </c>
    </row>
    <row r="24919" spans="1:6" x14ac:dyDescent="0.25">
      <c r="A24919" s="17">
        <v>44456.520833333336</v>
      </c>
      <c r="B24919" s="6">
        <v>45829.599999999999</v>
      </c>
      <c r="C24919" s="6">
        <v>0</v>
      </c>
      <c r="D24919" s="6">
        <v>-2.5011104298755527E-12</v>
      </c>
      <c r="E24919" s="6">
        <v>342.25911733551584</v>
      </c>
      <c r="F24919" s="6">
        <v>107.91868517213365</v>
      </c>
    </row>
    <row r="24920" spans="1:6" x14ac:dyDescent="0.25">
      <c r="A24920" s="17">
        <v>44456.53125</v>
      </c>
      <c r="B24920" s="6">
        <v>25261.8</v>
      </c>
      <c r="C24920" s="6">
        <v>0</v>
      </c>
      <c r="D24920" s="6">
        <v>0</v>
      </c>
      <c r="E24920" s="6">
        <v>307.64581134680429</v>
      </c>
      <c r="F24920" s="6">
        <v>74.341593943682454</v>
      </c>
    </row>
    <row r="24921" spans="1:6" x14ac:dyDescent="0.25">
      <c r="A24921" s="17">
        <v>44456.541666666664</v>
      </c>
      <c r="B24921" s="6">
        <v>20091.2</v>
      </c>
      <c r="C24921" s="6">
        <v>0</v>
      </c>
      <c r="D24921" s="6">
        <v>0</v>
      </c>
      <c r="E24921" s="6">
        <v>222.73313071951088</v>
      </c>
      <c r="F24921" s="6">
        <v>0</v>
      </c>
    </row>
    <row r="24922" spans="1:6" x14ac:dyDescent="0.25">
      <c r="A24922" s="17">
        <v>44456.552083333336</v>
      </c>
      <c r="B24922" s="6">
        <v>15993.2</v>
      </c>
      <c r="C24922" s="6">
        <v>0</v>
      </c>
      <c r="D24922" s="6">
        <v>0</v>
      </c>
      <c r="E24922" s="6">
        <v>274.56700151172663</v>
      </c>
      <c r="F24922" s="6">
        <v>46.545072837887261</v>
      </c>
    </row>
    <row r="24923" spans="1:6" x14ac:dyDescent="0.25">
      <c r="A24923" s="17">
        <v>44456.5625</v>
      </c>
      <c r="B24923" s="6">
        <v>16968</v>
      </c>
      <c r="C24923" s="6">
        <v>0</v>
      </c>
      <c r="D24923" s="6">
        <v>2.5011104298755527E-12</v>
      </c>
      <c r="E24923" s="6">
        <v>345.03631437060085</v>
      </c>
      <c r="F24923" s="6">
        <v>128.20480127067719</v>
      </c>
    </row>
    <row r="24924" spans="1:6" x14ac:dyDescent="0.25">
      <c r="A24924" s="17">
        <v>44456.572916666664</v>
      </c>
      <c r="B24924" s="6">
        <v>20992.199999999997</v>
      </c>
      <c r="C24924" s="6">
        <v>0</v>
      </c>
      <c r="D24924" s="6">
        <v>2.0463630789890885E-12</v>
      </c>
      <c r="E24924" s="6">
        <v>485.15496043718304</v>
      </c>
      <c r="F24924" s="6">
        <v>268.31755497462439</v>
      </c>
    </row>
    <row r="24925" spans="1:6" x14ac:dyDescent="0.25">
      <c r="A24925" s="17">
        <v>44456.583333333336</v>
      </c>
      <c r="B24925" s="6">
        <v>21578.2</v>
      </c>
      <c r="C24925" s="6">
        <v>0</v>
      </c>
      <c r="D24925" s="6">
        <v>0</v>
      </c>
      <c r="E24925" s="6">
        <v>410.5182566833746</v>
      </c>
      <c r="F24925" s="6">
        <v>188.87087285535904</v>
      </c>
    </row>
    <row r="24926" spans="1:6" x14ac:dyDescent="0.25">
      <c r="A24926" s="17">
        <v>44456.59375</v>
      </c>
      <c r="B24926" s="6">
        <v>19249.199999999997</v>
      </c>
      <c r="C24926" s="6">
        <v>0</v>
      </c>
      <c r="D24926" s="6">
        <v>0</v>
      </c>
      <c r="E24926" s="6">
        <v>334.64100829407926</v>
      </c>
      <c r="F24926" s="6">
        <v>106.36650800681463</v>
      </c>
    </row>
    <row r="24927" spans="1:6" x14ac:dyDescent="0.25">
      <c r="A24927" s="17">
        <v>44456.604166666664</v>
      </c>
      <c r="B24927" s="6">
        <v>21886.800000000003</v>
      </c>
      <c r="C24927" s="6">
        <v>0</v>
      </c>
      <c r="D24927" s="6">
        <v>-2.2737367544323206E-12</v>
      </c>
      <c r="E24927" s="6">
        <v>393.17194535455019</v>
      </c>
      <c r="F24927" s="6">
        <v>113.98360977338467</v>
      </c>
    </row>
    <row r="24928" spans="1:6" x14ac:dyDescent="0.25">
      <c r="A24928" s="17">
        <v>44456.614583333336</v>
      </c>
      <c r="B24928" s="6">
        <v>20806.200000000004</v>
      </c>
      <c r="C24928" s="6">
        <v>0</v>
      </c>
      <c r="D24928" s="6">
        <v>1.8189894035458565E-12</v>
      </c>
      <c r="E24928" s="6">
        <v>310.19629774344867</v>
      </c>
      <c r="F24928" s="6">
        <v>15.317326996333009</v>
      </c>
    </row>
    <row r="24929" spans="1:6" x14ac:dyDescent="0.25">
      <c r="A24929" s="17">
        <v>44456.625</v>
      </c>
      <c r="B24929" s="6">
        <v>24925.399999999998</v>
      </c>
      <c r="C24929" s="6">
        <v>0</v>
      </c>
      <c r="D24929" s="6">
        <v>0</v>
      </c>
      <c r="E24929" s="6">
        <v>403.13161851386485</v>
      </c>
      <c r="F24929" s="6">
        <v>121.10431220251866</v>
      </c>
    </row>
    <row r="24930" spans="1:6" x14ac:dyDescent="0.25">
      <c r="A24930" s="17">
        <v>44456.635416666664</v>
      </c>
      <c r="B24930" s="6">
        <v>25554.599999999995</v>
      </c>
      <c r="C24930" s="6">
        <v>0</v>
      </c>
      <c r="D24930" s="6">
        <v>0</v>
      </c>
      <c r="E24930" s="6">
        <v>540.01548364839437</v>
      </c>
      <c r="F24930" s="6">
        <v>263.96500724863557</v>
      </c>
    </row>
    <row r="24931" spans="1:6" x14ac:dyDescent="0.25">
      <c r="A24931" s="17">
        <v>44456.645833333336</v>
      </c>
      <c r="B24931" s="6">
        <v>20385.600000000002</v>
      </c>
      <c r="C24931" s="6">
        <v>0</v>
      </c>
      <c r="D24931" s="6">
        <v>0</v>
      </c>
      <c r="E24931" s="6">
        <v>470.1578709405876</v>
      </c>
      <c r="F24931" s="6">
        <v>225.80139571886775</v>
      </c>
    </row>
    <row r="24932" spans="1:6" x14ac:dyDescent="0.25">
      <c r="A24932" s="17">
        <v>44456.65625</v>
      </c>
      <c r="B24932" s="6">
        <v>16989.599999999999</v>
      </c>
      <c r="C24932" s="6">
        <v>0</v>
      </c>
      <c r="D24932" s="6">
        <v>0</v>
      </c>
      <c r="E24932" s="6">
        <v>393.2353624600355</v>
      </c>
      <c r="F24932" s="6">
        <v>182.28488163546342</v>
      </c>
    </row>
    <row r="24933" spans="1:6" x14ac:dyDescent="0.25">
      <c r="A24933" s="17">
        <v>44456.666666666664</v>
      </c>
      <c r="B24933" s="6">
        <v>13923.000000000002</v>
      </c>
      <c r="C24933" s="6">
        <v>0</v>
      </c>
      <c r="D24933" s="6">
        <v>0</v>
      </c>
      <c r="E24933" s="6">
        <v>330.00070771503761</v>
      </c>
      <c r="F24933" s="6">
        <v>117.37653395068065</v>
      </c>
    </row>
    <row r="24934" spans="1:6" x14ac:dyDescent="0.25">
      <c r="A24934" s="17">
        <v>44456.677083333336</v>
      </c>
      <c r="B24934" s="6">
        <v>14729.399999999996</v>
      </c>
      <c r="C24934" s="6">
        <v>0</v>
      </c>
      <c r="D24934" s="6">
        <v>0</v>
      </c>
      <c r="E24934" s="6">
        <v>499.45538246884735</v>
      </c>
      <c r="F24934" s="6">
        <v>244.44356999528935</v>
      </c>
    </row>
    <row r="24935" spans="1:6" x14ac:dyDescent="0.25">
      <c r="A24935" s="17">
        <v>44456.6875</v>
      </c>
      <c r="B24935" s="6">
        <v>15946.199999999993</v>
      </c>
      <c r="C24935" s="6">
        <v>0</v>
      </c>
      <c r="D24935" s="6">
        <v>0</v>
      </c>
      <c r="E24935" s="6">
        <v>400.68518791364113</v>
      </c>
      <c r="F24935" s="6">
        <v>189.63658139790738</v>
      </c>
    </row>
    <row r="24936" spans="1:6" x14ac:dyDescent="0.25">
      <c r="A24936" s="17">
        <v>44456.697916666664</v>
      </c>
      <c r="B24936" s="6">
        <v>26604.399999999998</v>
      </c>
      <c r="C24936" s="6">
        <v>0</v>
      </c>
      <c r="D24936" s="6">
        <v>0</v>
      </c>
      <c r="E24936" s="6">
        <v>404.96824082469811</v>
      </c>
      <c r="F24936" s="6">
        <v>206.57733234770495</v>
      </c>
    </row>
    <row r="24937" spans="1:6" x14ac:dyDescent="0.25">
      <c r="A24937" s="17">
        <v>44456.708333333336</v>
      </c>
      <c r="B24937" s="6">
        <v>25201.599999999999</v>
      </c>
      <c r="C24937" s="6">
        <v>0</v>
      </c>
      <c r="D24937" s="6">
        <v>0</v>
      </c>
      <c r="E24937" s="6">
        <v>376.06567192222792</v>
      </c>
      <c r="F24937" s="6">
        <v>202.41066474793303</v>
      </c>
    </row>
    <row r="24938" spans="1:6" x14ac:dyDescent="0.25">
      <c r="A24938" s="17">
        <v>44456.71875</v>
      </c>
      <c r="B24938" s="6">
        <v>25929.199999999997</v>
      </c>
      <c r="C24938" s="6">
        <v>0</v>
      </c>
      <c r="D24938" s="6">
        <v>0</v>
      </c>
      <c r="E24938" s="6">
        <v>402.85081649204312</v>
      </c>
      <c r="F24938" s="6">
        <v>241.28868409972742</v>
      </c>
    </row>
    <row r="24939" spans="1:6" x14ac:dyDescent="0.25">
      <c r="A24939" s="17">
        <v>44456.729166666664</v>
      </c>
      <c r="B24939" s="6">
        <v>28443.599999999999</v>
      </c>
      <c r="C24939" s="6">
        <v>0</v>
      </c>
      <c r="D24939" s="6">
        <v>0</v>
      </c>
      <c r="E24939" s="6">
        <v>469.42558952492072</v>
      </c>
      <c r="F24939" s="6">
        <v>307.83142379009053</v>
      </c>
    </row>
    <row r="24940" spans="1:6" x14ac:dyDescent="0.25">
      <c r="A24940" s="17">
        <v>44456.739583333336</v>
      </c>
      <c r="B24940" s="6">
        <v>26484.400000000001</v>
      </c>
      <c r="C24940" s="6">
        <v>0</v>
      </c>
      <c r="D24940" s="6">
        <v>0</v>
      </c>
      <c r="E24940" s="6">
        <v>488.07557093698688</v>
      </c>
      <c r="F24940" s="6">
        <v>325.63045095368187</v>
      </c>
    </row>
    <row r="24941" spans="1:6" x14ac:dyDescent="0.25">
      <c r="A24941" s="17">
        <v>44456.75</v>
      </c>
      <c r="B24941" s="6">
        <v>26664.2</v>
      </c>
      <c r="C24941" s="6">
        <v>0</v>
      </c>
      <c r="D24941" s="6">
        <v>0</v>
      </c>
      <c r="E24941" s="6">
        <v>477.87775312761005</v>
      </c>
      <c r="F24941" s="6">
        <v>309.16815825462334</v>
      </c>
    </row>
    <row r="24942" spans="1:6" x14ac:dyDescent="0.25">
      <c r="A24942" s="17">
        <v>44456.760416666664</v>
      </c>
      <c r="B24942" s="6">
        <v>28744</v>
      </c>
      <c r="C24942" s="6">
        <v>0</v>
      </c>
      <c r="D24942" s="6">
        <v>0</v>
      </c>
      <c r="E24942" s="6">
        <v>459.0006706518534</v>
      </c>
      <c r="F24942" s="6">
        <v>293.13373677879048</v>
      </c>
    </row>
    <row r="24943" spans="1:6" x14ac:dyDescent="0.25">
      <c r="A24943" s="17">
        <v>44456.770833333336</v>
      </c>
      <c r="B24943" s="6">
        <v>19314</v>
      </c>
      <c r="C24943" s="6">
        <v>0</v>
      </c>
      <c r="D24943" s="6">
        <v>0</v>
      </c>
      <c r="E24943" s="6">
        <v>488.61637566633453</v>
      </c>
      <c r="F24943" s="6">
        <v>318.86521128135035</v>
      </c>
    </row>
    <row r="24944" spans="1:6" x14ac:dyDescent="0.25">
      <c r="A24944" s="17">
        <v>44456.78125</v>
      </c>
      <c r="B24944" s="6">
        <v>29164</v>
      </c>
      <c r="C24944" s="6">
        <v>0</v>
      </c>
      <c r="D24944" s="6">
        <v>0</v>
      </c>
      <c r="E24944" s="6">
        <v>491.82997132239962</v>
      </c>
      <c r="F24944" s="6">
        <v>313.69769136556988</v>
      </c>
    </row>
    <row r="24945" spans="1:6" x14ac:dyDescent="0.25">
      <c r="A24945" s="17">
        <v>44456.791666666664</v>
      </c>
      <c r="B24945" s="6">
        <v>32117.200000000001</v>
      </c>
      <c r="C24945" s="6">
        <v>0</v>
      </c>
      <c r="D24945" s="6">
        <v>0</v>
      </c>
      <c r="E24945" s="6">
        <v>485.56780829051149</v>
      </c>
      <c r="F24945" s="6">
        <v>320.82533352564019</v>
      </c>
    </row>
    <row r="24946" spans="1:6" x14ac:dyDescent="0.25">
      <c r="A24946" s="17">
        <v>44456.802083333336</v>
      </c>
      <c r="B24946" s="6">
        <v>34505.4</v>
      </c>
      <c r="C24946" s="6">
        <v>0</v>
      </c>
      <c r="D24946" s="6">
        <v>0</v>
      </c>
      <c r="E24946" s="6">
        <v>475.14422617444961</v>
      </c>
      <c r="F24946" s="6">
        <v>309.37837282974249</v>
      </c>
    </row>
    <row r="24947" spans="1:6" x14ac:dyDescent="0.25">
      <c r="A24947" s="17">
        <v>44456.8125</v>
      </c>
      <c r="B24947" s="6">
        <v>32655.200000000001</v>
      </c>
      <c r="C24947" s="6">
        <v>0</v>
      </c>
      <c r="D24947" s="6">
        <v>0</v>
      </c>
      <c r="E24947" s="6">
        <v>489.63286770486866</v>
      </c>
      <c r="F24947" s="6">
        <v>322.68756633577937</v>
      </c>
    </row>
    <row r="24948" spans="1:6" x14ac:dyDescent="0.25">
      <c r="A24948" s="17">
        <v>44456.822916666664</v>
      </c>
      <c r="B24948" s="6">
        <v>33672.6</v>
      </c>
      <c r="C24948" s="6">
        <v>0</v>
      </c>
      <c r="D24948" s="6">
        <v>0</v>
      </c>
      <c r="E24948" s="6">
        <v>485.58850574952703</v>
      </c>
      <c r="F24948" s="6">
        <v>318.67796143363068</v>
      </c>
    </row>
    <row r="24949" spans="1:6" x14ac:dyDescent="0.25">
      <c r="A24949" s="17">
        <v>44456.833333333336</v>
      </c>
      <c r="B24949" s="6">
        <v>35515.199999999997</v>
      </c>
      <c r="C24949" s="6">
        <v>0</v>
      </c>
      <c r="D24949" s="6">
        <v>1.8189894035458565E-12</v>
      </c>
      <c r="E24949" s="6">
        <v>499.98940228505853</v>
      </c>
      <c r="F24949" s="6">
        <v>323.16348176707828</v>
      </c>
    </row>
    <row r="24950" spans="1:6" x14ac:dyDescent="0.25">
      <c r="A24950" s="17">
        <v>44456.84375</v>
      </c>
      <c r="B24950" s="6">
        <v>36638.600000000006</v>
      </c>
      <c r="C24950" s="6">
        <v>0</v>
      </c>
      <c r="D24950" s="6">
        <v>0</v>
      </c>
      <c r="E24950" s="6">
        <v>509.60899513289678</v>
      </c>
      <c r="F24950" s="6">
        <v>326.63123517349402</v>
      </c>
    </row>
    <row r="24951" spans="1:6" x14ac:dyDescent="0.25">
      <c r="A24951" s="17">
        <v>44456.854166666664</v>
      </c>
      <c r="B24951" s="6">
        <v>35597.599999999991</v>
      </c>
      <c r="C24951" s="6">
        <v>0</v>
      </c>
      <c r="D24951" s="6">
        <v>0</v>
      </c>
      <c r="E24951" s="6">
        <v>503.53725224855953</v>
      </c>
      <c r="F24951" s="6">
        <v>323.24162901554428</v>
      </c>
    </row>
    <row r="24952" spans="1:6" x14ac:dyDescent="0.25">
      <c r="A24952" s="17">
        <v>44456.864583333336</v>
      </c>
      <c r="B24952" s="6">
        <v>32062</v>
      </c>
      <c r="C24952" s="6">
        <v>0</v>
      </c>
      <c r="D24952" s="6">
        <v>0</v>
      </c>
      <c r="E24952" s="6">
        <v>516.72771358220689</v>
      </c>
      <c r="F24952" s="6">
        <v>329.03615710732765</v>
      </c>
    </row>
    <row r="24953" spans="1:6" x14ac:dyDescent="0.25">
      <c r="A24953" s="17">
        <v>44456.875</v>
      </c>
      <c r="B24953" s="6">
        <v>27657.600000000006</v>
      </c>
      <c r="C24953" s="6">
        <v>0</v>
      </c>
      <c r="D24953" s="6">
        <v>0</v>
      </c>
      <c r="E24953" s="6">
        <v>501.47545594565418</v>
      </c>
      <c r="F24953" s="6">
        <v>314.90837369878489</v>
      </c>
    </row>
    <row r="24954" spans="1:6" x14ac:dyDescent="0.25">
      <c r="A24954" s="17">
        <v>44456.885416666664</v>
      </c>
      <c r="B24954" s="6">
        <v>22203.599999999999</v>
      </c>
      <c r="C24954" s="6">
        <v>0</v>
      </c>
      <c r="D24954" s="6">
        <v>0</v>
      </c>
      <c r="E24954" s="6">
        <v>537.46372186169265</v>
      </c>
      <c r="F24954" s="6">
        <v>341.95821746931193</v>
      </c>
    </row>
    <row r="24955" spans="1:6" x14ac:dyDescent="0.25">
      <c r="A24955" s="17">
        <v>44456.895833333336</v>
      </c>
      <c r="B24955" s="6">
        <v>22551.399999999998</v>
      </c>
      <c r="C24955" s="6">
        <v>0</v>
      </c>
      <c r="D24955" s="6">
        <v>0</v>
      </c>
      <c r="E24955" s="6">
        <v>540.56962974547605</v>
      </c>
      <c r="F24955" s="6">
        <v>340.00501331095239</v>
      </c>
    </row>
    <row r="24956" spans="1:6" x14ac:dyDescent="0.25">
      <c r="A24956" s="17">
        <v>44456.90625</v>
      </c>
      <c r="B24956" s="6">
        <v>23464</v>
      </c>
      <c r="C24956" s="6">
        <v>0</v>
      </c>
      <c r="D24956" s="6">
        <v>0</v>
      </c>
      <c r="E24956" s="6">
        <v>535.77276483053629</v>
      </c>
      <c r="F24956" s="6">
        <v>349.17287141403006</v>
      </c>
    </row>
    <row r="24957" spans="1:6" x14ac:dyDescent="0.25">
      <c r="A24957" s="17">
        <v>44456.916666666664</v>
      </c>
      <c r="B24957" s="6">
        <v>23169.200000000001</v>
      </c>
      <c r="C24957" s="6">
        <v>0</v>
      </c>
      <c r="D24957" s="6">
        <v>0</v>
      </c>
      <c r="E24957" s="6">
        <v>522.68758220834934</v>
      </c>
      <c r="F24957" s="6">
        <v>354.30156489388833</v>
      </c>
    </row>
    <row r="24958" spans="1:6" x14ac:dyDescent="0.25">
      <c r="A24958" s="17">
        <v>44456.927083333336</v>
      </c>
      <c r="B24958" s="6">
        <v>15552.599999999999</v>
      </c>
      <c r="C24958" s="6">
        <v>0</v>
      </c>
      <c r="D24958" s="6">
        <v>0</v>
      </c>
      <c r="E24958" s="6">
        <v>512.38718822137344</v>
      </c>
      <c r="F24958" s="6">
        <v>342.40413349147286</v>
      </c>
    </row>
    <row r="24959" spans="1:6" x14ac:dyDescent="0.25">
      <c r="A24959" s="17">
        <v>44456.9375</v>
      </c>
      <c r="B24959" s="6">
        <v>20464.599999999999</v>
      </c>
      <c r="C24959" s="6">
        <v>0</v>
      </c>
      <c r="D24959" s="6">
        <v>0</v>
      </c>
      <c r="E24959" s="6">
        <v>512.48389235617742</v>
      </c>
      <c r="F24959" s="6">
        <v>346.18909430674341</v>
      </c>
    </row>
    <row r="24960" spans="1:6" x14ac:dyDescent="0.25">
      <c r="A24960" s="17">
        <v>44456.947916666664</v>
      </c>
      <c r="B24960" s="6">
        <v>16323.400000000003</v>
      </c>
      <c r="C24960" s="6">
        <v>0</v>
      </c>
      <c r="D24960" s="6">
        <v>0</v>
      </c>
      <c r="E24960" s="6">
        <v>515.87743271689851</v>
      </c>
      <c r="F24960" s="6">
        <v>351.12146127499921</v>
      </c>
    </row>
    <row r="24961" spans="1:6" x14ac:dyDescent="0.25">
      <c r="A24961" s="17">
        <v>44456.958333333336</v>
      </c>
      <c r="B24961" s="6">
        <v>13530.399999999998</v>
      </c>
      <c r="C24961" s="6">
        <v>0</v>
      </c>
      <c r="D24961" s="6">
        <v>0</v>
      </c>
      <c r="E24961" s="6">
        <v>495.19881219838135</v>
      </c>
      <c r="F24961" s="6">
        <v>333.07664822136115</v>
      </c>
    </row>
    <row r="24962" spans="1:6" x14ac:dyDescent="0.25">
      <c r="A24962" s="17">
        <v>44456.96875</v>
      </c>
      <c r="B24962" s="6">
        <v>9697.6000000000022</v>
      </c>
      <c r="C24962" s="6">
        <v>0</v>
      </c>
      <c r="D24962" s="6">
        <v>0</v>
      </c>
      <c r="E24962" s="6">
        <v>502.95901108404178</v>
      </c>
      <c r="F24962" s="6">
        <v>339.14475283281195</v>
      </c>
    </row>
    <row r="24963" spans="1:6" x14ac:dyDescent="0.25">
      <c r="A24963" s="17">
        <v>44456.979166666664</v>
      </c>
      <c r="B24963" s="6">
        <v>16997.399999999998</v>
      </c>
      <c r="C24963" s="6">
        <v>0</v>
      </c>
      <c r="D24963" s="6">
        <v>0</v>
      </c>
      <c r="E24963" s="6">
        <v>513.34628514515771</v>
      </c>
      <c r="F24963" s="6">
        <v>349.70285208161516</v>
      </c>
    </row>
    <row r="24964" spans="1:6" x14ac:dyDescent="0.25">
      <c r="A24964" s="17">
        <v>44456.989583333336</v>
      </c>
      <c r="B24964" s="6">
        <v>13393.8</v>
      </c>
      <c r="C24964" s="6">
        <v>0</v>
      </c>
      <c r="D24964" s="6">
        <v>0</v>
      </c>
      <c r="E24964" s="6">
        <v>503.47167810010978</v>
      </c>
      <c r="F24964" s="6">
        <v>334.62055012024274</v>
      </c>
    </row>
    <row r="24965" spans="1:6" x14ac:dyDescent="0.25">
      <c r="A24965" s="17">
        <v>44456</v>
      </c>
      <c r="B24965" s="6">
        <v>23412.799999999999</v>
      </c>
      <c r="C24965" s="6">
        <v>0</v>
      </c>
      <c r="D24965" s="6">
        <v>0</v>
      </c>
      <c r="E24965" s="6">
        <v>483.08065280708888</v>
      </c>
      <c r="F24965" s="6">
        <v>320.95740092871495</v>
      </c>
    </row>
    <row r="24966" spans="1:6" x14ac:dyDescent="0.25">
      <c r="A24966" s="17">
        <v>44457.010416666664</v>
      </c>
      <c r="B24966" s="6">
        <v>9468.7999999999993</v>
      </c>
      <c r="C24966" s="6">
        <v>0</v>
      </c>
      <c r="D24966" s="6">
        <v>0</v>
      </c>
      <c r="E24966" s="6">
        <v>471.21240454486724</v>
      </c>
      <c r="F24966" s="6">
        <v>313.87309606839005</v>
      </c>
    </row>
    <row r="24967" spans="1:6" x14ac:dyDescent="0.25">
      <c r="A24967" s="17">
        <v>44457.020833333336</v>
      </c>
      <c r="B24967" s="6">
        <v>13675.2</v>
      </c>
      <c r="C24967" s="6">
        <v>0</v>
      </c>
      <c r="D24967" s="6">
        <v>0</v>
      </c>
      <c r="E24967" s="6">
        <v>474.62090765672747</v>
      </c>
      <c r="F24967" s="6">
        <v>320.66642011184069</v>
      </c>
    </row>
    <row r="24968" spans="1:6" x14ac:dyDescent="0.25">
      <c r="A24968" s="17">
        <v>44457.03125</v>
      </c>
      <c r="B24968" s="6">
        <v>15335.600000000002</v>
      </c>
      <c r="C24968" s="6">
        <v>0</v>
      </c>
      <c r="D24968" s="6">
        <v>0</v>
      </c>
      <c r="E24968" s="6">
        <v>490.78022467037044</v>
      </c>
      <c r="F24968" s="6">
        <v>335.31973545341418</v>
      </c>
    </row>
    <row r="24969" spans="1:6" x14ac:dyDescent="0.25">
      <c r="A24969" s="17">
        <v>44457.041666666664</v>
      </c>
      <c r="B24969" s="6">
        <v>13693.2</v>
      </c>
      <c r="C24969" s="6">
        <v>0</v>
      </c>
      <c r="D24969" s="6">
        <v>0</v>
      </c>
      <c r="E24969" s="6">
        <v>457.5311294454923</v>
      </c>
      <c r="F24969" s="6">
        <v>304.0221189374048</v>
      </c>
    </row>
    <row r="24970" spans="1:6" x14ac:dyDescent="0.25">
      <c r="A24970" s="17">
        <v>44457.052083333336</v>
      </c>
      <c r="B24970" s="6">
        <v>10137.599999999999</v>
      </c>
      <c r="C24970" s="6">
        <v>0</v>
      </c>
      <c r="D24970" s="6">
        <v>0</v>
      </c>
      <c r="E24970" s="6">
        <v>471.87610035388843</v>
      </c>
      <c r="F24970" s="6">
        <v>315.78109744824945</v>
      </c>
    </row>
    <row r="24971" spans="1:6" x14ac:dyDescent="0.25">
      <c r="A24971" s="17">
        <v>44457.0625</v>
      </c>
      <c r="B24971" s="6">
        <v>7145.5999999999985</v>
      </c>
      <c r="C24971" s="6">
        <v>0</v>
      </c>
      <c r="D24971" s="6">
        <v>0</v>
      </c>
      <c r="E24971" s="6">
        <v>454.62398694218064</v>
      </c>
      <c r="F24971" s="6">
        <v>302.43986467090662</v>
      </c>
    </row>
    <row r="24972" spans="1:6" x14ac:dyDescent="0.25">
      <c r="A24972" s="17">
        <v>44457.072916666664</v>
      </c>
      <c r="B24972" s="6">
        <v>10007.4</v>
      </c>
      <c r="C24972" s="6">
        <v>0</v>
      </c>
      <c r="D24972" s="6">
        <v>0</v>
      </c>
      <c r="E24972" s="6">
        <v>454.85348669026189</v>
      </c>
      <c r="F24972" s="6">
        <v>304.66179898260475</v>
      </c>
    </row>
    <row r="24973" spans="1:6" x14ac:dyDescent="0.25">
      <c r="A24973" s="17">
        <v>44457.083333333336</v>
      </c>
      <c r="B24973" s="6">
        <v>11148</v>
      </c>
      <c r="C24973" s="6">
        <v>0</v>
      </c>
      <c r="D24973" s="6">
        <v>0</v>
      </c>
      <c r="E24973" s="6">
        <v>457.38566597434328</v>
      </c>
      <c r="F24973" s="6">
        <v>306.86265361855232</v>
      </c>
    </row>
    <row r="24974" spans="1:6" x14ac:dyDescent="0.25">
      <c r="A24974" s="17">
        <v>44457.09375</v>
      </c>
      <c r="B24974" s="6">
        <v>5976</v>
      </c>
      <c r="C24974" s="6">
        <v>0</v>
      </c>
      <c r="D24974" s="6">
        <v>0</v>
      </c>
      <c r="E24974" s="6">
        <v>478.86478647205695</v>
      </c>
      <c r="F24974" s="6">
        <v>332.07295034413499</v>
      </c>
    </row>
    <row r="24975" spans="1:6" x14ac:dyDescent="0.25">
      <c r="A24975" s="17">
        <v>44457.104166666664</v>
      </c>
      <c r="B24975" s="6">
        <v>9488.3999999999978</v>
      </c>
      <c r="C24975" s="6">
        <v>0</v>
      </c>
      <c r="D24975" s="6">
        <v>0</v>
      </c>
      <c r="E24975" s="6">
        <v>494.08039193738568</v>
      </c>
      <c r="F24975" s="6">
        <v>341.78652618465821</v>
      </c>
    </row>
    <row r="24976" spans="1:6" x14ac:dyDescent="0.25">
      <c r="A24976" s="17">
        <v>44457.114583333336</v>
      </c>
      <c r="B24976" s="6">
        <v>9391.8000000000011</v>
      </c>
      <c r="C24976" s="6">
        <v>0</v>
      </c>
      <c r="D24976" s="6">
        <v>0</v>
      </c>
      <c r="E24976" s="6">
        <v>476.69330186087882</v>
      </c>
      <c r="F24976" s="6">
        <v>329.79802808058616</v>
      </c>
    </row>
    <row r="24977" spans="1:6" x14ac:dyDescent="0.25">
      <c r="A24977" s="17">
        <v>44457.125</v>
      </c>
      <c r="B24977" s="6">
        <v>4969.7999999999993</v>
      </c>
      <c r="C24977" s="6">
        <v>0</v>
      </c>
      <c r="D24977" s="6">
        <v>0</v>
      </c>
      <c r="E24977" s="6">
        <v>497.9135932987956</v>
      </c>
      <c r="F24977" s="6">
        <v>347.36220870085771</v>
      </c>
    </row>
    <row r="24978" spans="1:6" x14ac:dyDescent="0.25">
      <c r="A24978" s="17">
        <v>44457.135416666664</v>
      </c>
      <c r="B24978" s="6">
        <v>8641.5999999999985</v>
      </c>
      <c r="C24978" s="6">
        <v>0</v>
      </c>
      <c r="D24978" s="6">
        <v>0</v>
      </c>
      <c r="E24978" s="6">
        <v>491.51903511906858</v>
      </c>
      <c r="F24978" s="6">
        <v>342.1041029049357</v>
      </c>
    </row>
    <row r="24979" spans="1:6" x14ac:dyDescent="0.25">
      <c r="A24979" s="17">
        <v>44457.145833333336</v>
      </c>
      <c r="B24979" s="6">
        <v>12073.599999999999</v>
      </c>
      <c r="C24979" s="6">
        <v>0</v>
      </c>
      <c r="D24979" s="6">
        <v>0</v>
      </c>
      <c r="E24979" s="6">
        <v>489.10760361991197</v>
      </c>
      <c r="F24979" s="6">
        <v>341.01940676052084</v>
      </c>
    </row>
    <row r="24980" spans="1:6" x14ac:dyDescent="0.25">
      <c r="A24980" s="17">
        <v>44457.15625</v>
      </c>
      <c r="B24980" s="6">
        <v>7884.7999999999993</v>
      </c>
      <c r="C24980" s="6">
        <v>0</v>
      </c>
      <c r="D24980" s="6">
        <v>0</v>
      </c>
      <c r="E24980" s="6">
        <v>522.1389540857399</v>
      </c>
      <c r="F24980" s="6">
        <v>357.65923593043675</v>
      </c>
    </row>
    <row r="24981" spans="1:6" x14ac:dyDescent="0.25">
      <c r="A24981" s="17">
        <v>44457.166666666664</v>
      </c>
      <c r="B24981" s="6">
        <v>8236.7999999999993</v>
      </c>
      <c r="C24981" s="6">
        <v>0</v>
      </c>
      <c r="D24981" s="6">
        <v>0</v>
      </c>
      <c r="E24981" s="6">
        <v>482.92247772063365</v>
      </c>
      <c r="F24981" s="6">
        <v>334.95437182447489</v>
      </c>
    </row>
    <row r="24982" spans="1:6" x14ac:dyDescent="0.25">
      <c r="A24982" s="17">
        <v>44457.177083333336</v>
      </c>
      <c r="B24982" s="6">
        <v>8131.1999999999989</v>
      </c>
      <c r="C24982" s="6">
        <v>0</v>
      </c>
      <c r="D24982" s="6">
        <v>0</v>
      </c>
      <c r="E24982" s="6">
        <v>498.099541416801</v>
      </c>
      <c r="F24982" s="6">
        <v>351.18876776810379</v>
      </c>
    </row>
    <row r="24983" spans="1:6" x14ac:dyDescent="0.25">
      <c r="A24983" s="17">
        <v>44457.1875</v>
      </c>
      <c r="B24983" s="6">
        <v>9785.6</v>
      </c>
      <c r="C24983" s="6">
        <v>0</v>
      </c>
      <c r="D24983" s="6">
        <v>0</v>
      </c>
      <c r="E24983" s="6">
        <v>487.04281415131481</v>
      </c>
      <c r="F24983" s="6">
        <v>338.50173388019158</v>
      </c>
    </row>
    <row r="24984" spans="1:6" x14ac:dyDescent="0.25">
      <c r="A24984" s="17">
        <v>44457.197916666664</v>
      </c>
      <c r="B24984" s="6">
        <v>7655.9999999999982</v>
      </c>
      <c r="C24984" s="6">
        <v>0</v>
      </c>
      <c r="D24984" s="6">
        <v>0</v>
      </c>
      <c r="E24984" s="6">
        <v>515.62991959210467</v>
      </c>
      <c r="F24984" s="6">
        <v>369.15186298726547</v>
      </c>
    </row>
    <row r="24985" spans="1:6" x14ac:dyDescent="0.25">
      <c r="A24985" s="17">
        <v>44457.208333333336</v>
      </c>
      <c r="B24985" s="6">
        <v>5755.2000000000007</v>
      </c>
      <c r="C24985" s="6">
        <v>0</v>
      </c>
      <c r="D24985" s="6">
        <v>0</v>
      </c>
      <c r="E24985" s="6">
        <v>500.92418720357728</v>
      </c>
      <c r="F24985" s="6">
        <v>346.81724939363551</v>
      </c>
    </row>
    <row r="24986" spans="1:6" x14ac:dyDescent="0.25">
      <c r="A24986" s="17">
        <v>44457.21875</v>
      </c>
      <c r="B24986" s="6">
        <v>6230.4</v>
      </c>
      <c r="C24986" s="6">
        <v>0</v>
      </c>
      <c r="D24986" s="6">
        <v>0</v>
      </c>
      <c r="E24986" s="6">
        <v>515.82185128987203</v>
      </c>
      <c r="F24986" s="6">
        <v>351.86030992286118</v>
      </c>
    </row>
    <row r="24987" spans="1:6" x14ac:dyDescent="0.25">
      <c r="A24987" s="17">
        <v>44457.229166666664</v>
      </c>
      <c r="B24987" s="6">
        <v>4998.3999999999978</v>
      </c>
      <c r="C24987" s="6">
        <v>0</v>
      </c>
      <c r="D24987" s="6">
        <v>0</v>
      </c>
      <c r="E24987" s="6">
        <v>515.0409604849965</v>
      </c>
      <c r="F24987" s="6">
        <v>352.28545655266669</v>
      </c>
    </row>
    <row r="24988" spans="1:6" x14ac:dyDescent="0.25">
      <c r="A24988" s="17">
        <v>44457.239583333336</v>
      </c>
      <c r="B24988" s="6">
        <v>10786.199999999997</v>
      </c>
      <c r="C24988" s="6">
        <v>0</v>
      </c>
      <c r="D24988" s="6">
        <v>0</v>
      </c>
      <c r="E24988" s="6">
        <v>510.78667203134864</v>
      </c>
      <c r="F24988" s="6">
        <v>349.08489934891219</v>
      </c>
    </row>
    <row r="24989" spans="1:6" x14ac:dyDescent="0.25">
      <c r="A24989" s="17">
        <v>44457.25</v>
      </c>
      <c r="B24989" s="6">
        <v>11115</v>
      </c>
      <c r="C24989" s="6">
        <v>0</v>
      </c>
      <c r="D24989" s="6">
        <v>0</v>
      </c>
      <c r="E24989" s="6">
        <v>539.94607202641964</v>
      </c>
      <c r="F24989" s="6">
        <v>374.05350882119387</v>
      </c>
    </row>
    <row r="24990" spans="1:6" x14ac:dyDescent="0.25">
      <c r="A24990" s="17">
        <v>44457.260416666664</v>
      </c>
      <c r="B24990" s="6">
        <v>11856</v>
      </c>
      <c r="C24990" s="6">
        <v>0</v>
      </c>
      <c r="D24990" s="6">
        <v>0</v>
      </c>
      <c r="E24990" s="6">
        <v>518.54922926222935</v>
      </c>
      <c r="F24990" s="6">
        <v>358.57452948846594</v>
      </c>
    </row>
    <row r="24991" spans="1:6" x14ac:dyDescent="0.25">
      <c r="A24991" s="17">
        <v>44457.270833333336</v>
      </c>
      <c r="B24991" s="6">
        <v>12207</v>
      </c>
      <c r="C24991" s="6">
        <v>0</v>
      </c>
      <c r="D24991" s="6">
        <v>0</v>
      </c>
      <c r="E24991" s="6">
        <v>519.35273412268452</v>
      </c>
      <c r="F24991" s="6">
        <v>353.07277965437919</v>
      </c>
    </row>
    <row r="24992" spans="1:6" x14ac:dyDescent="0.25">
      <c r="A24992" s="17">
        <v>44457.28125</v>
      </c>
      <c r="B24992" s="6">
        <v>11817</v>
      </c>
      <c r="C24992" s="6">
        <v>0</v>
      </c>
      <c r="D24992" s="6">
        <v>0</v>
      </c>
      <c r="E24992" s="6">
        <v>532.76035973677335</v>
      </c>
      <c r="F24992" s="6">
        <v>371.45060772997192</v>
      </c>
    </row>
    <row r="24993" spans="1:6" x14ac:dyDescent="0.25">
      <c r="A24993" s="17">
        <v>44457.291666666664</v>
      </c>
      <c r="B24993" s="6">
        <v>12636</v>
      </c>
      <c r="C24993" s="6">
        <v>0</v>
      </c>
      <c r="D24993" s="6">
        <v>0</v>
      </c>
      <c r="E24993" s="6">
        <v>547.83117150314411</v>
      </c>
      <c r="F24993" s="6">
        <v>364.46027905961535</v>
      </c>
    </row>
    <row r="24994" spans="1:6" x14ac:dyDescent="0.25">
      <c r="A24994" s="17">
        <v>44457.302083333336</v>
      </c>
      <c r="B24994" s="6">
        <v>14157</v>
      </c>
      <c r="C24994" s="6">
        <v>0</v>
      </c>
      <c r="D24994" s="6">
        <v>0</v>
      </c>
      <c r="E24994" s="6">
        <v>584.65739576140732</v>
      </c>
      <c r="F24994" s="6">
        <v>383.7517137332685</v>
      </c>
    </row>
    <row r="24995" spans="1:6" x14ac:dyDescent="0.25">
      <c r="A24995" s="17">
        <v>44457.3125</v>
      </c>
      <c r="B24995" s="6">
        <v>12363</v>
      </c>
      <c r="C24995" s="6">
        <v>0</v>
      </c>
      <c r="D24995" s="6">
        <v>0</v>
      </c>
      <c r="E24995" s="6">
        <v>555.04775958741902</v>
      </c>
      <c r="F24995" s="6">
        <v>369.01309200186523</v>
      </c>
    </row>
    <row r="24996" spans="1:6" x14ac:dyDescent="0.25">
      <c r="A24996" s="17">
        <v>44457.322916666664</v>
      </c>
      <c r="B24996" s="6">
        <v>12597</v>
      </c>
      <c r="C24996" s="6">
        <v>0</v>
      </c>
      <c r="D24996" s="6">
        <v>0</v>
      </c>
      <c r="E24996" s="6">
        <v>616.47792290885081</v>
      </c>
      <c r="F24996" s="6">
        <v>422.73870005418132</v>
      </c>
    </row>
    <row r="24997" spans="1:6" x14ac:dyDescent="0.25">
      <c r="A24997" s="17">
        <v>44457.333333333336</v>
      </c>
      <c r="B24997" s="6">
        <v>10803</v>
      </c>
      <c r="C24997" s="6">
        <v>0</v>
      </c>
      <c r="D24997" s="6">
        <v>0</v>
      </c>
      <c r="E24997" s="6">
        <v>567.04200733594189</v>
      </c>
      <c r="F24997" s="6">
        <v>371.87639543296052</v>
      </c>
    </row>
    <row r="24998" spans="1:6" x14ac:dyDescent="0.25">
      <c r="A24998" s="17">
        <v>44457.34375</v>
      </c>
      <c r="B24998" s="6">
        <v>10764</v>
      </c>
      <c r="C24998" s="6">
        <v>0</v>
      </c>
      <c r="D24998" s="6">
        <v>0</v>
      </c>
      <c r="E24998" s="6">
        <v>543.29404600867838</v>
      </c>
      <c r="F24998" s="6">
        <v>351.19024368107773</v>
      </c>
    </row>
    <row r="24999" spans="1:6" x14ac:dyDescent="0.25">
      <c r="A24999" s="17">
        <v>44457.354166666664</v>
      </c>
      <c r="B24999" s="6">
        <v>10810.2</v>
      </c>
      <c r="C24999" s="6">
        <v>0</v>
      </c>
      <c r="D24999" s="6">
        <v>0</v>
      </c>
      <c r="E24999" s="6">
        <v>522.58968295758496</v>
      </c>
      <c r="F24999" s="6">
        <v>325.19300143444684</v>
      </c>
    </row>
    <row r="25000" spans="1:6" x14ac:dyDescent="0.25">
      <c r="A25000" s="17">
        <v>44457.364583333336</v>
      </c>
      <c r="B25000" s="6">
        <v>12246.6</v>
      </c>
      <c r="C25000" s="6">
        <v>0</v>
      </c>
      <c r="D25000" s="6">
        <v>0</v>
      </c>
      <c r="E25000" s="6">
        <v>467.61755620236545</v>
      </c>
      <c r="F25000" s="6">
        <v>279.16722160894744</v>
      </c>
    </row>
    <row r="25001" spans="1:6" x14ac:dyDescent="0.25">
      <c r="A25001" s="17">
        <v>44457.375</v>
      </c>
      <c r="B25001" s="6">
        <v>10984.8</v>
      </c>
      <c r="C25001" s="6">
        <v>0</v>
      </c>
      <c r="D25001" s="6">
        <v>0</v>
      </c>
      <c r="E25001" s="6">
        <v>428.14621793678998</v>
      </c>
      <c r="F25001" s="6">
        <v>236.46818535941426</v>
      </c>
    </row>
    <row r="25002" spans="1:6" x14ac:dyDescent="0.25">
      <c r="A25002" s="17">
        <v>44457.385416666664</v>
      </c>
      <c r="B25002" s="6">
        <v>8130.6</v>
      </c>
      <c r="C25002" s="6">
        <v>0</v>
      </c>
      <c r="D25002" s="6">
        <v>0</v>
      </c>
      <c r="E25002" s="6">
        <v>387.80768794971573</v>
      </c>
      <c r="F25002" s="6">
        <v>210.63735375199582</v>
      </c>
    </row>
    <row r="25003" spans="1:6" x14ac:dyDescent="0.25">
      <c r="A25003" s="17">
        <v>44457.395833333336</v>
      </c>
      <c r="B25003" s="6">
        <v>12561</v>
      </c>
      <c r="C25003" s="6">
        <v>0</v>
      </c>
      <c r="D25003" s="6">
        <v>0</v>
      </c>
      <c r="E25003" s="6">
        <v>380.36057109993453</v>
      </c>
      <c r="F25003" s="6">
        <v>193.9670571311338</v>
      </c>
    </row>
    <row r="25004" spans="1:6" x14ac:dyDescent="0.25">
      <c r="A25004" s="17">
        <v>44457.40625</v>
      </c>
      <c r="B25004" s="6">
        <v>10417.799999999999</v>
      </c>
      <c r="C25004" s="6">
        <v>0</v>
      </c>
      <c r="D25004" s="6">
        <v>0</v>
      </c>
      <c r="E25004" s="6">
        <v>341.76594254924476</v>
      </c>
      <c r="F25004" s="6">
        <v>168.95839022413676</v>
      </c>
    </row>
    <row r="25005" spans="1:6" x14ac:dyDescent="0.25">
      <c r="A25005" s="17">
        <v>44457.416666666664</v>
      </c>
      <c r="B25005" s="6">
        <v>8741.4000000000015</v>
      </c>
      <c r="C25005" s="6">
        <v>0</v>
      </c>
      <c r="D25005" s="6">
        <v>0</v>
      </c>
      <c r="E25005" s="6">
        <v>327.7355954132363</v>
      </c>
      <c r="F25005" s="6">
        <v>155.24594203605287</v>
      </c>
    </row>
    <row r="25006" spans="1:6" x14ac:dyDescent="0.25">
      <c r="A25006" s="17">
        <v>44457.427083333336</v>
      </c>
      <c r="B25006" s="6">
        <v>5288.4</v>
      </c>
      <c r="C25006" s="6">
        <v>0</v>
      </c>
      <c r="D25006" s="6">
        <v>0</v>
      </c>
      <c r="E25006" s="6">
        <v>295.53561720256675</v>
      </c>
      <c r="F25006" s="6">
        <v>126.51563137991204</v>
      </c>
    </row>
    <row r="25007" spans="1:6" x14ac:dyDescent="0.25">
      <c r="A25007" s="17">
        <v>44457.4375</v>
      </c>
      <c r="B25007" s="6">
        <v>9700.2000000000007</v>
      </c>
      <c r="C25007" s="6">
        <v>0</v>
      </c>
      <c r="D25007" s="6">
        <v>0</v>
      </c>
      <c r="E25007" s="6">
        <v>284.11081130207731</v>
      </c>
      <c r="F25007" s="6">
        <v>107.96314562954115</v>
      </c>
    </row>
    <row r="25008" spans="1:6" x14ac:dyDescent="0.25">
      <c r="A25008" s="17">
        <v>44457.447916666664</v>
      </c>
      <c r="B25008" s="6">
        <v>9278.4</v>
      </c>
      <c r="C25008" s="6">
        <v>0</v>
      </c>
      <c r="D25008" s="6">
        <v>0</v>
      </c>
      <c r="E25008" s="6">
        <v>269.52953878675453</v>
      </c>
      <c r="F25008" s="6">
        <v>99.003684605230433</v>
      </c>
    </row>
    <row r="25009" spans="1:6" x14ac:dyDescent="0.25">
      <c r="A25009" s="17">
        <v>44457.458333333336</v>
      </c>
      <c r="B25009" s="6">
        <v>8101.800000000002</v>
      </c>
      <c r="C25009" s="6">
        <v>0</v>
      </c>
      <c r="D25009" s="6">
        <v>0</v>
      </c>
      <c r="E25009" s="6">
        <v>263.03283006675156</v>
      </c>
      <c r="F25009" s="6">
        <v>98.907169176917023</v>
      </c>
    </row>
    <row r="25010" spans="1:6" x14ac:dyDescent="0.25">
      <c r="A25010" s="17">
        <v>44457.46875</v>
      </c>
      <c r="B25010" s="6">
        <v>5236.2</v>
      </c>
      <c r="C25010" s="6">
        <v>0</v>
      </c>
      <c r="D25010" s="6">
        <v>0</v>
      </c>
      <c r="E25010" s="6">
        <v>241.57074002230001</v>
      </c>
      <c r="F25010" s="6">
        <v>80.648566457878843</v>
      </c>
    </row>
    <row r="25011" spans="1:6" x14ac:dyDescent="0.25">
      <c r="A25011" s="17">
        <v>44457.479166666664</v>
      </c>
      <c r="B25011" s="6">
        <v>11043.599999999999</v>
      </c>
      <c r="C25011" s="6">
        <v>0</v>
      </c>
      <c r="D25011" s="6">
        <v>0</v>
      </c>
      <c r="E25011" s="6">
        <v>178.42413706759544</v>
      </c>
      <c r="F25011" s="6">
        <v>20.639767982800151</v>
      </c>
    </row>
    <row r="25012" spans="1:6" x14ac:dyDescent="0.25">
      <c r="A25012" s="17">
        <v>44457.489583333336</v>
      </c>
      <c r="B25012" s="6">
        <v>8281.2000000000007</v>
      </c>
      <c r="C25012" s="6">
        <v>0</v>
      </c>
      <c r="D25012" s="6">
        <v>1.8189894035458565E-12</v>
      </c>
      <c r="E25012" s="6">
        <v>142.28344691107668</v>
      </c>
      <c r="F25012" s="6">
        <v>0</v>
      </c>
    </row>
    <row r="25013" spans="1:6" x14ac:dyDescent="0.25">
      <c r="A25013" s="17">
        <v>44457.5</v>
      </c>
      <c r="B25013" s="6">
        <v>5702.4</v>
      </c>
      <c r="C25013" s="6">
        <v>0</v>
      </c>
      <c r="D25013" s="6">
        <v>2.0463630789890885E-12</v>
      </c>
      <c r="E25013" s="6">
        <v>55.06960484274714</v>
      </c>
      <c r="F25013" s="6">
        <v>0</v>
      </c>
    </row>
    <row r="25014" spans="1:6" x14ac:dyDescent="0.25">
      <c r="A25014" s="17">
        <v>44457.510416666664</v>
      </c>
      <c r="B25014" s="6">
        <v>5337.6000000000013</v>
      </c>
      <c r="C25014" s="6">
        <v>0</v>
      </c>
      <c r="D25014" s="6">
        <v>0</v>
      </c>
      <c r="E25014" s="6">
        <v>27.45430550335368</v>
      </c>
      <c r="F25014" s="6">
        <v>0</v>
      </c>
    </row>
    <row r="25015" spans="1:6" x14ac:dyDescent="0.25">
      <c r="A25015" s="17">
        <v>44457.520833333336</v>
      </c>
      <c r="B25015" s="6">
        <v>6370.2000000000007</v>
      </c>
      <c r="C25015" s="6">
        <v>0</v>
      </c>
      <c r="D25015" s="6">
        <v>1.8189894035458565E-12</v>
      </c>
      <c r="E25015" s="6">
        <v>36.38157132901506</v>
      </c>
      <c r="F25015" s="6">
        <v>0</v>
      </c>
    </row>
    <row r="25016" spans="1:6" x14ac:dyDescent="0.25">
      <c r="A25016" s="17">
        <v>44457.53125</v>
      </c>
      <c r="B25016" s="6">
        <v>3088.800000000002</v>
      </c>
      <c r="C25016" s="6">
        <v>0</v>
      </c>
      <c r="D25016" s="6">
        <v>2.2737367544323206E-12</v>
      </c>
      <c r="E25016" s="6">
        <v>31.896114230928106</v>
      </c>
      <c r="F25016" s="6">
        <v>0</v>
      </c>
    </row>
    <row r="25017" spans="1:6" x14ac:dyDescent="0.25">
      <c r="A25017" s="17">
        <v>44457.541666666664</v>
      </c>
      <c r="B25017" s="6">
        <v>3213</v>
      </c>
      <c r="C25017" s="6">
        <v>0</v>
      </c>
      <c r="D25017" s="6">
        <v>0</v>
      </c>
      <c r="E25017" s="6">
        <v>31.357565364167385</v>
      </c>
      <c r="F25017" s="6">
        <v>0</v>
      </c>
    </row>
    <row r="25018" spans="1:6" x14ac:dyDescent="0.25">
      <c r="A25018" s="17">
        <v>44457.552083333336</v>
      </c>
      <c r="B25018" s="6">
        <v>1848</v>
      </c>
      <c r="C25018" s="6">
        <v>0</v>
      </c>
      <c r="D25018" s="6">
        <v>2.2737367544323206E-12</v>
      </c>
      <c r="E25018" s="6">
        <v>27.167665875333114</v>
      </c>
      <c r="F25018" s="6">
        <v>0</v>
      </c>
    </row>
    <row r="25019" spans="1:6" x14ac:dyDescent="0.25">
      <c r="A25019" s="17">
        <v>44457.5625</v>
      </c>
      <c r="B25019" s="6">
        <v>1990.2000000000007</v>
      </c>
      <c r="C25019" s="6">
        <v>0</v>
      </c>
      <c r="D25019" s="6">
        <v>0</v>
      </c>
      <c r="E25019" s="6">
        <v>29.322869151975283</v>
      </c>
      <c r="F25019" s="6">
        <v>0</v>
      </c>
    </row>
    <row r="25020" spans="1:6" x14ac:dyDescent="0.25">
      <c r="A25020" s="17">
        <v>44457.572916666664</v>
      </c>
      <c r="B25020" s="6">
        <v>844.80000000000018</v>
      </c>
      <c r="C25020" s="6">
        <v>0</v>
      </c>
      <c r="D25020" s="6">
        <v>0</v>
      </c>
      <c r="E25020" s="6">
        <v>52.734543917280462</v>
      </c>
      <c r="F25020" s="6">
        <v>0</v>
      </c>
    </row>
    <row r="25021" spans="1:6" x14ac:dyDescent="0.25">
      <c r="A25021" s="17">
        <v>44457.583333333336</v>
      </c>
      <c r="B25021" s="6">
        <v>792</v>
      </c>
      <c r="C25021" s="6">
        <v>0</v>
      </c>
      <c r="D25021" s="6">
        <v>0</v>
      </c>
      <c r="E25021" s="6">
        <v>38.059222803310149</v>
      </c>
      <c r="F25021" s="6">
        <v>0</v>
      </c>
    </row>
    <row r="25022" spans="1:6" x14ac:dyDescent="0.25">
      <c r="A25022" s="17">
        <v>44457.59375</v>
      </c>
      <c r="B25022" s="6">
        <v>1863.6000000000004</v>
      </c>
      <c r="C25022" s="6">
        <v>0</v>
      </c>
      <c r="D25022" s="6">
        <v>0</v>
      </c>
      <c r="E25022" s="6">
        <v>63.017449001954446</v>
      </c>
      <c r="F25022" s="6">
        <v>0</v>
      </c>
    </row>
    <row r="25023" spans="1:6" x14ac:dyDescent="0.25">
      <c r="A25023" s="17">
        <v>44457.604166666664</v>
      </c>
      <c r="B25023" s="6">
        <v>2848.1999999999989</v>
      </c>
      <c r="C25023" s="6">
        <v>0</v>
      </c>
      <c r="D25023" s="6">
        <v>0</v>
      </c>
      <c r="E25023" s="6">
        <v>94.297563690583956</v>
      </c>
      <c r="F25023" s="6">
        <v>0</v>
      </c>
    </row>
    <row r="25024" spans="1:6" x14ac:dyDescent="0.25">
      <c r="A25024" s="17">
        <v>44457.614583333336</v>
      </c>
      <c r="B25024" s="6">
        <v>1342.7999999999993</v>
      </c>
      <c r="C25024" s="6">
        <v>0</v>
      </c>
      <c r="D25024" s="6">
        <v>0</v>
      </c>
      <c r="E25024" s="6">
        <v>151.97548545496738</v>
      </c>
      <c r="F25024" s="6">
        <v>43.232310797611689</v>
      </c>
    </row>
    <row r="25025" spans="1:6" x14ac:dyDescent="0.25">
      <c r="A25025" s="17">
        <v>44457.625</v>
      </c>
      <c r="B25025" s="6">
        <v>2689.8000000000011</v>
      </c>
      <c r="C25025" s="6">
        <v>0</v>
      </c>
      <c r="D25025" s="6">
        <v>2.7284841053187847E-12</v>
      </c>
      <c r="E25025" s="6">
        <v>134.13963696564042</v>
      </c>
      <c r="F25025" s="6">
        <v>34.642658944545786</v>
      </c>
    </row>
    <row r="25026" spans="1:6" x14ac:dyDescent="0.25">
      <c r="A25026" s="17">
        <v>44457.635416666664</v>
      </c>
      <c r="B25026" s="6">
        <v>2643</v>
      </c>
      <c r="C25026" s="6">
        <v>0</v>
      </c>
      <c r="D25026" s="6">
        <v>0</v>
      </c>
      <c r="E25026" s="6">
        <v>77.58323170327094</v>
      </c>
      <c r="F25026" s="6">
        <v>0</v>
      </c>
    </row>
    <row r="25027" spans="1:6" x14ac:dyDescent="0.25">
      <c r="A25027" s="17">
        <v>44457.645833333336</v>
      </c>
      <c r="B25027" s="6">
        <v>2448.5999999999985</v>
      </c>
      <c r="C25027" s="6">
        <v>0</v>
      </c>
      <c r="D25027" s="6">
        <v>-2.9558577807620168E-12</v>
      </c>
      <c r="E25027" s="6">
        <v>91.635330465374864</v>
      </c>
      <c r="F25027" s="6">
        <v>0</v>
      </c>
    </row>
    <row r="25028" spans="1:6" x14ac:dyDescent="0.25">
      <c r="A25028" s="17">
        <v>44457.65625</v>
      </c>
      <c r="B25028" s="6">
        <v>546</v>
      </c>
      <c r="C25028" s="6">
        <v>0</v>
      </c>
      <c r="D25028" s="6">
        <v>0</v>
      </c>
      <c r="E25028" s="6">
        <v>156.73381143486495</v>
      </c>
      <c r="F25028" s="6">
        <v>51.447741568559948</v>
      </c>
    </row>
    <row r="25029" spans="1:6" x14ac:dyDescent="0.25">
      <c r="A25029" s="17">
        <v>44457.666666666664</v>
      </c>
      <c r="B25029" s="6">
        <v>5925</v>
      </c>
      <c r="C25029" s="6">
        <v>0</v>
      </c>
      <c r="D25029" s="6">
        <v>0</v>
      </c>
      <c r="E25029" s="6">
        <v>154.10681294629831</v>
      </c>
      <c r="F25029" s="6">
        <v>51.229235133372498</v>
      </c>
    </row>
    <row r="25030" spans="1:6" x14ac:dyDescent="0.25">
      <c r="A25030" s="17">
        <v>44457.677083333336</v>
      </c>
      <c r="B25030" s="6">
        <v>9670.2000000000007</v>
      </c>
      <c r="C25030" s="6">
        <v>0</v>
      </c>
      <c r="D25030" s="6">
        <v>-3.637978807091713E-12</v>
      </c>
      <c r="E25030" s="6">
        <v>197.56798955020986</v>
      </c>
      <c r="F25030" s="6">
        <v>90.149372661875574</v>
      </c>
    </row>
    <row r="25031" spans="1:6" x14ac:dyDescent="0.25">
      <c r="A25031" s="17">
        <v>44457.6875</v>
      </c>
      <c r="B25031" s="6">
        <v>11212.199999999999</v>
      </c>
      <c r="C25031" s="6">
        <v>0</v>
      </c>
      <c r="D25031" s="6">
        <v>0</v>
      </c>
      <c r="E25031" s="6">
        <v>225.77899802699176</v>
      </c>
      <c r="F25031" s="6">
        <v>117.39590010001251</v>
      </c>
    </row>
    <row r="25032" spans="1:6" x14ac:dyDescent="0.25">
      <c r="A25032" s="17">
        <v>44457.697916666664</v>
      </c>
      <c r="B25032" s="6">
        <v>7298.4</v>
      </c>
      <c r="C25032" s="6">
        <v>0</v>
      </c>
      <c r="D25032" s="6">
        <v>0</v>
      </c>
      <c r="E25032" s="6">
        <v>251.50635156454337</v>
      </c>
      <c r="F25032" s="6">
        <v>143.59321462433348</v>
      </c>
    </row>
    <row r="25033" spans="1:6" x14ac:dyDescent="0.25">
      <c r="A25033" s="17">
        <v>44457.708333333336</v>
      </c>
      <c r="B25033" s="6">
        <v>8968.1999999999989</v>
      </c>
      <c r="C25033" s="6">
        <v>0</v>
      </c>
      <c r="D25033" s="6">
        <v>0</v>
      </c>
      <c r="E25033" s="6">
        <v>265.21657272438551</v>
      </c>
      <c r="F25033" s="6">
        <v>145.14483870311864</v>
      </c>
    </row>
    <row r="25034" spans="1:6" x14ac:dyDescent="0.25">
      <c r="A25034" s="17">
        <v>44457.71875</v>
      </c>
      <c r="B25034" s="6">
        <v>14200.2</v>
      </c>
      <c r="C25034" s="6">
        <v>0</v>
      </c>
      <c r="D25034" s="6">
        <v>0</v>
      </c>
      <c r="E25034" s="6">
        <v>278.71904660211294</v>
      </c>
      <c r="F25034" s="6">
        <v>159.36664144439354</v>
      </c>
    </row>
    <row r="25035" spans="1:6" x14ac:dyDescent="0.25">
      <c r="A25035" s="17">
        <v>44457.729166666664</v>
      </c>
      <c r="B25035" s="6">
        <v>8892.5999999999985</v>
      </c>
      <c r="C25035" s="6">
        <v>0</v>
      </c>
      <c r="D25035" s="6">
        <v>2.7284841053187847E-12</v>
      </c>
      <c r="E25035" s="6">
        <v>277.50048907089877</v>
      </c>
      <c r="F25035" s="6">
        <v>165.52447046841229</v>
      </c>
    </row>
    <row r="25036" spans="1:6" x14ac:dyDescent="0.25">
      <c r="A25036" s="17">
        <v>44457.739583333336</v>
      </c>
      <c r="B25036" s="6">
        <v>9670.8000000000011</v>
      </c>
      <c r="C25036" s="6">
        <v>0</v>
      </c>
      <c r="D25036" s="6">
        <v>0</v>
      </c>
      <c r="E25036" s="6">
        <v>315.89910718698684</v>
      </c>
      <c r="F25036" s="6">
        <v>198.68105158235753</v>
      </c>
    </row>
    <row r="25037" spans="1:6" x14ac:dyDescent="0.25">
      <c r="A25037" s="17">
        <v>44457.75</v>
      </c>
      <c r="B25037" s="6">
        <v>11248.8</v>
      </c>
      <c r="C25037" s="6">
        <v>0</v>
      </c>
      <c r="D25037" s="6">
        <v>0</v>
      </c>
      <c r="E25037" s="6">
        <v>313.31607437045841</v>
      </c>
      <c r="F25037" s="6">
        <v>198.33961678381888</v>
      </c>
    </row>
    <row r="25038" spans="1:6" x14ac:dyDescent="0.25">
      <c r="A25038" s="17">
        <v>44457.760416666664</v>
      </c>
      <c r="B25038" s="6">
        <v>15795.6</v>
      </c>
      <c r="C25038" s="6">
        <v>0</v>
      </c>
      <c r="D25038" s="6">
        <v>0</v>
      </c>
      <c r="E25038" s="6">
        <v>338.30270183409266</v>
      </c>
      <c r="F25038" s="6">
        <v>221.63376497311637</v>
      </c>
    </row>
    <row r="25039" spans="1:6" x14ac:dyDescent="0.25">
      <c r="A25039" s="17">
        <v>44457.770833333336</v>
      </c>
      <c r="B25039" s="6">
        <v>15451.800000000001</v>
      </c>
      <c r="C25039" s="6">
        <v>0</v>
      </c>
      <c r="D25039" s="6">
        <v>0</v>
      </c>
      <c r="E25039" s="6">
        <v>360.30167315383187</v>
      </c>
      <c r="F25039" s="6">
        <v>241.31911910766243</v>
      </c>
    </row>
    <row r="25040" spans="1:6" x14ac:dyDescent="0.25">
      <c r="A25040" s="17">
        <v>44457.78125</v>
      </c>
      <c r="B25040" s="6">
        <v>17158.2</v>
      </c>
      <c r="C25040" s="6">
        <v>0</v>
      </c>
      <c r="D25040" s="6">
        <v>0</v>
      </c>
      <c r="E25040" s="6">
        <v>355.23056446550981</v>
      </c>
      <c r="F25040" s="6">
        <v>241.42821589012431</v>
      </c>
    </row>
    <row r="25041" spans="1:6" x14ac:dyDescent="0.25">
      <c r="A25041" s="17">
        <v>44457.791666666664</v>
      </c>
      <c r="B25041" s="6">
        <v>14742</v>
      </c>
      <c r="C25041" s="6">
        <v>0</v>
      </c>
      <c r="D25041" s="6">
        <v>0</v>
      </c>
      <c r="E25041" s="6">
        <v>360.02233447786602</v>
      </c>
      <c r="F25041" s="6">
        <v>241.01594440423713</v>
      </c>
    </row>
    <row r="25042" spans="1:6" x14ac:dyDescent="0.25">
      <c r="A25042" s="17">
        <v>44457.802083333336</v>
      </c>
      <c r="B25042" s="6">
        <v>27544.2</v>
      </c>
      <c r="C25042" s="6">
        <v>0</v>
      </c>
      <c r="D25042" s="6">
        <v>0</v>
      </c>
      <c r="E25042" s="6">
        <v>381.88511835503323</v>
      </c>
      <c r="F25042" s="6">
        <v>243.31802862746713</v>
      </c>
    </row>
    <row r="25043" spans="1:6" x14ac:dyDescent="0.25">
      <c r="A25043" s="17">
        <v>44457.8125</v>
      </c>
      <c r="B25043" s="6">
        <v>17116.800000000003</v>
      </c>
      <c r="C25043" s="6">
        <v>0</v>
      </c>
      <c r="D25043" s="6">
        <v>0</v>
      </c>
      <c r="E25043" s="6">
        <v>361.2010689332883</v>
      </c>
      <c r="F25043" s="6">
        <v>238.54813885251644</v>
      </c>
    </row>
    <row r="25044" spans="1:6" x14ac:dyDescent="0.25">
      <c r="A25044" s="17">
        <v>44457.822916666664</v>
      </c>
      <c r="B25044" s="6">
        <v>21099.599999999999</v>
      </c>
      <c r="C25044" s="6">
        <v>0</v>
      </c>
      <c r="D25044" s="6">
        <v>0</v>
      </c>
      <c r="E25044" s="6">
        <v>399.3710274930736</v>
      </c>
      <c r="F25044" s="6">
        <v>261.677798361067</v>
      </c>
    </row>
    <row r="25045" spans="1:6" x14ac:dyDescent="0.25">
      <c r="A25045" s="17">
        <v>44457.833333333336</v>
      </c>
      <c r="B25045" s="6">
        <v>21005.4</v>
      </c>
      <c r="C25045" s="6">
        <v>0</v>
      </c>
      <c r="D25045" s="6">
        <v>0</v>
      </c>
      <c r="E25045" s="6">
        <v>389.19128671435374</v>
      </c>
      <c r="F25045" s="6">
        <v>251.38826278194591</v>
      </c>
    </row>
    <row r="25046" spans="1:6" x14ac:dyDescent="0.25">
      <c r="A25046" s="17">
        <v>44457.84375</v>
      </c>
      <c r="B25046" s="6">
        <v>22522.199999999997</v>
      </c>
      <c r="C25046" s="6">
        <v>0</v>
      </c>
      <c r="D25046" s="6">
        <v>0</v>
      </c>
      <c r="E25046" s="6">
        <v>405.0234649826989</v>
      </c>
      <c r="F25046" s="6">
        <v>271.84513492879944</v>
      </c>
    </row>
    <row r="25047" spans="1:6" x14ac:dyDescent="0.25">
      <c r="A25047" s="17">
        <v>44457.854166666664</v>
      </c>
      <c r="B25047" s="6">
        <v>22600.2</v>
      </c>
      <c r="C25047" s="6">
        <v>0</v>
      </c>
      <c r="D25047" s="6">
        <v>0</v>
      </c>
      <c r="E25047" s="6">
        <v>389.62267755775247</v>
      </c>
      <c r="F25047" s="6">
        <v>255.79813382624786</v>
      </c>
    </row>
    <row r="25048" spans="1:6" x14ac:dyDescent="0.25">
      <c r="A25048" s="17">
        <v>44457.864583333336</v>
      </c>
      <c r="B25048" s="6">
        <v>22189.8</v>
      </c>
      <c r="C25048" s="6">
        <v>0</v>
      </c>
      <c r="D25048" s="6">
        <v>0</v>
      </c>
      <c r="E25048" s="6">
        <v>391.2720751278348</v>
      </c>
      <c r="F25048" s="6">
        <v>258.27887135202343</v>
      </c>
    </row>
    <row r="25049" spans="1:6" x14ac:dyDescent="0.25">
      <c r="A25049" s="17">
        <v>44457.875</v>
      </c>
      <c r="B25049" s="6">
        <v>22104.6</v>
      </c>
      <c r="C25049" s="6">
        <v>0</v>
      </c>
      <c r="D25049" s="6">
        <v>0</v>
      </c>
      <c r="E25049" s="6">
        <v>387.53233235749576</v>
      </c>
      <c r="F25049" s="6">
        <v>250.28097254282744</v>
      </c>
    </row>
    <row r="25050" spans="1:6" x14ac:dyDescent="0.25">
      <c r="A25050" s="17">
        <v>44457.885416666664</v>
      </c>
      <c r="B25050" s="6">
        <v>13510.2</v>
      </c>
      <c r="C25050" s="6">
        <v>0</v>
      </c>
      <c r="D25050" s="6">
        <v>0</v>
      </c>
      <c r="E25050" s="6">
        <v>402.4374111168645</v>
      </c>
      <c r="F25050" s="6">
        <v>265.21674209286613</v>
      </c>
    </row>
    <row r="25051" spans="1:6" x14ac:dyDescent="0.25">
      <c r="A25051" s="17">
        <v>44457.895833333336</v>
      </c>
      <c r="B25051" s="6">
        <v>18613.199999999997</v>
      </c>
      <c r="C25051" s="6">
        <v>0</v>
      </c>
      <c r="D25051" s="6">
        <v>0</v>
      </c>
      <c r="E25051" s="6">
        <v>415.23580335685074</v>
      </c>
      <c r="F25051" s="6">
        <v>275.35564756393012</v>
      </c>
    </row>
    <row r="25052" spans="1:6" x14ac:dyDescent="0.25">
      <c r="A25052" s="17">
        <v>44457.90625</v>
      </c>
      <c r="B25052" s="6">
        <v>17507.399999999998</v>
      </c>
      <c r="C25052" s="6">
        <v>0</v>
      </c>
      <c r="D25052" s="6">
        <v>0</v>
      </c>
      <c r="E25052" s="6">
        <v>406.66527372011205</v>
      </c>
      <c r="F25052" s="6">
        <v>271.58794888373814</v>
      </c>
    </row>
    <row r="25053" spans="1:6" x14ac:dyDescent="0.25">
      <c r="A25053" s="17">
        <v>44457.916666666664</v>
      </c>
      <c r="B25053" s="6">
        <v>15289.800000000001</v>
      </c>
      <c r="C25053" s="6">
        <v>0</v>
      </c>
      <c r="D25053" s="6">
        <v>0</v>
      </c>
      <c r="E25053" s="6">
        <v>416.02530597196255</v>
      </c>
      <c r="F25053" s="6">
        <v>272.5802280578946</v>
      </c>
    </row>
    <row r="25054" spans="1:6" x14ac:dyDescent="0.25">
      <c r="A25054" s="17">
        <v>44457.927083333336</v>
      </c>
      <c r="B25054" s="6">
        <v>5385.5999999999985</v>
      </c>
      <c r="C25054" s="6">
        <v>0</v>
      </c>
      <c r="D25054" s="6">
        <v>0</v>
      </c>
      <c r="E25054" s="6">
        <v>414.13445251242683</v>
      </c>
      <c r="F25054" s="6">
        <v>272.95014742674357</v>
      </c>
    </row>
    <row r="25055" spans="1:6" x14ac:dyDescent="0.25">
      <c r="A25055" s="17">
        <v>44457.9375</v>
      </c>
      <c r="B25055" s="6">
        <v>6177.6</v>
      </c>
      <c r="C25055" s="6">
        <v>0</v>
      </c>
      <c r="D25055" s="6">
        <v>0</v>
      </c>
      <c r="E25055" s="6">
        <v>375.195220548816</v>
      </c>
      <c r="F25055" s="6">
        <v>235.52443464739594</v>
      </c>
    </row>
    <row r="25056" spans="1:6" x14ac:dyDescent="0.25">
      <c r="A25056" s="17">
        <v>44457.947916666664</v>
      </c>
      <c r="B25056" s="6">
        <v>5491.2000000000007</v>
      </c>
      <c r="C25056" s="6">
        <v>0</v>
      </c>
      <c r="D25056" s="6">
        <v>0</v>
      </c>
      <c r="E25056" s="6">
        <v>330.79958385876944</v>
      </c>
      <c r="F25056" s="6">
        <v>192.54487112366095</v>
      </c>
    </row>
    <row r="25057" spans="1:6" x14ac:dyDescent="0.25">
      <c r="A25057" s="17">
        <v>44457.958333333336</v>
      </c>
      <c r="B25057" s="6">
        <v>6230.4</v>
      </c>
      <c r="C25057" s="6">
        <v>0</v>
      </c>
      <c r="D25057" s="6">
        <v>0</v>
      </c>
      <c r="E25057" s="6">
        <v>335.50594533602634</v>
      </c>
      <c r="F25057" s="6">
        <v>193.4587135408577</v>
      </c>
    </row>
    <row r="25058" spans="1:6" x14ac:dyDescent="0.25">
      <c r="A25058" s="17">
        <v>44457.96875</v>
      </c>
      <c r="B25058" s="6">
        <v>6283.2000000000007</v>
      </c>
      <c r="C25058" s="6">
        <v>0</v>
      </c>
      <c r="D25058" s="6">
        <v>0</v>
      </c>
      <c r="E25058" s="6">
        <v>343.43131351272859</v>
      </c>
      <c r="F25058" s="6">
        <v>199.5357255094705</v>
      </c>
    </row>
    <row r="25059" spans="1:6" x14ac:dyDescent="0.25">
      <c r="A25059" s="17">
        <v>44457.979166666664</v>
      </c>
      <c r="B25059" s="6">
        <v>6969.6</v>
      </c>
      <c r="C25059" s="6">
        <v>0</v>
      </c>
      <c r="D25059" s="6">
        <v>0</v>
      </c>
      <c r="E25059" s="6">
        <v>330.68581727964283</v>
      </c>
      <c r="F25059" s="6">
        <v>194.32366895651856</v>
      </c>
    </row>
    <row r="25060" spans="1:6" x14ac:dyDescent="0.25">
      <c r="A25060" s="17">
        <v>44457.989583333336</v>
      </c>
      <c r="B25060" s="6">
        <v>6019.2000000000007</v>
      </c>
      <c r="C25060" s="6">
        <v>0</v>
      </c>
      <c r="D25060" s="6">
        <v>0</v>
      </c>
      <c r="E25060" s="6">
        <v>329.88321749803254</v>
      </c>
      <c r="F25060" s="6">
        <v>188.78904546913114</v>
      </c>
    </row>
    <row r="25061" spans="1:6" x14ac:dyDescent="0.25">
      <c r="A25061" s="17">
        <v>44457</v>
      </c>
      <c r="B25061" s="6">
        <v>5966.4000000000005</v>
      </c>
      <c r="C25061" s="6">
        <v>0</v>
      </c>
      <c r="D25061" s="6">
        <v>0</v>
      </c>
      <c r="E25061" s="6">
        <v>330.84076229638595</v>
      </c>
      <c r="F25061" s="6">
        <v>189.40984522140951</v>
      </c>
    </row>
    <row r="25062" spans="1:6" x14ac:dyDescent="0.25">
      <c r="A25062" s="17">
        <v>44458.010416666664</v>
      </c>
      <c r="B25062" s="6">
        <v>16139.2</v>
      </c>
      <c r="C25062" s="6">
        <v>0</v>
      </c>
      <c r="D25062" s="6">
        <v>0</v>
      </c>
      <c r="E25062" s="6">
        <v>334.09141253258713</v>
      </c>
      <c r="F25062" s="6">
        <v>199.17128449312696</v>
      </c>
    </row>
    <row r="25063" spans="1:6" x14ac:dyDescent="0.25">
      <c r="A25063" s="17">
        <v>44458.020833333336</v>
      </c>
      <c r="B25063" s="6">
        <v>23056</v>
      </c>
      <c r="C25063" s="6">
        <v>0</v>
      </c>
      <c r="D25063" s="6">
        <v>0</v>
      </c>
      <c r="E25063" s="6">
        <v>348.54045777759984</v>
      </c>
      <c r="F25063" s="6">
        <v>190.09735439729121</v>
      </c>
    </row>
    <row r="25064" spans="1:6" x14ac:dyDescent="0.25">
      <c r="A25064" s="17">
        <v>44458.03125</v>
      </c>
      <c r="B25064" s="6">
        <v>17977.8</v>
      </c>
      <c r="C25064" s="6">
        <v>0</v>
      </c>
      <c r="D25064" s="6">
        <v>0</v>
      </c>
      <c r="E25064" s="6">
        <v>335.25530886504293</v>
      </c>
      <c r="F25064" s="6">
        <v>188.27833794912647</v>
      </c>
    </row>
    <row r="25065" spans="1:6" x14ac:dyDescent="0.25">
      <c r="A25065" s="17">
        <v>44458.041666666664</v>
      </c>
      <c r="B25065" s="6">
        <v>12829.8</v>
      </c>
      <c r="C25065" s="6">
        <v>0</v>
      </c>
      <c r="D25065" s="6">
        <v>0</v>
      </c>
      <c r="E25065" s="6">
        <v>330.99925072744554</v>
      </c>
      <c r="F25065" s="6">
        <v>187.11754694757957</v>
      </c>
    </row>
    <row r="25066" spans="1:6" x14ac:dyDescent="0.25">
      <c r="A25066" s="17">
        <v>44458.052083333336</v>
      </c>
      <c r="B25066" s="6">
        <v>12777.600000000002</v>
      </c>
      <c r="C25066" s="6">
        <v>0</v>
      </c>
      <c r="D25066" s="6">
        <v>0</v>
      </c>
      <c r="E25066" s="6">
        <v>324.09603218328175</v>
      </c>
      <c r="F25066" s="6">
        <v>180.27824539770464</v>
      </c>
    </row>
    <row r="25067" spans="1:6" x14ac:dyDescent="0.25">
      <c r="A25067" s="17">
        <v>44458.0625</v>
      </c>
      <c r="B25067" s="6">
        <v>12724.8</v>
      </c>
      <c r="C25067" s="6">
        <v>0</v>
      </c>
      <c r="D25067" s="6">
        <v>0</v>
      </c>
      <c r="E25067" s="6">
        <v>326.28989602577258</v>
      </c>
      <c r="F25067" s="6">
        <v>188.34340780390878</v>
      </c>
    </row>
    <row r="25068" spans="1:6" x14ac:dyDescent="0.25">
      <c r="A25068" s="17">
        <v>44458.072916666664</v>
      </c>
      <c r="B25068" s="6">
        <v>12460.8</v>
      </c>
      <c r="C25068" s="6">
        <v>0</v>
      </c>
      <c r="D25068" s="6">
        <v>0</v>
      </c>
      <c r="E25068" s="6">
        <v>307.58922066943796</v>
      </c>
      <c r="F25068" s="6">
        <v>162.06363720439774</v>
      </c>
    </row>
    <row r="25069" spans="1:6" x14ac:dyDescent="0.25">
      <c r="A25069" s="17">
        <v>44458.083333333336</v>
      </c>
      <c r="B25069" s="6">
        <v>11985.600000000002</v>
      </c>
      <c r="C25069" s="6">
        <v>0</v>
      </c>
      <c r="D25069" s="6">
        <v>0</v>
      </c>
      <c r="E25069" s="6">
        <v>310.03695605347366</v>
      </c>
      <c r="F25069" s="6">
        <v>168.78203419758188</v>
      </c>
    </row>
    <row r="25070" spans="1:6" x14ac:dyDescent="0.25">
      <c r="A25070" s="17">
        <v>44458.09375</v>
      </c>
      <c r="B25070" s="6">
        <v>11985.600000000002</v>
      </c>
      <c r="C25070" s="6">
        <v>0</v>
      </c>
      <c r="D25070" s="6">
        <v>0</v>
      </c>
      <c r="E25070" s="6">
        <v>326.39669049552231</v>
      </c>
      <c r="F25070" s="6">
        <v>180.75867949877409</v>
      </c>
    </row>
    <row r="25071" spans="1:6" x14ac:dyDescent="0.25">
      <c r="A25071" s="17">
        <v>44458.104166666664</v>
      </c>
      <c r="B25071" s="6">
        <v>11510.400000000001</v>
      </c>
      <c r="C25071" s="6">
        <v>0</v>
      </c>
      <c r="D25071" s="6">
        <v>0</v>
      </c>
      <c r="E25071" s="6">
        <v>324.84147716562438</v>
      </c>
      <c r="F25071" s="6">
        <v>181.51506227597076</v>
      </c>
    </row>
    <row r="25072" spans="1:6" x14ac:dyDescent="0.25">
      <c r="A25072" s="17">
        <v>44458.114583333336</v>
      </c>
      <c r="B25072" s="6">
        <v>12302.399999999998</v>
      </c>
      <c r="C25072" s="6">
        <v>0</v>
      </c>
      <c r="D25072" s="6">
        <v>0</v>
      </c>
      <c r="E25072" s="6">
        <v>319.78450535335014</v>
      </c>
      <c r="F25072" s="6">
        <v>179.80853937936951</v>
      </c>
    </row>
    <row r="25073" spans="1:6" x14ac:dyDescent="0.25">
      <c r="A25073" s="17">
        <v>44458.125</v>
      </c>
      <c r="B25073" s="6">
        <v>12883.2</v>
      </c>
      <c r="C25073" s="6">
        <v>0</v>
      </c>
      <c r="D25073" s="6">
        <v>0</v>
      </c>
      <c r="E25073" s="6">
        <v>313.42545115444409</v>
      </c>
      <c r="F25073" s="6">
        <v>173.03368480370884</v>
      </c>
    </row>
    <row r="25074" spans="1:6" x14ac:dyDescent="0.25">
      <c r="A25074" s="17">
        <v>44458.135416666664</v>
      </c>
      <c r="B25074" s="6">
        <v>12672</v>
      </c>
      <c r="C25074" s="6">
        <v>0</v>
      </c>
      <c r="D25074" s="6">
        <v>0</v>
      </c>
      <c r="E25074" s="6">
        <v>325.85999216131859</v>
      </c>
      <c r="F25074" s="6">
        <v>181.24560665263326</v>
      </c>
    </row>
    <row r="25075" spans="1:6" x14ac:dyDescent="0.25">
      <c r="A25075" s="17">
        <v>44458.145833333336</v>
      </c>
      <c r="B25075" s="6">
        <v>12408</v>
      </c>
      <c r="C25075" s="6">
        <v>0</v>
      </c>
      <c r="D25075" s="6">
        <v>0</v>
      </c>
      <c r="E25075" s="6">
        <v>306.18400431526061</v>
      </c>
      <c r="F25075" s="6">
        <v>165.83188948152167</v>
      </c>
    </row>
    <row r="25076" spans="1:6" x14ac:dyDescent="0.25">
      <c r="A25076" s="17">
        <v>44458.15625</v>
      </c>
      <c r="B25076" s="6">
        <v>12355.2</v>
      </c>
      <c r="C25076" s="6">
        <v>0</v>
      </c>
      <c r="D25076" s="6">
        <v>0</v>
      </c>
      <c r="E25076" s="6">
        <v>337.27753382773972</v>
      </c>
      <c r="F25076" s="6">
        <v>192.35236281655278</v>
      </c>
    </row>
    <row r="25077" spans="1:6" x14ac:dyDescent="0.25">
      <c r="A25077" s="17">
        <v>44458.166666666664</v>
      </c>
      <c r="B25077" s="6">
        <v>11880</v>
      </c>
      <c r="C25077" s="6">
        <v>0</v>
      </c>
      <c r="D25077" s="6">
        <v>0</v>
      </c>
      <c r="E25077" s="6">
        <v>326.94341750164222</v>
      </c>
      <c r="F25077" s="6">
        <v>187.45472751478479</v>
      </c>
    </row>
    <row r="25078" spans="1:6" x14ac:dyDescent="0.25">
      <c r="A25078" s="17">
        <v>44458.177083333336</v>
      </c>
      <c r="B25078" s="6">
        <v>13833.599999999999</v>
      </c>
      <c r="C25078" s="6">
        <v>0</v>
      </c>
      <c r="D25078" s="6">
        <v>0</v>
      </c>
      <c r="E25078" s="6">
        <v>320.89717553119499</v>
      </c>
      <c r="F25078" s="6">
        <v>175.24386305171575</v>
      </c>
    </row>
    <row r="25079" spans="1:6" x14ac:dyDescent="0.25">
      <c r="A25079" s="17">
        <v>44458.1875</v>
      </c>
      <c r="B25079" s="6">
        <v>11721.600000000002</v>
      </c>
      <c r="C25079" s="6">
        <v>0</v>
      </c>
      <c r="D25079" s="6">
        <v>0</v>
      </c>
      <c r="E25079" s="6">
        <v>322.81053181984862</v>
      </c>
      <c r="F25079" s="6">
        <v>157.21798202394498</v>
      </c>
    </row>
    <row r="25080" spans="1:6" x14ac:dyDescent="0.25">
      <c r="A25080" s="17">
        <v>44458.197916666664</v>
      </c>
      <c r="B25080" s="6">
        <v>11668.8</v>
      </c>
      <c r="C25080" s="6">
        <v>0</v>
      </c>
      <c r="D25080" s="6">
        <v>0</v>
      </c>
      <c r="E25080" s="6">
        <v>316.86079658824383</v>
      </c>
      <c r="F25080" s="6">
        <v>168.16579085513479</v>
      </c>
    </row>
    <row r="25081" spans="1:6" x14ac:dyDescent="0.25">
      <c r="A25081" s="17">
        <v>44458.208333333336</v>
      </c>
      <c r="B25081" s="6">
        <v>11985.600000000002</v>
      </c>
      <c r="C25081" s="6">
        <v>0</v>
      </c>
      <c r="D25081" s="6">
        <v>0</v>
      </c>
      <c r="E25081" s="6">
        <v>325.8874566315726</v>
      </c>
      <c r="F25081" s="6">
        <v>182.68293687364911</v>
      </c>
    </row>
    <row r="25082" spans="1:6" x14ac:dyDescent="0.25">
      <c r="A25082" s="17">
        <v>44458.21875</v>
      </c>
      <c r="B25082" s="6">
        <v>11193.599999999999</v>
      </c>
      <c r="C25082" s="6">
        <v>0</v>
      </c>
      <c r="D25082" s="6">
        <v>0</v>
      </c>
      <c r="E25082" s="6">
        <v>322.25168794181536</v>
      </c>
      <c r="F25082" s="6">
        <v>175.96184181395526</v>
      </c>
    </row>
    <row r="25083" spans="1:6" x14ac:dyDescent="0.25">
      <c r="A25083" s="17">
        <v>44458.229166666664</v>
      </c>
      <c r="B25083" s="6">
        <v>11880</v>
      </c>
      <c r="C25083" s="6">
        <v>0</v>
      </c>
      <c r="D25083" s="6">
        <v>0</v>
      </c>
      <c r="E25083" s="6">
        <v>320.45863344453846</v>
      </c>
      <c r="F25083" s="6">
        <v>178.54443042641992</v>
      </c>
    </row>
    <row r="25084" spans="1:6" x14ac:dyDescent="0.25">
      <c r="A25084" s="17">
        <v>44458.239583333336</v>
      </c>
      <c r="B25084" s="6">
        <v>14816.400000000001</v>
      </c>
      <c r="C25084" s="6">
        <v>0</v>
      </c>
      <c r="D25084" s="6">
        <v>0</v>
      </c>
      <c r="E25084" s="6">
        <v>325.17127706316842</v>
      </c>
      <c r="F25084" s="6">
        <v>180.92325436746677</v>
      </c>
    </row>
    <row r="25085" spans="1:6" x14ac:dyDescent="0.25">
      <c r="A25085" s="17">
        <v>44458.25</v>
      </c>
      <c r="B25085" s="6">
        <v>14898.600000000002</v>
      </c>
      <c r="C25085" s="6">
        <v>0</v>
      </c>
      <c r="D25085" s="6">
        <v>0</v>
      </c>
      <c r="E25085" s="6">
        <v>323.84553680791942</v>
      </c>
      <c r="F25085" s="6">
        <v>182.72796732009135</v>
      </c>
    </row>
    <row r="25086" spans="1:6" x14ac:dyDescent="0.25">
      <c r="A25086" s="17">
        <v>44458.260416666664</v>
      </c>
      <c r="B25086" s="6">
        <v>19543.2</v>
      </c>
      <c r="C25086" s="6">
        <v>0</v>
      </c>
      <c r="D25086" s="6">
        <v>0</v>
      </c>
      <c r="E25086" s="6">
        <v>342.97804008401636</v>
      </c>
      <c r="F25086" s="6">
        <v>199.0127855641673</v>
      </c>
    </row>
    <row r="25087" spans="1:6" x14ac:dyDescent="0.25">
      <c r="A25087" s="17">
        <v>44458.270833333336</v>
      </c>
      <c r="B25087" s="6">
        <v>19059</v>
      </c>
      <c r="C25087" s="6">
        <v>0</v>
      </c>
      <c r="D25087" s="6">
        <v>0</v>
      </c>
      <c r="E25087" s="6">
        <v>351.60453971935294</v>
      </c>
      <c r="F25087" s="6">
        <v>202.55534657671848</v>
      </c>
    </row>
    <row r="25088" spans="1:6" x14ac:dyDescent="0.25">
      <c r="A25088" s="17">
        <v>44458.28125</v>
      </c>
      <c r="B25088" s="6">
        <v>20536.2</v>
      </c>
      <c r="C25088" s="6">
        <v>0</v>
      </c>
      <c r="D25088" s="6">
        <v>0</v>
      </c>
      <c r="E25088" s="6">
        <v>325.53939397280374</v>
      </c>
      <c r="F25088" s="6">
        <v>185.11957474509239</v>
      </c>
    </row>
    <row r="25089" spans="1:6" x14ac:dyDescent="0.25">
      <c r="A25089" s="17">
        <v>44458.291666666664</v>
      </c>
      <c r="B25089" s="6">
        <v>17752.2</v>
      </c>
      <c r="C25089" s="6">
        <v>0</v>
      </c>
      <c r="D25089" s="6">
        <v>0</v>
      </c>
      <c r="E25089" s="6">
        <v>332.41988762800702</v>
      </c>
      <c r="F25089" s="6">
        <v>201.09811526532741</v>
      </c>
    </row>
    <row r="25090" spans="1:6" x14ac:dyDescent="0.25">
      <c r="A25090" s="17">
        <v>44458.302083333336</v>
      </c>
      <c r="B25090" s="6">
        <v>18052.8</v>
      </c>
      <c r="C25090" s="6">
        <v>0</v>
      </c>
      <c r="D25090" s="6">
        <v>0</v>
      </c>
      <c r="E25090" s="6">
        <v>347.8794059628799</v>
      </c>
      <c r="F25090" s="6">
        <v>221.53139004455551</v>
      </c>
    </row>
    <row r="25091" spans="1:6" x14ac:dyDescent="0.25">
      <c r="A25091" s="17">
        <v>44458.3125</v>
      </c>
      <c r="B25091" s="6">
        <v>17430.599999999999</v>
      </c>
      <c r="C25091" s="6">
        <v>0</v>
      </c>
      <c r="D25091" s="6">
        <v>0</v>
      </c>
      <c r="E25091" s="6">
        <v>333.35897160097375</v>
      </c>
      <c r="F25091" s="6">
        <v>211.27815942078729</v>
      </c>
    </row>
    <row r="25092" spans="1:6" x14ac:dyDescent="0.25">
      <c r="A25092" s="17">
        <v>44458.322916666664</v>
      </c>
      <c r="B25092" s="6">
        <v>15976.2</v>
      </c>
      <c r="C25092" s="6">
        <v>0</v>
      </c>
      <c r="D25092" s="6">
        <v>0</v>
      </c>
      <c r="E25092" s="6">
        <v>327.09966752921719</v>
      </c>
      <c r="F25092" s="6">
        <v>199.04901869497581</v>
      </c>
    </row>
    <row r="25093" spans="1:6" x14ac:dyDescent="0.25">
      <c r="A25093" s="17">
        <v>44458.333333333336</v>
      </c>
      <c r="B25093" s="6">
        <v>13084.800000000003</v>
      </c>
      <c r="C25093" s="6">
        <v>0</v>
      </c>
      <c r="D25093" s="6">
        <v>0</v>
      </c>
      <c r="E25093" s="6">
        <v>299.16239996363947</v>
      </c>
      <c r="F25093" s="6">
        <v>180.17253388616996</v>
      </c>
    </row>
    <row r="25094" spans="1:6" x14ac:dyDescent="0.25">
      <c r="A25094" s="17">
        <v>44458.34375</v>
      </c>
      <c r="B25094" s="6">
        <v>19246.2</v>
      </c>
      <c r="C25094" s="6">
        <v>0</v>
      </c>
      <c r="D25094" s="6">
        <v>0</v>
      </c>
      <c r="E25094" s="6">
        <v>263.56658167089336</v>
      </c>
      <c r="F25094" s="6">
        <v>127.70006674461291</v>
      </c>
    </row>
    <row r="25095" spans="1:6" x14ac:dyDescent="0.25">
      <c r="A25095" s="17">
        <v>44458.354166666664</v>
      </c>
      <c r="B25095" s="6">
        <v>14801.400000000001</v>
      </c>
      <c r="C25095" s="6">
        <v>0</v>
      </c>
      <c r="D25095" s="6">
        <v>0</v>
      </c>
      <c r="E25095" s="6">
        <v>210.5206293971296</v>
      </c>
      <c r="F25095" s="6">
        <v>89.540592651936947</v>
      </c>
    </row>
    <row r="25096" spans="1:6" x14ac:dyDescent="0.25">
      <c r="A25096" s="17">
        <v>44458.364583333336</v>
      </c>
      <c r="B25096" s="6">
        <v>19177.2</v>
      </c>
      <c r="C25096" s="6">
        <v>0</v>
      </c>
      <c r="D25096" s="6">
        <v>0</v>
      </c>
      <c r="E25096" s="6">
        <v>189.52335301198218</v>
      </c>
      <c r="F25096" s="6">
        <v>74.369874602816026</v>
      </c>
    </row>
    <row r="25097" spans="1:6" x14ac:dyDescent="0.25">
      <c r="A25097" s="17">
        <v>44458.375</v>
      </c>
      <c r="B25097" s="6">
        <v>16802.399999999998</v>
      </c>
      <c r="C25097" s="6">
        <v>0</v>
      </c>
      <c r="D25097" s="6">
        <v>0</v>
      </c>
      <c r="E25097" s="6">
        <v>154.50658299821225</v>
      </c>
      <c r="F25097" s="6">
        <v>26.80903134364884</v>
      </c>
    </row>
    <row r="25098" spans="1:6" x14ac:dyDescent="0.25">
      <c r="A25098" s="17">
        <v>44458.385416666664</v>
      </c>
      <c r="B25098" s="6">
        <v>19312.8</v>
      </c>
      <c r="C25098" s="6">
        <v>0</v>
      </c>
      <c r="D25098" s="6">
        <v>0</v>
      </c>
      <c r="E25098" s="6">
        <v>108.24858843366201</v>
      </c>
      <c r="F25098" s="6">
        <v>0</v>
      </c>
    </row>
    <row r="25099" spans="1:6" x14ac:dyDescent="0.25">
      <c r="A25099" s="17">
        <v>44458.395833333336</v>
      </c>
      <c r="B25099" s="6">
        <v>20113.2</v>
      </c>
      <c r="C25099" s="6">
        <v>0</v>
      </c>
      <c r="D25099" s="6">
        <v>0</v>
      </c>
      <c r="E25099" s="6">
        <v>112.65345824202723</v>
      </c>
      <c r="F25099" s="6">
        <v>0</v>
      </c>
    </row>
    <row r="25100" spans="1:6" x14ac:dyDescent="0.25">
      <c r="A25100" s="17">
        <v>44458.40625</v>
      </c>
      <c r="B25100" s="6">
        <v>17377.8</v>
      </c>
      <c r="C25100" s="6">
        <v>0</v>
      </c>
      <c r="D25100" s="6">
        <v>0</v>
      </c>
      <c r="E25100" s="6">
        <v>156.87116470891124</v>
      </c>
      <c r="F25100" s="6">
        <v>46.067018434706455</v>
      </c>
    </row>
    <row r="25101" spans="1:6" x14ac:dyDescent="0.25">
      <c r="A25101" s="17">
        <v>44458.416666666664</v>
      </c>
      <c r="B25101" s="6">
        <v>17600.400000000001</v>
      </c>
      <c r="C25101" s="6">
        <v>0</v>
      </c>
      <c r="D25101" s="6">
        <v>0</v>
      </c>
      <c r="E25101" s="6">
        <v>124.95460218719018</v>
      </c>
      <c r="F25101" s="6">
        <v>6.0698224144334318</v>
      </c>
    </row>
    <row r="25102" spans="1:6" x14ac:dyDescent="0.25">
      <c r="A25102" s="17">
        <v>44458.427083333336</v>
      </c>
      <c r="B25102" s="6">
        <v>17090.400000000001</v>
      </c>
      <c r="C25102" s="6">
        <v>0</v>
      </c>
      <c r="D25102" s="6">
        <v>0</v>
      </c>
      <c r="E25102" s="6">
        <v>62.717809023776681</v>
      </c>
      <c r="F25102" s="6">
        <v>0</v>
      </c>
    </row>
    <row r="25103" spans="1:6" x14ac:dyDescent="0.25">
      <c r="A25103" s="17">
        <v>44458.4375</v>
      </c>
      <c r="B25103" s="6">
        <v>18986.400000000001</v>
      </c>
      <c r="C25103" s="6">
        <v>0</v>
      </c>
      <c r="D25103" s="6">
        <v>0</v>
      </c>
      <c r="E25103" s="6">
        <v>4.1072571001495817</v>
      </c>
      <c r="F25103" s="6">
        <v>0</v>
      </c>
    </row>
    <row r="25104" spans="1:6" x14ac:dyDescent="0.25">
      <c r="A25104" s="17">
        <v>44458.447916666664</v>
      </c>
      <c r="B25104" s="6">
        <v>16849.8</v>
      </c>
      <c r="C25104" s="6">
        <v>0</v>
      </c>
      <c r="D25104" s="6">
        <v>0</v>
      </c>
      <c r="E25104" s="6">
        <v>0</v>
      </c>
      <c r="F25104" s="6">
        <v>0</v>
      </c>
    </row>
    <row r="25105" spans="1:6" x14ac:dyDescent="0.25">
      <c r="A25105" s="17">
        <v>44458.458333333336</v>
      </c>
      <c r="B25105" s="6">
        <v>19110.600000000002</v>
      </c>
      <c r="C25105" s="6">
        <v>0</v>
      </c>
      <c r="D25105" s="6">
        <v>2.5011104298755527E-12</v>
      </c>
      <c r="E25105" s="6">
        <v>0</v>
      </c>
      <c r="F25105" s="6">
        <v>0</v>
      </c>
    </row>
    <row r="25106" spans="1:6" x14ac:dyDescent="0.25">
      <c r="A25106" s="17">
        <v>44458.46875</v>
      </c>
      <c r="B25106" s="6">
        <v>14115.599999999999</v>
      </c>
      <c r="C25106" s="6">
        <v>0</v>
      </c>
      <c r="D25106" s="6">
        <v>0</v>
      </c>
      <c r="E25106" s="6">
        <v>0</v>
      </c>
      <c r="F25106" s="6">
        <v>0</v>
      </c>
    </row>
    <row r="25107" spans="1:6" x14ac:dyDescent="0.25">
      <c r="A25107" s="17">
        <v>44458.479166666664</v>
      </c>
      <c r="B25107" s="6">
        <v>16336.199999999997</v>
      </c>
      <c r="C25107" s="6">
        <v>0</v>
      </c>
      <c r="D25107" s="6">
        <v>0</v>
      </c>
      <c r="E25107" s="6">
        <v>0</v>
      </c>
      <c r="F25107" s="6">
        <v>0</v>
      </c>
    </row>
    <row r="25108" spans="1:6" x14ac:dyDescent="0.25">
      <c r="A25108" s="17">
        <v>44458.489583333336</v>
      </c>
      <c r="B25108" s="6">
        <v>18093.599999999999</v>
      </c>
      <c r="C25108" s="6">
        <v>0</v>
      </c>
      <c r="D25108" s="6">
        <v>0</v>
      </c>
      <c r="E25108" s="6">
        <v>59.942493801622732</v>
      </c>
      <c r="F25108" s="6">
        <v>0</v>
      </c>
    </row>
    <row r="25109" spans="1:6" x14ac:dyDescent="0.25">
      <c r="A25109" s="17">
        <v>44458.5</v>
      </c>
      <c r="B25109" s="6">
        <v>20176.400000000001</v>
      </c>
      <c r="C25109" s="6">
        <v>0</v>
      </c>
      <c r="D25109" s="6">
        <v>0</v>
      </c>
      <c r="E25109" s="6">
        <v>61.190595868911259</v>
      </c>
      <c r="F25109" s="6">
        <v>0</v>
      </c>
    </row>
    <row r="25110" spans="1:6" x14ac:dyDescent="0.25">
      <c r="A25110" s="17">
        <v>44458.510416666664</v>
      </c>
      <c r="B25110" s="6">
        <v>16459.8</v>
      </c>
      <c r="C25110" s="6">
        <v>0</v>
      </c>
      <c r="D25110" s="6">
        <v>0</v>
      </c>
      <c r="E25110" s="6">
        <v>95.883841066636705</v>
      </c>
      <c r="F25110" s="6">
        <v>0</v>
      </c>
    </row>
    <row r="25111" spans="1:6" x14ac:dyDescent="0.25">
      <c r="A25111" s="17">
        <v>44458.520833333336</v>
      </c>
      <c r="B25111" s="6">
        <v>21103.8</v>
      </c>
      <c r="C25111" s="6">
        <v>0</v>
      </c>
      <c r="D25111" s="6">
        <v>0</v>
      </c>
      <c r="E25111" s="6">
        <v>152.72782105707211</v>
      </c>
      <c r="F25111" s="6">
        <v>37.544415126701068</v>
      </c>
    </row>
    <row r="25112" spans="1:6" x14ac:dyDescent="0.25">
      <c r="A25112" s="17">
        <v>44458.53125</v>
      </c>
      <c r="B25112" s="6">
        <v>23395.4</v>
      </c>
      <c r="C25112" s="6">
        <v>0</v>
      </c>
      <c r="D25112" s="6">
        <v>0</v>
      </c>
      <c r="E25112" s="6">
        <v>200.61367823066666</v>
      </c>
      <c r="F25112" s="6">
        <v>89.419718540172667</v>
      </c>
    </row>
    <row r="25113" spans="1:6" x14ac:dyDescent="0.25">
      <c r="A25113" s="17">
        <v>44458.541666666664</v>
      </c>
      <c r="B25113" s="6">
        <v>25958.600000000002</v>
      </c>
      <c r="C25113" s="6">
        <v>0</v>
      </c>
      <c r="D25113" s="6">
        <v>0</v>
      </c>
      <c r="E25113" s="6">
        <v>155.92912670018268</v>
      </c>
      <c r="F25113" s="6">
        <v>53.295178918898941</v>
      </c>
    </row>
    <row r="25114" spans="1:6" x14ac:dyDescent="0.25">
      <c r="A25114" s="17">
        <v>44458.552083333336</v>
      </c>
      <c r="B25114" s="6">
        <v>21312.600000000002</v>
      </c>
      <c r="C25114" s="6">
        <v>0</v>
      </c>
      <c r="D25114" s="6">
        <v>0</v>
      </c>
      <c r="E25114" s="6">
        <v>111.92933378898761</v>
      </c>
      <c r="F25114" s="6">
        <v>3.6519778253366297</v>
      </c>
    </row>
    <row r="25115" spans="1:6" x14ac:dyDescent="0.25">
      <c r="A25115" s="17">
        <v>44458.5625</v>
      </c>
      <c r="B25115" s="6">
        <v>24736.600000000006</v>
      </c>
      <c r="C25115" s="6">
        <v>0</v>
      </c>
      <c r="D25115" s="6">
        <v>0</v>
      </c>
      <c r="E25115" s="6">
        <v>147.51455453037852</v>
      </c>
      <c r="F25115" s="6">
        <v>40.933031712094248</v>
      </c>
    </row>
    <row r="25116" spans="1:6" x14ac:dyDescent="0.25">
      <c r="A25116" s="17">
        <v>44458.572916666664</v>
      </c>
      <c r="B25116" s="6">
        <v>25298.199999999997</v>
      </c>
      <c r="C25116" s="6">
        <v>0</v>
      </c>
      <c r="D25116" s="6">
        <v>0</v>
      </c>
      <c r="E25116" s="6">
        <v>174.34152585360152</v>
      </c>
      <c r="F25116" s="6">
        <v>64.269222475544638</v>
      </c>
    </row>
    <row r="25117" spans="1:6" x14ac:dyDescent="0.25">
      <c r="A25117" s="17">
        <v>44458.583333333336</v>
      </c>
      <c r="B25117" s="6">
        <v>21852.6</v>
      </c>
      <c r="C25117" s="6">
        <v>0</v>
      </c>
      <c r="D25117" s="6">
        <v>0</v>
      </c>
      <c r="E25117" s="6">
        <v>116.77744254087065</v>
      </c>
      <c r="F25117" s="6">
        <v>16.835237279697736</v>
      </c>
    </row>
    <row r="25118" spans="1:6" x14ac:dyDescent="0.25">
      <c r="A25118" s="17">
        <v>44458.59375</v>
      </c>
      <c r="B25118" s="6">
        <v>22757.399999999998</v>
      </c>
      <c r="C25118" s="6">
        <v>0</v>
      </c>
      <c r="D25118" s="6">
        <v>0</v>
      </c>
      <c r="E25118" s="6">
        <v>176.5358523246432</v>
      </c>
      <c r="F25118" s="6">
        <v>73.208228689706146</v>
      </c>
    </row>
    <row r="25119" spans="1:6" x14ac:dyDescent="0.25">
      <c r="A25119" s="17">
        <v>44458.604166666664</v>
      </c>
      <c r="B25119" s="6">
        <v>23579.8</v>
      </c>
      <c r="C25119" s="6">
        <v>0</v>
      </c>
      <c r="D25119" s="6">
        <v>0</v>
      </c>
      <c r="E25119" s="6">
        <v>128.70216605580208</v>
      </c>
      <c r="F25119" s="6">
        <v>28.835103317001227</v>
      </c>
    </row>
    <row r="25120" spans="1:6" x14ac:dyDescent="0.25">
      <c r="A25120" s="17">
        <v>44458.614583333336</v>
      </c>
      <c r="B25120" s="6">
        <v>18701.400000000001</v>
      </c>
      <c r="C25120" s="6">
        <v>0</v>
      </c>
      <c r="D25120" s="6">
        <v>0</v>
      </c>
      <c r="E25120" s="6">
        <v>124.54360710743185</v>
      </c>
      <c r="F25120" s="6">
        <v>20.403628648366777</v>
      </c>
    </row>
    <row r="25121" spans="1:6" x14ac:dyDescent="0.25">
      <c r="A25121" s="17">
        <v>44458.625</v>
      </c>
      <c r="B25121" s="6">
        <v>14779.199999999999</v>
      </c>
      <c r="C25121" s="6">
        <v>0</v>
      </c>
      <c r="D25121" s="6">
        <v>0</v>
      </c>
      <c r="E25121" s="6">
        <v>153.78224193201459</v>
      </c>
      <c r="F25121" s="6">
        <v>45.695471281097753</v>
      </c>
    </row>
    <row r="25122" spans="1:6" x14ac:dyDescent="0.25">
      <c r="A25122" s="17">
        <v>44458.635416666664</v>
      </c>
      <c r="B25122" s="6">
        <v>12847.199999999999</v>
      </c>
      <c r="C25122" s="6">
        <v>0</v>
      </c>
      <c r="D25122" s="6">
        <v>0</v>
      </c>
      <c r="E25122" s="6">
        <v>41.804458677718685</v>
      </c>
      <c r="F25122" s="6">
        <v>0</v>
      </c>
    </row>
    <row r="25123" spans="1:6" x14ac:dyDescent="0.25">
      <c r="A25123" s="17">
        <v>44458.645833333336</v>
      </c>
      <c r="B25123" s="6">
        <v>15748</v>
      </c>
      <c r="C25123" s="6">
        <v>0</v>
      </c>
      <c r="D25123" s="6">
        <v>1.8189894035458565E-12</v>
      </c>
      <c r="E25123" s="6">
        <v>134.17017556436713</v>
      </c>
      <c r="F25123" s="6">
        <v>24.984874073565635</v>
      </c>
    </row>
    <row r="25124" spans="1:6" x14ac:dyDescent="0.25">
      <c r="A25124" s="17">
        <v>44458.65625</v>
      </c>
      <c r="B25124" s="6">
        <v>19826.599999999999</v>
      </c>
      <c r="C25124" s="6">
        <v>0</v>
      </c>
      <c r="D25124" s="6">
        <v>0</v>
      </c>
      <c r="E25124" s="6">
        <v>88.795192414590019</v>
      </c>
      <c r="F25124" s="6">
        <v>0</v>
      </c>
    </row>
    <row r="25125" spans="1:6" x14ac:dyDescent="0.25">
      <c r="A25125" s="17">
        <v>44458.666666666664</v>
      </c>
      <c r="B25125" s="6">
        <v>24325.199999999997</v>
      </c>
      <c r="C25125" s="6">
        <v>0</v>
      </c>
      <c r="D25125" s="6">
        <v>0</v>
      </c>
      <c r="E25125" s="6">
        <v>127.03569034810062</v>
      </c>
      <c r="F25125" s="6">
        <v>8.5828512362647444</v>
      </c>
    </row>
    <row r="25126" spans="1:6" x14ac:dyDescent="0.25">
      <c r="A25126" s="17">
        <v>44458.677083333336</v>
      </c>
      <c r="B25126" s="6">
        <v>25744.199999999997</v>
      </c>
      <c r="C25126" s="6">
        <v>0</v>
      </c>
      <c r="D25126" s="6">
        <v>0</v>
      </c>
      <c r="E25126" s="6">
        <v>158.45202590766075</v>
      </c>
      <c r="F25126" s="6">
        <v>42.830107950903923</v>
      </c>
    </row>
    <row r="25127" spans="1:6" x14ac:dyDescent="0.25">
      <c r="A25127" s="17">
        <v>44458.6875</v>
      </c>
      <c r="B25127" s="6">
        <v>26113.599999999999</v>
      </c>
      <c r="C25127" s="6">
        <v>0</v>
      </c>
      <c r="D25127" s="6">
        <v>0</v>
      </c>
      <c r="E25127" s="6">
        <v>157.15348692554653</v>
      </c>
      <c r="F25127" s="6">
        <v>47.013250488538915</v>
      </c>
    </row>
    <row r="25128" spans="1:6" x14ac:dyDescent="0.25">
      <c r="A25128" s="17">
        <v>44458.697916666664</v>
      </c>
      <c r="B25128" s="6">
        <v>21862.400000000001</v>
      </c>
      <c r="C25128" s="6">
        <v>0</v>
      </c>
      <c r="D25128" s="6">
        <v>0</v>
      </c>
      <c r="E25128" s="6">
        <v>135.25934498171682</v>
      </c>
      <c r="F25128" s="6">
        <v>10.652847344029396</v>
      </c>
    </row>
    <row r="25129" spans="1:6" x14ac:dyDescent="0.25">
      <c r="A25129" s="17">
        <v>44458.708333333336</v>
      </c>
      <c r="B25129" s="6">
        <v>24482.399999999998</v>
      </c>
      <c r="C25129" s="6">
        <v>0</v>
      </c>
      <c r="D25129" s="6">
        <v>0</v>
      </c>
      <c r="E25129" s="6">
        <v>125.90864358768886</v>
      </c>
      <c r="F25129" s="6">
        <v>16.246109462484398</v>
      </c>
    </row>
    <row r="25130" spans="1:6" x14ac:dyDescent="0.25">
      <c r="A25130" s="17">
        <v>44458.71875</v>
      </c>
      <c r="B25130" s="6">
        <v>28781.4</v>
      </c>
      <c r="C25130" s="6">
        <v>0</v>
      </c>
      <c r="D25130" s="6">
        <v>0</v>
      </c>
      <c r="E25130" s="6">
        <v>173.53397445239534</v>
      </c>
      <c r="F25130" s="6">
        <v>52.804171671645918</v>
      </c>
    </row>
    <row r="25131" spans="1:6" x14ac:dyDescent="0.25">
      <c r="A25131" s="17">
        <v>44458.729166666664</v>
      </c>
      <c r="B25131" s="6">
        <v>22243.4</v>
      </c>
      <c r="C25131" s="6">
        <v>0</v>
      </c>
      <c r="D25131" s="6">
        <v>0</v>
      </c>
      <c r="E25131" s="6">
        <v>190.59238989203095</v>
      </c>
      <c r="F25131" s="6">
        <v>76.931910102896012</v>
      </c>
    </row>
    <row r="25132" spans="1:6" x14ac:dyDescent="0.25">
      <c r="A25132" s="17">
        <v>44458.739583333336</v>
      </c>
      <c r="B25132" s="6">
        <v>23371</v>
      </c>
      <c r="C25132" s="6">
        <v>0</v>
      </c>
      <c r="D25132" s="6">
        <v>0</v>
      </c>
      <c r="E25132" s="6">
        <v>226.53466724909595</v>
      </c>
      <c r="F25132" s="6">
        <v>98.176741071098263</v>
      </c>
    </row>
    <row r="25133" spans="1:6" x14ac:dyDescent="0.25">
      <c r="A25133" s="17">
        <v>44458.75</v>
      </c>
      <c r="B25133" s="6">
        <v>26551.8</v>
      </c>
      <c r="C25133" s="6">
        <v>0</v>
      </c>
      <c r="D25133" s="6">
        <v>0</v>
      </c>
      <c r="E25133" s="6">
        <v>237.60483797768575</v>
      </c>
      <c r="F25133" s="6">
        <v>117.28663299535339</v>
      </c>
    </row>
    <row r="25134" spans="1:6" x14ac:dyDescent="0.25">
      <c r="A25134" s="17">
        <v>44458.760416666664</v>
      </c>
      <c r="B25134" s="6">
        <v>35481</v>
      </c>
      <c r="C25134" s="6">
        <v>0</v>
      </c>
      <c r="D25134" s="6">
        <v>0</v>
      </c>
      <c r="E25134" s="6">
        <v>248.28446189032366</v>
      </c>
      <c r="F25134" s="6">
        <v>127.82840037359469</v>
      </c>
    </row>
    <row r="25135" spans="1:6" x14ac:dyDescent="0.25">
      <c r="A25135" s="17">
        <v>44458.770833333336</v>
      </c>
      <c r="B25135" s="6">
        <v>18486</v>
      </c>
      <c r="C25135" s="6">
        <v>0</v>
      </c>
      <c r="D25135" s="6">
        <v>0</v>
      </c>
      <c r="E25135" s="6">
        <v>244.34963322355179</v>
      </c>
      <c r="F25135" s="6">
        <v>129.9165205683442</v>
      </c>
    </row>
    <row r="25136" spans="1:6" x14ac:dyDescent="0.25">
      <c r="A25136" s="17">
        <v>44458.78125</v>
      </c>
      <c r="B25136" s="6">
        <v>17394</v>
      </c>
      <c r="C25136" s="6">
        <v>0</v>
      </c>
      <c r="D25136" s="6">
        <v>0</v>
      </c>
      <c r="E25136" s="6">
        <v>278.022310185067</v>
      </c>
      <c r="F25136" s="6">
        <v>159.01112403966704</v>
      </c>
    </row>
    <row r="25137" spans="1:6" x14ac:dyDescent="0.25">
      <c r="A25137" s="17">
        <v>44458.791666666664</v>
      </c>
      <c r="B25137" s="6">
        <v>18775.2</v>
      </c>
      <c r="C25137" s="6">
        <v>0</v>
      </c>
      <c r="D25137" s="6">
        <v>0</v>
      </c>
      <c r="E25137" s="6">
        <v>378.97306466997725</v>
      </c>
      <c r="F25137" s="6">
        <v>259.30837490422516</v>
      </c>
    </row>
    <row r="25138" spans="1:6" x14ac:dyDescent="0.25">
      <c r="A25138" s="17">
        <v>44458.802083333336</v>
      </c>
      <c r="B25138" s="6">
        <v>26355</v>
      </c>
      <c r="C25138" s="6">
        <v>0</v>
      </c>
      <c r="D25138" s="6">
        <v>0</v>
      </c>
      <c r="E25138" s="6">
        <v>382.46565587799068</v>
      </c>
      <c r="F25138" s="6">
        <v>264.6334986729459</v>
      </c>
    </row>
    <row r="25139" spans="1:6" x14ac:dyDescent="0.25">
      <c r="A25139" s="17">
        <v>44458.8125</v>
      </c>
      <c r="B25139" s="6">
        <v>20157</v>
      </c>
      <c r="C25139" s="6">
        <v>0</v>
      </c>
      <c r="D25139" s="6">
        <v>0</v>
      </c>
      <c r="E25139" s="6">
        <v>359.3044381675345</v>
      </c>
      <c r="F25139" s="6">
        <v>231.82819057288282</v>
      </c>
    </row>
    <row r="25140" spans="1:6" x14ac:dyDescent="0.25">
      <c r="A25140" s="17">
        <v>44458.822916666664</v>
      </c>
      <c r="B25140" s="6">
        <v>21571.8</v>
      </c>
      <c r="C25140" s="6">
        <v>0</v>
      </c>
      <c r="D25140" s="6">
        <v>0</v>
      </c>
      <c r="E25140" s="6">
        <v>374.84672130702893</v>
      </c>
      <c r="F25140" s="6">
        <v>238.8898958234692</v>
      </c>
    </row>
    <row r="25141" spans="1:6" x14ac:dyDescent="0.25">
      <c r="A25141" s="17">
        <v>44458.833333333336</v>
      </c>
      <c r="B25141" s="6">
        <v>25324.2</v>
      </c>
      <c r="C25141" s="6">
        <v>0</v>
      </c>
      <c r="D25141" s="6">
        <v>0</v>
      </c>
      <c r="E25141" s="6">
        <v>375.53219639632152</v>
      </c>
      <c r="F25141" s="6">
        <v>243.1475131673447</v>
      </c>
    </row>
    <row r="25142" spans="1:6" x14ac:dyDescent="0.25">
      <c r="A25142" s="17">
        <v>44458.84375</v>
      </c>
      <c r="B25142" s="6">
        <v>26440.800000000003</v>
      </c>
      <c r="C25142" s="6">
        <v>0</v>
      </c>
      <c r="D25142" s="6">
        <v>0</v>
      </c>
      <c r="E25142" s="6">
        <v>380.89090303508237</v>
      </c>
      <c r="F25142" s="6">
        <v>246.86881893497076</v>
      </c>
    </row>
    <row r="25143" spans="1:6" x14ac:dyDescent="0.25">
      <c r="A25143" s="17">
        <v>44458.854166666664</v>
      </c>
      <c r="B25143" s="6">
        <v>29257.199999999997</v>
      </c>
      <c r="C25143" s="6">
        <v>0</v>
      </c>
      <c r="D25143" s="6">
        <v>0</v>
      </c>
      <c r="E25143" s="6">
        <v>409.74485744210506</v>
      </c>
      <c r="F25143" s="6">
        <v>274.12267608060313</v>
      </c>
    </row>
    <row r="25144" spans="1:6" x14ac:dyDescent="0.25">
      <c r="A25144" s="17">
        <v>44458.864583333336</v>
      </c>
      <c r="B25144" s="6">
        <v>27878.400000000001</v>
      </c>
      <c r="C25144" s="6">
        <v>0</v>
      </c>
      <c r="D25144" s="6">
        <v>0</v>
      </c>
      <c r="E25144" s="6">
        <v>384.44863357251324</v>
      </c>
      <c r="F25144" s="6">
        <v>250.09012793359494</v>
      </c>
    </row>
    <row r="25145" spans="1:6" x14ac:dyDescent="0.25">
      <c r="A25145" s="17">
        <v>44458.875</v>
      </c>
      <c r="B25145" s="6">
        <v>29149.199999999997</v>
      </c>
      <c r="C25145" s="6">
        <v>0</v>
      </c>
      <c r="D25145" s="6">
        <v>0</v>
      </c>
      <c r="E25145" s="6">
        <v>396.6946733203913</v>
      </c>
      <c r="F25145" s="6">
        <v>256.15742334158551</v>
      </c>
    </row>
    <row r="25146" spans="1:6" x14ac:dyDescent="0.25">
      <c r="A25146" s="17">
        <v>44458.885416666664</v>
      </c>
      <c r="B25146" s="6">
        <v>19357.2</v>
      </c>
      <c r="C25146" s="6">
        <v>0</v>
      </c>
      <c r="D25146" s="6">
        <v>0</v>
      </c>
      <c r="E25146" s="6">
        <v>395.51897627724884</v>
      </c>
      <c r="F25146" s="6">
        <v>257.9947118227833</v>
      </c>
    </row>
    <row r="25147" spans="1:6" x14ac:dyDescent="0.25">
      <c r="A25147" s="17">
        <v>44458.895833333336</v>
      </c>
      <c r="B25147" s="6">
        <v>25008</v>
      </c>
      <c r="C25147" s="6">
        <v>0</v>
      </c>
      <c r="D25147" s="6">
        <v>0</v>
      </c>
      <c r="E25147" s="6">
        <v>396.44225855834156</v>
      </c>
      <c r="F25147" s="6">
        <v>255.53251007556025</v>
      </c>
    </row>
    <row r="25148" spans="1:6" x14ac:dyDescent="0.25">
      <c r="A25148" s="17">
        <v>44458.90625</v>
      </c>
      <c r="B25148" s="6">
        <v>28792.2</v>
      </c>
      <c r="C25148" s="6">
        <v>0</v>
      </c>
      <c r="D25148" s="6">
        <v>0</v>
      </c>
      <c r="E25148" s="6">
        <v>393.02979106396015</v>
      </c>
      <c r="F25148" s="6">
        <v>251.89224793898182</v>
      </c>
    </row>
    <row r="25149" spans="1:6" x14ac:dyDescent="0.25">
      <c r="A25149" s="17">
        <v>44458.916666666664</v>
      </c>
      <c r="B25149" s="6">
        <v>24411</v>
      </c>
      <c r="C25149" s="6">
        <v>0</v>
      </c>
      <c r="D25149" s="6">
        <v>0</v>
      </c>
      <c r="E25149" s="6">
        <v>396.45591630990475</v>
      </c>
      <c r="F25149" s="6">
        <v>250.82208660807632</v>
      </c>
    </row>
    <row r="25150" spans="1:6" x14ac:dyDescent="0.25">
      <c r="A25150" s="17">
        <v>44458.927083333336</v>
      </c>
      <c r="B25150" s="6">
        <v>18738</v>
      </c>
      <c r="C25150" s="6">
        <v>0</v>
      </c>
      <c r="D25150" s="6">
        <v>0</v>
      </c>
      <c r="E25150" s="6">
        <v>393.60073396278949</v>
      </c>
      <c r="F25150" s="6">
        <v>245.54682242946916</v>
      </c>
    </row>
    <row r="25151" spans="1:6" x14ac:dyDescent="0.25">
      <c r="A25151" s="17">
        <v>44458.9375</v>
      </c>
      <c r="B25151" s="6">
        <v>22707.599999999999</v>
      </c>
      <c r="C25151" s="6">
        <v>0</v>
      </c>
      <c r="D25151" s="6">
        <v>0</v>
      </c>
      <c r="E25151" s="6">
        <v>382.91058521118066</v>
      </c>
      <c r="F25151" s="6">
        <v>241.38693133917988</v>
      </c>
    </row>
    <row r="25152" spans="1:6" x14ac:dyDescent="0.25">
      <c r="A25152" s="17">
        <v>44458.947916666664</v>
      </c>
      <c r="B25152" s="6">
        <v>21369.599999999999</v>
      </c>
      <c r="C25152" s="6">
        <v>0</v>
      </c>
      <c r="D25152" s="6">
        <v>0</v>
      </c>
      <c r="E25152" s="6">
        <v>383.3058324779704</v>
      </c>
      <c r="F25152" s="6">
        <v>239.6499072688832</v>
      </c>
    </row>
    <row r="25153" spans="1:6" x14ac:dyDescent="0.25">
      <c r="A25153" s="17">
        <v>44458.958333333336</v>
      </c>
      <c r="B25153" s="6">
        <v>26399.4</v>
      </c>
      <c r="C25153" s="6">
        <v>0</v>
      </c>
      <c r="D25153" s="6">
        <v>0</v>
      </c>
      <c r="E25153" s="6">
        <v>391.13325840418474</v>
      </c>
      <c r="F25153" s="6">
        <v>247.57286921046068</v>
      </c>
    </row>
    <row r="25154" spans="1:6" x14ac:dyDescent="0.25">
      <c r="A25154" s="17">
        <v>44458.96875</v>
      </c>
      <c r="B25154" s="6">
        <v>19188</v>
      </c>
      <c r="C25154" s="6">
        <v>0</v>
      </c>
      <c r="D25154" s="6">
        <v>0</v>
      </c>
      <c r="E25154" s="6">
        <v>398.19404792649675</v>
      </c>
      <c r="F25154" s="6">
        <v>239.71185917796603</v>
      </c>
    </row>
    <row r="25155" spans="1:6" x14ac:dyDescent="0.25">
      <c r="A25155" s="17">
        <v>44458.979166666664</v>
      </c>
      <c r="B25155" s="6">
        <v>20593.8</v>
      </c>
      <c r="C25155" s="6">
        <v>0</v>
      </c>
      <c r="D25155" s="6">
        <v>0</v>
      </c>
      <c r="E25155" s="6">
        <v>383.59700849192086</v>
      </c>
      <c r="F25155" s="6">
        <v>234.6824085049912</v>
      </c>
    </row>
    <row r="25156" spans="1:6" x14ac:dyDescent="0.25">
      <c r="A25156" s="17">
        <v>44458.989583333336</v>
      </c>
      <c r="B25156" s="6">
        <v>20972.400000000001</v>
      </c>
      <c r="C25156" s="6">
        <v>0</v>
      </c>
      <c r="D25156" s="6">
        <v>0</v>
      </c>
      <c r="E25156" s="6">
        <v>378.02404720662889</v>
      </c>
      <c r="F25156" s="6">
        <v>233.53628085463032</v>
      </c>
    </row>
    <row r="25157" spans="1:6" x14ac:dyDescent="0.25">
      <c r="A25157" s="17">
        <v>44458</v>
      </c>
      <c r="B25157" s="6">
        <v>25802.400000000001</v>
      </c>
      <c r="C25157" s="6">
        <v>0</v>
      </c>
      <c r="D25157" s="6">
        <v>0</v>
      </c>
      <c r="E25157" s="6">
        <v>380.40977148746606</v>
      </c>
      <c r="F25157" s="6">
        <v>237.30043453064246</v>
      </c>
    </row>
    <row r="25158" spans="1:6" x14ac:dyDescent="0.25">
      <c r="A25158" s="17">
        <v>44459.010416666664</v>
      </c>
      <c r="B25158" s="6">
        <v>12127.2</v>
      </c>
      <c r="C25158" s="6">
        <v>0</v>
      </c>
      <c r="D25158" s="6">
        <v>0</v>
      </c>
      <c r="E25158" s="6">
        <v>375.68538065142639</v>
      </c>
      <c r="F25158" s="6">
        <v>234.09183436216236</v>
      </c>
    </row>
    <row r="25159" spans="1:6" x14ac:dyDescent="0.25">
      <c r="A25159" s="17">
        <v>44459.020833333336</v>
      </c>
      <c r="B25159" s="6">
        <v>17518.8</v>
      </c>
      <c r="C25159" s="6">
        <v>0</v>
      </c>
      <c r="D25159" s="6">
        <v>0</v>
      </c>
      <c r="E25159" s="6">
        <v>374.05581004232317</v>
      </c>
      <c r="F25159" s="6">
        <v>233.036426924625</v>
      </c>
    </row>
    <row r="25160" spans="1:6" x14ac:dyDescent="0.25">
      <c r="A25160" s="17">
        <v>44459.03125</v>
      </c>
      <c r="B25160" s="6">
        <v>16101.000000000002</v>
      </c>
      <c r="C25160" s="6">
        <v>0</v>
      </c>
      <c r="D25160" s="6">
        <v>0</v>
      </c>
      <c r="E25160" s="6">
        <v>349.77004551357095</v>
      </c>
      <c r="F25160" s="6">
        <v>206.64250237803171</v>
      </c>
    </row>
    <row r="25161" spans="1:6" x14ac:dyDescent="0.25">
      <c r="A25161" s="17">
        <v>44459.041666666664</v>
      </c>
      <c r="B25161" s="6">
        <v>15435.6</v>
      </c>
      <c r="C25161" s="6">
        <v>0</v>
      </c>
      <c r="D25161" s="6">
        <v>0</v>
      </c>
      <c r="E25161" s="6">
        <v>293.45459895185377</v>
      </c>
      <c r="F25161" s="6">
        <v>152.57773193950885</v>
      </c>
    </row>
    <row r="25162" spans="1:6" x14ac:dyDescent="0.25">
      <c r="A25162" s="17">
        <v>44459.052083333336</v>
      </c>
      <c r="B25162" s="6">
        <v>10525.800000000001</v>
      </c>
      <c r="C25162" s="6">
        <v>0</v>
      </c>
      <c r="D25162" s="6">
        <v>0</v>
      </c>
      <c r="E25162" s="6">
        <v>300.01905469503163</v>
      </c>
      <c r="F25162" s="6">
        <v>159.88496894618089</v>
      </c>
    </row>
    <row r="25163" spans="1:6" x14ac:dyDescent="0.25">
      <c r="A25163" s="17">
        <v>44459.0625</v>
      </c>
      <c r="B25163" s="6">
        <v>14097.6</v>
      </c>
      <c r="C25163" s="6">
        <v>0</v>
      </c>
      <c r="D25163" s="6">
        <v>0</v>
      </c>
      <c r="E25163" s="6">
        <v>292.25371269387142</v>
      </c>
      <c r="F25163" s="6">
        <v>149.0701209494963</v>
      </c>
    </row>
    <row r="25164" spans="1:6" x14ac:dyDescent="0.25">
      <c r="A25164" s="17">
        <v>44459.072916666664</v>
      </c>
      <c r="B25164" s="6">
        <v>15020.4</v>
      </c>
      <c r="C25164" s="6">
        <v>0</v>
      </c>
      <c r="D25164" s="6">
        <v>0</v>
      </c>
      <c r="E25164" s="6">
        <v>321.72067175026768</v>
      </c>
      <c r="F25164" s="6">
        <v>175.59139032053184</v>
      </c>
    </row>
    <row r="25165" spans="1:6" x14ac:dyDescent="0.25">
      <c r="A25165" s="17">
        <v>44459.083333333336</v>
      </c>
      <c r="B25165" s="6">
        <v>17852.400000000001</v>
      </c>
      <c r="C25165" s="6">
        <v>0</v>
      </c>
      <c r="D25165" s="6">
        <v>0</v>
      </c>
      <c r="E25165" s="6">
        <v>307.20848500951251</v>
      </c>
      <c r="F25165" s="6">
        <v>163.08965711004873</v>
      </c>
    </row>
    <row r="25166" spans="1:6" x14ac:dyDescent="0.25">
      <c r="A25166" s="17">
        <v>44459.09375</v>
      </c>
      <c r="B25166" s="6">
        <v>8775</v>
      </c>
      <c r="C25166" s="6">
        <v>0</v>
      </c>
      <c r="D25166" s="6">
        <v>0</v>
      </c>
      <c r="E25166" s="6">
        <v>310.64254209722822</v>
      </c>
      <c r="F25166" s="6">
        <v>171.82380118002345</v>
      </c>
    </row>
    <row r="25167" spans="1:6" x14ac:dyDescent="0.25">
      <c r="A25167" s="17">
        <v>44459.104166666664</v>
      </c>
      <c r="B25167" s="6">
        <v>10647</v>
      </c>
      <c r="C25167" s="6">
        <v>0</v>
      </c>
      <c r="D25167" s="6">
        <v>0</v>
      </c>
      <c r="E25167" s="6">
        <v>316.10789888324325</v>
      </c>
      <c r="F25167" s="6">
        <v>177.43946735522039</v>
      </c>
    </row>
    <row r="25168" spans="1:6" x14ac:dyDescent="0.25">
      <c r="A25168" s="17">
        <v>44459.114583333336</v>
      </c>
      <c r="B25168" s="6">
        <v>10920</v>
      </c>
      <c r="C25168" s="6">
        <v>0</v>
      </c>
      <c r="D25168" s="6">
        <v>0</v>
      </c>
      <c r="E25168" s="6">
        <v>317.59822138858181</v>
      </c>
      <c r="F25168" s="6">
        <v>173.92670666186285</v>
      </c>
    </row>
    <row r="25169" spans="1:6" x14ac:dyDescent="0.25">
      <c r="A25169" s="17">
        <v>44459.125</v>
      </c>
      <c r="B25169" s="6">
        <v>9243</v>
      </c>
      <c r="C25169" s="6">
        <v>0</v>
      </c>
      <c r="D25169" s="6">
        <v>0</v>
      </c>
      <c r="E25169" s="6">
        <v>324.79832106371214</v>
      </c>
      <c r="F25169" s="6">
        <v>177.92811644346858</v>
      </c>
    </row>
    <row r="25170" spans="1:6" x14ac:dyDescent="0.25">
      <c r="A25170" s="17">
        <v>44459.135416666664</v>
      </c>
      <c r="B25170" s="6">
        <v>9633</v>
      </c>
      <c r="C25170" s="6">
        <v>0</v>
      </c>
      <c r="D25170" s="6">
        <v>0</v>
      </c>
      <c r="E25170" s="6">
        <v>319.53162383067684</v>
      </c>
      <c r="F25170" s="6">
        <v>181.4458703909678</v>
      </c>
    </row>
    <row r="25171" spans="1:6" x14ac:dyDescent="0.25">
      <c r="A25171" s="17">
        <v>44459.145833333336</v>
      </c>
      <c r="B25171" s="6">
        <v>9594</v>
      </c>
      <c r="C25171" s="6">
        <v>0</v>
      </c>
      <c r="D25171" s="6">
        <v>0</v>
      </c>
      <c r="E25171" s="6">
        <v>335.68807612927867</v>
      </c>
      <c r="F25171" s="6">
        <v>186.69892749586336</v>
      </c>
    </row>
    <row r="25172" spans="1:6" x14ac:dyDescent="0.25">
      <c r="A25172" s="17">
        <v>44459.15625</v>
      </c>
      <c r="B25172" s="6">
        <v>7566</v>
      </c>
      <c r="C25172" s="6">
        <v>0</v>
      </c>
      <c r="D25172" s="6">
        <v>0</v>
      </c>
      <c r="E25172" s="6">
        <v>329.62331710513899</v>
      </c>
      <c r="F25172" s="6">
        <v>180.58943062129356</v>
      </c>
    </row>
    <row r="25173" spans="1:6" x14ac:dyDescent="0.25">
      <c r="A25173" s="17">
        <v>44459.166666666664</v>
      </c>
      <c r="B25173" s="6">
        <v>8853</v>
      </c>
      <c r="C25173" s="6">
        <v>0</v>
      </c>
      <c r="D25173" s="6">
        <v>0</v>
      </c>
      <c r="E25173" s="6">
        <v>334.07657637761531</v>
      </c>
      <c r="F25173" s="6">
        <v>189.59152268598393</v>
      </c>
    </row>
    <row r="25174" spans="1:6" x14ac:dyDescent="0.25">
      <c r="A25174" s="17">
        <v>44459.177083333336</v>
      </c>
      <c r="B25174" s="6">
        <v>7215</v>
      </c>
      <c r="C25174" s="6">
        <v>0</v>
      </c>
      <c r="D25174" s="6">
        <v>0</v>
      </c>
      <c r="E25174" s="6">
        <v>315.28208388906023</v>
      </c>
      <c r="F25174" s="6">
        <v>172.03456294589949</v>
      </c>
    </row>
    <row r="25175" spans="1:6" x14ac:dyDescent="0.25">
      <c r="A25175" s="17">
        <v>44459.1875</v>
      </c>
      <c r="B25175" s="6">
        <v>7566</v>
      </c>
      <c r="C25175" s="6">
        <v>0</v>
      </c>
      <c r="D25175" s="6">
        <v>0</v>
      </c>
      <c r="E25175" s="6">
        <v>312.97906592501477</v>
      </c>
      <c r="F25175" s="6">
        <v>164.68439670721006</v>
      </c>
    </row>
    <row r="25176" spans="1:6" x14ac:dyDescent="0.25">
      <c r="A25176" s="17">
        <v>44459.197916666664</v>
      </c>
      <c r="B25176" s="6">
        <v>7761</v>
      </c>
      <c r="C25176" s="6">
        <v>0</v>
      </c>
      <c r="D25176" s="6">
        <v>0</v>
      </c>
      <c r="E25176" s="6">
        <v>325.19420386818729</v>
      </c>
      <c r="F25176" s="6">
        <v>184.65806934146633</v>
      </c>
    </row>
    <row r="25177" spans="1:6" x14ac:dyDescent="0.25">
      <c r="A25177" s="17">
        <v>44459.208333333336</v>
      </c>
      <c r="B25177" s="6">
        <v>10257</v>
      </c>
      <c r="C25177" s="6">
        <v>0</v>
      </c>
      <c r="D25177" s="6">
        <v>0</v>
      </c>
      <c r="E25177" s="6">
        <v>324.00875698205346</v>
      </c>
      <c r="F25177" s="6">
        <v>177.34239442254554</v>
      </c>
    </row>
    <row r="25178" spans="1:6" x14ac:dyDescent="0.25">
      <c r="A25178" s="17">
        <v>44459.21875</v>
      </c>
      <c r="B25178" s="6">
        <v>11505</v>
      </c>
      <c r="C25178" s="6">
        <v>0</v>
      </c>
      <c r="D25178" s="6">
        <v>0</v>
      </c>
      <c r="E25178" s="6">
        <v>345.53752798499136</v>
      </c>
      <c r="F25178" s="6">
        <v>190.8790566106465</v>
      </c>
    </row>
    <row r="25179" spans="1:6" x14ac:dyDescent="0.25">
      <c r="A25179" s="17">
        <v>44459.229166666664</v>
      </c>
      <c r="B25179" s="6">
        <v>10959</v>
      </c>
      <c r="C25179" s="6">
        <v>0</v>
      </c>
      <c r="D25179" s="6">
        <v>0</v>
      </c>
      <c r="E25179" s="6">
        <v>330.21160247711578</v>
      </c>
      <c r="F25179" s="6">
        <v>169.67580470903701</v>
      </c>
    </row>
    <row r="25180" spans="1:6" x14ac:dyDescent="0.25">
      <c r="A25180" s="17">
        <v>44459.239583333336</v>
      </c>
      <c r="B25180" s="6">
        <v>8580</v>
      </c>
      <c r="C25180" s="6">
        <v>0</v>
      </c>
      <c r="D25180" s="6">
        <v>0</v>
      </c>
      <c r="E25180" s="6">
        <v>363.34486466241106</v>
      </c>
      <c r="F25180" s="6">
        <v>176.10571848233693</v>
      </c>
    </row>
    <row r="25181" spans="1:6" x14ac:dyDescent="0.25">
      <c r="A25181" s="17">
        <v>44459.25</v>
      </c>
      <c r="B25181" s="6">
        <v>10257</v>
      </c>
      <c r="C25181" s="6">
        <v>0</v>
      </c>
      <c r="D25181" s="6">
        <v>0</v>
      </c>
      <c r="E25181" s="6">
        <v>411.58611776964881</v>
      </c>
      <c r="F25181" s="6">
        <v>175.05059427709364</v>
      </c>
    </row>
    <row r="25182" spans="1:6" x14ac:dyDescent="0.25">
      <c r="A25182" s="17">
        <v>44459.260416666664</v>
      </c>
      <c r="B25182" s="6">
        <v>13104</v>
      </c>
      <c r="C25182" s="6">
        <v>0</v>
      </c>
      <c r="D25182" s="6">
        <v>0</v>
      </c>
      <c r="E25182" s="6">
        <v>429.42211775906708</v>
      </c>
      <c r="F25182" s="6">
        <v>176.16809259491194</v>
      </c>
    </row>
    <row r="25183" spans="1:6" x14ac:dyDescent="0.25">
      <c r="A25183" s="17">
        <v>44459.270833333336</v>
      </c>
      <c r="B25183" s="6">
        <v>11466</v>
      </c>
      <c r="C25183" s="6">
        <v>0</v>
      </c>
      <c r="D25183" s="6">
        <v>0</v>
      </c>
      <c r="E25183" s="6">
        <v>452.08730781239501</v>
      </c>
      <c r="F25183" s="6">
        <v>193.37143580825705</v>
      </c>
    </row>
    <row r="25184" spans="1:6" x14ac:dyDescent="0.25">
      <c r="A25184" s="17">
        <v>44459.28125</v>
      </c>
      <c r="B25184" s="6">
        <v>13065</v>
      </c>
      <c r="C25184" s="6">
        <v>0</v>
      </c>
      <c r="D25184" s="6">
        <v>0</v>
      </c>
      <c r="E25184" s="6">
        <v>449.28759061074106</v>
      </c>
      <c r="F25184" s="6">
        <v>192.18364556766502</v>
      </c>
    </row>
    <row r="25185" spans="1:6" x14ac:dyDescent="0.25">
      <c r="A25185" s="17">
        <v>44459.291666666664</v>
      </c>
      <c r="B25185" s="6">
        <v>13338</v>
      </c>
      <c r="C25185" s="6">
        <v>0</v>
      </c>
      <c r="D25185" s="6">
        <v>0</v>
      </c>
      <c r="E25185" s="6">
        <v>485.46241974770783</v>
      </c>
      <c r="F25185" s="6">
        <v>205.33086654030308</v>
      </c>
    </row>
    <row r="25186" spans="1:6" x14ac:dyDescent="0.25">
      <c r="A25186" s="17">
        <v>44459.302083333336</v>
      </c>
      <c r="B25186" s="6">
        <v>16692</v>
      </c>
      <c r="C25186" s="6">
        <v>0</v>
      </c>
      <c r="D25186" s="6">
        <v>0</v>
      </c>
      <c r="E25186" s="6">
        <v>495.40141039940954</v>
      </c>
      <c r="F25186" s="6">
        <v>215.84874121871661</v>
      </c>
    </row>
    <row r="25187" spans="1:6" x14ac:dyDescent="0.25">
      <c r="A25187" s="17">
        <v>44459.3125</v>
      </c>
      <c r="B25187" s="6">
        <v>13923.000000000002</v>
      </c>
      <c r="C25187" s="6">
        <v>0</v>
      </c>
      <c r="D25187" s="6">
        <v>0</v>
      </c>
      <c r="E25187" s="6">
        <v>505.48662733462879</v>
      </c>
      <c r="F25187" s="6">
        <v>217.63525185652276</v>
      </c>
    </row>
    <row r="25188" spans="1:6" x14ac:dyDescent="0.25">
      <c r="A25188" s="17">
        <v>44459.322916666664</v>
      </c>
      <c r="B25188" s="6">
        <v>13571.999999999998</v>
      </c>
      <c r="C25188" s="6">
        <v>0</v>
      </c>
      <c r="D25188" s="6">
        <v>0</v>
      </c>
      <c r="E25188" s="6">
        <v>506.31365805406222</v>
      </c>
      <c r="F25188" s="6">
        <v>221.3659307037729</v>
      </c>
    </row>
    <row r="25189" spans="1:6" x14ac:dyDescent="0.25">
      <c r="A25189" s="17">
        <v>44459.333333333336</v>
      </c>
      <c r="B25189" s="6">
        <v>16809</v>
      </c>
      <c r="C25189" s="6">
        <v>409.53746605901688</v>
      </c>
      <c r="D25189" s="6">
        <v>0</v>
      </c>
      <c r="E25189" s="6">
        <v>487.81225264243312</v>
      </c>
      <c r="F25189" s="6">
        <v>235.02218081078303</v>
      </c>
    </row>
    <row r="25190" spans="1:6" x14ac:dyDescent="0.25">
      <c r="A25190" s="17">
        <v>44459.34375</v>
      </c>
      <c r="B25190" s="6">
        <v>16770</v>
      </c>
      <c r="C25190" s="6">
        <v>0</v>
      </c>
      <c r="D25190" s="6">
        <v>0</v>
      </c>
      <c r="E25190" s="6">
        <v>510.46569367583106</v>
      </c>
      <c r="F25190" s="6">
        <v>227.58315418301669</v>
      </c>
    </row>
    <row r="25191" spans="1:6" x14ac:dyDescent="0.25">
      <c r="A25191" s="17">
        <v>44459.354166666664</v>
      </c>
      <c r="B25191" s="6">
        <v>16107.000000000002</v>
      </c>
      <c r="C25191" s="6">
        <v>0</v>
      </c>
      <c r="D25191" s="6">
        <v>0</v>
      </c>
      <c r="E25191" s="6">
        <v>534.01283433982917</v>
      </c>
      <c r="F25191" s="6">
        <v>235.47925272002271</v>
      </c>
    </row>
    <row r="25192" spans="1:6" x14ac:dyDescent="0.25">
      <c r="A25192" s="17">
        <v>44459.364583333336</v>
      </c>
      <c r="B25192" s="6">
        <v>17472</v>
      </c>
      <c r="C25192" s="6">
        <v>0</v>
      </c>
      <c r="D25192" s="6">
        <v>0</v>
      </c>
      <c r="E25192" s="6">
        <v>557.74498408424643</v>
      </c>
      <c r="F25192" s="6">
        <v>258.21587058782751</v>
      </c>
    </row>
    <row r="25193" spans="1:6" x14ac:dyDescent="0.25">
      <c r="A25193" s="17">
        <v>44459.375</v>
      </c>
      <c r="B25193" s="6">
        <v>18174</v>
      </c>
      <c r="C25193" s="6">
        <v>17.057068396054092</v>
      </c>
      <c r="D25193" s="6">
        <v>0</v>
      </c>
      <c r="E25193" s="6">
        <v>522.40530759277135</v>
      </c>
      <c r="F25193" s="6">
        <v>235.89279845449482</v>
      </c>
    </row>
    <row r="25194" spans="1:6" x14ac:dyDescent="0.25">
      <c r="A25194" s="17">
        <v>44459.385416666664</v>
      </c>
      <c r="B25194" s="6">
        <v>18681</v>
      </c>
      <c r="C25194" s="6">
        <v>409.98398029094824</v>
      </c>
      <c r="D25194" s="6">
        <v>0</v>
      </c>
      <c r="E25194" s="6">
        <v>515.89414203107117</v>
      </c>
      <c r="F25194" s="6">
        <v>237.8507828922846</v>
      </c>
    </row>
    <row r="25195" spans="1:6" x14ac:dyDescent="0.25">
      <c r="A25195" s="17">
        <v>44459.395833333336</v>
      </c>
      <c r="B25195" s="6">
        <v>20709</v>
      </c>
      <c r="C25195" s="6">
        <v>1234.0300036289773</v>
      </c>
      <c r="D25195" s="6">
        <v>0</v>
      </c>
      <c r="E25195" s="6">
        <v>524.12760680282554</v>
      </c>
      <c r="F25195" s="6">
        <v>234.05711477000494</v>
      </c>
    </row>
    <row r="25196" spans="1:6" x14ac:dyDescent="0.25">
      <c r="A25196" s="17">
        <v>44459.40625</v>
      </c>
      <c r="B25196" s="6">
        <v>21099</v>
      </c>
      <c r="C25196" s="6">
        <v>694.40828446498199</v>
      </c>
      <c r="D25196" s="6">
        <v>0</v>
      </c>
      <c r="E25196" s="6">
        <v>522.56387879473004</v>
      </c>
      <c r="F25196" s="6">
        <v>232.50614550697708</v>
      </c>
    </row>
    <row r="25197" spans="1:6" x14ac:dyDescent="0.25">
      <c r="A25197" s="17">
        <v>44459.416666666664</v>
      </c>
      <c r="B25197" s="6">
        <v>19149</v>
      </c>
      <c r="C25197" s="6">
        <v>0</v>
      </c>
      <c r="D25197" s="6">
        <v>0</v>
      </c>
      <c r="E25197" s="6">
        <v>501.00062675815389</v>
      </c>
      <c r="F25197" s="6">
        <v>230.97473127508283</v>
      </c>
    </row>
    <row r="25198" spans="1:6" x14ac:dyDescent="0.25">
      <c r="A25198" s="17">
        <v>44459.427083333336</v>
      </c>
      <c r="B25198" s="6">
        <v>14079</v>
      </c>
      <c r="C25198" s="6">
        <v>0</v>
      </c>
      <c r="D25198" s="6">
        <v>0</v>
      </c>
      <c r="E25198" s="6">
        <v>484.58846391546831</v>
      </c>
      <c r="F25198" s="6">
        <v>215.99483229507382</v>
      </c>
    </row>
    <row r="25199" spans="1:6" x14ac:dyDescent="0.25">
      <c r="A25199" s="17">
        <v>44459.4375</v>
      </c>
      <c r="B25199" s="6">
        <v>18525</v>
      </c>
      <c r="C25199" s="6">
        <v>0</v>
      </c>
      <c r="D25199" s="6">
        <v>0</v>
      </c>
      <c r="E25199" s="6">
        <v>515.13119138855109</v>
      </c>
      <c r="F25199" s="6">
        <v>211.10350037805239</v>
      </c>
    </row>
    <row r="25200" spans="1:6" x14ac:dyDescent="0.25">
      <c r="A25200" s="17">
        <v>44459.447916666664</v>
      </c>
      <c r="B25200" s="6">
        <v>18135</v>
      </c>
      <c r="C25200" s="6">
        <v>0</v>
      </c>
      <c r="D25200" s="6">
        <v>0</v>
      </c>
      <c r="E25200" s="6">
        <v>538.96051662477475</v>
      </c>
      <c r="F25200" s="6">
        <v>199.25670236433717</v>
      </c>
    </row>
    <row r="25201" spans="1:6" x14ac:dyDescent="0.25">
      <c r="A25201" s="17">
        <v>44459.458333333336</v>
      </c>
      <c r="B25201" s="6">
        <v>17979</v>
      </c>
      <c r="C25201" s="6">
        <v>0</v>
      </c>
      <c r="D25201" s="6">
        <v>0</v>
      </c>
      <c r="E25201" s="6">
        <v>473.50654753817071</v>
      </c>
      <c r="F25201" s="6">
        <v>195.97474333078264</v>
      </c>
    </row>
    <row r="25202" spans="1:6" x14ac:dyDescent="0.25">
      <c r="A25202" s="17">
        <v>44459.46875</v>
      </c>
      <c r="B25202" s="6">
        <v>16224</v>
      </c>
      <c r="C25202" s="6">
        <v>0</v>
      </c>
      <c r="D25202" s="6">
        <v>0</v>
      </c>
      <c r="E25202" s="6">
        <v>611.8231229696321</v>
      </c>
      <c r="F25202" s="6">
        <v>344.92269957092594</v>
      </c>
    </row>
    <row r="25203" spans="1:6" x14ac:dyDescent="0.25">
      <c r="A25203" s="17">
        <v>44459.479166666664</v>
      </c>
      <c r="B25203" s="6">
        <v>18876</v>
      </c>
      <c r="C25203" s="6">
        <v>0</v>
      </c>
      <c r="D25203" s="6">
        <v>0</v>
      </c>
      <c r="E25203" s="6">
        <v>614.97680832117476</v>
      </c>
      <c r="F25203" s="6">
        <v>348.22896590638334</v>
      </c>
    </row>
    <row r="25204" spans="1:6" x14ac:dyDescent="0.25">
      <c r="A25204" s="17">
        <v>44459.489583333336</v>
      </c>
      <c r="B25204" s="6">
        <v>15873</v>
      </c>
      <c r="C25204" s="6">
        <v>0</v>
      </c>
      <c r="D25204" s="6">
        <v>0</v>
      </c>
      <c r="E25204" s="6">
        <v>646.89940624003975</v>
      </c>
      <c r="F25204" s="6">
        <v>367.99439440360464</v>
      </c>
    </row>
    <row r="25205" spans="1:6" x14ac:dyDescent="0.25">
      <c r="A25205" s="17">
        <v>44459.5</v>
      </c>
      <c r="B25205" s="6">
        <v>15288</v>
      </c>
      <c r="C25205" s="6">
        <v>0</v>
      </c>
      <c r="D25205" s="6">
        <v>0</v>
      </c>
      <c r="E25205" s="6">
        <v>617.36528953149536</v>
      </c>
      <c r="F25205" s="6">
        <v>334.41205433405577</v>
      </c>
    </row>
    <row r="25206" spans="1:6" x14ac:dyDescent="0.25">
      <c r="A25206" s="17">
        <v>44459.510416666664</v>
      </c>
      <c r="B25206" s="6">
        <v>15444.000000000002</v>
      </c>
      <c r="C25206" s="6">
        <v>0</v>
      </c>
      <c r="D25206" s="6">
        <v>0</v>
      </c>
      <c r="E25206" s="6">
        <v>661.28689361068427</v>
      </c>
      <c r="F25206" s="6">
        <v>332.56409667064622</v>
      </c>
    </row>
    <row r="25207" spans="1:6" x14ac:dyDescent="0.25">
      <c r="A25207" s="17">
        <v>44459.520833333336</v>
      </c>
      <c r="B25207" s="6">
        <v>17160</v>
      </c>
      <c r="C25207" s="6">
        <v>0</v>
      </c>
      <c r="D25207" s="6">
        <v>0</v>
      </c>
      <c r="E25207" s="6">
        <v>601.23615581023114</v>
      </c>
      <c r="F25207" s="6">
        <v>312.30073878786555</v>
      </c>
    </row>
    <row r="25208" spans="1:6" x14ac:dyDescent="0.25">
      <c r="A25208" s="17">
        <v>44459.53125</v>
      </c>
      <c r="B25208" s="6">
        <v>15132</v>
      </c>
      <c r="C25208" s="6">
        <v>0</v>
      </c>
      <c r="D25208" s="6">
        <v>0</v>
      </c>
      <c r="E25208" s="6">
        <v>558.54195656858974</v>
      </c>
      <c r="F25208" s="6">
        <v>292.57344815566501</v>
      </c>
    </row>
    <row r="25209" spans="1:6" x14ac:dyDescent="0.25">
      <c r="A25209" s="17">
        <v>44459.541666666664</v>
      </c>
      <c r="B25209" s="6">
        <v>17199</v>
      </c>
      <c r="C25209" s="6">
        <v>0</v>
      </c>
      <c r="D25209" s="6">
        <v>0</v>
      </c>
      <c r="E25209" s="6">
        <v>581.13568318512262</v>
      </c>
      <c r="F25209" s="6">
        <v>310.84030581401532</v>
      </c>
    </row>
    <row r="25210" spans="1:6" x14ac:dyDescent="0.25">
      <c r="A25210" s="17">
        <v>44459.552083333336</v>
      </c>
      <c r="B25210" s="6">
        <v>13260.000000000002</v>
      </c>
      <c r="C25210" s="6">
        <v>0</v>
      </c>
      <c r="D25210" s="6">
        <v>0</v>
      </c>
      <c r="E25210" s="6">
        <v>612.68373321692707</v>
      </c>
      <c r="F25210" s="6">
        <v>340.38023425982101</v>
      </c>
    </row>
    <row r="25211" spans="1:6" x14ac:dyDescent="0.25">
      <c r="A25211" s="17">
        <v>44459.5625</v>
      </c>
      <c r="B25211" s="6">
        <v>15015</v>
      </c>
      <c r="C25211" s="6">
        <v>0</v>
      </c>
      <c r="D25211" s="6">
        <v>0</v>
      </c>
      <c r="E25211" s="6">
        <v>632.63503702365051</v>
      </c>
      <c r="F25211" s="6">
        <v>341.56959377870515</v>
      </c>
    </row>
    <row r="25212" spans="1:6" x14ac:dyDescent="0.25">
      <c r="A25212" s="17">
        <v>44459.572916666664</v>
      </c>
      <c r="B25212" s="6">
        <v>11271</v>
      </c>
      <c r="C25212" s="6">
        <v>0</v>
      </c>
      <c r="D25212" s="6">
        <v>0</v>
      </c>
      <c r="E25212" s="6">
        <v>651.15115077146766</v>
      </c>
      <c r="F25212" s="6">
        <v>383.88079765414693</v>
      </c>
    </row>
    <row r="25213" spans="1:6" x14ac:dyDescent="0.25">
      <c r="A25213" s="17">
        <v>44459.583333333336</v>
      </c>
      <c r="B25213" s="6">
        <v>11037</v>
      </c>
      <c r="C25213" s="6">
        <v>0</v>
      </c>
      <c r="D25213" s="6">
        <v>0</v>
      </c>
      <c r="E25213" s="6">
        <v>634.04630412418555</v>
      </c>
      <c r="F25213" s="6">
        <v>344.82773215992916</v>
      </c>
    </row>
    <row r="25214" spans="1:6" x14ac:dyDescent="0.25">
      <c r="A25214" s="17">
        <v>44459.59375</v>
      </c>
      <c r="B25214" s="6">
        <v>6825.0000000000009</v>
      </c>
      <c r="C25214" s="6">
        <v>0</v>
      </c>
      <c r="D25214" s="6">
        <v>0</v>
      </c>
      <c r="E25214" s="6">
        <v>631.07132299347541</v>
      </c>
      <c r="F25214" s="6">
        <v>326.51431525377012</v>
      </c>
    </row>
    <row r="25215" spans="1:6" x14ac:dyDescent="0.25">
      <c r="A25215" s="17">
        <v>44459.604166666664</v>
      </c>
      <c r="B25215" s="6">
        <v>5538</v>
      </c>
      <c r="C25215" s="6">
        <v>0</v>
      </c>
      <c r="D25215" s="6">
        <v>0</v>
      </c>
      <c r="E25215" s="6">
        <v>597.69580483428581</v>
      </c>
      <c r="F25215" s="6">
        <v>319.37519099881888</v>
      </c>
    </row>
    <row r="25216" spans="1:6" x14ac:dyDescent="0.25">
      <c r="A25216" s="17">
        <v>44459.614583333336</v>
      </c>
      <c r="B25216" s="6">
        <v>4524</v>
      </c>
      <c r="C25216" s="6">
        <v>0</v>
      </c>
      <c r="D25216" s="6">
        <v>0</v>
      </c>
      <c r="E25216" s="6">
        <v>546.54166426916709</v>
      </c>
      <c r="F25216" s="6">
        <v>248.0090628480163</v>
      </c>
    </row>
    <row r="25217" spans="1:6" x14ac:dyDescent="0.25">
      <c r="A25217" s="17">
        <v>44459.625</v>
      </c>
      <c r="B25217" s="6">
        <v>3159</v>
      </c>
      <c r="C25217" s="6">
        <v>0</v>
      </c>
      <c r="D25217" s="6">
        <v>0</v>
      </c>
      <c r="E25217" s="6">
        <v>554.17246778927074</v>
      </c>
      <c r="F25217" s="6">
        <v>248.54220789294487</v>
      </c>
    </row>
    <row r="25218" spans="1:6" x14ac:dyDescent="0.25">
      <c r="A25218" s="17">
        <v>44459.635416666664</v>
      </c>
      <c r="B25218" s="6">
        <v>117</v>
      </c>
      <c r="C25218" s="6">
        <v>0</v>
      </c>
      <c r="D25218" s="6">
        <v>1.8189894035458565E-12</v>
      </c>
      <c r="E25218" s="6">
        <v>484.70847065495946</v>
      </c>
      <c r="F25218" s="6">
        <v>190.21382716462267</v>
      </c>
    </row>
    <row r="25219" spans="1:6" x14ac:dyDescent="0.25">
      <c r="A25219" s="17">
        <v>44459.645833333336</v>
      </c>
      <c r="B25219" s="6">
        <v>0</v>
      </c>
      <c r="C25219" s="6">
        <v>0</v>
      </c>
      <c r="D25219" s="6">
        <v>0</v>
      </c>
      <c r="E25219" s="6">
        <v>508.095398225385</v>
      </c>
      <c r="F25219" s="6">
        <v>216.91344969482026</v>
      </c>
    </row>
    <row r="25220" spans="1:6" x14ac:dyDescent="0.25">
      <c r="A25220" s="17">
        <v>44459.65625</v>
      </c>
      <c r="B25220" s="6">
        <v>0</v>
      </c>
      <c r="C25220" s="6">
        <v>0</v>
      </c>
      <c r="D25220" s="6">
        <v>0</v>
      </c>
      <c r="E25220" s="6">
        <v>508.80540657889833</v>
      </c>
      <c r="F25220" s="6">
        <v>221.54577682517368</v>
      </c>
    </row>
    <row r="25221" spans="1:6" x14ac:dyDescent="0.25">
      <c r="A25221" s="17">
        <v>44459.666666666664</v>
      </c>
      <c r="B25221" s="6">
        <v>0</v>
      </c>
      <c r="C25221" s="6">
        <v>0</v>
      </c>
      <c r="D25221" s="6">
        <v>0</v>
      </c>
      <c r="E25221" s="6">
        <v>521.06344367768907</v>
      </c>
      <c r="F25221" s="6">
        <v>270.93766942496677</v>
      </c>
    </row>
    <row r="25222" spans="1:6" x14ac:dyDescent="0.25">
      <c r="A25222" s="17">
        <v>44459.677083333336</v>
      </c>
      <c r="B25222" s="6">
        <v>0</v>
      </c>
      <c r="C25222" s="6">
        <v>0</v>
      </c>
      <c r="D25222" s="6">
        <v>0</v>
      </c>
      <c r="E25222" s="6">
        <v>542.75124024493471</v>
      </c>
      <c r="F25222" s="6">
        <v>299.65049957643748</v>
      </c>
    </row>
    <row r="25223" spans="1:6" x14ac:dyDescent="0.25">
      <c r="A25223" s="17">
        <v>44459.6875</v>
      </c>
      <c r="B25223" s="6">
        <v>0</v>
      </c>
      <c r="C25223" s="6">
        <v>0</v>
      </c>
      <c r="D25223" s="6">
        <v>0</v>
      </c>
      <c r="E25223" s="6">
        <v>453.54669315471074</v>
      </c>
      <c r="F25223" s="6">
        <v>223.43399189377678</v>
      </c>
    </row>
    <row r="25224" spans="1:6" x14ac:dyDescent="0.25">
      <c r="A25224" s="17">
        <v>44459.697916666664</v>
      </c>
      <c r="B25224" s="6">
        <v>0</v>
      </c>
      <c r="C25224" s="6">
        <v>0</v>
      </c>
      <c r="D25224" s="6">
        <v>2.5011104298755527E-12</v>
      </c>
      <c r="E25224" s="6">
        <v>483.64646887376512</v>
      </c>
      <c r="F25224" s="6">
        <v>245.13467273113213</v>
      </c>
    </row>
    <row r="25225" spans="1:6" x14ac:dyDescent="0.25">
      <c r="A25225" s="17">
        <v>44459.708333333336</v>
      </c>
      <c r="B25225" s="6">
        <v>1170</v>
      </c>
      <c r="C25225" s="6">
        <v>0</v>
      </c>
      <c r="D25225" s="6">
        <v>0</v>
      </c>
      <c r="E25225" s="6">
        <v>452.16803232169696</v>
      </c>
      <c r="F25225" s="6">
        <v>234.18680125577038</v>
      </c>
    </row>
    <row r="25226" spans="1:6" x14ac:dyDescent="0.25">
      <c r="A25226" s="17">
        <v>44459.71875</v>
      </c>
      <c r="B25226" s="6">
        <v>4485</v>
      </c>
      <c r="C25226" s="6">
        <v>0</v>
      </c>
      <c r="D25226" s="6">
        <v>1.8189894035458565E-12</v>
      </c>
      <c r="E25226" s="6">
        <v>482.14871014785786</v>
      </c>
      <c r="F25226" s="6">
        <v>263.98932828285422</v>
      </c>
    </row>
    <row r="25227" spans="1:6" x14ac:dyDescent="0.25">
      <c r="A25227" s="17">
        <v>44459.729166666664</v>
      </c>
      <c r="B25227" s="6">
        <v>3042</v>
      </c>
      <c r="C25227" s="6">
        <v>0</v>
      </c>
      <c r="D25227" s="6">
        <v>-1.8189894035458565E-12</v>
      </c>
      <c r="E25227" s="6">
        <v>515.51001240457663</v>
      </c>
      <c r="F25227" s="6">
        <v>326.65615091875668</v>
      </c>
    </row>
    <row r="25228" spans="1:6" x14ac:dyDescent="0.25">
      <c r="A25228" s="17">
        <v>44459.739583333336</v>
      </c>
      <c r="B25228" s="6">
        <v>2886</v>
      </c>
      <c r="C25228" s="6">
        <v>0</v>
      </c>
      <c r="D25228" s="6">
        <v>0</v>
      </c>
      <c r="E25228" s="6">
        <v>467.10698208594113</v>
      </c>
      <c r="F25228" s="6">
        <v>306.95292606035559</v>
      </c>
    </row>
    <row r="25229" spans="1:6" x14ac:dyDescent="0.25">
      <c r="A25229" s="17">
        <v>44459.75</v>
      </c>
      <c r="B25229" s="6">
        <v>4290</v>
      </c>
      <c r="C25229" s="6">
        <v>0</v>
      </c>
      <c r="D25229" s="6">
        <v>0</v>
      </c>
      <c r="E25229" s="6">
        <v>496.78552049486825</v>
      </c>
      <c r="F25229" s="6">
        <v>333.16407740267573</v>
      </c>
    </row>
    <row r="25230" spans="1:6" x14ac:dyDescent="0.25">
      <c r="A25230" s="17">
        <v>44459.760416666664</v>
      </c>
      <c r="B25230" s="6">
        <v>12129</v>
      </c>
      <c r="C25230" s="6">
        <v>0</v>
      </c>
      <c r="D25230" s="6">
        <v>0</v>
      </c>
      <c r="E25230" s="6">
        <v>493.84637858637871</v>
      </c>
      <c r="F25230" s="6">
        <v>332.31511162595558</v>
      </c>
    </row>
    <row r="25231" spans="1:6" x14ac:dyDescent="0.25">
      <c r="A25231" s="17">
        <v>44459.770833333336</v>
      </c>
      <c r="B25231" s="6">
        <v>3509.9999999999995</v>
      </c>
      <c r="C25231" s="6">
        <v>0</v>
      </c>
      <c r="D25231" s="6">
        <v>0</v>
      </c>
      <c r="E25231" s="6">
        <v>511.78505628258426</v>
      </c>
      <c r="F25231" s="6">
        <v>347.94671155184869</v>
      </c>
    </row>
    <row r="25232" spans="1:6" x14ac:dyDescent="0.25">
      <c r="A25232" s="17">
        <v>44459.78125</v>
      </c>
      <c r="B25232" s="6">
        <v>5148</v>
      </c>
      <c r="C25232" s="6">
        <v>0</v>
      </c>
      <c r="D25232" s="6">
        <v>0</v>
      </c>
      <c r="E25232" s="6">
        <v>524.42569724783425</v>
      </c>
      <c r="F25232" s="6">
        <v>367.71849564164944</v>
      </c>
    </row>
    <row r="25233" spans="1:6" x14ac:dyDescent="0.25">
      <c r="A25233" s="17">
        <v>44459.791666666664</v>
      </c>
      <c r="B25233" s="6">
        <v>4680</v>
      </c>
      <c r="C25233" s="6">
        <v>0</v>
      </c>
      <c r="D25233" s="6">
        <v>0</v>
      </c>
      <c r="E25233" s="6">
        <v>508.01841911984411</v>
      </c>
      <c r="F25233" s="6">
        <v>349.08661350773139</v>
      </c>
    </row>
    <row r="25234" spans="1:6" x14ac:dyDescent="0.25">
      <c r="A25234" s="17">
        <v>44459.802083333336</v>
      </c>
      <c r="B25234" s="6">
        <v>11583</v>
      </c>
      <c r="C25234" s="6">
        <v>0</v>
      </c>
      <c r="D25234" s="6">
        <v>0</v>
      </c>
      <c r="E25234" s="6">
        <v>519.52031223772246</v>
      </c>
      <c r="F25234" s="6">
        <v>355.20146579936124</v>
      </c>
    </row>
    <row r="25235" spans="1:6" x14ac:dyDescent="0.25">
      <c r="A25235" s="17">
        <v>44459.8125</v>
      </c>
      <c r="B25235" s="6">
        <v>6122.9999999999991</v>
      </c>
      <c r="C25235" s="6">
        <v>0</v>
      </c>
      <c r="D25235" s="6">
        <v>0</v>
      </c>
      <c r="E25235" s="6">
        <v>517.3265377367461</v>
      </c>
      <c r="F25235" s="6">
        <v>352.47240584112802</v>
      </c>
    </row>
    <row r="25236" spans="1:6" x14ac:dyDescent="0.25">
      <c r="A25236" s="17">
        <v>44459.822916666664</v>
      </c>
      <c r="B25236" s="6">
        <v>7839</v>
      </c>
      <c r="C25236" s="6">
        <v>0</v>
      </c>
      <c r="D25236" s="6">
        <v>0</v>
      </c>
      <c r="E25236" s="6">
        <v>557.32818616825716</v>
      </c>
      <c r="F25236" s="6">
        <v>381.50257586502516</v>
      </c>
    </row>
    <row r="25237" spans="1:6" x14ac:dyDescent="0.25">
      <c r="A25237" s="17">
        <v>44459.833333333336</v>
      </c>
      <c r="B25237" s="6">
        <v>9087</v>
      </c>
      <c r="C25237" s="6">
        <v>0</v>
      </c>
      <c r="D25237" s="6">
        <v>0</v>
      </c>
      <c r="E25237" s="6">
        <v>572.59056909130959</v>
      </c>
      <c r="F25237" s="6">
        <v>390.12361939271727</v>
      </c>
    </row>
    <row r="25238" spans="1:6" x14ac:dyDescent="0.25">
      <c r="A25238" s="17">
        <v>44459.84375</v>
      </c>
      <c r="B25238" s="6">
        <v>8150.9999999999991</v>
      </c>
      <c r="C25238" s="6">
        <v>0</v>
      </c>
      <c r="D25238" s="6">
        <v>0</v>
      </c>
      <c r="E25238" s="6">
        <v>562.10140319437596</v>
      </c>
      <c r="F25238" s="6">
        <v>373.6877182883278</v>
      </c>
    </row>
    <row r="25239" spans="1:6" x14ac:dyDescent="0.25">
      <c r="A25239" s="17">
        <v>44459.854166666664</v>
      </c>
      <c r="B25239" s="6">
        <v>10335</v>
      </c>
      <c r="C25239" s="6">
        <v>0</v>
      </c>
      <c r="D25239" s="6">
        <v>0</v>
      </c>
      <c r="E25239" s="6">
        <v>589.9143024456971</v>
      </c>
      <c r="F25239" s="6">
        <v>397.43631081397217</v>
      </c>
    </row>
    <row r="25240" spans="1:6" x14ac:dyDescent="0.25">
      <c r="A25240" s="17">
        <v>44459.864583333336</v>
      </c>
      <c r="B25240" s="6">
        <v>8580</v>
      </c>
      <c r="C25240" s="6">
        <v>0</v>
      </c>
      <c r="D25240" s="6">
        <v>0</v>
      </c>
      <c r="E25240" s="6">
        <v>574.74369596936685</v>
      </c>
      <c r="F25240" s="6">
        <v>387.32421859894293</v>
      </c>
    </row>
    <row r="25241" spans="1:6" x14ac:dyDescent="0.25">
      <c r="A25241" s="17">
        <v>44459.875</v>
      </c>
      <c r="B25241" s="6">
        <v>10218</v>
      </c>
      <c r="C25241" s="6">
        <v>0</v>
      </c>
      <c r="D25241" s="6">
        <v>0</v>
      </c>
      <c r="E25241" s="6">
        <v>578.80752698957349</v>
      </c>
      <c r="F25241" s="6">
        <v>393.96189083982512</v>
      </c>
    </row>
    <row r="25242" spans="1:6" x14ac:dyDescent="0.25">
      <c r="A25242" s="17">
        <v>44459.885416666664</v>
      </c>
      <c r="B25242" s="6">
        <v>0</v>
      </c>
      <c r="C25242" s="6">
        <v>0</v>
      </c>
      <c r="D25242" s="6">
        <v>0</v>
      </c>
      <c r="E25242" s="6">
        <v>584.82319362984981</v>
      </c>
      <c r="F25242" s="6">
        <v>387.41305737129414</v>
      </c>
    </row>
    <row r="25243" spans="1:6" x14ac:dyDescent="0.25">
      <c r="A25243" s="17">
        <v>44459.895833333336</v>
      </c>
      <c r="B25243" s="6">
        <v>2535</v>
      </c>
      <c r="C25243" s="6">
        <v>0</v>
      </c>
      <c r="D25243" s="6">
        <v>-2.0463630789890885E-12</v>
      </c>
      <c r="E25243" s="6">
        <v>570.86679193850523</v>
      </c>
      <c r="F25243" s="6">
        <v>376.48162523246901</v>
      </c>
    </row>
    <row r="25244" spans="1:6" x14ac:dyDescent="0.25">
      <c r="A25244" s="17">
        <v>44459.90625</v>
      </c>
      <c r="B25244" s="6">
        <v>4446</v>
      </c>
      <c r="C25244" s="6">
        <v>0</v>
      </c>
      <c r="D25244" s="6">
        <v>0</v>
      </c>
      <c r="E25244" s="6">
        <v>543.13187466632189</v>
      </c>
      <c r="F25244" s="6">
        <v>364.98943291673271</v>
      </c>
    </row>
    <row r="25245" spans="1:6" x14ac:dyDescent="0.25">
      <c r="A25245" s="17">
        <v>44459.916666666664</v>
      </c>
      <c r="B25245" s="6">
        <v>6045</v>
      </c>
      <c r="C25245" s="6">
        <v>0</v>
      </c>
      <c r="D25245" s="6">
        <v>0</v>
      </c>
      <c r="E25245" s="6">
        <v>550.35403689061422</v>
      </c>
      <c r="F25245" s="6">
        <v>376.60536514620077</v>
      </c>
    </row>
    <row r="25246" spans="1:6" x14ac:dyDescent="0.25">
      <c r="A25246" s="17">
        <v>44459.927083333336</v>
      </c>
      <c r="B25246" s="6">
        <v>0</v>
      </c>
      <c r="C25246" s="6">
        <v>0</v>
      </c>
      <c r="D25246" s="6">
        <v>0</v>
      </c>
      <c r="E25246" s="6">
        <v>541.37283216271135</v>
      </c>
      <c r="F25246" s="6">
        <v>383.56469808718225</v>
      </c>
    </row>
    <row r="25247" spans="1:6" x14ac:dyDescent="0.25">
      <c r="A25247" s="17">
        <v>44459.9375</v>
      </c>
      <c r="B25247" s="6">
        <v>0</v>
      </c>
      <c r="C25247" s="6">
        <v>0</v>
      </c>
      <c r="D25247" s="6">
        <v>0</v>
      </c>
      <c r="E25247" s="6">
        <v>530.58372918593795</v>
      </c>
      <c r="F25247" s="6">
        <v>380.16233598336152</v>
      </c>
    </row>
    <row r="25248" spans="1:6" x14ac:dyDescent="0.25">
      <c r="A25248" s="17">
        <v>44459.947916666664</v>
      </c>
      <c r="B25248" s="6">
        <v>0</v>
      </c>
      <c r="C25248" s="6">
        <v>0</v>
      </c>
      <c r="D25248" s="6">
        <v>0</v>
      </c>
      <c r="E25248" s="6">
        <v>526.65512284025044</v>
      </c>
      <c r="F25248" s="6">
        <v>374.23788070214641</v>
      </c>
    </row>
    <row r="25249" spans="1:6" x14ac:dyDescent="0.25">
      <c r="A25249" s="17">
        <v>44459.958333333336</v>
      </c>
      <c r="B25249" s="6">
        <v>0</v>
      </c>
      <c r="C25249" s="6">
        <v>0</v>
      </c>
      <c r="D25249" s="6">
        <v>0</v>
      </c>
      <c r="E25249" s="6">
        <v>505.27002524506042</v>
      </c>
      <c r="F25249" s="6">
        <v>355.71629175697683</v>
      </c>
    </row>
    <row r="25250" spans="1:6" x14ac:dyDescent="0.25">
      <c r="A25250" s="17">
        <v>44459.96875</v>
      </c>
      <c r="B25250" s="6">
        <v>0</v>
      </c>
      <c r="C25250" s="6">
        <v>0</v>
      </c>
      <c r="D25250" s="6">
        <v>0</v>
      </c>
      <c r="E25250" s="6">
        <v>520.08960390492484</v>
      </c>
      <c r="F25250" s="6">
        <v>369.94890493424998</v>
      </c>
    </row>
    <row r="25251" spans="1:6" x14ac:dyDescent="0.25">
      <c r="A25251" s="17">
        <v>44459.979166666664</v>
      </c>
      <c r="B25251" s="6">
        <v>0</v>
      </c>
      <c r="C25251" s="6">
        <v>0</v>
      </c>
      <c r="D25251" s="6">
        <v>0</v>
      </c>
      <c r="E25251" s="6">
        <v>538.07498365993524</v>
      </c>
      <c r="F25251" s="6">
        <v>381.70654849963046</v>
      </c>
    </row>
    <row r="25252" spans="1:6" x14ac:dyDescent="0.25">
      <c r="A25252" s="17">
        <v>44459.989583333336</v>
      </c>
      <c r="B25252" s="6">
        <v>0</v>
      </c>
      <c r="C25252" s="6">
        <v>0</v>
      </c>
      <c r="D25252" s="6">
        <v>0</v>
      </c>
      <c r="E25252" s="6">
        <v>518.63681498874394</v>
      </c>
      <c r="F25252" s="6">
        <v>367.04043389478142</v>
      </c>
    </row>
    <row r="25253" spans="1:6" x14ac:dyDescent="0.25">
      <c r="A25253" s="17">
        <v>44459</v>
      </c>
      <c r="B25253" s="6">
        <v>0</v>
      </c>
      <c r="C25253" s="6">
        <v>0</v>
      </c>
      <c r="D25253" s="6">
        <v>0</v>
      </c>
      <c r="E25253" s="6">
        <v>517.39015972346078</v>
      </c>
      <c r="F25253" s="6">
        <v>365.20946539312075</v>
      </c>
    </row>
    <row r="25254" spans="1:6" x14ac:dyDescent="0.25">
      <c r="A25254" s="17">
        <v>44460.010416666664</v>
      </c>
      <c r="B25254" s="6">
        <v>0</v>
      </c>
      <c r="C25254" s="6">
        <v>0</v>
      </c>
      <c r="D25254" s="6">
        <v>0</v>
      </c>
      <c r="E25254" s="6">
        <v>524.265458952872</v>
      </c>
      <c r="F25254" s="6">
        <v>368.29405191698902</v>
      </c>
    </row>
    <row r="25255" spans="1:6" x14ac:dyDescent="0.25">
      <c r="A25255" s="17">
        <v>44460.020833333336</v>
      </c>
      <c r="B25255" s="6">
        <v>0</v>
      </c>
      <c r="C25255" s="6">
        <v>0</v>
      </c>
      <c r="D25255" s="6">
        <v>0</v>
      </c>
      <c r="E25255" s="6">
        <v>539.8375540876159</v>
      </c>
      <c r="F25255" s="6">
        <v>380.77186970159119</v>
      </c>
    </row>
    <row r="25256" spans="1:6" x14ac:dyDescent="0.25">
      <c r="A25256" s="17">
        <v>44460.03125</v>
      </c>
      <c r="B25256" s="6">
        <v>0</v>
      </c>
      <c r="C25256" s="6">
        <v>0</v>
      </c>
      <c r="D25256" s="6">
        <v>0</v>
      </c>
      <c r="E25256" s="6">
        <v>531.42852173846131</v>
      </c>
      <c r="F25256" s="6">
        <v>389.66539968558288</v>
      </c>
    </row>
    <row r="25257" spans="1:6" x14ac:dyDescent="0.25">
      <c r="A25257" s="17">
        <v>44460.041666666664</v>
      </c>
      <c r="B25257" s="6">
        <v>0</v>
      </c>
      <c r="C25257" s="6">
        <v>0</v>
      </c>
      <c r="D25257" s="6">
        <v>0</v>
      </c>
      <c r="E25257" s="6">
        <v>516.93576934904377</v>
      </c>
      <c r="F25257" s="6">
        <v>371.11059992680009</v>
      </c>
    </row>
    <row r="25258" spans="1:6" x14ac:dyDescent="0.25">
      <c r="A25258" s="17">
        <v>44460.052083333336</v>
      </c>
      <c r="B25258" s="6">
        <v>0</v>
      </c>
      <c r="C25258" s="6">
        <v>0</v>
      </c>
      <c r="D25258" s="6">
        <v>0</v>
      </c>
      <c r="E25258" s="6">
        <v>517.33740372676493</v>
      </c>
      <c r="F25258" s="6">
        <v>374.02811880705428</v>
      </c>
    </row>
    <row r="25259" spans="1:6" x14ac:dyDescent="0.25">
      <c r="A25259" s="17">
        <v>44460.0625</v>
      </c>
      <c r="B25259" s="6">
        <v>1716</v>
      </c>
      <c r="C25259" s="6">
        <v>0</v>
      </c>
      <c r="D25259" s="6">
        <v>0</v>
      </c>
      <c r="E25259" s="6">
        <v>535.76063615722705</v>
      </c>
      <c r="F25259" s="6">
        <v>385.28584021281006</v>
      </c>
    </row>
    <row r="25260" spans="1:6" x14ac:dyDescent="0.25">
      <c r="A25260" s="17">
        <v>44460.072916666664</v>
      </c>
      <c r="B25260" s="6">
        <v>546</v>
      </c>
      <c r="C25260" s="6">
        <v>0</v>
      </c>
      <c r="D25260" s="6">
        <v>0</v>
      </c>
      <c r="E25260" s="6">
        <v>537.38663272310714</v>
      </c>
      <c r="F25260" s="6">
        <v>388.09574977538603</v>
      </c>
    </row>
    <row r="25261" spans="1:6" x14ac:dyDescent="0.25">
      <c r="A25261" s="17">
        <v>44460.083333333336</v>
      </c>
      <c r="B25261" s="6">
        <v>1248</v>
      </c>
      <c r="C25261" s="6">
        <v>0</v>
      </c>
      <c r="D25261" s="6">
        <v>0</v>
      </c>
      <c r="E25261" s="6">
        <v>556.65768580838903</v>
      </c>
      <c r="F25261" s="6">
        <v>403.59167746461736</v>
      </c>
    </row>
    <row r="25262" spans="1:6" x14ac:dyDescent="0.25">
      <c r="A25262" s="17">
        <v>44460.09375</v>
      </c>
      <c r="B25262" s="6">
        <v>0</v>
      </c>
      <c r="C25262" s="6">
        <v>0</v>
      </c>
      <c r="D25262" s="6">
        <v>0</v>
      </c>
      <c r="E25262" s="6">
        <v>540.69760748382669</v>
      </c>
      <c r="F25262" s="6">
        <v>390.98095321328617</v>
      </c>
    </row>
    <row r="25263" spans="1:6" x14ac:dyDescent="0.25">
      <c r="A25263" s="17">
        <v>44460.104166666664</v>
      </c>
      <c r="B25263" s="6">
        <v>1715.9999999999998</v>
      </c>
      <c r="C25263" s="6">
        <v>0</v>
      </c>
      <c r="D25263" s="6">
        <v>0</v>
      </c>
      <c r="E25263" s="6">
        <v>514.76891252686983</v>
      </c>
      <c r="F25263" s="6">
        <v>370.7155097770891</v>
      </c>
    </row>
    <row r="25264" spans="1:6" x14ac:dyDescent="0.25">
      <c r="A25264" s="17">
        <v>44460.114583333336</v>
      </c>
      <c r="B25264" s="6">
        <v>1014</v>
      </c>
      <c r="C25264" s="6">
        <v>0</v>
      </c>
      <c r="D25264" s="6">
        <v>0</v>
      </c>
      <c r="E25264" s="6">
        <v>540.1959878411144</v>
      </c>
      <c r="F25264" s="6">
        <v>389.02640005151716</v>
      </c>
    </row>
    <row r="25265" spans="1:6" x14ac:dyDescent="0.25">
      <c r="A25265" s="17">
        <v>44460.125</v>
      </c>
      <c r="B25265" s="6">
        <v>1404</v>
      </c>
      <c r="C25265" s="6">
        <v>0</v>
      </c>
      <c r="D25265" s="6">
        <v>0</v>
      </c>
      <c r="E25265" s="6">
        <v>534.20509038142427</v>
      </c>
      <c r="F25265" s="6">
        <v>382.7357772920036</v>
      </c>
    </row>
    <row r="25266" spans="1:6" x14ac:dyDescent="0.25">
      <c r="A25266" s="17">
        <v>44460.135416666664</v>
      </c>
      <c r="B25266" s="6">
        <v>624</v>
      </c>
      <c r="C25266" s="6">
        <v>0</v>
      </c>
      <c r="D25266" s="6">
        <v>0</v>
      </c>
      <c r="E25266" s="6">
        <v>545.40200739234115</v>
      </c>
      <c r="F25266" s="6">
        <v>395.9930322698342</v>
      </c>
    </row>
    <row r="25267" spans="1:6" x14ac:dyDescent="0.25">
      <c r="A25267" s="17">
        <v>44460.145833333336</v>
      </c>
      <c r="B25267" s="6">
        <v>1287</v>
      </c>
      <c r="C25267" s="6">
        <v>0</v>
      </c>
      <c r="D25267" s="6">
        <v>0</v>
      </c>
      <c r="E25267" s="6">
        <v>540.27086282250184</v>
      </c>
      <c r="F25267" s="6">
        <v>388.17666828338963</v>
      </c>
    </row>
    <row r="25268" spans="1:6" x14ac:dyDescent="0.25">
      <c r="A25268" s="17">
        <v>44460.15625</v>
      </c>
      <c r="B25268" s="6">
        <v>741</v>
      </c>
      <c r="C25268" s="6">
        <v>0</v>
      </c>
      <c r="D25268" s="6">
        <v>0</v>
      </c>
      <c r="E25268" s="6">
        <v>560.76130348323113</v>
      </c>
      <c r="F25268" s="6">
        <v>393.52990418709959</v>
      </c>
    </row>
    <row r="25269" spans="1:6" x14ac:dyDescent="0.25">
      <c r="A25269" s="17">
        <v>44460.166666666664</v>
      </c>
      <c r="B25269" s="6">
        <v>2847</v>
      </c>
      <c r="C25269" s="6">
        <v>0</v>
      </c>
      <c r="D25269" s="6">
        <v>0</v>
      </c>
      <c r="E25269" s="6">
        <v>535.52212852767116</v>
      </c>
      <c r="F25269" s="6">
        <v>387.53524890160008</v>
      </c>
    </row>
    <row r="25270" spans="1:6" x14ac:dyDescent="0.25">
      <c r="A25270" s="17">
        <v>44460.177083333336</v>
      </c>
      <c r="B25270" s="6">
        <v>390</v>
      </c>
      <c r="C25270" s="6">
        <v>0</v>
      </c>
      <c r="D25270" s="6">
        <v>0</v>
      </c>
      <c r="E25270" s="6">
        <v>558.56168434058782</v>
      </c>
      <c r="F25270" s="6">
        <v>410.22275067648729</v>
      </c>
    </row>
    <row r="25271" spans="1:6" x14ac:dyDescent="0.25">
      <c r="A25271" s="17">
        <v>44460.1875</v>
      </c>
      <c r="B25271" s="6">
        <v>468</v>
      </c>
      <c r="C25271" s="6">
        <v>0</v>
      </c>
      <c r="D25271" s="6">
        <v>0</v>
      </c>
      <c r="E25271" s="6">
        <v>557.90010282620733</v>
      </c>
      <c r="F25271" s="6">
        <v>408.36570889070612</v>
      </c>
    </row>
    <row r="25272" spans="1:6" x14ac:dyDescent="0.25">
      <c r="A25272" s="17">
        <v>44460.197916666664</v>
      </c>
      <c r="B25272" s="6">
        <v>1092</v>
      </c>
      <c r="C25272" s="6">
        <v>0</v>
      </c>
      <c r="D25272" s="6">
        <v>0</v>
      </c>
      <c r="E25272" s="6">
        <v>543.39114175483883</v>
      </c>
      <c r="F25272" s="6">
        <v>392.78358725780663</v>
      </c>
    </row>
    <row r="25273" spans="1:6" x14ac:dyDescent="0.25">
      <c r="A25273" s="17">
        <v>44460.208333333336</v>
      </c>
      <c r="B25273" s="6">
        <v>2886</v>
      </c>
      <c r="C25273" s="6">
        <v>0</v>
      </c>
      <c r="D25273" s="6">
        <v>0</v>
      </c>
      <c r="E25273" s="6">
        <v>564.11687219556825</v>
      </c>
      <c r="F25273" s="6">
        <v>411.52716335435048</v>
      </c>
    </row>
    <row r="25274" spans="1:6" x14ac:dyDescent="0.25">
      <c r="A25274" s="17">
        <v>44460.21875</v>
      </c>
      <c r="B25274" s="6">
        <v>2340</v>
      </c>
      <c r="C25274" s="6">
        <v>0</v>
      </c>
      <c r="D25274" s="6">
        <v>0</v>
      </c>
      <c r="E25274" s="6">
        <v>550.10852727748261</v>
      </c>
      <c r="F25274" s="6">
        <v>378.0888818391071</v>
      </c>
    </row>
    <row r="25275" spans="1:6" x14ac:dyDescent="0.25">
      <c r="A25275" s="17">
        <v>44460.229166666664</v>
      </c>
      <c r="B25275" s="6">
        <v>429</v>
      </c>
      <c r="C25275" s="6">
        <v>0</v>
      </c>
      <c r="D25275" s="6">
        <v>0</v>
      </c>
      <c r="E25275" s="6">
        <v>573.48561931476615</v>
      </c>
      <c r="F25275" s="6">
        <v>407.7419761480599</v>
      </c>
    </row>
    <row r="25276" spans="1:6" x14ac:dyDescent="0.25">
      <c r="A25276" s="17">
        <v>44460.239583333336</v>
      </c>
      <c r="B25276" s="6">
        <v>273</v>
      </c>
      <c r="C25276" s="6">
        <v>0</v>
      </c>
      <c r="D25276" s="6">
        <v>0</v>
      </c>
      <c r="E25276" s="6">
        <v>592.91661950255639</v>
      </c>
      <c r="F25276" s="6">
        <v>405.26699361993889</v>
      </c>
    </row>
    <row r="25277" spans="1:6" x14ac:dyDescent="0.25">
      <c r="A25277" s="17">
        <v>44460.25</v>
      </c>
      <c r="B25277" s="6">
        <v>2730</v>
      </c>
      <c r="C25277" s="6">
        <v>0</v>
      </c>
      <c r="D25277" s="6">
        <v>0</v>
      </c>
      <c r="E25277" s="6">
        <v>678.69385064852395</v>
      </c>
      <c r="F25277" s="6">
        <v>399.27816057671311</v>
      </c>
    </row>
    <row r="25278" spans="1:6" x14ac:dyDescent="0.25">
      <c r="A25278" s="17">
        <v>44460.260416666664</v>
      </c>
      <c r="B25278" s="6">
        <v>819</v>
      </c>
      <c r="C25278" s="6">
        <v>0</v>
      </c>
      <c r="D25278" s="6">
        <v>0</v>
      </c>
      <c r="E25278" s="6">
        <v>745.95302514780178</v>
      </c>
      <c r="F25278" s="6">
        <v>424.89168077984812</v>
      </c>
    </row>
    <row r="25279" spans="1:6" x14ac:dyDescent="0.25">
      <c r="A25279" s="17">
        <v>44460.270833333336</v>
      </c>
      <c r="B25279" s="6">
        <v>0</v>
      </c>
      <c r="C25279" s="6">
        <v>0</v>
      </c>
      <c r="D25279" s="6">
        <v>0</v>
      </c>
      <c r="E25279" s="6">
        <v>742.45106116711031</v>
      </c>
      <c r="F25279" s="6">
        <v>424.94080933039902</v>
      </c>
    </row>
    <row r="25280" spans="1:6" x14ac:dyDescent="0.25">
      <c r="A25280" s="17">
        <v>44460.28125</v>
      </c>
      <c r="B25280" s="6">
        <v>0</v>
      </c>
      <c r="C25280" s="6">
        <v>0</v>
      </c>
      <c r="D25280" s="6">
        <v>0</v>
      </c>
      <c r="E25280" s="6">
        <v>703.7306230393624</v>
      </c>
      <c r="F25280" s="6">
        <v>430.90834711583705</v>
      </c>
    </row>
    <row r="25281" spans="1:6" x14ac:dyDescent="0.25">
      <c r="A25281" s="17">
        <v>44460.291666666664</v>
      </c>
      <c r="B25281" s="6">
        <v>2145</v>
      </c>
      <c r="C25281" s="6">
        <v>0</v>
      </c>
      <c r="D25281" s="6">
        <v>0</v>
      </c>
      <c r="E25281" s="6">
        <v>735.85128160703971</v>
      </c>
      <c r="F25281" s="6">
        <v>457.28620329221928</v>
      </c>
    </row>
    <row r="25282" spans="1:6" x14ac:dyDescent="0.25">
      <c r="A25282" s="17">
        <v>44460.302083333336</v>
      </c>
      <c r="B25282" s="6">
        <v>6981</v>
      </c>
      <c r="C25282" s="6">
        <v>0</v>
      </c>
      <c r="D25282" s="6">
        <v>0</v>
      </c>
      <c r="E25282" s="6">
        <v>766.56096752000849</v>
      </c>
      <c r="F25282" s="6">
        <v>438.47084964306947</v>
      </c>
    </row>
    <row r="25283" spans="1:6" x14ac:dyDescent="0.25">
      <c r="A25283" s="17">
        <v>44460.3125</v>
      </c>
      <c r="B25283" s="6">
        <v>0</v>
      </c>
      <c r="C25283" s="6">
        <v>0</v>
      </c>
      <c r="D25283" s="6">
        <v>0</v>
      </c>
      <c r="E25283" s="6">
        <v>761.91778546416208</v>
      </c>
      <c r="F25283" s="6">
        <v>449.79289512561246</v>
      </c>
    </row>
    <row r="25284" spans="1:6" x14ac:dyDescent="0.25">
      <c r="A25284" s="17">
        <v>44460.322916666664</v>
      </c>
      <c r="B25284" s="6">
        <v>0</v>
      </c>
      <c r="C25284" s="6">
        <v>0</v>
      </c>
      <c r="D25284" s="6">
        <v>0</v>
      </c>
      <c r="E25284" s="6">
        <v>753.71224296940454</v>
      </c>
      <c r="F25284" s="6">
        <v>451.07613926698798</v>
      </c>
    </row>
    <row r="25285" spans="1:6" x14ac:dyDescent="0.25">
      <c r="A25285" s="17">
        <v>44460.333333333336</v>
      </c>
      <c r="B25285" s="6">
        <v>0</v>
      </c>
      <c r="C25285" s="6">
        <v>0</v>
      </c>
      <c r="D25285" s="6">
        <v>0</v>
      </c>
      <c r="E25285" s="6">
        <v>753.07759175541105</v>
      </c>
      <c r="F25285" s="6">
        <v>479.94861089033066</v>
      </c>
    </row>
    <row r="25286" spans="1:6" x14ac:dyDescent="0.25">
      <c r="A25286" s="17">
        <v>44460.34375</v>
      </c>
      <c r="B25286" s="6">
        <v>0</v>
      </c>
      <c r="C25286" s="6">
        <v>0</v>
      </c>
      <c r="D25286" s="6">
        <v>0</v>
      </c>
      <c r="E25286" s="6">
        <v>810.8041675749846</v>
      </c>
      <c r="F25286" s="6">
        <v>470.67212497004795</v>
      </c>
    </row>
    <row r="25287" spans="1:6" x14ac:dyDescent="0.25">
      <c r="A25287" s="17">
        <v>44460.354166666664</v>
      </c>
      <c r="B25287" s="6">
        <v>0</v>
      </c>
      <c r="C25287" s="6">
        <v>0</v>
      </c>
      <c r="D25287" s="6">
        <v>0</v>
      </c>
      <c r="E25287" s="6">
        <v>805.12114781281707</v>
      </c>
      <c r="F25287" s="6">
        <v>472.44919374689414</v>
      </c>
    </row>
    <row r="25288" spans="1:6" x14ac:dyDescent="0.25">
      <c r="A25288" s="17">
        <v>44460.364583333336</v>
      </c>
      <c r="B25288" s="6">
        <v>0</v>
      </c>
      <c r="C25288" s="6">
        <v>0</v>
      </c>
      <c r="D25288" s="6">
        <v>0</v>
      </c>
      <c r="E25288" s="6">
        <v>784.12101042434551</v>
      </c>
      <c r="F25288" s="6">
        <v>456.36495572356006</v>
      </c>
    </row>
    <row r="25289" spans="1:6" x14ac:dyDescent="0.25">
      <c r="A25289" s="17">
        <v>44460.375</v>
      </c>
      <c r="B25289" s="6">
        <v>0</v>
      </c>
      <c r="C25289" s="6">
        <v>0</v>
      </c>
      <c r="D25289" s="6">
        <v>0</v>
      </c>
      <c r="E25289" s="6">
        <v>793.35665333719226</v>
      </c>
      <c r="F25289" s="6">
        <v>445.93235901209829</v>
      </c>
    </row>
    <row r="25290" spans="1:6" x14ac:dyDescent="0.25">
      <c r="A25290" s="17">
        <v>44460.385416666664</v>
      </c>
      <c r="B25290" s="6">
        <v>0</v>
      </c>
      <c r="C25290" s="6">
        <v>0</v>
      </c>
      <c r="D25290" s="6">
        <v>0</v>
      </c>
      <c r="E25290" s="6">
        <v>723.38464276252307</v>
      </c>
      <c r="F25290" s="6">
        <v>397.97301708990994</v>
      </c>
    </row>
    <row r="25291" spans="1:6" x14ac:dyDescent="0.25">
      <c r="A25291" s="17">
        <v>44460.395833333336</v>
      </c>
      <c r="B25291" s="6">
        <v>741</v>
      </c>
      <c r="C25291" s="6">
        <v>0</v>
      </c>
      <c r="D25291" s="6">
        <v>0</v>
      </c>
      <c r="E25291" s="6">
        <v>767.94047016642435</v>
      </c>
      <c r="F25291" s="6">
        <v>399.53923198038382</v>
      </c>
    </row>
    <row r="25292" spans="1:6" x14ac:dyDescent="0.25">
      <c r="A25292" s="17">
        <v>44460.40625</v>
      </c>
      <c r="B25292" s="6">
        <v>0</v>
      </c>
      <c r="C25292" s="6">
        <v>0</v>
      </c>
      <c r="D25292" s="6">
        <v>0</v>
      </c>
      <c r="E25292" s="6">
        <v>708.99877844575349</v>
      </c>
      <c r="F25292" s="6">
        <v>397.23127984792814</v>
      </c>
    </row>
    <row r="25293" spans="1:6" x14ac:dyDescent="0.25">
      <c r="A25293" s="17">
        <v>44460.416666666664</v>
      </c>
      <c r="B25293" s="6">
        <v>195.00000000000011</v>
      </c>
      <c r="C25293" s="6">
        <v>0</v>
      </c>
      <c r="D25293" s="6">
        <v>0</v>
      </c>
      <c r="E25293" s="6">
        <v>670.8773057039507</v>
      </c>
      <c r="F25293" s="6">
        <v>372.47704423329793</v>
      </c>
    </row>
    <row r="25294" spans="1:6" x14ac:dyDescent="0.25">
      <c r="A25294" s="17">
        <v>44460.427083333336</v>
      </c>
      <c r="B25294" s="6">
        <v>0</v>
      </c>
      <c r="C25294" s="6">
        <v>0</v>
      </c>
      <c r="D25294" s="6">
        <v>0</v>
      </c>
      <c r="E25294" s="6">
        <v>689.38342145629576</v>
      </c>
      <c r="F25294" s="6">
        <v>388.05484450569037</v>
      </c>
    </row>
    <row r="25295" spans="1:6" x14ac:dyDescent="0.25">
      <c r="A25295" s="17">
        <v>44460.4375</v>
      </c>
      <c r="B25295" s="6">
        <v>0</v>
      </c>
      <c r="C25295" s="6">
        <v>0</v>
      </c>
      <c r="D25295" s="6">
        <v>0</v>
      </c>
      <c r="E25295" s="6">
        <v>633.5380311242352</v>
      </c>
      <c r="F25295" s="6">
        <v>336.237300453015</v>
      </c>
    </row>
    <row r="25296" spans="1:6" x14ac:dyDescent="0.25">
      <c r="A25296" s="17">
        <v>44460.447916666664</v>
      </c>
      <c r="B25296" s="6">
        <v>0</v>
      </c>
      <c r="C25296" s="6">
        <v>0</v>
      </c>
      <c r="D25296" s="6">
        <v>0</v>
      </c>
      <c r="E25296" s="6">
        <v>612.61212384675855</v>
      </c>
      <c r="F25296" s="6">
        <v>351.5326195418117</v>
      </c>
    </row>
    <row r="25297" spans="1:6" x14ac:dyDescent="0.25">
      <c r="A25297" s="17">
        <v>44460.458333333336</v>
      </c>
      <c r="B25297" s="6">
        <v>0</v>
      </c>
      <c r="C25297" s="6">
        <v>0</v>
      </c>
      <c r="D25297" s="6">
        <v>0</v>
      </c>
      <c r="E25297" s="6">
        <v>542.35712295724989</v>
      </c>
      <c r="F25297" s="6">
        <v>245.24088678110775</v>
      </c>
    </row>
    <row r="25298" spans="1:6" x14ac:dyDescent="0.25">
      <c r="A25298" s="17">
        <v>44460.46875</v>
      </c>
      <c r="B25298" s="6">
        <v>0</v>
      </c>
      <c r="C25298" s="6">
        <v>0</v>
      </c>
      <c r="D25298" s="6">
        <v>0</v>
      </c>
      <c r="E25298" s="6">
        <v>546.34088165361209</v>
      </c>
      <c r="F25298" s="6">
        <v>222.72471857432436</v>
      </c>
    </row>
    <row r="25299" spans="1:6" x14ac:dyDescent="0.25">
      <c r="A25299" s="17">
        <v>44460.479166666664</v>
      </c>
      <c r="B25299" s="6">
        <v>0</v>
      </c>
      <c r="C25299" s="6">
        <v>0</v>
      </c>
      <c r="D25299" s="6">
        <v>-2.2737367544323206E-12</v>
      </c>
      <c r="E25299" s="6">
        <v>444.49686951017793</v>
      </c>
      <c r="F25299" s="6">
        <v>172.52616532556266</v>
      </c>
    </row>
    <row r="25300" spans="1:6" x14ac:dyDescent="0.25">
      <c r="A25300" s="17">
        <v>44460.489583333336</v>
      </c>
      <c r="B25300" s="6">
        <v>0</v>
      </c>
      <c r="C25300" s="6">
        <v>0</v>
      </c>
      <c r="D25300" s="6">
        <v>2.7284841053187847E-12</v>
      </c>
      <c r="E25300" s="6">
        <v>468.26652219756761</v>
      </c>
      <c r="F25300" s="6">
        <v>219.59151358876861</v>
      </c>
    </row>
    <row r="25301" spans="1:6" x14ac:dyDescent="0.25">
      <c r="A25301" s="17">
        <v>44460.5</v>
      </c>
      <c r="B25301" s="6">
        <v>0</v>
      </c>
      <c r="C25301" s="6">
        <v>0</v>
      </c>
      <c r="D25301" s="6">
        <v>0</v>
      </c>
      <c r="E25301" s="6">
        <v>487.30096517143284</v>
      </c>
      <c r="F25301" s="6">
        <v>237.91050237318939</v>
      </c>
    </row>
    <row r="25302" spans="1:6" x14ac:dyDescent="0.25">
      <c r="A25302" s="17">
        <v>44460.510416666664</v>
      </c>
      <c r="B25302" s="6">
        <v>0</v>
      </c>
      <c r="C25302" s="6">
        <v>0</v>
      </c>
      <c r="D25302" s="6">
        <v>0</v>
      </c>
      <c r="E25302" s="6">
        <v>440.22476118188024</v>
      </c>
      <c r="F25302" s="6">
        <v>196.01982744636553</v>
      </c>
    </row>
    <row r="25303" spans="1:6" x14ac:dyDescent="0.25">
      <c r="A25303" s="17">
        <v>44460.520833333336</v>
      </c>
      <c r="B25303" s="6">
        <v>0</v>
      </c>
      <c r="C25303" s="6">
        <v>0</v>
      </c>
      <c r="D25303" s="6">
        <v>-2.2737367544323206E-12</v>
      </c>
      <c r="E25303" s="6">
        <v>354.39661022366454</v>
      </c>
      <c r="F25303" s="6">
        <v>112.04887155805619</v>
      </c>
    </row>
    <row r="25304" spans="1:6" x14ac:dyDescent="0.25">
      <c r="A25304" s="17">
        <v>44460.53125</v>
      </c>
      <c r="B25304" s="6">
        <v>0</v>
      </c>
      <c r="C25304" s="6">
        <v>0</v>
      </c>
      <c r="D25304" s="6">
        <v>2.2737367544323206E-12</v>
      </c>
      <c r="E25304" s="6">
        <v>372.11711918610854</v>
      </c>
      <c r="F25304" s="6">
        <v>118.05345046074234</v>
      </c>
    </row>
    <row r="25305" spans="1:6" x14ac:dyDescent="0.25">
      <c r="A25305" s="17">
        <v>44460.541666666664</v>
      </c>
      <c r="B25305" s="6">
        <v>0</v>
      </c>
      <c r="C25305" s="6">
        <v>0</v>
      </c>
      <c r="D25305" s="6">
        <v>2.9558577807620168E-12</v>
      </c>
      <c r="E25305" s="6">
        <v>300.89073421744615</v>
      </c>
      <c r="F25305" s="6">
        <v>47.144799895730273</v>
      </c>
    </row>
    <row r="25306" spans="1:6" x14ac:dyDescent="0.25">
      <c r="A25306" s="17">
        <v>44460.552083333336</v>
      </c>
      <c r="B25306" s="6">
        <v>0</v>
      </c>
      <c r="C25306" s="6">
        <v>0</v>
      </c>
      <c r="D25306" s="6">
        <v>2.5011104298755527E-12</v>
      </c>
      <c r="E25306" s="6">
        <v>405.7821892091979</v>
      </c>
      <c r="F25306" s="6">
        <v>169.87234478553512</v>
      </c>
    </row>
    <row r="25307" spans="1:6" x14ac:dyDescent="0.25">
      <c r="A25307" s="17">
        <v>44460.5625</v>
      </c>
      <c r="B25307" s="6">
        <v>0</v>
      </c>
      <c r="C25307" s="6">
        <v>0</v>
      </c>
      <c r="D25307" s="6">
        <v>-2.0463630789890885E-12</v>
      </c>
      <c r="E25307" s="6">
        <v>530.36369876727804</v>
      </c>
      <c r="F25307" s="6">
        <v>295.3592269264966</v>
      </c>
    </row>
    <row r="25308" spans="1:6" x14ac:dyDescent="0.25">
      <c r="A25308" s="17">
        <v>44460.572916666664</v>
      </c>
      <c r="B25308" s="6">
        <v>0</v>
      </c>
      <c r="C25308" s="6">
        <v>0</v>
      </c>
      <c r="D25308" s="6">
        <v>-2.0463630789890885E-12</v>
      </c>
      <c r="E25308" s="6">
        <v>547.21854453229207</v>
      </c>
      <c r="F25308" s="6">
        <v>309.65667772851549</v>
      </c>
    </row>
    <row r="25309" spans="1:6" x14ac:dyDescent="0.25">
      <c r="A25309" s="17">
        <v>44460.583333333336</v>
      </c>
      <c r="B25309" s="6">
        <v>0</v>
      </c>
      <c r="C25309" s="6">
        <v>0</v>
      </c>
      <c r="D25309" s="6">
        <v>0</v>
      </c>
      <c r="E25309" s="6">
        <v>313.22252034651319</v>
      </c>
      <c r="F25309" s="6">
        <v>81.114689554985887</v>
      </c>
    </row>
    <row r="25310" spans="1:6" x14ac:dyDescent="0.25">
      <c r="A25310" s="17">
        <v>44460.59375</v>
      </c>
      <c r="B25310" s="6">
        <v>0</v>
      </c>
      <c r="C25310" s="6">
        <v>0</v>
      </c>
      <c r="D25310" s="6">
        <v>0</v>
      </c>
      <c r="E25310" s="6">
        <v>442.12367080389231</v>
      </c>
      <c r="F25310" s="6">
        <v>185.23363710594327</v>
      </c>
    </row>
    <row r="25311" spans="1:6" x14ac:dyDescent="0.25">
      <c r="A25311" s="17">
        <v>44460.604166666664</v>
      </c>
      <c r="B25311" s="6">
        <v>0</v>
      </c>
      <c r="C25311" s="6">
        <v>0</v>
      </c>
      <c r="D25311" s="6">
        <v>0</v>
      </c>
      <c r="E25311" s="6">
        <v>513.79530919820718</v>
      </c>
      <c r="F25311" s="6">
        <v>273.99193714104206</v>
      </c>
    </row>
    <row r="25312" spans="1:6" x14ac:dyDescent="0.25">
      <c r="A25312" s="17">
        <v>44460.614583333336</v>
      </c>
      <c r="B25312" s="6">
        <v>0</v>
      </c>
      <c r="C25312" s="6">
        <v>0</v>
      </c>
      <c r="D25312" s="6">
        <v>0</v>
      </c>
      <c r="E25312" s="6">
        <v>410.80238113831729</v>
      </c>
      <c r="F25312" s="6">
        <v>169.89361132906902</v>
      </c>
    </row>
    <row r="25313" spans="1:6" x14ac:dyDescent="0.25">
      <c r="A25313" s="17">
        <v>44460.625</v>
      </c>
      <c r="B25313" s="6">
        <v>0</v>
      </c>
      <c r="C25313" s="6">
        <v>0</v>
      </c>
      <c r="D25313" s="6">
        <v>0</v>
      </c>
      <c r="E25313" s="6">
        <v>443.71540059910512</v>
      </c>
      <c r="F25313" s="6">
        <v>217.80495605226866</v>
      </c>
    </row>
    <row r="25314" spans="1:6" x14ac:dyDescent="0.25">
      <c r="A25314" s="17">
        <v>44460.635416666664</v>
      </c>
      <c r="B25314" s="6">
        <v>0</v>
      </c>
      <c r="C25314" s="6">
        <v>0</v>
      </c>
      <c r="D25314" s="6">
        <v>-2.2737367544323206E-12</v>
      </c>
      <c r="E25314" s="6">
        <v>389.05267691485642</v>
      </c>
      <c r="F25314" s="6">
        <v>183.0474636544154</v>
      </c>
    </row>
    <row r="25315" spans="1:6" x14ac:dyDescent="0.25">
      <c r="A25315" s="17">
        <v>44460.645833333336</v>
      </c>
      <c r="B25315" s="6">
        <v>0</v>
      </c>
      <c r="C25315" s="6">
        <v>0</v>
      </c>
      <c r="D25315" s="6">
        <v>0</v>
      </c>
      <c r="E25315" s="6">
        <v>494.10457406882779</v>
      </c>
      <c r="F25315" s="6">
        <v>299.38615172507787</v>
      </c>
    </row>
    <row r="25316" spans="1:6" x14ac:dyDescent="0.25">
      <c r="A25316" s="17">
        <v>44460.65625</v>
      </c>
      <c r="B25316" s="6">
        <v>0</v>
      </c>
      <c r="C25316" s="6">
        <v>0</v>
      </c>
      <c r="D25316" s="6">
        <v>0</v>
      </c>
      <c r="E25316" s="6">
        <v>404.15170977117123</v>
      </c>
      <c r="F25316" s="6">
        <v>213.88471602654778</v>
      </c>
    </row>
    <row r="25317" spans="1:6" x14ac:dyDescent="0.25">
      <c r="A25317" s="17">
        <v>44460.666666666664</v>
      </c>
      <c r="B25317" s="6">
        <v>0</v>
      </c>
      <c r="C25317" s="6">
        <v>0</v>
      </c>
      <c r="D25317" s="6">
        <v>0</v>
      </c>
      <c r="E25317" s="6">
        <v>408.18118711968236</v>
      </c>
      <c r="F25317" s="6">
        <v>224.39844167982403</v>
      </c>
    </row>
    <row r="25318" spans="1:6" x14ac:dyDescent="0.25">
      <c r="A25318" s="17">
        <v>44460.677083333336</v>
      </c>
      <c r="B25318" s="6">
        <v>0</v>
      </c>
      <c r="C25318" s="6">
        <v>0</v>
      </c>
      <c r="D25318" s="6">
        <v>0</v>
      </c>
      <c r="E25318" s="6">
        <v>471.94153224828915</v>
      </c>
      <c r="F25318" s="6">
        <v>280.73080665578658</v>
      </c>
    </row>
    <row r="25319" spans="1:6" x14ac:dyDescent="0.25">
      <c r="A25319" s="17">
        <v>44460.6875</v>
      </c>
      <c r="B25319" s="6">
        <v>0</v>
      </c>
      <c r="C25319" s="6">
        <v>0</v>
      </c>
      <c r="D25319" s="6">
        <v>-2.0463630789890885E-12</v>
      </c>
      <c r="E25319" s="6">
        <v>454.62853724917841</v>
      </c>
      <c r="F25319" s="6">
        <v>257.64209046459325</v>
      </c>
    </row>
    <row r="25320" spans="1:6" x14ac:dyDescent="0.25">
      <c r="A25320" s="17">
        <v>44460.697916666664</v>
      </c>
      <c r="B25320" s="6">
        <v>0</v>
      </c>
      <c r="C25320" s="6">
        <v>0</v>
      </c>
      <c r="D25320" s="6">
        <v>0</v>
      </c>
      <c r="E25320" s="6">
        <v>500.36090716106992</v>
      </c>
      <c r="F25320" s="6">
        <v>300.23785454219939</v>
      </c>
    </row>
    <row r="25321" spans="1:6" x14ac:dyDescent="0.25">
      <c r="A25321" s="17">
        <v>44460.708333333336</v>
      </c>
      <c r="B25321" s="6">
        <v>0</v>
      </c>
      <c r="C25321" s="6">
        <v>0</v>
      </c>
      <c r="D25321" s="6">
        <v>0</v>
      </c>
      <c r="E25321" s="6">
        <v>497.97688231763641</v>
      </c>
      <c r="F25321" s="6">
        <v>307.31697606026978</v>
      </c>
    </row>
    <row r="25322" spans="1:6" x14ac:dyDescent="0.25">
      <c r="A25322" s="17">
        <v>44460.71875</v>
      </c>
      <c r="B25322" s="6">
        <v>0</v>
      </c>
      <c r="C25322" s="6">
        <v>0</v>
      </c>
      <c r="D25322" s="6">
        <v>2.5011104298755527E-12</v>
      </c>
      <c r="E25322" s="6">
        <v>496.65454897235941</v>
      </c>
      <c r="F25322" s="6">
        <v>322.61714362165731</v>
      </c>
    </row>
    <row r="25323" spans="1:6" x14ac:dyDescent="0.25">
      <c r="A25323" s="17">
        <v>44460.729166666664</v>
      </c>
      <c r="B25323" s="6">
        <v>0</v>
      </c>
      <c r="C25323" s="6">
        <v>0</v>
      </c>
      <c r="D25323" s="6">
        <v>0</v>
      </c>
      <c r="E25323" s="6">
        <v>501.71228576715657</v>
      </c>
      <c r="F25323" s="6">
        <v>326.91316733608357</v>
      </c>
    </row>
    <row r="25324" spans="1:6" x14ac:dyDescent="0.25">
      <c r="A25324" s="17">
        <v>44460.739583333336</v>
      </c>
      <c r="B25324" s="6">
        <v>0</v>
      </c>
      <c r="C25324" s="6">
        <v>0</v>
      </c>
      <c r="D25324" s="6">
        <v>0</v>
      </c>
      <c r="E25324" s="6">
        <v>509.62822255181891</v>
      </c>
      <c r="F25324" s="6">
        <v>339.89339975851152</v>
      </c>
    </row>
    <row r="25325" spans="1:6" x14ac:dyDescent="0.25">
      <c r="A25325" s="17">
        <v>44460.75</v>
      </c>
      <c r="B25325" s="6">
        <v>0</v>
      </c>
      <c r="C25325" s="6">
        <v>0</v>
      </c>
      <c r="D25325" s="6">
        <v>0</v>
      </c>
      <c r="E25325" s="6">
        <v>505.88910998217762</v>
      </c>
      <c r="F25325" s="6">
        <v>344.13518990913292</v>
      </c>
    </row>
    <row r="25326" spans="1:6" x14ac:dyDescent="0.25">
      <c r="A25326" s="17">
        <v>44460.760416666664</v>
      </c>
      <c r="B25326" s="6">
        <v>858</v>
      </c>
      <c r="C25326" s="6">
        <v>0</v>
      </c>
      <c r="D25326" s="6">
        <v>0</v>
      </c>
      <c r="E25326" s="6">
        <v>510.63961347250006</v>
      </c>
      <c r="F25326" s="6">
        <v>341.33276849315092</v>
      </c>
    </row>
    <row r="25327" spans="1:6" x14ac:dyDescent="0.25">
      <c r="A25327" s="17">
        <v>44460.770833333336</v>
      </c>
      <c r="B25327" s="6">
        <v>0</v>
      </c>
      <c r="C25327" s="6">
        <v>0</v>
      </c>
      <c r="D25327" s="6">
        <v>0</v>
      </c>
      <c r="E25327" s="6">
        <v>549.31374720677923</v>
      </c>
      <c r="F25327" s="6">
        <v>377.67197274345608</v>
      </c>
    </row>
    <row r="25328" spans="1:6" x14ac:dyDescent="0.25">
      <c r="A25328" s="17">
        <v>44460.78125</v>
      </c>
      <c r="B25328" s="6">
        <v>0</v>
      </c>
      <c r="C25328" s="6">
        <v>0</v>
      </c>
      <c r="D25328" s="6">
        <v>0</v>
      </c>
      <c r="E25328" s="6">
        <v>529.61572077729943</v>
      </c>
      <c r="F25328" s="6">
        <v>363.78504736117088</v>
      </c>
    </row>
    <row r="25329" spans="1:6" x14ac:dyDescent="0.25">
      <c r="A25329" s="17">
        <v>44460.791666666664</v>
      </c>
      <c r="B25329" s="6">
        <v>0</v>
      </c>
      <c r="C25329" s="6">
        <v>0</v>
      </c>
      <c r="D25329" s="6">
        <v>0</v>
      </c>
      <c r="E25329" s="6">
        <v>535.94355097540574</v>
      </c>
      <c r="F25329" s="6">
        <v>372.41820453879188</v>
      </c>
    </row>
    <row r="25330" spans="1:6" x14ac:dyDescent="0.25">
      <c r="A25330" s="17">
        <v>44460.802083333336</v>
      </c>
      <c r="B25330" s="6">
        <v>3705.0000000000005</v>
      </c>
      <c r="C25330" s="6">
        <v>0</v>
      </c>
      <c r="D25330" s="6">
        <v>0</v>
      </c>
      <c r="E25330" s="6">
        <v>547.52031292854372</v>
      </c>
      <c r="F25330" s="6">
        <v>380.81001664883365</v>
      </c>
    </row>
    <row r="25331" spans="1:6" x14ac:dyDescent="0.25">
      <c r="A25331" s="17">
        <v>44460.8125</v>
      </c>
      <c r="B25331" s="6">
        <v>0</v>
      </c>
      <c r="C25331" s="6">
        <v>0</v>
      </c>
      <c r="D25331" s="6">
        <v>0</v>
      </c>
      <c r="E25331" s="6">
        <v>554.49054421913388</v>
      </c>
      <c r="F25331" s="6">
        <v>381.71726328559413</v>
      </c>
    </row>
    <row r="25332" spans="1:6" x14ac:dyDescent="0.25">
      <c r="A25332" s="17">
        <v>44460.822916666664</v>
      </c>
      <c r="B25332" s="6">
        <v>0</v>
      </c>
      <c r="C25332" s="6">
        <v>0</v>
      </c>
      <c r="D25332" s="6">
        <v>-3.4106051316484809E-12</v>
      </c>
      <c r="E25332" s="6">
        <v>578.61166852982751</v>
      </c>
      <c r="F25332" s="6">
        <v>401.52473255763596</v>
      </c>
    </row>
    <row r="25333" spans="1:6" x14ac:dyDescent="0.25">
      <c r="A25333" s="17">
        <v>44460.833333333336</v>
      </c>
      <c r="B25333" s="6">
        <v>780</v>
      </c>
      <c r="C25333" s="6">
        <v>0</v>
      </c>
      <c r="D25333" s="6">
        <v>0</v>
      </c>
      <c r="E25333" s="6">
        <v>579.03593768237442</v>
      </c>
      <c r="F25333" s="6">
        <v>393.78231805391658</v>
      </c>
    </row>
    <row r="25334" spans="1:6" x14ac:dyDescent="0.25">
      <c r="A25334" s="17">
        <v>44460.84375</v>
      </c>
      <c r="B25334" s="6">
        <v>2457</v>
      </c>
      <c r="C25334" s="6">
        <v>0</v>
      </c>
      <c r="D25334" s="6">
        <v>0</v>
      </c>
      <c r="E25334" s="6">
        <v>567.95173556394548</v>
      </c>
      <c r="F25334" s="6">
        <v>385.04246675946979</v>
      </c>
    </row>
    <row r="25335" spans="1:6" x14ac:dyDescent="0.25">
      <c r="A25335" s="17">
        <v>44460.854166666664</v>
      </c>
      <c r="B25335" s="6">
        <v>1209</v>
      </c>
      <c r="C25335" s="6">
        <v>0</v>
      </c>
      <c r="D25335" s="6">
        <v>0</v>
      </c>
      <c r="E25335" s="6">
        <v>582.25955354264988</v>
      </c>
      <c r="F25335" s="6">
        <v>395.91785713496211</v>
      </c>
    </row>
    <row r="25336" spans="1:6" x14ac:dyDescent="0.25">
      <c r="A25336" s="17">
        <v>44460.864583333336</v>
      </c>
      <c r="B25336" s="6">
        <v>2769</v>
      </c>
      <c r="C25336" s="6">
        <v>0</v>
      </c>
      <c r="D25336" s="6">
        <v>0</v>
      </c>
      <c r="E25336" s="6">
        <v>577.44065825496364</v>
      </c>
      <c r="F25336" s="6">
        <v>384.27287540141918</v>
      </c>
    </row>
    <row r="25337" spans="1:6" x14ac:dyDescent="0.25">
      <c r="A25337" s="17">
        <v>44460.875</v>
      </c>
      <c r="B25337" s="6">
        <v>1091.9999999999998</v>
      </c>
      <c r="C25337" s="6">
        <v>0</v>
      </c>
      <c r="D25337" s="6">
        <v>0</v>
      </c>
      <c r="E25337" s="6">
        <v>605.09680514322645</v>
      </c>
      <c r="F25337" s="6">
        <v>416.04573906626734</v>
      </c>
    </row>
    <row r="25338" spans="1:6" x14ac:dyDescent="0.25">
      <c r="A25338" s="17">
        <v>44460.885416666664</v>
      </c>
      <c r="B25338" s="6">
        <v>0</v>
      </c>
      <c r="C25338" s="6">
        <v>0</v>
      </c>
      <c r="D25338" s="6">
        <v>0</v>
      </c>
      <c r="E25338" s="6">
        <v>596.34716837843916</v>
      </c>
      <c r="F25338" s="6">
        <v>400.40294378919185</v>
      </c>
    </row>
    <row r="25339" spans="1:6" x14ac:dyDescent="0.25">
      <c r="A25339" s="17">
        <v>44460.895833333336</v>
      </c>
      <c r="B25339" s="6">
        <v>0</v>
      </c>
      <c r="C25339" s="6">
        <v>0</v>
      </c>
      <c r="D25339" s="6">
        <v>0</v>
      </c>
      <c r="E25339" s="6">
        <v>598.9593571731366</v>
      </c>
      <c r="F25339" s="6">
        <v>396.38571483654715</v>
      </c>
    </row>
    <row r="25340" spans="1:6" x14ac:dyDescent="0.25">
      <c r="A25340" s="17">
        <v>44460.90625</v>
      </c>
      <c r="B25340" s="6">
        <v>0</v>
      </c>
      <c r="C25340" s="6">
        <v>0</v>
      </c>
      <c r="D25340" s="6">
        <v>0</v>
      </c>
      <c r="E25340" s="6">
        <v>592.20551955095289</v>
      </c>
      <c r="F25340" s="6">
        <v>391.73521422055342</v>
      </c>
    </row>
    <row r="25341" spans="1:6" x14ac:dyDescent="0.25">
      <c r="A25341" s="17">
        <v>44460.916666666664</v>
      </c>
      <c r="B25341" s="6">
        <v>702</v>
      </c>
      <c r="C25341" s="6">
        <v>0</v>
      </c>
      <c r="D25341" s="6">
        <v>0</v>
      </c>
      <c r="E25341" s="6">
        <v>577.6538397231634</v>
      </c>
      <c r="F25341" s="6">
        <v>403.52921003406158</v>
      </c>
    </row>
    <row r="25342" spans="1:6" x14ac:dyDescent="0.25">
      <c r="A25342" s="17">
        <v>44460.927083333336</v>
      </c>
      <c r="B25342" s="6">
        <v>0</v>
      </c>
      <c r="C25342" s="6">
        <v>0</v>
      </c>
      <c r="D25342" s="6">
        <v>-2.7284841053187847E-12</v>
      </c>
      <c r="E25342" s="6">
        <v>575.96257309438806</v>
      </c>
      <c r="F25342" s="6">
        <v>394.9405764523467</v>
      </c>
    </row>
    <row r="25343" spans="1:6" x14ac:dyDescent="0.25">
      <c r="A25343" s="17">
        <v>44460.9375</v>
      </c>
      <c r="B25343" s="6">
        <v>0</v>
      </c>
      <c r="C25343" s="6">
        <v>0</v>
      </c>
      <c r="D25343" s="6">
        <v>0</v>
      </c>
      <c r="E25343" s="6">
        <v>546.93449115966723</v>
      </c>
      <c r="F25343" s="6">
        <v>386.55796112751665</v>
      </c>
    </row>
    <row r="25344" spans="1:6" x14ac:dyDescent="0.25">
      <c r="A25344" s="17">
        <v>44460.947916666664</v>
      </c>
      <c r="B25344" s="6">
        <v>1365</v>
      </c>
      <c r="C25344" s="6">
        <v>0</v>
      </c>
      <c r="D25344" s="6">
        <v>0</v>
      </c>
      <c r="E25344" s="6">
        <v>565.76460427805432</v>
      </c>
      <c r="F25344" s="6">
        <v>400.30993237215006</v>
      </c>
    </row>
    <row r="25345" spans="1:6" x14ac:dyDescent="0.25">
      <c r="A25345" s="17">
        <v>44460.958333333336</v>
      </c>
      <c r="B25345" s="6">
        <v>1053</v>
      </c>
      <c r="C25345" s="6">
        <v>0</v>
      </c>
      <c r="D25345" s="6">
        <v>0</v>
      </c>
      <c r="E25345" s="6">
        <v>537.77694424667425</v>
      </c>
      <c r="F25345" s="6">
        <v>378.69791393344957</v>
      </c>
    </row>
    <row r="25346" spans="1:6" x14ac:dyDescent="0.25">
      <c r="A25346" s="17">
        <v>44460.96875</v>
      </c>
      <c r="B25346" s="6">
        <v>0</v>
      </c>
      <c r="C25346" s="6">
        <v>0</v>
      </c>
      <c r="D25346" s="6">
        <v>-3.1832314562052488E-12</v>
      </c>
      <c r="E25346" s="6">
        <v>572.25809727820706</v>
      </c>
      <c r="F25346" s="6">
        <v>411.54400230395345</v>
      </c>
    </row>
    <row r="25347" spans="1:6" x14ac:dyDescent="0.25">
      <c r="A25347" s="17">
        <v>44460.979166666664</v>
      </c>
      <c r="B25347" s="6">
        <v>1014</v>
      </c>
      <c r="C25347" s="6">
        <v>0</v>
      </c>
      <c r="D25347" s="6">
        <v>0</v>
      </c>
      <c r="E25347" s="6">
        <v>563.94841846231975</v>
      </c>
      <c r="F25347" s="6">
        <v>410.73413482217364</v>
      </c>
    </row>
    <row r="25348" spans="1:6" x14ac:dyDescent="0.25">
      <c r="A25348" s="17">
        <v>44460.989583333336</v>
      </c>
      <c r="B25348" s="6">
        <v>2340</v>
      </c>
      <c r="C25348" s="6">
        <v>0</v>
      </c>
      <c r="D25348" s="6">
        <v>0</v>
      </c>
      <c r="E25348" s="6">
        <v>552.87492758306325</v>
      </c>
      <c r="F25348" s="6">
        <v>391.10639744143839</v>
      </c>
    </row>
    <row r="25349" spans="1:6" x14ac:dyDescent="0.25">
      <c r="A25349" s="17">
        <v>44460</v>
      </c>
      <c r="B25349" s="6">
        <v>7566</v>
      </c>
      <c r="C25349" s="6">
        <v>0</v>
      </c>
      <c r="D25349" s="6">
        <v>0</v>
      </c>
      <c r="E25349" s="6">
        <v>544.76677547904001</v>
      </c>
      <c r="F25349" s="6">
        <v>387.98799418154624</v>
      </c>
    </row>
    <row r="25350" spans="1:6" x14ac:dyDescent="0.25">
      <c r="A25350" s="17">
        <v>44461.010416666664</v>
      </c>
      <c r="B25350" s="6">
        <v>0</v>
      </c>
      <c r="C25350" s="6">
        <v>0</v>
      </c>
      <c r="D25350" s="6">
        <v>0</v>
      </c>
      <c r="E25350" s="6">
        <v>538.21104861924505</v>
      </c>
      <c r="F25350" s="6">
        <v>384.88251512282631</v>
      </c>
    </row>
    <row r="25351" spans="1:6" x14ac:dyDescent="0.25">
      <c r="A25351" s="17">
        <v>44461.020833333336</v>
      </c>
      <c r="B25351" s="6">
        <v>1755.0000000000002</v>
      </c>
      <c r="C25351" s="6">
        <v>0</v>
      </c>
      <c r="D25351" s="6">
        <v>0</v>
      </c>
      <c r="E25351" s="6">
        <v>551.5616353197729</v>
      </c>
      <c r="F25351" s="6">
        <v>392.40698353809825</v>
      </c>
    </row>
    <row r="25352" spans="1:6" x14ac:dyDescent="0.25">
      <c r="A25352" s="17">
        <v>44461.03125</v>
      </c>
      <c r="B25352" s="6">
        <v>3198</v>
      </c>
      <c r="C25352" s="6">
        <v>0</v>
      </c>
      <c r="D25352" s="6">
        <v>0</v>
      </c>
      <c r="E25352" s="6">
        <v>551.4545319373301</v>
      </c>
      <c r="F25352" s="6">
        <v>395.61776618137344</v>
      </c>
    </row>
    <row r="25353" spans="1:6" x14ac:dyDescent="0.25">
      <c r="A25353" s="17">
        <v>44461.041666666664</v>
      </c>
      <c r="B25353" s="6">
        <v>5109</v>
      </c>
      <c r="C25353" s="6">
        <v>0</v>
      </c>
      <c r="D25353" s="6">
        <v>0</v>
      </c>
      <c r="E25353" s="6">
        <v>548.35607073522624</v>
      </c>
      <c r="F25353" s="6">
        <v>394.04186288288497</v>
      </c>
    </row>
    <row r="25354" spans="1:6" x14ac:dyDescent="0.25">
      <c r="A25354" s="17">
        <v>44461.052083333336</v>
      </c>
      <c r="B25354" s="6">
        <v>0</v>
      </c>
      <c r="C25354" s="6">
        <v>0</v>
      </c>
      <c r="D25354" s="6">
        <v>0</v>
      </c>
      <c r="E25354" s="6">
        <v>542.59649387486934</v>
      </c>
      <c r="F25354" s="6">
        <v>386.25341171112962</v>
      </c>
    </row>
    <row r="25355" spans="1:6" x14ac:dyDescent="0.25">
      <c r="A25355" s="17">
        <v>44461.0625</v>
      </c>
      <c r="B25355" s="6">
        <v>2769</v>
      </c>
      <c r="C25355" s="6">
        <v>0</v>
      </c>
      <c r="D25355" s="6">
        <v>0</v>
      </c>
      <c r="E25355" s="6">
        <v>570.1490592807113</v>
      </c>
      <c r="F25355" s="6">
        <v>403.18803465722112</v>
      </c>
    </row>
    <row r="25356" spans="1:6" x14ac:dyDescent="0.25">
      <c r="A25356" s="17">
        <v>44461.072916666664</v>
      </c>
      <c r="B25356" s="6">
        <v>2535</v>
      </c>
      <c r="C25356" s="6">
        <v>0</v>
      </c>
      <c r="D25356" s="6">
        <v>0</v>
      </c>
      <c r="E25356" s="6">
        <v>574.10917529694416</v>
      </c>
      <c r="F25356" s="6">
        <v>410.07816520824315</v>
      </c>
    </row>
    <row r="25357" spans="1:6" x14ac:dyDescent="0.25">
      <c r="A25357" s="17">
        <v>44461.083333333336</v>
      </c>
      <c r="B25357" s="6">
        <v>2886</v>
      </c>
      <c r="C25357" s="6">
        <v>0</v>
      </c>
      <c r="D25357" s="6">
        <v>0</v>
      </c>
      <c r="E25357" s="6">
        <v>552.51901255919984</v>
      </c>
      <c r="F25357" s="6">
        <v>391.2194331149044</v>
      </c>
    </row>
    <row r="25358" spans="1:6" x14ac:dyDescent="0.25">
      <c r="A25358" s="17">
        <v>44461.09375</v>
      </c>
      <c r="B25358" s="6">
        <v>156</v>
      </c>
      <c r="C25358" s="6">
        <v>0</v>
      </c>
      <c r="D25358" s="6">
        <v>2.5011104298755527E-12</v>
      </c>
      <c r="E25358" s="6">
        <v>545.74684780262942</v>
      </c>
      <c r="F25358" s="6">
        <v>394.06505063848067</v>
      </c>
    </row>
    <row r="25359" spans="1:6" x14ac:dyDescent="0.25">
      <c r="A25359" s="17">
        <v>44461.104166666664</v>
      </c>
      <c r="B25359" s="6">
        <v>2457</v>
      </c>
      <c r="C25359" s="6">
        <v>0</v>
      </c>
      <c r="D25359" s="6">
        <v>0</v>
      </c>
      <c r="E25359" s="6">
        <v>565.89050949542434</v>
      </c>
      <c r="F25359" s="6">
        <v>410.9607689798969</v>
      </c>
    </row>
    <row r="25360" spans="1:6" x14ac:dyDescent="0.25">
      <c r="A25360" s="17">
        <v>44461.114583333336</v>
      </c>
      <c r="B25360" s="6">
        <v>0</v>
      </c>
      <c r="C25360" s="6">
        <v>0</v>
      </c>
      <c r="D25360" s="6">
        <v>3.4106051316484809E-12</v>
      </c>
      <c r="E25360" s="6">
        <v>588.58564521484186</v>
      </c>
      <c r="F25360" s="6">
        <v>428.60739725169458</v>
      </c>
    </row>
    <row r="25361" spans="1:6" x14ac:dyDescent="0.25">
      <c r="A25361" s="17">
        <v>44461.125</v>
      </c>
      <c r="B25361" s="6">
        <v>2262</v>
      </c>
      <c r="C25361" s="6">
        <v>0</v>
      </c>
      <c r="D25361" s="6">
        <v>0</v>
      </c>
      <c r="E25361" s="6">
        <v>573.67712459363429</v>
      </c>
      <c r="F25361" s="6">
        <v>423.30483376901918</v>
      </c>
    </row>
    <row r="25362" spans="1:6" x14ac:dyDescent="0.25">
      <c r="A25362" s="17">
        <v>44461.135416666664</v>
      </c>
      <c r="B25362" s="6">
        <v>0</v>
      </c>
      <c r="C25362" s="6">
        <v>0</v>
      </c>
      <c r="D25362" s="6">
        <v>0</v>
      </c>
      <c r="E25362" s="6">
        <v>566.20675143943845</v>
      </c>
      <c r="F25362" s="6">
        <v>405.72132579912147</v>
      </c>
    </row>
    <row r="25363" spans="1:6" x14ac:dyDescent="0.25">
      <c r="A25363" s="17">
        <v>44461.145833333336</v>
      </c>
      <c r="B25363" s="6">
        <v>2730</v>
      </c>
      <c r="C25363" s="6">
        <v>0</v>
      </c>
      <c r="D25363" s="6">
        <v>0</v>
      </c>
      <c r="E25363" s="6">
        <v>577.60391456775869</v>
      </c>
      <c r="F25363" s="6">
        <v>425.21171745182869</v>
      </c>
    </row>
    <row r="25364" spans="1:6" x14ac:dyDescent="0.25">
      <c r="A25364" s="17">
        <v>44461.15625</v>
      </c>
      <c r="B25364" s="6">
        <v>0</v>
      </c>
      <c r="C25364" s="6">
        <v>0</v>
      </c>
      <c r="D25364" s="6">
        <v>0</v>
      </c>
      <c r="E25364" s="6">
        <v>575.9660901029074</v>
      </c>
      <c r="F25364" s="6">
        <v>419.25706307579412</v>
      </c>
    </row>
    <row r="25365" spans="1:6" x14ac:dyDescent="0.25">
      <c r="A25365" s="17">
        <v>44461.166666666664</v>
      </c>
      <c r="B25365" s="6">
        <v>3003</v>
      </c>
      <c r="C25365" s="6">
        <v>0</v>
      </c>
      <c r="D25365" s="6">
        <v>0</v>
      </c>
      <c r="E25365" s="6">
        <v>604.19434847576122</v>
      </c>
      <c r="F25365" s="6">
        <v>448.55946739528582</v>
      </c>
    </row>
    <row r="25366" spans="1:6" x14ac:dyDescent="0.25">
      <c r="A25366" s="17">
        <v>44461.177083333336</v>
      </c>
      <c r="B25366" s="6">
        <v>1521.0000000000002</v>
      </c>
      <c r="C25366" s="6">
        <v>0</v>
      </c>
      <c r="D25366" s="6">
        <v>0</v>
      </c>
      <c r="E25366" s="6">
        <v>603.6749785118518</v>
      </c>
      <c r="F25366" s="6">
        <v>442.16080241424214</v>
      </c>
    </row>
    <row r="25367" spans="1:6" x14ac:dyDescent="0.25">
      <c r="A25367" s="17">
        <v>44461.1875</v>
      </c>
      <c r="B25367" s="6">
        <v>0</v>
      </c>
      <c r="C25367" s="6">
        <v>0</v>
      </c>
      <c r="D25367" s="6">
        <v>0</v>
      </c>
      <c r="E25367" s="6">
        <v>599.02517097074997</v>
      </c>
      <c r="F25367" s="6">
        <v>427.23193730482592</v>
      </c>
    </row>
    <row r="25368" spans="1:6" x14ac:dyDescent="0.25">
      <c r="A25368" s="17">
        <v>44461.197916666664</v>
      </c>
      <c r="B25368" s="6">
        <v>0</v>
      </c>
      <c r="C25368" s="6">
        <v>0</v>
      </c>
      <c r="D25368" s="6">
        <v>0</v>
      </c>
      <c r="E25368" s="6">
        <v>614.2906977920029</v>
      </c>
      <c r="F25368" s="6">
        <v>443.82454983154958</v>
      </c>
    </row>
    <row r="25369" spans="1:6" x14ac:dyDescent="0.25">
      <c r="A25369" s="17">
        <v>44461.208333333336</v>
      </c>
      <c r="B25369" s="6">
        <v>0</v>
      </c>
      <c r="C25369" s="6">
        <v>0</v>
      </c>
      <c r="D25369" s="6">
        <v>0</v>
      </c>
      <c r="E25369" s="6">
        <v>612.50468650239782</v>
      </c>
      <c r="F25369" s="6">
        <v>432.84597156999229</v>
      </c>
    </row>
    <row r="25370" spans="1:6" x14ac:dyDescent="0.25">
      <c r="A25370" s="17">
        <v>44461.21875</v>
      </c>
      <c r="B25370" s="6">
        <v>0</v>
      </c>
      <c r="C25370" s="6">
        <v>0</v>
      </c>
      <c r="D25370" s="6">
        <v>0</v>
      </c>
      <c r="E25370" s="6">
        <v>644.85409121069097</v>
      </c>
      <c r="F25370" s="6">
        <v>451.95031521855731</v>
      </c>
    </row>
    <row r="25371" spans="1:6" x14ac:dyDescent="0.25">
      <c r="A25371" s="17">
        <v>44461.229166666664</v>
      </c>
      <c r="B25371" s="6">
        <v>0</v>
      </c>
      <c r="C25371" s="6">
        <v>0</v>
      </c>
      <c r="D25371" s="6">
        <v>0</v>
      </c>
      <c r="E25371" s="6">
        <v>624.4947559136217</v>
      </c>
      <c r="F25371" s="6">
        <v>445.23680316239461</v>
      </c>
    </row>
    <row r="25372" spans="1:6" x14ac:dyDescent="0.25">
      <c r="A25372" s="17">
        <v>44461.239583333336</v>
      </c>
      <c r="B25372" s="6">
        <v>0</v>
      </c>
      <c r="C25372" s="6">
        <v>0</v>
      </c>
      <c r="D25372" s="6">
        <v>0</v>
      </c>
      <c r="E25372" s="6">
        <v>663.05621054015319</v>
      </c>
      <c r="F25372" s="6">
        <v>445.00388400263421</v>
      </c>
    </row>
    <row r="25373" spans="1:6" x14ac:dyDescent="0.25">
      <c r="A25373" s="17">
        <v>44461.25</v>
      </c>
      <c r="B25373" s="6">
        <v>0</v>
      </c>
      <c r="C25373" s="6">
        <v>0</v>
      </c>
      <c r="D25373" s="6">
        <v>0</v>
      </c>
      <c r="E25373" s="6">
        <v>724.80803140895296</v>
      </c>
      <c r="F25373" s="6">
        <v>434.42693129099104</v>
      </c>
    </row>
    <row r="25374" spans="1:6" x14ac:dyDescent="0.25">
      <c r="A25374" s="17">
        <v>44461.260416666664</v>
      </c>
      <c r="B25374" s="6">
        <v>0</v>
      </c>
      <c r="C25374" s="6">
        <v>0</v>
      </c>
      <c r="D25374" s="6">
        <v>0</v>
      </c>
      <c r="E25374" s="6">
        <v>762.65652580483584</v>
      </c>
      <c r="F25374" s="6">
        <v>447.53118848219049</v>
      </c>
    </row>
    <row r="25375" spans="1:6" x14ac:dyDescent="0.25">
      <c r="A25375" s="17">
        <v>44461.270833333336</v>
      </c>
      <c r="B25375" s="6">
        <v>0</v>
      </c>
      <c r="C25375" s="6">
        <v>0</v>
      </c>
      <c r="D25375" s="6">
        <v>0</v>
      </c>
      <c r="E25375" s="6">
        <v>773.34754428127053</v>
      </c>
      <c r="F25375" s="6">
        <v>437.11204609942649</v>
      </c>
    </row>
    <row r="25376" spans="1:6" x14ac:dyDescent="0.25">
      <c r="A25376" s="17">
        <v>44461.28125</v>
      </c>
      <c r="B25376" s="6">
        <v>0</v>
      </c>
      <c r="C25376" s="6">
        <v>0</v>
      </c>
      <c r="D25376" s="6">
        <v>0</v>
      </c>
      <c r="E25376" s="6">
        <v>789.68758407108362</v>
      </c>
      <c r="F25376" s="6">
        <v>465.23053546781341</v>
      </c>
    </row>
    <row r="25377" spans="1:6" x14ac:dyDescent="0.25">
      <c r="A25377" s="17">
        <v>44461.291666666664</v>
      </c>
      <c r="B25377" s="6">
        <v>0</v>
      </c>
      <c r="C25377" s="6">
        <v>0</v>
      </c>
      <c r="D25377" s="6">
        <v>0</v>
      </c>
      <c r="E25377" s="6">
        <v>791.43557484781195</v>
      </c>
      <c r="F25377" s="6">
        <v>480.94479782930176</v>
      </c>
    </row>
    <row r="25378" spans="1:6" x14ac:dyDescent="0.25">
      <c r="A25378" s="17">
        <v>44461.302083333336</v>
      </c>
      <c r="B25378" s="6">
        <v>0</v>
      </c>
      <c r="C25378" s="6">
        <v>0</v>
      </c>
      <c r="D25378" s="6">
        <v>0</v>
      </c>
      <c r="E25378" s="6">
        <v>808.38487901297594</v>
      </c>
      <c r="F25378" s="6">
        <v>487.85073316834973</v>
      </c>
    </row>
    <row r="25379" spans="1:6" x14ac:dyDescent="0.25">
      <c r="A25379" s="17">
        <v>44461.3125</v>
      </c>
      <c r="B25379" s="6">
        <v>0</v>
      </c>
      <c r="C25379" s="6">
        <v>0</v>
      </c>
      <c r="D25379" s="6">
        <v>0</v>
      </c>
      <c r="E25379" s="6">
        <v>839.1078928038969</v>
      </c>
      <c r="F25379" s="6">
        <v>505.59087565028557</v>
      </c>
    </row>
    <row r="25380" spans="1:6" x14ac:dyDescent="0.25">
      <c r="A25380" s="17">
        <v>44461.322916666664</v>
      </c>
      <c r="B25380" s="6">
        <v>0</v>
      </c>
      <c r="C25380" s="6">
        <v>0</v>
      </c>
      <c r="D25380" s="6">
        <v>1.8189894035458565E-12</v>
      </c>
      <c r="E25380" s="6">
        <v>820.10999065513897</v>
      </c>
      <c r="F25380" s="6">
        <v>487.21520811339673</v>
      </c>
    </row>
    <row r="25381" spans="1:6" x14ac:dyDescent="0.25">
      <c r="A25381" s="17">
        <v>44461.333333333336</v>
      </c>
      <c r="B25381" s="6">
        <v>0</v>
      </c>
      <c r="C25381" s="6">
        <v>0</v>
      </c>
      <c r="D25381" s="6">
        <v>0</v>
      </c>
      <c r="E25381" s="6">
        <v>778.95718019125343</v>
      </c>
      <c r="F25381" s="6">
        <v>467.35290377647772</v>
      </c>
    </row>
    <row r="25382" spans="1:6" x14ac:dyDescent="0.25">
      <c r="A25382" s="17">
        <v>44461.34375</v>
      </c>
      <c r="B25382" s="6">
        <v>0</v>
      </c>
      <c r="C25382" s="6">
        <v>0</v>
      </c>
      <c r="D25382" s="6">
        <v>0</v>
      </c>
      <c r="E25382" s="6">
        <v>810.22717582982477</v>
      </c>
      <c r="F25382" s="6">
        <v>473.53124448736543</v>
      </c>
    </row>
    <row r="25383" spans="1:6" x14ac:dyDescent="0.25">
      <c r="A25383" s="17">
        <v>44461.354166666664</v>
      </c>
      <c r="B25383" s="6">
        <v>0</v>
      </c>
      <c r="C25383" s="6">
        <v>0</v>
      </c>
      <c r="D25383" s="6">
        <v>0</v>
      </c>
      <c r="E25383" s="6">
        <v>777.60759731007602</v>
      </c>
      <c r="F25383" s="6">
        <v>442.46436864197204</v>
      </c>
    </row>
    <row r="25384" spans="1:6" x14ac:dyDescent="0.25">
      <c r="A25384" s="17">
        <v>44461.364583333336</v>
      </c>
      <c r="B25384" s="6">
        <v>0</v>
      </c>
      <c r="C25384" s="6">
        <v>0</v>
      </c>
      <c r="D25384" s="6">
        <v>0</v>
      </c>
      <c r="E25384" s="6">
        <v>725.52588638987072</v>
      </c>
      <c r="F25384" s="6">
        <v>405.41495018172407</v>
      </c>
    </row>
    <row r="25385" spans="1:6" x14ac:dyDescent="0.25">
      <c r="A25385" s="17">
        <v>44461.375</v>
      </c>
      <c r="B25385" s="6">
        <v>0</v>
      </c>
      <c r="C25385" s="6">
        <v>0</v>
      </c>
      <c r="D25385" s="6">
        <v>0</v>
      </c>
      <c r="E25385" s="6">
        <v>669.00224081385204</v>
      </c>
      <c r="F25385" s="6">
        <v>343.70044042008368</v>
      </c>
    </row>
    <row r="25386" spans="1:6" x14ac:dyDescent="0.25">
      <c r="A25386" s="17">
        <v>44461.385416666664</v>
      </c>
      <c r="B25386" s="6">
        <v>0</v>
      </c>
      <c r="C25386" s="6">
        <v>0</v>
      </c>
      <c r="D25386" s="6">
        <v>0</v>
      </c>
      <c r="E25386" s="6">
        <v>623.57132237364931</v>
      </c>
      <c r="F25386" s="6">
        <v>297.44593629664189</v>
      </c>
    </row>
    <row r="25387" spans="1:6" x14ac:dyDescent="0.25">
      <c r="A25387" s="17">
        <v>44461.395833333336</v>
      </c>
      <c r="B25387" s="6">
        <v>0</v>
      </c>
      <c r="C25387" s="6">
        <v>0</v>
      </c>
      <c r="D25387" s="6">
        <v>0</v>
      </c>
      <c r="E25387" s="6">
        <v>591.37555351210722</v>
      </c>
      <c r="F25387" s="6">
        <v>270.66505334163583</v>
      </c>
    </row>
    <row r="25388" spans="1:6" x14ac:dyDescent="0.25">
      <c r="A25388" s="17">
        <v>44461.40625</v>
      </c>
      <c r="B25388" s="6">
        <v>0</v>
      </c>
      <c r="C25388" s="6">
        <v>0</v>
      </c>
      <c r="D25388" s="6">
        <v>0</v>
      </c>
      <c r="E25388" s="6">
        <v>569.15921495572002</v>
      </c>
      <c r="F25388" s="6">
        <v>257.57626035556274</v>
      </c>
    </row>
    <row r="25389" spans="1:6" x14ac:dyDescent="0.25">
      <c r="A25389" s="17">
        <v>44461.416666666664</v>
      </c>
      <c r="B25389" s="6">
        <v>0</v>
      </c>
      <c r="C25389" s="6">
        <v>0</v>
      </c>
      <c r="D25389" s="6">
        <v>0</v>
      </c>
      <c r="E25389" s="6">
        <v>588.39698067004065</v>
      </c>
      <c r="F25389" s="6">
        <v>270.89960308336958</v>
      </c>
    </row>
    <row r="25390" spans="1:6" x14ac:dyDescent="0.25">
      <c r="A25390" s="17">
        <v>44461.427083333336</v>
      </c>
      <c r="B25390" s="6">
        <v>0</v>
      </c>
      <c r="C25390" s="6">
        <v>0</v>
      </c>
      <c r="D25390" s="6">
        <v>0</v>
      </c>
      <c r="E25390" s="6">
        <v>570.47253723961512</v>
      </c>
      <c r="F25390" s="6">
        <v>211.84382747528923</v>
      </c>
    </row>
    <row r="25391" spans="1:6" x14ac:dyDescent="0.25">
      <c r="A25391" s="17">
        <v>44461.4375</v>
      </c>
      <c r="B25391" s="6">
        <v>0</v>
      </c>
      <c r="C25391" s="6">
        <v>0</v>
      </c>
      <c r="D25391" s="6">
        <v>0</v>
      </c>
      <c r="E25391" s="6">
        <v>510.74919740326732</v>
      </c>
      <c r="F25391" s="6">
        <v>198.25987095525181</v>
      </c>
    </row>
    <row r="25392" spans="1:6" x14ac:dyDescent="0.25">
      <c r="A25392" s="17">
        <v>44461.447916666664</v>
      </c>
      <c r="B25392" s="6">
        <v>0</v>
      </c>
      <c r="C25392" s="6">
        <v>0</v>
      </c>
      <c r="D25392" s="6">
        <v>0</v>
      </c>
      <c r="E25392" s="6">
        <v>455.40329586251391</v>
      </c>
      <c r="F25392" s="6">
        <v>169.04203379446778</v>
      </c>
    </row>
    <row r="25393" spans="1:6" x14ac:dyDescent="0.25">
      <c r="A25393" s="17">
        <v>44461.458333333336</v>
      </c>
      <c r="B25393" s="6">
        <v>0</v>
      </c>
      <c r="C25393" s="6">
        <v>0</v>
      </c>
      <c r="D25393" s="6">
        <v>0</v>
      </c>
      <c r="E25393" s="6">
        <v>443.43373917298231</v>
      </c>
      <c r="F25393" s="6">
        <v>146.2928083786195</v>
      </c>
    </row>
    <row r="25394" spans="1:6" x14ac:dyDescent="0.25">
      <c r="A25394" s="17">
        <v>44461.46875</v>
      </c>
      <c r="B25394" s="6">
        <v>0</v>
      </c>
      <c r="C25394" s="6">
        <v>0</v>
      </c>
      <c r="D25394" s="6">
        <v>0</v>
      </c>
      <c r="E25394" s="6">
        <v>426.99542785514313</v>
      </c>
      <c r="F25394" s="6">
        <v>153.76312555493968</v>
      </c>
    </row>
    <row r="25395" spans="1:6" x14ac:dyDescent="0.25">
      <c r="A25395" s="17">
        <v>44461.479166666664</v>
      </c>
      <c r="B25395" s="6">
        <v>0</v>
      </c>
      <c r="C25395" s="6">
        <v>0</v>
      </c>
      <c r="D25395" s="6">
        <v>0</v>
      </c>
      <c r="E25395" s="6">
        <v>460.87407087047541</v>
      </c>
      <c r="F25395" s="6">
        <v>162.4092217160491</v>
      </c>
    </row>
    <row r="25396" spans="1:6" x14ac:dyDescent="0.25">
      <c r="A25396" s="17">
        <v>44461.489583333336</v>
      </c>
      <c r="B25396" s="6">
        <v>0</v>
      </c>
      <c r="C25396" s="6">
        <v>0</v>
      </c>
      <c r="D25396" s="6">
        <v>-3.637978807091713E-12</v>
      </c>
      <c r="E25396" s="6">
        <v>385.87442822139747</v>
      </c>
      <c r="F25396" s="6">
        <v>127.26836203890218</v>
      </c>
    </row>
    <row r="25397" spans="1:6" x14ac:dyDescent="0.25">
      <c r="A25397" s="17">
        <v>44461.5</v>
      </c>
      <c r="B25397" s="6">
        <v>0</v>
      </c>
      <c r="C25397" s="6">
        <v>0</v>
      </c>
      <c r="D25397" s="6">
        <v>0</v>
      </c>
      <c r="E25397" s="6">
        <v>344.47568035486074</v>
      </c>
      <c r="F25397" s="6">
        <v>82.423844931440328</v>
      </c>
    </row>
    <row r="25398" spans="1:6" x14ac:dyDescent="0.25">
      <c r="A25398" s="17">
        <v>44461.510416666664</v>
      </c>
      <c r="B25398" s="6">
        <v>0</v>
      </c>
      <c r="C25398" s="6">
        <v>0</v>
      </c>
      <c r="D25398" s="6">
        <v>2.9558577807620168E-12</v>
      </c>
      <c r="E25398" s="6">
        <v>398.35840854064372</v>
      </c>
      <c r="F25398" s="6">
        <v>138.71893012908936</v>
      </c>
    </row>
    <row r="25399" spans="1:6" x14ac:dyDescent="0.25">
      <c r="A25399" s="17">
        <v>44461.520833333336</v>
      </c>
      <c r="B25399" s="6">
        <v>0</v>
      </c>
      <c r="C25399" s="6">
        <v>0</v>
      </c>
      <c r="D25399" s="6">
        <v>0</v>
      </c>
      <c r="E25399" s="6">
        <v>361.3658514101553</v>
      </c>
      <c r="F25399" s="6">
        <v>120.08860275638935</v>
      </c>
    </row>
    <row r="25400" spans="1:6" x14ac:dyDescent="0.25">
      <c r="A25400" s="17">
        <v>44461.53125</v>
      </c>
      <c r="B25400" s="6">
        <v>0</v>
      </c>
      <c r="C25400" s="6">
        <v>0</v>
      </c>
      <c r="D25400" s="6">
        <v>0</v>
      </c>
      <c r="E25400" s="6">
        <v>340.7667875892239</v>
      </c>
      <c r="F25400" s="6">
        <v>95.321631049090684</v>
      </c>
    </row>
    <row r="25401" spans="1:6" x14ac:dyDescent="0.25">
      <c r="A25401" s="17">
        <v>44461.541666666664</v>
      </c>
      <c r="B25401" s="6">
        <v>0</v>
      </c>
      <c r="C25401" s="6">
        <v>0</v>
      </c>
      <c r="D25401" s="6">
        <v>0</v>
      </c>
      <c r="E25401" s="6">
        <v>343.84529591195314</v>
      </c>
      <c r="F25401" s="6">
        <v>71.740124327850594</v>
      </c>
    </row>
    <row r="25402" spans="1:6" x14ac:dyDescent="0.25">
      <c r="A25402" s="17">
        <v>44461.552083333336</v>
      </c>
      <c r="B25402" s="6">
        <v>0</v>
      </c>
      <c r="C25402" s="6">
        <v>0</v>
      </c>
      <c r="D25402" s="6">
        <v>0</v>
      </c>
      <c r="E25402" s="6">
        <v>364.15545690358522</v>
      </c>
      <c r="F25402" s="6">
        <v>80.370579025527149</v>
      </c>
    </row>
    <row r="25403" spans="1:6" x14ac:dyDescent="0.25">
      <c r="A25403" s="17">
        <v>44461.5625</v>
      </c>
      <c r="B25403" s="6">
        <v>0</v>
      </c>
      <c r="C25403" s="6">
        <v>0</v>
      </c>
      <c r="D25403" s="6">
        <v>3.637978807091713E-12</v>
      </c>
      <c r="E25403" s="6">
        <v>514.28696539630437</v>
      </c>
      <c r="F25403" s="6">
        <v>202.60756287253577</v>
      </c>
    </row>
    <row r="25404" spans="1:6" x14ac:dyDescent="0.25">
      <c r="A25404" s="17">
        <v>44461.572916666664</v>
      </c>
      <c r="B25404" s="6">
        <v>0</v>
      </c>
      <c r="C25404" s="6">
        <v>0</v>
      </c>
      <c r="D25404" s="6">
        <v>0</v>
      </c>
      <c r="E25404" s="6">
        <v>464.48745573673659</v>
      </c>
      <c r="F25404" s="6">
        <v>204.1046343603154</v>
      </c>
    </row>
    <row r="25405" spans="1:6" x14ac:dyDescent="0.25">
      <c r="A25405" s="17">
        <v>44461.583333333336</v>
      </c>
      <c r="B25405" s="6">
        <v>0</v>
      </c>
      <c r="C25405" s="6">
        <v>0</v>
      </c>
      <c r="D25405" s="6">
        <v>0</v>
      </c>
      <c r="E25405" s="6">
        <v>433.42871140220632</v>
      </c>
      <c r="F25405" s="6">
        <v>186.26136244952198</v>
      </c>
    </row>
    <row r="25406" spans="1:6" x14ac:dyDescent="0.25">
      <c r="A25406" s="17">
        <v>44461.59375</v>
      </c>
      <c r="B25406" s="6">
        <v>0</v>
      </c>
      <c r="C25406" s="6">
        <v>0</v>
      </c>
      <c r="D25406" s="6">
        <v>-3.4106051316484809E-12</v>
      </c>
      <c r="E25406" s="6">
        <v>400.42190697740443</v>
      </c>
      <c r="F25406" s="6">
        <v>156.6718949634195</v>
      </c>
    </row>
    <row r="25407" spans="1:6" x14ac:dyDescent="0.25">
      <c r="A25407" s="17">
        <v>44461.604166666664</v>
      </c>
      <c r="B25407" s="6">
        <v>0</v>
      </c>
      <c r="C25407" s="6">
        <v>0</v>
      </c>
      <c r="D25407" s="6">
        <v>0</v>
      </c>
      <c r="E25407" s="6">
        <v>420.19137373470585</v>
      </c>
      <c r="F25407" s="6">
        <v>171.44160040871077</v>
      </c>
    </row>
    <row r="25408" spans="1:6" x14ac:dyDescent="0.25">
      <c r="A25408" s="17">
        <v>44461.614583333336</v>
      </c>
      <c r="B25408" s="6">
        <v>0</v>
      </c>
      <c r="C25408" s="6">
        <v>0</v>
      </c>
      <c r="D25408" s="6">
        <v>4.5474735088646412E-12</v>
      </c>
      <c r="E25408" s="6">
        <v>440.54407491448001</v>
      </c>
      <c r="F25408" s="6">
        <v>193.49678344536125</v>
      </c>
    </row>
    <row r="25409" spans="1:6" x14ac:dyDescent="0.25">
      <c r="A25409" s="17">
        <v>44461.625</v>
      </c>
      <c r="B25409" s="6">
        <v>0</v>
      </c>
      <c r="C25409" s="6">
        <v>0</v>
      </c>
      <c r="D25409" s="6">
        <v>0</v>
      </c>
      <c r="E25409" s="6">
        <v>461.99501838523429</v>
      </c>
      <c r="F25409" s="6">
        <v>231.33759130119486</v>
      </c>
    </row>
    <row r="25410" spans="1:6" x14ac:dyDescent="0.25">
      <c r="A25410" s="17">
        <v>44461.635416666664</v>
      </c>
      <c r="B25410" s="6">
        <v>0</v>
      </c>
      <c r="C25410" s="6">
        <v>0</v>
      </c>
      <c r="D25410" s="6">
        <v>-2.5011104298755527E-12</v>
      </c>
      <c r="E25410" s="6">
        <v>472.88001733620331</v>
      </c>
      <c r="F25410" s="6">
        <v>261.47112312231047</v>
      </c>
    </row>
    <row r="25411" spans="1:6" x14ac:dyDescent="0.25">
      <c r="A25411" s="17">
        <v>44461.645833333336</v>
      </c>
      <c r="B25411" s="6">
        <v>0</v>
      </c>
      <c r="C25411" s="6">
        <v>0</v>
      </c>
      <c r="D25411" s="6">
        <v>0</v>
      </c>
      <c r="E25411" s="6">
        <v>420.72534065420405</v>
      </c>
      <c r="F25411" s="6">
        <v>234.43886622654949</v>
      </c>
    </row>
    <row r="25412" spans="1:6" x14ac:dyDescent="0.25">
      <c r="A25412" s="17">
        <v>44461.65625</v>
      </c>
      <c r="B25412" s="6">
        <v>0</v>
      </c>
      <c r="C25412" s="6">
        <v>0</v>
      </c>
      <c r="D25412" s="6">
        <v>0</v>
      </c>
      <c r="E25412" s="6">
        <v>461.06887882654883</v>
      </c>
      <c r="F25412" s="6">
        <v>268.20227178890934</v>
      </c>
    </row>
    <row r="25413" spans="1:6" x14ac:dyDescent="0.25">
      <c r="A25413" s="17">
        <v>44461.666666666664</v>
      </c>
      <c r="B25413" s="6">
        <v>0</v>
      </c>
      <c r="C25413" s="6">
        <v>0</v>
      </c>
      <c r="D25413" s="6">
        <v>-2.2737367544323206E-12</v>
      </c>
      <c r="E25413" s="6">
        <v>507.34365597546639</v>
      </c>
      <c r="F25413" s="6">
        <v>311.0088657884242</v>
      </c>
    </row>
    <row r="25414" spans="1:6" x14ac:dyDescent="0.25">
      <c r="A25414" s="17">
        <v>44461.677083333336</v>
      </c>
      <c r="B25414" s="6">
        <v>936</v>
      </c>
      <c r="C25414" s="6">
        <v>0</v>
      </c>
      <c r="D25414" s="6">
        <v>0</v>
      </c>
      <c r="E25414" s="6">
        <v>490.16299328570494</v>
      </c>
      <c r="F25414" s="6">
        <v>291.36959493295973</v>
      </c>
    </row>
    <row r="25415" spans="1:6" x14ac:dyDescent="0.25">
      <c r="A25415" s="17">
        <v>44461.6875</v>
      </c>
      <c r="B25415" s="6">
        <v>0</v>
      </c>
      <c r="C25415" s="6">
        <v>0</v>
      </c>
      <c r="D25415" s="6">
        <v>0</v>
      </c>
      <c r="E25415" s="6">
        <v>541.83723521640786</v>
      </c>
      <c r="F25415" s="6">
        <v>346.84098180693229</v>
      </c>
    </row>
    <row r="25416" spans="1:6" x14ac:dyDescent="0.25">
      <c r="A25416" s="17">
        <v>44461.697916666664</v>
      </c>
      <c r="B25416" s="6">
        <v>0</v>
      </c>
      <c r="C25416" s="6">
        <v>0</v>
      </c>
      <c r="D25416" s="6">
        <v>-2.7284841053187847E-12</v>
      </c>
      <c r="E25416" s="6">
        <v>546.54208473931067</v>
      </c>
      <c r="F25416" s="6">
        <v>344.20378126076969</v>
      </c>
    </row>
    <row r="25417" spans="1:6" x14ac:dyDescent="0.25">
      <c r="A25417" s="17">
        <v>44461.708333333336</v>
      </c>
      <c r="B25417" s="6">
        <v>0</v>
      </c>
      <c r="C25417" s="6">
        <v>0</v>
      </c>
      <c r="D25417" s="6">
        <v>0</v>
      </c>
      <c r="E25417" s="6">
        <v>519.8790775841735</v>
      </c>
      <c r="F25417" s="6">
        <v>345.65739306312724</v>
      </c>
    </row>
    <row r="25418" spans="1:6" x14ac:dyDescent="0.25">
      <c r="A25418" s="17">
        <v>44461.71875</v>
      </c>
      <c r="B25418" s="6">
        <v>12558</v>
      </c>
      <c r="C25418" s="6">
        <v>0</v>
      </c>
      <c r="D25418" s="6">
        <v>0</v>
      </c>
      <c r="E25418" s="6">
        <v>526.38780745179793</v>
      </c>
      <c r="F25418" s="6">
        <v>365.62784604969534</v>
      </c>
    </row>
    <row r="25419" spans="1:6" x14ac:dyDescent="0.25">
      <c r="A25419" s="17">
        <v>44461.729166666664</v>
      </c>
      <c r="B25419" s="6">
        <v>4875</v>
      </c>
      <c r="C25419" s="6">
        <v>0</v>
      </c>
      <c r="D25419" s="6">
        <v>-2.7284841053187847E-12</v>
      </c>
      <c r="E25419" s="6">
        <v>517.9954278348996</v>
      </c>
      <c r="F25419" s="6">
        <v>357.51378941500769</v>
      </c>
    </row>
    <row r="25420" spans="1:6" x14ac:dyDescent="0.25">
      <c r="A25420" s="17">
        <v>44461.739583333336</v>
      </c>
      <c r="B25420" s="6">
        <v>2964</v>
      </c>
      <c r="C25420" s="6">
        <v>0</v>
      </c>
      <c r="D25420" s="6">
        <v>-1.8189894035458565E-12</v>
      </c>
      <c r="E25420" s="6">
        <v>532.50189631596368</v>
      </c>
      <c r="F25420" s="6">
        <v>372.69729687335996</v>
      </c>
    </row>
    <row r="25421" spans="1:6" x14ac:dyDescent="0.25">
      <c r="A25421" s="17">
        <v>44461.75</v>
      </c>
      <c r="B25421" s="6">
        <v>3587.9999999999995</v>
      </c>
      <c r="C25421" s="6">
        <v>0</v>
      </c>
      <c r="D25421" s="6">
        <v>0</v>
      </c>
      <c r="E25421" s="6">
        <v>542.5853508569453</v>
      </c>
      <c r="F25421" s="6">
        <v>379.80942209313332</v>
      </c>
    </row>
    <row r="25422" spans="1:6" x14ac:dyDescent="0.25">
      <c r="A25422" s="17">
        <v>44461.760416666664</v>
      </c>
      <c r="B25422" s="6">
        <v>14702.999999999998</v>
      </c>
      <c r="C25422" s="6">
        <v>0</v>
      </c>
      <c r="D25422" s="6">
        <v>0</v>
      </c>
      <c r="E25422" s="6">
        <v>553.93503145625618</v>
      </c>
      <c r="F25422" s="6">
        <v>393.92920795131067</v>
      </c>
    </row>
    <row r="25423" spans="1:6" x14ac:dyDescent="0.25">
      <c r="A25423" s="17">
        <v>44461.770833333336</v>
      </c>
      <c r="B25423" s="6">
        <v>6513</v>
      </c>
      <c r="C25423" s="6">
        <v>0</v>
      </c>
      <c r="D25423" s="6">
        <v>0</v>
      </c>
      <c r="E25423" s="6">
        <v>567.58225462653718</v>
      </c>
      <c r="F25423" s="6">
        <v>400.55369807932192</v>
      </c>
    </row>
    <row r="25424" spans="1:6" x14ac:dyDescent="0.25">
      <c r="A25424" s="17">
        <v>44461.78125</v>
      </c>
      <c r="B25424" s="6">
        <v>7332</v>
      </c>
      <c r="C25424" s="6">
        <v>0</v>
      </c>
      <c r="D25424" s="6">
        <v>2.0463630789890885E-12</v>
      </c>
      <c r="E25424" s="6">
        <v>558.07223223261281</v>
      </c>
      <c r="F25424" s="6">
        <v>400.71417372484484</v>
      </c>
    </row>
    <row r="25425" spans="1:6" x14ac:dyDescent="0.25">
      <c r="A25425" s="17">
        <v>44461.791666666664</v>
      </c>
      <c r="B25425" s="6">
        <v>7878</v>
      </c>
      <c r="C25425" s="6">
        <v>0</v>
      </c>
      <c r="D25425" s="6">
        <v>0</v>
      </c>
      <c r="E25425" s="6">
        <v>587.38164621764372</v>
      </c>
      <c r="F25425" s="6">
        <v>418.99166962051447</v>
      </c>
    </row>
    <row r="25426" spans="1:6" x14ac:dyDescent="0.25">
      <c r="A25426" s="17">
        <v>44461.802083333336</v>
      </c>
      <c r="B25426" s="6">
        <v>20085</v>
      </c>
      <c r="C25426" s="6">
        <v>0</v>
      </c>
      <c r="D25426" s="6">
        <v>0</v>
      </c>
      <c r="E25426" s="6">
        <v>563.09727031673174</v>
      </c>
      <c r="F25426" s="6">
        <v>404.24773119406962</v>
      </c>
    </row>
    <row r="25427" spans="1:6" x14ac:dyDescent="0.25">
      <c r="A25427" s="17">
        <v>44461.8125</v>
      </c>
      <c r="B25427" s="6">
        <v>11076</v>
      </c>
      <c r="C25427" s="6">
        <v>0</v>
      </c>
      <c r="D25427" s="6">
        <v>0</v>
      </c>
      <c r="E25427" s="6">
        <v>601.0468835450356</v>
      </c>
      <c r="F25427" s="6">
        <v>424.46927305632659</v>
      </c>
    </row>
    <row r="25428" spans="1:6" x14ac:dyDescent="0.25">
      <c r="A25428" s="17">
        <v>44461.822916666664</v>
      </c>
      <c r="B25428" s="6">
        <v>10530</v>
      </c>
      <c r="C25428" s="6">
        <v>0</v>
      </c>
      <c r="D25428" s="6">
        <v>0</v>
      </c>
      <c r="E25428" s="6">
        <v>623.12559482522738</v>
      </c>
      <c r="F25428" s="6">
        <v>444.70645352328012</v>
      </c>
    </row>
    <row r="25429" spans="1:6" x14ac:dyDescent="0.25">
      <c r="A25429" s="17">
        <v>44461.833333333336</v>
      </c>
      <c r="B25429" s="6">
        <v>14742</v>
      </c>
      <c r="C25429" s="6">
        <v>0</v>
      </c>
      <c r="D25429" s="6">
        <v>2.5011104298755527E-12</v>
      </c>
      <c r="E25429" s="6">
        <v>607.20193021974228</v>
      </c>
      <c r="F25429" s="6">
        <v>420.20372383927287</v>
      </c>
    </row>
    <row r="25430" spans="1:6" x14ac:dyDescent="0.25">
      <c r="A25430" s="17">
        <v>44461.84375</v>
      </c>
      <c r="B25430" s="6">
        <v>14274</v>
      </c>
      <c r="C25430" s="6">
        <v>0</v>
      </c>
      <c r="D25430" s="6">
        <v>0</v>
      </c>
      <c r="E25430" s="6">
        <v>627.43190412359036</v>
      </c>
      <c r="F25430" s="6">
        <v>437.38337316624916</v>
      </c>
    </row>
    <row r="25431" spans="1:6" x14ac:dyDescent="0.25">
      <c r="A25431" s="17">
        <v>44461.854166666664</v>
      </c>
      <c r="B25431" s="6">
        <v>18174</v>
      </c>
      <c r="C25431" s="6">
        <v>0</v>
      </c>
      <c r="D25431" s="6">
        <v>0</v>
      </c>
      <c r="E25431" s="6">
        <v>611.9624918288755</v>
      </c>
      <c r="F25431" s="6">
        <v>421.96975614333496</v>
      </c>
    </row>
    <row r="25432" spans="1:6" x14ac:dyDescent="0.25">
      <c r="A25432" s="17">
        <v>44461.864583333336</v>
      </c>
      <c r="B25432" s="6">
        <v>16731</v>
      </c>
      <c r="C25432" s="6">
        <v>0</v>
      </c>
      <c r="D25432" s="6">
        <v>0</v>
      </c>
      <c r="E25432" s="6">
        <v>617.44366745612933</v>
      </c>
      <c r="F25432" s="6">
        <v>433.87839233751674</v>
      </c>
    </row>
    <row r="25433" spans="1:6" x14ac:dyDescent="0.25">
      <c r="A25433" s="17">
        <v>44461.875</v>
      </c>
      <c r="B25433" s="6">
        <v>14391</v>
      </c>
      <c r="C25433" s="6">
        <v>0</v>
      </c>
      <c r="D25433" s="6">
        <v>0</v>
      </c>
      <c r="E25433" s="6">
        <v>637.94325274469884</v>
      </c>
      <c r="F25433" s="6">
        <v>448.09396579178019</v>
      </c>
    </row>
    <row r="25434" spans="1:6" x14ac:dyDescent="0.25">
      <c r="A25434" s="17">
        <v>44461.885416666664</v>
      </c>
      <c r="B25434" s="6">
        <v>7097.9999999999991</v>
      </c>
      <c r="C25434" s="6">
        <v>0</v>
      </c>
      <c r="D25434" s="6">
        <v>-3.1832314562052488E-12</v>
      </c>
      <c r="E25434" s="6">
        <v>613.37582988381291</v>
      </c>
      <c r="F25434" s="6">
        <v>414.36210556867047</v>
      </c>
    </row>
    <row r="25435" spans="1:6" x14ac:dyDescent="0.25">
      <c r="A25435" s="17">
        <v>44461.895833333336</v>
      </c>
      <c r="B25435" s="6">
        <v>11388</v>
      </c>
      <c r="C25435" s="6">
        <v>0</v>
      </c>
      <c r="D25435" s="6">
        <v>0</v>
      </c>
      <c r="E25435" s="6">
        <v>655.49277016565429</v>
      </c>
      <c r="F25435" s="6">
        <v>430.11823937760857</v>
      </c>
    </row>
    <row r="25436" spans="1:6" x14ac:dyDescent="0.25">
      <c r="A25436" s="17">
        <v>44461.90625</v>
      </c>
      <c r="B25436" s="6">
        <v>14352</v>
      </c>
      <c r="C25436" s="6">
        <v>0</v>
      </c>
      <c r="D25436" s="6">
        <v>0</v>
      </c>
      <c r="E25436" s="6">
        <v>649.98866621836714</v>
      </c>
      <c r="F25436" s="6">
        <v>419.68802672177463</v>
      </c>
    </row>
    <row r="25437" spans="1:6" x14ac:dyDescent="0.25">
      <c r="A25437" s="17">
        <v>44461.916666666664</v>
      </c>
      <c r="B25437" s="6">
        <v>14001</v>
      </c>
      <c r="C25437" s="6">
        <v>0</v>
      </c>
      <c r="D25437" s="6">
        <v>0</v>
      </c>
      <c r="E25437" s="6">
        <v>618.65206759166722</v>
      </c>
      <c r="F25437" s="6">
        <v>424.94958973615144</v>
      </c>
    </row>
    <row r="25438" spans="1:6" x14ac:dyDescent="0.25">
      <c r="A25438" s="17">
        <v>44461.927083333336</v>
      </c>
      <c r="B25438" s="6">
        <v>3081</v>
      </c>
      <c r="C25438" s="6">
        <v>0</v>
      </c>
      <c r="D25438" s="6">
        <v>0</v>
      </c>
      <c r="E25438" s="6">
        <v>606.89462750677376</v>
      </c>
      <c r="F25438" s="6">
        <v>437.29121934004934</v>
      </c>
    </row>
    <row r="25439" spans="1:6" x14ac:dyDescent="0.25">
      <c r="A25439" s="17">
        <v>44461.9375</v>
      </c>
      <c r="B25439" s="6">
        <v>11856</v>
      </c>
      <c r="C25439" s="6">
        <v>0</v>
      </c>
      <c r="D25439" s="6">
        <v>0</v>
      </c>
      <c r="E25439" s="6">
        <v>597.67485131734065</v>
      </c>
      <c r="F25439" s="6">
        <v>428.2407371081116</v>
      </c>
    </row>
    <row r="25440" spans="1:6" x14ac:dyDescent="0.25">
      <c r="A25440" s="17">
        <v>44461.947916666664</v>
      </c>
      <c r="B25440" s="6">
        <v>11622</v>
      </c>
      <c r="C25440" s="6">
        <v>0</v>
      </c>
      <c r="D25440" s="6">
        <v>0</v>
      </c>
      <c r="E25440" s="6">
        <v>566.65064373745554</v>
      </c>
      <c r="F25440" s="6">
        <v>398.56644659709497</v>
      </c>
    </row>
    <row r="25441" spans="1:6" x14ac:dyDescent="0.25">
      <c r="A25441" s="17">
        <v>44461.958333333336</v>
      </c>
      <c r="B25441" s="6">
        <v>16419</v>
      </c>
      <c r="C25441" s="6">
        <v>0</v>
      </c>
      <c r="D25441" s="6">
        <v>0</v>
      </c>
      <c r="E25441" s="6">
        <v>569.49192392256919</v>
      </c>
      <c r="F25441" s="6">
        <v>394.42851603697147</v>
      </c>
    </row>
    <row r="25442" spans="1:6" x14ac:dyDescent="0.25">
      <c r="A25442" s="17">
        <v>44461.96875</v>
      </c>
      <c r="B25442" s="6">
        <v>15349.2</v>
      </c>
      <c r="C25442" s="6">
        <v>0</v>
      </c>
      <c r="D25442" s="6">
        <v>0</v>
      </c>
      <c r="E25442" s="6">
        <v>570.42964346896042</v>
      </c>
      <c r="F25442" s="6">
        <v>407.91621863284945</v>
      </c>
    </row>
    <row r="25443" spans="1:6" x14ac:dyDescent="0.25">
      <c r="A25443" s="17">
        <v>44461.979166666664</v>
      </c>
      <c r="B25443" s="6">
        <v>10366.200000000001</v>
      </c>
      <c r="C25443" s="6">
        <v>0</v>
      </c>
      <c r="D25443" s="6">
        <v>0</v>
      </c>
      <c r="E25443" s="6">
        <v>552.29415539084403</v>
      </c>
      <c r="F25443" s="6">
        <v>392.72743913525244</v>
      </c>
    </row>
    <row r="25444" spans="1:6" x14ac:dyDescent="0.25">
      <c r="A25444" s="17">
        <v>44461.989583333336</v>
      </c>
      <c r="B25444" s="6">
        <v>9609.5999999999985</v>
      </c>
      <c r="C25444" s="6">
        <v>0</v>
      </c>
      <c r="D25444" s="6">
        <v>0</v>
      </c>
      <c r="E25444" s="6">
        <v>574.18375665992062</v>
      </c>
      <c r="F25444" s="6">
        <v>397.60310426182986</v>
      </c>
    </row>
    <row r="25445" spans="1:6" x14ac:dyDescent="0.25">
      <c r="A25445" s="17">
        <v>44461</v>
      </c>
      <c r="B25445" s="6">
        <v>9240</v>
      </c>
      <c r="C25445" s="6">
        <v>0</v>
      </c>
      <c r="D25445" s="6">
        <v>0</v>
      </c>
      <c r="E25445" s="6">
        <v>560.65731968605178</v>
      </c>
      <c r="F25445" s="6">
        <v>400.62779496017015</v>
      </c>
    </row>
    <row r="25446" spans="1:6" x14ac:dyDescent="0.25">
      <c r="A25446" s="17">
        <v>44462.010416666664</v>
      </c>
      <c r="B25446" s="6">
        <v>47396.799999999996</v>
      </c>
      <c r="C25446" s="6">
        <v>0</v>
      </c>
      <c r="D25446" s="6">
        <v>0</v>
      </c>
      <c r="E25446" s="6">
        <v>561.71956002785737</v>
      </c>
      <c r="F25446" s="6">
        <v>402.75509354697328</v>
      </c>
    </row>
    <row r="25447" spans="1:6" x14ac:dyDescent="0.25">
      <c r="A25447" s="17">
        <v>44462.020833333336</v>
      </c>
      <c r="B25447" s="6">
        <v>50582.400000000001</v>
      </c>
      <c r="C25447" s="6">
        <v>0</v>
      </c>
      <c r="D25447" s="6">
        <v>0</v>
      </c>
      <c r="E25447" s="6">
        <v>598.28940512923691</v>
      </c>
      <c r="F25447" s="6">
        <v>437.32577853706266</v>
      </c>
    </row>
    <row r="25448" spans="1:6" x14ac:dyDescent="0.25">
      <c r="A25448" s="17">
        <v>44462.03125</v>
      </c>
      <c r="B25448" s="6">
        <v>45321.2</v>
      </c>
      <c r="C25448" s="6">
        <v>0</v>
      </c>
      <c r="D25448" s="6">
        <v>0</v>
      </c>
      <c r="E25448" s="6">
        <v>572.93528085863909</v>
      </c>
      <c r="F25448" s="6">
        <v>411.49536958824484</v>
      </c>
    </row>
    <row r="25449" spans="1:6" x14ac:dyDescent="0.25">
      <c r="A25449" s="17">
        <v>44462.041666666664</v>
      </c>
      <c r="B25449" s="6">
        <v>37424.800000000003</v>
      </c>
      <c r="C25449" s="6">
        <v>0</v>
      </c>
      <c r="D25449" s="6">
        <v>0</v>
      </c>
      <c r="E25449" s="6">
        <v>566.87739407167646</v>
      </c>
      <c r="F25449" s="6">
        <v>407.13826922235529</v>
      </c>
    </row>
    <row r="25450" spans="1:6" x14ac:dyDescent="0.25">
      <c r="A25450" s="17">
        <v>44462.052083333336</v>
      </c>
      <c r="B25450" s="6">
        <v>26715</v>
      </c>
      <c r="C25450" s="6">
        <v>0</v>
      </c>
      <c r="D25450" s="6">
        <v>0</v>
      </c>
      <c r="E25450" s="6">
        <v>590.44588019621551</v>
      </c>
      <c r="F25450" s="6">
        <v>416.29818266541042</v>
      </c>
    </row>
    <row r="25451" spans="1:6" x14ac:dyDescent="0.25">
      <c r="A25451" s="17">
        <v>44462.0625</v>
      </c>
      <c r="B25451" s="6">
        <v>37793.599999999999</v>
      </c>
      <c r="C25451" s="6">
        <v>0</v>
      </c>
      <c r="D25451" s="6">
        <v>0</v>
      </c>
      <c r="E25451" s="6">
        <v>582.96313686877875</v>
      </c>
      <c r="F25451" s="6">
        <v>427.12229172666957</v>
      </c>
    </row>
    <row r="25452" spans="1:6" x14ac:dyDescent="0.25">
      <c r="A25452" s="17">
        <v>44462.072916666664</v>
      </c>
      <c r="B25452" s="6">
        <v>37844.800000000003</v>
      </c>
      <c r="C25452" s="6">
        <v>0</v>
      </c>
      <c r="D25452" s="6">
        <v>0</v>
      </c>
      <c r="E25452" s="6">
        <v>572.51303560210363</v>
      </c>
      <c r="F25452" s="6">
        <v>416.80875178259612</v>
      </c>
    </row>
    <row r="25453" spans="1:6" x14ac:dyDescent="0.25">
      <c r="A25453" s="17">
        <v>44462.083333333336</v>
      </c>
      <c r="B25453" s="6">
        <v>40292</v>
      </c>
      <c r="C25453" s="6">
        <v>0</v>
      </c>
      <c r="D25453" s="6">
        <v>0</v>
      </c>
      <c r="E25453" s="6">
        <v>582.78509067709274</v>
      </c>
      <c r="F25453" s="6">
        <v>427.96680221272646</v>
      </c>
    </row>
    <row r="25454" spans="1:6" x14ac:dyDescent="0.25">
      <c r="A25454" s="17">
        <v>44462.09375</v>
      </c>
      <c r="B25454" s="6">
        <v>26473.200000000001</v>
      </c>
      <c r="C25454" s="6">
        <v>0</v>
      </c>
      <c r="D25454" s="6">
        <v>0</v>
      </c>
      <c r="E25454" s="6">
        <v>549.41698537132288</v>
      </c>
      <c r="F25454" s="6">
        <v>402.49104269271402</v>
      </c>
    </row>
    <row r="25455" spans="1:6" x14ac:dyDescent="0.25">
      <c r="A25455" s="17">
        <v>44462.104166666664</v>
      </c>
      <c r="B25455" s="6">
        <v>34599.800000000003</v>
      </c>
      <c r="C25455" s="6">
        <v>0</v>
      </c>
      <c r="D25455" s="6">
        <v>0</v>
      </c>
      <c r="E25455" s="6">
        <v>575.63406780088553</v>
      </c>
      <c r="F25455" s="6">
        <v>426.05390845078807</v>
      </c>
    </row>
    <row r="25456" spans="1:6" x14ac:dyDescent="0.25">
      <c r="A25456" s="17">
        <v>44462.114583333336</v>
      </c>
      <c r="B25456" s="6">
        <v>30894</v>
      </c>
      <c r="C25456" s="6">
        <v>0</v>
      </c>
      <c r="D25456" s="6">
        <v>0</v>
      </c>
      <c r="E25456" s="6">
        <v>606.96240987938836</v>
      </c>
      <c r="F25456" s="6">
        <v>444.52438462683887</v>
      </c>
    </row>
    <row r="25457" spans="1:6" x14ac:dyDescent="0.25">
      <c r="A25457" s="17">
        <v>44462.125</v>
      </c>
      <c r="B25457" s="6">
        <v>39606.399999999994</v>
      </c>
      <c r="C25457" s="6">
        <v>0</v>
      </c>
      <c r="D25457" s="6">
        <v>0</v>
      </c>
      <c r="E25457" s="6">
        <v>585.46873157843402</v>
      </c>
      <c r="F25457" s="6">
        <v>426.17192931101351</v>
      </c>
    </row>
    <row r="25458" spans="1:6" x14ac:dyDescent="0.25">
      <c r="A25458" s="17">
        <v>44462.135416666664</v>
      </c>
      <c r="B25458" s="6">
        <v>30691.599999999999</v>
      </c>
      <c r="C25458" s="6">
        <v>0</v>
      </c>
      <c r="D25458" s="6">
        <v>0</v>
      </c>
      <c r="E25458" s="6">
        <v>557.73821030208819</v>
      </c>
      <c r="F25458" s="6">
        <v>412.84817096785582</v>
      </c>
    </row>
    <row r="25459" spans="1:6" x14ac:dyDescent="0.25">
      <c r="A25459" s="17">
        <v>44462.145833333336</v>
      </c>
      <c r="B25459" s="6">
        <v>35383.800000000003</v>
      </c>
      <c r="C25459" s="6">
        <v>0</v>
      </c>
      <c r="D25459" s="6">
        <v>0</v>
      </c>
      <c r="E25459" s="6">
        <v>580.45660807148852</v>
      </c>
      <c r="F25459" s="6">
        <v>430.51963401758462</v>
      </c>
    </row>
    <row r="25460" spans="1:6" x14ac:dyDescent="0.25">
      <c r="A25460" s="17">
        <v>44462.15625</v>
      </c>
      <c r="B25460" s="6">
        <v>38459</v>
      </c>
      <c r="C25460" s="6">
        <v>0</v>
      </c>
      <c r="D25460" s="6">
        <v>0</v>
      </c>
      <c r="E25460" s="6">
        <v>617.23709706983936</v>
      </c>
      <c r="F25460" s="6">
        <v>459.2927348148454</v>
      </c>
    </row>
    <row r="25461" spans="1:6" x14ac:dyDescent="0.25">
      <c r="A25461" s="17">
        <v>44462.166666666664</v>
      </c>
      <c r="B25461" s="6">
        <v>37347.4</v>
      </c>
      <c r="C25461" s="6">
        <v>0</v>
      </c>
      <c r="D25461" s="6">
        <v>0</v>
      </c>
      <c r="E25461" s="6">
        <v>606.05819658965629</v>
      </c>
      <c r="F25461" s="6">
        <v>445.425397557255</v>
      </c>
    </row>
    <row r="25462" spans="1:6" x14ac:dyDescent="0.25">
      <c r="A25462" s="17">
        <v>44462.177083333336</v>
      </c>
      <c r="B25462" s="6">
        <v>35470.6</v>
      </c>
      <c r="C25462" s="6">
        <v>0</v>
      </c>
      <c r="D25462" s="6">
        <v>0</v>
      </c>
      <c r="E25462" s="6">
        <v>622.37048107777991</v>
      </c>
      <c r="F25462" s="6">
        <v>448.42439345990255</v>
      </c>
    </row>
    <row r="25463" spans="1:6" x14ac:dyDescent="0.25">
      <c r="A25463" s="17">
        <v>44462.1875</v>
      </c>
      <c r="B25463" s="6">
        <v>35501.4</v>
      </c>
      <c r="C25463" s="6">
        <v>0</v>
      </c>
      <c r="D25463" s="6">
        <v>0</v>
      </c>
      <c r="E25463" s="6">
        <v>614.82636479218854</v>
      </c>
      <c r="F25463" s="6">
        <v>444.98227885086169</v>
      </c>
    </row>
    <row r="25464" spans="1:6" x14ac:dyDescent="0.25">
      <c r="A25464" s="17">
        <v>44462.197916666664</v>
      </c>
      <c r="B25464" s="6">
        <v>35500.600000000006</v>
      </c>
      <c r="C25464" s="6">
        <v>0</v>
      </c>
      <c r="D25464" s="6">
        <v>0</v>
      </c>
      <c r="E25464" s="6">
        <v>610.463844689486</v>
      </c>
      <c r="F25464" s="6">
        <v>439.07984889693802</v>
      </c>
    </row>
    <row r="25465" spans="1:6" x14ac:dyDescent="0.25">
      <c r="A25465" s="17">
        <v>44462.208333333336</v>
      </c>
      <c r="B25465" s="6">
        <v>35822.399999999994</v>
      </c>
      <c r="C25465" s="6">
        <v>0</v>
      </c>
      <c r="D25465" s="6">
        <v>0</v>
      </c>
      <c r="E25465" s="6">
        <v>608.87253942116695</v>
      </c>
      <c r="F25465" s="6">
        <v>447.20709615170813</v>
      </c>
    </row>
    <row r="25466" spans="1:6" x14ac:dyDescent="0.25">
      <c r="A25466" s="17">
        <v>44462.21875</v>
      </c>
      <c r="B25466" s="6">
        <v>38531</v>
      </c>
      <c r="C25466" s="6">
        <v>0</v>
      </c>
      <c r="D25466" s="6">
        <v>0</v>
      </c>
      <c r="E25466" s="6">
        <v>607.32916807233778</v>
      </c>
      <c r="F25466" s="6">
        <v>437.88180268440192</v>
      </c>
    </row>
    <row r="25467" spans="1:6" x14ac:dyDescent="0.25">
      <c r="A25467" s="17">
        <v>44462.229166666664</v>
      </c>
      <c r="B25467" s="6">
        <v>39542.400000000001</v>
      </c>
      <c r="C25467" s="6">
        <v>0</v>
      </c>
      <c r="D25467" s="6">
        <v>0</v>
      </c>
      <c r="E25467" s="6">
        <v>628.48385200427583</v>
      </c>
      <c r="F25467" s="6">
        <v>459.84541236254989</v>
      </c>
    </row>
    <row r="25468" spans="1:6" x14ac:dyDescent="0.25">
      <c r="A25468" s="17">
        <v>44462.239583333336</v>
      </c>
      <c r="B25468" s="6">
        <v>39364.399999999994</v>
      </c>
      <c r="C25468" s="6">
        <v>0</v>
      </c>
      <c r="D25468" s="6">
        <v>0</v>
      </c>
      <c r="E25468" s="6">
        <v>686.61292193852933</v>
      </c>
      <c r="F25468" s="6">
        <v>485.42014215423211</v>
      </c>
    </row>
    <row r="25469" spans="1:6" x14ac:dyDescent="0.25">
      <c r="A25469" s="17">
        <v>44462.25</v>
      </c>
      <c r="B25469" s="6">
        <v>41565.599999999999</v>
      </c>
      <c r="C25469" s="6">
        <v>0</v>
      </c>
      <c r="D25469" s="6">
        <v>0</v>
      </c>
      <c r="E25469" s="6">
        <v>743.59067516618597</v>
      </c>
      <c r="F25469" s="6">
        <v>472.05872197473019</v>
      </c>
    </row>
    <row r="25470" spans="1:6" x14ac:dyDescent="0.25">
      <c r="A25470" s="17">
        <v>44462.260416666664</v>
      </c>
      <c r="B25470" s="6">
        <v>52495.4</v>
      </c>
      <c r="C25470" s="6">
        <v>0</v>
      </c>
      <c r="D25470" s="6">
        <v>0</v>
      </c>
      <c r="E25470" s="6">
        <v>775.85871108691936</v>
      </c>
      <c r="F25470" s="6">
        <v>485.48203554014844</v>
      </c>
    </row>
    <row r="25471" spans="1:6" x14ac:dyDescent="0.25">
      <c r="A25471" s="17">
        <v>44462.270833333336</v>
      </c>
      <c r="B25471" s="6">
        <v>49997.599999999999</v>
      </c>
      <c r="C25471" s="6">
        <v>0</v>
      </c>
      <c r="D25471" s="6">
        <v>0</v>
      </c>
      <c r="E25471" s="6">
        <v>773.06025980834056</v>
      </c>
      <c r="F25471" s="6">
        <v>490.56109356862851</v>
      </c>
    </row>
    <row r="25472" spans="1:6" x14ac:dyDescent="0.25">
      <c r="A25472" s="17">
        <v>44462.28125</v>
      </c>
      <c r="B25472" s="6">
        <v>54398.799999999996</v>
      </c>
      <c r="C25472" s="6">
        <v>0</v>
      </c>
      <c r="D25472" s="6">
        <v>0</v>
      </c>
      <c r="E25472" s="6">
        <v>770.47897207665847</v>
      </c>
      <c r="F25472" s="6">
        <v>485.68968822856613</v>
      </c>
    </row>
    <row r="25473" spans="1:6" x14ac:dyDescent="0.25">
      <c r="A25473" s="17">
        <v>44462.291666666664</v>
      </c>
      <c r="B25473" s="6">
        <v>53962.799999999996</v>
      </c>
      <c r="C25473" s="6">
        <v>0</v>
      </c>
      <c r="D25473" s="6">
        <v>0</v>
      </c>
      <c r="E25473" s="6">
        <v>763.23368814161586</v>
      </c>
      <c r="F25473" s="6">
        <v>483.403745671259</v>
      </c>
    </row>
    <row r="25474" spans="1:6" x14ac:dyDescent="0.25">
      <c r="A25474" s="17">
        <v>44462.302083333336</v>
      </c>
      <c r="B25474" s="6">
        <v>68936</v>
      </c>
      <c r="C25474" s="6">
        <v>0</v>
      </c>
      <c r="D25474" s="6">
        <v>0</v>
      </c>
      <c r="E25474" s="6">
        <v>788.90382415433487</v>
      </c>
      <c r="F25474" s="6">
        <v>498.74305482609486</v>
      </c>
    </row>
    <row r="25475" spans="1:6" x14ac:dyDescent="0.25">
      <c r="A25475" s="17">
        <v>44462.3125</v>
      </c>
      <c r="B25475" s="6">
        <v>65038.399999999994</v>
      </c>
      <c r="C25475" s="6">
        <v>0</v>
      </c>
      <c r="D25475" s="6">
        <v>0</v>
      </c>
      <c r="E25475" s="6">
        <v>825.54104352053218</v>
      </c>
      <c r="F25475" s="6">
        <v>515.58016307487878</v>
      </c>
    </row>
    <row r="25476" spans="1:6" x14ac:dyDescent="0.25">
      <c r="A25476" s="17">
        <v>44462.322916666664</v>
      </c>
      <c r="B25476" s="6">
        <v>58238.8</v>
      </c>
      <c r="C25476" s="6">
        <v>0</v>
      </c>
      <c r="D25476" s="6">
        <v>0</v>
      </c>
      <c r="E25476" s="6">
        <v>766.66868714611701</v>
      </c>
      <c r="F25476" s="6">
        <v>505.92934006235953</v>
      </c>
    </row>
    <row r="25477" spans="1:6" x14ac:dyDescent="0.25">
      <c r="A25477" s="17">
        <v>44462.333333333336</v>
      </c>
      <c r="B25477" s="6">
        <v>64363.6</v>
      </c>
      <c r="C25477" s="6">
        <v>0</v>
      </c>
      <c r="D25477" s="6">
        <v>0</v>
      </c>
      <c r="E25477" s="6">
        <v>765.16988508675968</v>
      </c>
      <c r="F25477" s="6">
        <v>492.15536533194035</v>
      </c>
    </row>
    <row r="25478" spans="1:6" x14ac:dyDescent="0.25">
      <c r="A25478" s="17">
        <v>44462.34375</v>
      </c>
      <c r="B25478" s="6">
        <v>70408.399999999994</v>
      </c>
      <c r="C25478" s="6">
        <v>0</v>
      </c>
      <c r="D25478" s="6">
        <v>0</v>
      </c>
      <c r="E25478" s="6">
        <v>763.03619941369107</v>
      </c>
      <c r="F25478" s="6">
        <v>463.88187367836684</v>
      </c>
    </row>
    <row r="25479" spans="1:6" x14ac:dyDescent="0.25">
      <c r="A25479" s="17">
        <v>44462.354166666664</v>
      </c>
      <c r="B25479" s="6">
        <v>65918.600000000006</v>
      </c>
      <c r="C25479" s="6">
        <v>0</v>
      </c>
      <c r="D25479" s="6">
        <v>0</v>
      </c>
      <c r="E25479" s="6">
        <v>742.13137283440301</v>
      </c>
      <c r="F25479" s="6">
        <v>437.14202711024552</v>
      </c>
    </row>
    <row r="25480" spans="1:6" x14ac:dyDescent="0.25">
      <c r="A25480" s="17">
        <v>44462.364583333336</v>
      </c>
      <c r="B25480" s="6">
        <v>59735.4</v>
      </c>
      <c r="C25480" s="6">
        <v>0</v>
      </c>
      <c r="D25480" s="6">
        <v>0</v>
      </c>
      <c r="E25480" s="6">
        <v>711.68462796730091</v>
      </c>
      <c r="F25480" s="6">
        <v>402.41767462908382</v>
      </c>
    </row>
    <row r="25481" spans="1:6" x14ac:dyDescent="0.25">
      <c r="A25481" s="17">
        <v>44462.375</v>
      </c>
      <c r="B25481" s="6">
        <v>56149</v>
      </c>
      <c r="C25481" s="6">
        <v>0</v>
      </c>
      <c r="D25481" s="6">
        <v>0</v>
      </c>
      <c r="E25481" s="6">
        <v>680.98318451015803</v>
      </c>
      <c r="F25481" s="6">
        <v>372.33234188203073</v>
      </c>
    </row>
    <row r="25482" spans="1:6" x14ac:dyDescent="0.25">
      <c r="A25482" s="17">
        <v>44462.385416666664</v>
      </c>
      <c r="B25482" s="6">
        <v>64460.799999999996</v>
      </c>
      <c r="C25482" s="6">
        <v>0</v>
      </c>
      <c r="D25482" s="6">
        <v>3.637978807091713E-12</v>
      </c>
      <c r="E25482" s="6">
        <v>639.00961697949606</v>
      </c>
      <c r="F25482" s="6">
        <v>324.93830605474312</v>
      </c>
    </row>
    <row r="25483" spans="1:6" x14ac:dyDescent="0.25">
      <c r="A25483" s="17">
        <v>44462.395833333336</v>
      </c>
      <c r="B25483" s="6">
        <v>67913.600000000006</v>
      </c>
      <c r="C25483" s="6">
        <v>0</v>
      </c>
      <c r="D25483" s="6">
        <v>0</v>
      </c>
      <c r="E25483" s="6">
        <v>597.88599675984551</v>
      </c>
      <c r="F25483" s="6">
        <v>297.86010043867259</v>
      </c>
    </row>
    <row r="25484" spans="1:6" x14ac:dyDescent="0.25">
      <c r="A25484" s="17">
        <v>44462.40625</v>
      </c>
      <c r="B25484" s="6">
        <v>71337.200000000012</v>
      </c>
      <c r="C25484" s="6">
        <v>0</v>
      </c>
      <c r="D25484" s="6">
        <v>0</v>
      </c>
      <c r="E25484" s="6">
        <v>579.0283010027506</v>
      </c>
      <c r="F25484" s="6">
        <v>268.65156987823775</v>
      </c>
    </row>
    <row r="25485" spans="1:6" x14ac:dyDescent="0.25">
      <c r="A25485" s="17">
        <v>44462.416666666664</v>
      </c>
      <c r="B25485" s="6">
        <v>69729.399999999994</v>
      </c>
      <c r="C25485" s="6">
        <v>0</v>
      </c>
      <c r="D25485" s="6">
        <v>0</v>
      </c>
      <c r="E25485" s="6">
        <v>568.06320860005508</v>
      </c>
      <c r="F25485" s="6">
        <v>241.17381149381418</v>
      </c>
    </row>
    <row r="25486" spans="1:6" x14ac:dyDescent="0.25">
      <c r="A25486" s="17">
        <v>44462.427083333336</v>
      </c>
      <c r="B25486" s="6">
        <v>54124</v>
      </c>
      <c r="C25486" s="6">
        <v>0</v>
      </c>
      <c r="D25486" s="6">
        <v>0</v>
      </c>
      <c r="E25486" s="6">
        <v>526.3369429744198</v>
      </c>
      <c r="F25486" s="6">
        <v>223.07537335786361</v>
      </c>
    </row>
    <row r="25487" spans="1:6" x14ac:dyDescent="0.25">
      <c r="A25487" s="17">
        <v>44462.4375</v>
      </c>
      <c r="B25487" s="6">
        <v>64709.799999999996</v>
      </c>
      <c r="C25487" s="6">
        <v>0</v>
      </c>
      <c r="D25487" s="6">
        <v>2.5011104298755527E-12</v>
      </c>
      <c r="E25487" s="6">
        <v>498.70752950162387</v>
      </c>
      <c r="F25487" s="6">
        <v>211.23398670657861</v>
      </c>
    </row>
    <row r="25488" spans="1:6" x14ac:dyDescent="0.25">
      <c r="A25488" s="17">
        <v>44462.447916666664</v>
      </c>
      <c r="B25488" s="6">
        <v>56093.2</v>
      </c>
      <c r="C25488" s="6">
        <v>0</v>
      </c>
      <c r="D25488" s="6">
        <v>0</v>
      </c>
      <c r="E25488" s="6">
        <v>496.06529481743019</v>
      </c>
      <c r="F25488" s="6">
        <v>181.42494725771525</v>
      </c>
    </row>
    <row r="25489" spans="1:6" x14ac:dyDescent="0.25">
      <c r="A25489" s="17">
        <v>44462.458333333336</v>
      </c>
      <c r="B25489" s="6">
        <v>56588.800000000003</v>
      </c>
      <c r="C25489" s="6">
        <v>0</v>
      </c>
      <c r="D25489" s="6">
        <v>0</v>
      </c>
      <c r="E25489" s="6">
        <v>526.11305650848044</v>
      </c>
      <c r="F25489" s="6">
        <v>186.84689958462991</v>
      </c>
    </row>
    <row r="25490" spans="1:6" x14ac:dyDescent="0.25">
      <c r="A25490" s="17">
        <v>44462.46875</v>
      </c>
      <c r="B25490" s="6">
        <v>54408.800000000003</v>
      </c>
      <c r="C25490" s="6">
        <v>0</v>
      </c>
      <c r="D25490" s="6">
        <v>0</v>
      </c>
      <c r="E25490" s="6">
        <v>499.15030125788508</v>
      </c>
      <c r="F25490" s="6">
        <v>164.91653724075479</v>
      </c>
    </row>
    <row r="25491" spans="1:6" x14ac:dyDescent="0.25">
      <c r="A25491" s="17">
        <v>44462.479166666664</v>
      </c>
      <c r="B25491" s="6">
        <v>50344</v>
      </c>
      <c r="C25491" s="6">
        <v>0</v>
      </c>
      <c r="D25491" s="6">
        <v>0</v>
      </c>
      <c r="E25491" s="6">
        <v>490.64078027468167</v>
      </c>
      <c r="F25491" s="6">
        <v>154.99574625297845</v>
      </c>
    </row>
    <row r="25492" spans="1:6" x14ac:dyDescent="0.25">
      <c r="A25492" s="17">
        <v>44462.489583333336</v>
      </c>
      <c r="B25492" s="6">
        <v>52974</v>
      </c>
      <c r="C25492" s="6">
        <v>0</v>
      </c>
      <c r="D25492" s="6">
        <v>0</v>
      </c>
      <c r="E25492" s="6">
        <v>389.57752402979168</v>
      </c>
      <c r="F25492" s="6">
        <v>140.80977397441092</v>
      </c>
    </row>
    <row r="25493" spans="1:6" x14ac:dyDescent="0.25">
      <c r="A25493" s="17">
        <v>44462.5</v>
      </c>
      <c r="B25493" s="6">
        <v>53440.399999999994</v>
      </c>
      <c r="C25493" s="6">
        <v>0</v>
      </c>
      <c r="D25493" s="6">
        <v>-3.4106051316484809E-12</v>
      </c>
      <c r="E25493" s="6">
        <v>372.62969637252354</v>
      </c>
      <c r="F25493" s="6">
        <v>134.86101443053005</v>
      </c>
    </row>
    <row r="25494" spans="1:6" x14ac:dyDescent="0.25">
      <c r="A25494" s="17">
        <v>44462.510416666664</v>
      </c>
      <c r="B25494" s="6">
        <v>42869.2</v>
      </c>
      <c r="C25494" s="6">
        <v>0</v>
      </c>
      <c r="D25494" s="6">
        <v>2.5011104298755527E-12</v>
      </c>
      <c r="E25494" s="6">
        <v>375.57116778387535</v>
      </c>
      <c r="F25494" s="6">
        <v>145.34305432002864</v>
      </c>
    </row>
    <row r="25495" spans="1:6" x14ac:dyDescent="0.25">
      <c r="A25495" s="17">
        <v>44462.520833333336</v>
      </c>
      <c r="B25495" s="6">
        <v>44422</v>
      </c>
      <c r="C25495" s="6">
        <v>0</v>
      </c>
      <c r="D25495" s="6">
        <v>2.5011104298755527E-12</v>
      </c>
      <c r="E25495" s="6">
        <v>362.47002058007092</v>
      </c>
      <c r="F25495" s="6">
        <v>133.23771852929511</v>
      </c>
    </row>
    <row r="25496" spans="1:6" x14ac:dyDescent="0.25">
      <c r="A25496" s="17">
        <v>44462.53125</v>
      </c>
      <c r="B25496" s="6">
        <v>46758</v>
      </c>
      <c r="C25496" s="6">
        <v>0</v>
      </c>
      <c r="D25496" s="6">
        <v>1.8189894035458565E-12</v>
      </c>
      <c r="E25496" s="6">
        <v>370.94646462970741</v>
      </c>
      <c r="F25496" s="6">
        <v>132.97881444831864</v>
      </c>
    </row>
    <row r="25497" spans="1:6" x14ac:dyDescent="0.25">
      <c r="A25497" s="17">
        <v>44462.541666666664</v>
      </c>
      <c r="B25497" s="6">
        <v>45229.599999999999</v>
      </c>
      <c r="C25497" s="6">
        <v>0</v>
      </c>
      <c r="D25497" s="6">
        <v>-5.4569682106375694E-12</v>
      </c>
      <c r="E25497" s="6">
        <v>365.73811266561097</v>
      </c>
      <c r="F25497" s="6">
        <v>130.38096599468736</v>
      </c>
    </row>
    <row r="25498" spans="1:6" x14ac:dyDescent="0.25">
      <c r="A25498" s="17">
        <v>44462.552083333336</v>
      </c>
      <c r="B25498" s="6">
        <v>44900.6</v>
      </c>
      <c r="C25498" s="6">
        <v>0</v>
      </c>
      <c r="D25498" s="6">
        <v>-5.0022208597511053E-12</v>
      </c>
      <c r="E25498" s="6">
        <v>384.02353193718955</v>
      </c>
      <c r="F25498" s="6">
        <v>146.66883760322048</v>
      </c>
    </row>
    <row r="25499" spans="1:6" x14ac:dyDescent="0.25">
      <c r="A25499" s="17">
        <v>44462.5625</v>
      </c>
      <c r="B25499" s="6">
        <v>41486.600000000006</v>
      </c>
      <c r="C25499" s="6">
        <v>0</v>
      </c>
      <c r="D25499" s="6">
        <v>-7.2759576141834259E-12</v>
      </c>
      <c r="E25499" s="6">
        <v>395.56261284779612</v>
      </c>
      <c r="F25499" s="6">
        <v>155.25659010609945</v>
      </c>
    </row>
    <row r="25500" spans="1:6" x14ac:dyDescent="0.25">
      <c r="A25500" s="17">
        <v>44462.572916666664</v>
      </c>
      <c r="B25500" s="6">
        <v>43121</v>
      </c>
      <c r="C25500" s="6">
        <v>0</v>
      </c>
      <c r="D25500" s="6">
        <v>3.4106051316484809E-12</v>
      </c>
      <c r="E25500" s="6">
        <v>380.87738468954012</v>
      </c>
      <c r="F25500" s="6">
        <v>151.77685562107058</v>
      </c>
    </row>
    <row r="25501" spans="1:6" x14ac:dyDescent="0.25">
      <c r="A25501" s="17">
        <v>44462.583333333336</v>
      </c>
      <c r="B25501" s="6">
        <v>45515</v>
      </c>
      <c r="C25501" s="6">
        <v>0</v>
      </c>
      <c r="D25501" s="6">
        <v>0</v>
      </c>
      <c r="E25501" s="6">
        <v>364.78208819228894</v>
      </c>
      <c r="F25501" s="6">
        <v>140.74502042726499</v>
      </c>
    </row>
    <row r="25502" spans="1:6" x14ac:dyDescent="0.25">
      <c r="A25502" s="17">
        <v>44462.59375</v>
      </c>
      <c r="B25502" s="6">
        <v>49692</v>
      </c>
      <c r="C25502" s="6">
        <v>0</v>
      </c>
      <c r="D25502" s="6">
        <v>0</v>
      </c>
      <c r="E25502" s="6">
        <v>399.14890564249981</v>
      </c>
      <c r="F25502" s="6">
        <v>166.12007785992461</v>
      </c>
    </row>
    <row r="25503" spans="1:6" x14ac:dyDescent="0.25">
      <c r="A25503" s="17">
        <v>44462.604166666664</v>
      </c>
      <c r="B25503" s="6">
        <v>45073.2</v>
      </c>
      <c r="C25503" s="6">
        <v>0</v>
      </c>
      <c r="D25503" s="6">
        <v>-6.3664629124104977E-12</v>
      </c>
      <c r="E25503" s="6">
        <v>384.29425009840452</v>
      </c>
      <c r="F25503" s="6">
        <v>150.01764969323219</v>
      </c>
    </row>
    <row r="25504" spans="1:6" x14ac:dyDescent="0.25">
      <c r="A25504" s="17">
        <v>44462.614583333336</v>
      </c>
      <c r="B25504" s="6">
        <v>43675.8</v>
      </c>
      <c r="C25504" s="6">
        <v>0</v>
      </c>
      <c r="D25504" s="6">
        <v>6.3664629124104977E-12</v>
      </c>
      <c r="E25504" s="6">
        <v>396.03082486837229</v>
      </c>
      <c r="F25504" s="6">
        <v>174.65033494550784</v>
      </c>
    </row>
    <row r="25505" spans="1:6" x14ac:dyDescent="0.25">
      <c r="A25505" s="17">
        <v>44462.625</v>
      </c>
      <c r="B25505" s="6">
        <v>40104.800000000003</v>
      </c>
      <c r="C25505" s="6">
        <v>0</v>
      </c>
      <c r="D25505" s="6">
        <v>0</v>
      </c>
      <c r="E25505" s="6">
        <v>422.40605925567797</v>
      </c>
      <c r="F25505" s="6">
        <v>197.80629027819978</v>
      </c>
    </row>
    <row r="25506" spans="1:6" x14ac:dyDescent="0.25">
      <c r="A25506" s="17">
        <v>44462.635416666664</v>
      </c>
      <c r="B25506" s="6">
        <v>44507.600000000006</v>
      </c>
      <c r="C25506" s="6">
        <v>0</v>
      </c>
      <c r="D25506" s="6">
        <v>0</v>
      </c>
      <c r="E25506" s="6">
        <v>412.67542685015542</v>
      </c>
      <c r="F25506" s="6">
        <v>208.5349642872867</v>
      </c>
    </row>
    <row r="25507" spans="1:6" x14ac:dyDescent="0.25">
      <c r="A25507" s="17">
        <v>44462.645833333336</v>
      </c>
      <c r="B25507" s="6">
        <v>42801.4</v>
      </c>
      <c r="C25507" s="6">
        <v>0</v>
      </c>
      <c r="D25507" s="6">
        <v>2.7284841053187847E-12</v>
      </c>
      <c r="E25507" s="6">
        <v>444.86846896215684</v>
      </c>
      <c r="F25507" s="6">
        <v>245.5110687235844</v>
      </c>
    </row>
    <row r="25508" spans="1:6" x14ac:dyDescent="0.25">
      <c r="A25508" s="17">
        <v>44462.65625</v>
      </c>
      <c r="B25508" s="6">
        <v>52042.400000000001</v>
      </c>
      <c r="C25508" s="6">
        <v>0</v>
      </c>
      <c r="D25508" s="6">
        <v>2.5011104298755527E-12</v>
      </c>
      <c r="E25508" s="6">
        <v>458.37145867672371</v>
      </c>
      <c r="F25508" s="6">
        <v>251.56626310262459</v>
      </c>
    </row>
    <row r="25509" spans="1:6" x14ac:dyDescent="0.25">
      <c r="A25509" s="17">
        <v>44462.666666666664</v>
      </c>
      <c r="B25509" s="6">
        <v>47306.400000000001</v>
      </c>
      <c r="C25509" s="6">
        <v>0</v>
      </c>
      <c r="D25509" s="6">
        <v>0</v>
      </c>
      <c r="E25509" s="6">
        <v>512.51742228976946</v>
      </c>
      <c r="F25509" s="6">
        <v>306.05914802688892</v>
      </c>
    </row>
    <row r="25510" spans="1:6" x14ac:dyDescent="0.25">
      <c r="A25510" s="17">
        <v>44462.677083333336</v>
      </c>
      <c r="B25510" s="6">
        <v>46162.399999999994</v>
      </c>
      <c r="C25510" s="6">
        <v>0</v>
      </c>
      <c r="D25510" s="6">
        <v>0</v>
      </c>
      <c r="E25510" s="6">
        <v>508.02539058230468</v>
      </c>
      <c r="F25510" s="6">
        <v>312.555286356333</v>
      </c>
    </row>
    <row r="25511" spans="1:6" x14ac:dyDescent="0.25">
      <c r="A25511" s="17">
        <v>44462.6875</v>
      </c>
      <c r="B25511" s="6">
        <v>55562</v>
      </c>
      <c r="C25511" s="6">
        <v>0</v>
      </c>
      <c r="D25511" s="6">
        <v>3.865352482534945E-12</v>
      </c>
      <c r="E25511" s="6">
        <v>523.42716554973413</v>
      </c>
      <c r="F25511" s="6">
        <v>338.3112510531023</v>
      </c>
    </row>
    <row r="25512" spans="1:6" x14ac:dyDescent="0.25">
      <c r="A25512" s="17">
        <v>44462.697916666664</v>
      </c>
      <c r="B25512" s="6">
        <v>46559.399999999994</v>
      </c>
      <c r="C25512" s="6">
        <v>0</v>
      </c>
      <c r="D25512" s="6">
        <v>-2.7284841053187847E-12</v>
      </c>
      <c r="E25512" s="6">
        <v>537.51219100190247</v>
      </c>
      <c r="F25512" s="6">
        <v>341.01221068157292</v>
      </c>
    </row>
    <row r="25513" spans="1:6" x14ac:dyDescent="0.25">
      <c r="A25513" s="17">
        <v>44462.708333333336</v>
      </c>
      <c r="B25513" s="6">
        <v>44684.4</v>
      </c>
      <c r="C25513" s="6">
        <v>0</v>
      </c>
      <c r="D25513" s="6">
        <v>0</v>
      </c>
      <c r="E25513" s="6">
        <v>540.13477747316028</v>
      </c>
      <c r="F25513" s="6">
        <v>364.17924364301473</v>
      </c>
    </row>
    <row r="25514" spans="1:6" x14ac:dyDescent="0.25">
      <c r="A25514" s="17">
        <v>44462.71875</v>
      </c>
      <c r="B25514" s="6">
        <v>54937</v>
      </c>
      <c r="C25514" s="6">
        <v>0</v>
      </c>
      <c r="D25514" s="6">
        <v>0</v>
      </c>
      <c r="E25514" s="6">
        <v>531.54827747331728</v>
      </c>
      <c r="F25514" s="6">
        <v>381.68150633990609</v>
      </c>
    </row>
    <row r="25515" spans="1:6" x14ac:dyDescent="0.25">
      <c r="A25515" s="17">
        <v>44462.729166666664</v>
      </c>
      <c r="B25515" s="6">
        <v>55983.399999999994</v>
      </c>
      <c r="C25515" s="6">
        <v>0</v>
      </c>
      <c r="D25515" s="6">
        <v>0</v>
      </c>
      <c r="E25515" s="6">
        <v>562.10254483175231</v>
      </c>
      <c r="F25515" s="6">
        <v>400.20521685310945</v>
      </c>
    </row>
    <row r="25516" spans="1:6" x14ac:dyDescent="0.25">
      <c r="A25516" s="17">
        <v>44462.739583333336</v>
      </c>
      <c r="B25516" s="6">
        <v>56628.200000000004</v>
      </c>
      <c r="C25516" s="6">
        <v>0</v>
      </c>
      <c r="D25516" s="6">
        <v>0</v>
      </c>
      <c r="E25516" s="6">
        <v>565.5527113503158</v>
      </c>
      <c r="F25516" s="6">
        <v>406.77950123807062</v>
      </c>
    </row>
    <row r="25517" spans="1:6" x14ac:dyDescent="0.25">
      <c r="A25517" s="17">
        <v>44462.75</v>
      </c>
      <c r="B25517" s="6">
        <v>56405.8</v>
      </c>
      <c r="C25517" s="6">
        <v>0</v>
      </c>
      <c r="D25517" s="6">
        <v>0</v>
      </c>
      <c r="E25517" s="6">
        <v>584.76662526383006</v>
      </c>
      <c r="F25517" s="6">
        <v>425.43814949431339</v>
      </c>
    </row>
    <row r="25518" spans="1:6" x14ac:dyDescent="0.25">
      <c r="A25518" s="17">
        <v>44462.760416666664</v>
      </c>
      <c r="B25518" s="6">
        <v>76010.2</v>
      </c>
      <c r="C25518" s="6">
        <v>0</v>
      </c>
      <c r="D25518" s="6">
        <v>0</v>
      </c>
      <c r="E25518" s="6">
        <v>580.23633629958385</v>
      </c>
      <c r="F25518" s="6">
        <v>415.26156391091968</v>
      </c>
    </row>
    <row r="25519" spans="1:6" x14ac:dyDescent="0.25">
      <c r="A25519" s="17">
        <v>44462.770833333336</v>
      </c>
      <c r="B25519" s="6">
        <v>66987.399999999994</v>
      </c>
      <c r="C25519" s="6">
        <v>0</v>
      </c>
      <c r="D25519" s="6">
        <v>-2.7284841053187847E-12</v>
      </c>
      <c r="E25519" s="6">
        <v>594.33344686723831</v>
      </c>
      <c r="F25519" s="6">
        <v>432.35767487674059</v>
      </c>
    </row>
    <row r="25520" spans="1:6" x14ac:dyDescent="0.25">
      <c r="A25520" s="17">
        <v>44462.78125</v>
      </c>
      <c r="B25520" s="6">
        <v>63276</v>
      </c>
      <c r="C25520" s="6">
        <v>0</v>
      </c>
      <c r="D25520" s="6">
        <v>0</v>
      </c>
      <c r="E25520" s="6">
        <v>588.329749720775</v>
      </c>
      <c r="F25520" s="6">
        <v>412.55796085736682</v>
      </c>
    </row>
    <row r="25521" spans="1:6" x14ac:dyDescent="0.25">
      <c r="A25521" s="17">
        <v>44462.791666666664</v>
      </c>
      <c r="B25521" s="6">
        <v>61270.2</v>
      </c>
      <c r="C25521" s="6">
        <v>0</v>
      </c>
      <c r="D25521" s="6">
        <v>2.0463630789890885E-12</v>
      </c>
      <c r="E25521" s="6">
        <v>589.07145617885726</v>
      </c>
      <c r="F25521" s="6">
        <v>423.61014365942708</v>
      </c>
    </row>
    <row r="25522" spans="1:6" x14ac:dyDescent="0.25">
      <c r="A25522" s="17">
        <v>44462.802083333336</v>
      </c>
      <c r="B25522" s="6">
        <v>71332.200000000012</v>
      </c>
      <c r="C25522" s="6">
        <v>0</v>
      </c>
      <c r="D25522" s="6">
        <v>0</v>
      </c>
      <c r="E25522" s="6">
        <v>577.44130166787545</v>
      </c>
      <c r="F25522" s="6">
        <v>414.49600074092405</v>
      </c>
    </row>
    <row r="25523" spans="1:6" x14ac:dyDescent="0.25">
      <c r="A25523" s="17">
        <v>44462.8125</v>
      </c>
      <c r="B25523" s="6">
        <v>70826.799999999988</v>
      </c>
      <c r="C25523" s="6">
        <v>0</v>
      </c>
      <c r="D25523" s="6">
        <v>0</v>
      </c>
      <c r="E25523" s="6">
        <v>586.41998605903427</v>
      </c>
      <c r="F25523" s="6">
        <v>419.44447119467145</v>
      </c>
    </row>
    <row r="25524" spans="1:6" x14ac:dyDescent="0.25">
      <c r="A25524" s="17">
        <v>44462.822916666664</v>
      </c>
      <c r="B25524" s="6">
        <v>76303.399999999994</v>
      </c>
      <c r="C25524" s="6">
        <v>0</v>
      </c>
      <c r="D25524" s="6">
        <v>0</v>
      </c>
      <c r="E25524" s="6">
        <v>604.72851709997667</v>
      </c>
      <c r="F25524" s="6">
        <v>428.44979275452209</v>
      </c>
    </row>
    <row r="25525" spans="1:6" x14ac:dyDescent="0.25">
      <c r="A25525" s="17">
        <v>44462.833333333336</v>
      </c>
      <c r="B25525" s="6">
        <v>73896</v>
      </c>
      <c r="C25525" s="6">
        <v>0</v>
      </c>
      <c r="D25525" s="6">
        <v>0</v>
      </c>
      <c r="E25525" s="6">
        <v>598.44730212663126</v>
      </c>
      <c r="F25525" s="6">
        <v>417.58525832596143</v>
      </c>
    </row>
    <row r="25526" spans="1:6" x14ac:dyDescent="0.25">
      <c r="A25526" s="17">
        <v>44462.84375</v>
      </c>
      <c r="B25526" s="6">
        <v>69629</v>
      </c>
      <c r="C25526" s="6">
        <v>0</v>
      </c>
      <c r="D25526" s="6">
        <v>0</v>
      </c>
      <c r="E25526" s="6">
        <v>607.49686647025374</v>
      </c>
      <c r="F25526" s="6">
        <v>429.21597314946985</v>
      </c>
    </row>
    <row r="25527" spans="1:6" x14ac:dyDescent="0.25">
      <c r="A25527" s="17">
        <v>44462.854166666664</v>
      </c>
      <c r="B25527" s="6">
        <v>73551.8</v>
      </c>
      <c r="C25527" s="6">
        <v>0</v>
      </c>
      <c r="D25527" s="6">
        <v>0</v>
      </c>
      <c r="E25527" s="6">
        <v>601.83716640123384</v>
      </c>
      <c r="F25527" s="6">
        <v>422.42260658976988</v>
      </c>
    </row>
    <row r="25528" spans="1:6" x14ac:dyDescent="0.25">
      <c r="A25528" s="17">
        <v>44462.864583333336</v>
      </c>
      <c r="B25528" s="6">
        <v>74449.600000000006</v>
      </c>
      <c r="C25528" s="6">
        <v>0</v>
      </c>
      <c r="D25528" s="6">
        <v>0</v>
      </c>
      <c r="E25528" s="6">
        <v>598.04555226433331</v>
      </c>
      <c r="F25528" s="6">
        <v>419.80711364495966</v>
      </c>
    </row>
    <row r="25529" spans="1:6" x14ac:dyDescent="0.25">
      <c r="A25529" s="17">
        <v>44462.875</v>
      </c>
      <c r="B25529" s="6">
        <v>75421.399999999994</v>
      </c>
      <c r="C25529" s="6">
        <v>0</v>
      </c>
      <c r="D25529" s="6">
        <v>0</v>
      </c>
      <c r="E25529" s="6">
        <v>628.06003725211667</v>
      </c>
      <c r="F25529" s="6">
        <v>431.19159167416819</v>
      </c>
    </row>
    <row r="25530" spans="1:6" x14ac:dyDescent="0.25">
      <c r="A25530" s="17">
        <v>44462.885416666664</v>
      </c>
      <c r="B25530" s="6">
        <v>61380.800000000003</v>
      </c>
      <c r="C25530" s="6">
        <v>0</v>
      </c>
      <c r="D25530" s="6">
        <v>-2.0463630789890885E-12</v>
      </c>
      <c r="E25530" s="6">
        <v>609.23737914617413</v>
      </c>
      <c r="F25530" s="6">
        <v>412.83760276505745</v>
      </c>
    </row>
    <row r="25531" spans="1:6" x14ac:dyDescent="0.25">
      <c r="A25531" s="17">
        <v>44462.895833333336</v>
      </c>
      <c r="B25531" s="6">
        <v>72614.600000000006</v>
      </c>
      <c r="C25531" s="6">
        <v>0</v>
      </c>
      <c r="D25531" s="6">
        <v>0</v>
      </c>
      <c r="E25531" s="6">
        <v>599.3526691670213</v>
      </c>
      <c r="F25531" s="6">
        <v>402.34149200173908</v>
      </c>
    </row>
    <row r="25532" spans="1:6" x14ac:dyDescent="0.25">
      <c r="A25532" s="17">
        <v>44462.90625</v>
      </c>
      <c r="B25532" s="6">
        <v>65250.8</v>
      </c>
      <c r="C25532" s="6">
        <v>0</v>
      </c>
      <c r="D25532" s="6">
        <v>0</v>
      </c>
      <c r="E25532" s="6">
        <v>615.21894925438755</v>
      </c>
      <c r="F25532" s="6">
        <v>420.843241587975</v>
      </c>
    </row>
    <row r="25533" spans="1:6" x14ac:dyDescent="0.25">
      <c r="A25533" s="17">
        <v>44462.916666666664</v>
      </c>
      <c r="B25533" s="6">
        <v>61837</v>
      </c>
      <c r="C25533" s="6">
        <v>0</v>
      </c>
      <c r="D25533" s="6">
        <v>0</v>
      </c>
      <c r="E25533" s="6">
        <v>598.58441791981568</v>
      </c>
      <c r="F25533" s="6">
        <v>411.38514312949263</v>
      </c>
    </row>
    <row r="25534" spans="1:6" x14ac:dyDescent="0.25">
      <c r="A25534" s="17">
        <v>44462.927083333336</v>
      </c>
      <c r="B25534" s="6">
        <v>45366.8</v>
      </c>
      <c r="C25534" s="6">
        <v>0</v>
      </c>
      <c r="D25534" s="6">
        <v>0</v>
      </c>
      <c r="E25534" s="6">
        <v>592.87122277248091</v>
      </c>
      <c r="F25534" s="6">
        <v>428.42900062154285</v>
      </c>
    </row>
    <row r="25535" spans="1:6" x14ac:dyDescent="0.25">
      <c r="A25535" s="17">
        <v>44462.9375</v>
      </c>
      <c r="B25535" s="6">
        <v>52217.8</v>
      </c>
      <c r="C25535" s="6">
        <v>0</v>
      </c>
      <c r="D25535" s="6">
        <v>0</v>
      </c>
      <c r="E25535" s="6">
        <v>577.75503558654236</v>
      </c>
      <c r="F25535" s="6">
        <v>409.17852897795035</v>
      </c>
    </row>
    <row r="25536" spans="1:6" x14ac:dyDescent="0.25">
      <c r="A25536" s="17">
        <v>44462.947916666664</v>
      </c>
      <c r="B25536" s="6">
        <v>51234.399999999994</v>
      </c>
      <c r="C25536" s="6">
        <v>0</v>
      </c>
      <c r="D25536" s="6">
        <v>0</v>
      </c>
      <c r="E25536" s="6">
        <v>553.75724375923528</v>
      </c>
      <c r="F25536" s="6">
        <v>395.09339062161655</v>
      </c>
    </row>
    <row r="25537" spans="1:6" x14ac:dyDescent="0.25">
      <c r="A25537" s="17">
        <v>44462.958333333336</v>
      </c>
      <c r="B25537" s="6">
        <v>48908.2</v>
      </c>
      <c r="C25537" s="6">
        <v>0</v>
      </c>
      <c r="D25537" s="6">
        <v>0</v>
      </c>
      <c r="E25537" s="6">
        <v>568.22137289743296</v>
      </c>
      <c r="F25537" s="6">
        <v>398.83980643280211</v>
      </c>
    </row>
    <row r="25538" spans="1:6" x14ac:dyDescent="0.25">
      <c r="A25538" s="17">
        <v>44462.96875</v>
      </c>
      <c r="B25538" s="6">
        <v>43207.8</v>
      </c>
      <c r="C25538" s="6">
        <v>0</v>
      </c>
      <c r="D25538" s="6">
        <v>0</v>
      </c>
      <c r="E25538" s="6">
        <v>574.10524412396626</v>
      </c>
      <c r="F25538" s="6">
        <v>403.43226788898642</v>
      </c>
    </row>
    <row r="25539" spans="1:6" x14ac:dyDescent="0.25">
      <c r="A25539" s="17">
        <v>44462.979166666664</v>
      </c>
      <c r="B25539" s="6">
        <v>51884.800000000003</v>
      </c>
      <c r="C25539" s="6">
        <v>0</v>
      </c>
      <c r="D25539" s="6">
        <v>0</v>
      </c>
      <c r="E25539" s="6">
        <v>550.2933689034071</v>
      </c>
      <c r="F25539" s="6">
        <v>393.7511979644641</v>
      </c>
    </row>
    <row r="25540" spans="1:6" x14ac:dyDescent="0.25">
      <c r="A25540" s="17">
        <v>44462.989583333336</v>
      </c>
      <c r="B25540" s="6">
        <v>42507</v>
      </c>
      <c r="C25540" s="6">
        <v>0</v>
      </c>
      <c r="D25540" s="6">
        <v>0</v>
      </c>
      <c r="E25540" s="6">
        <v>562.99362449339606</v>
      </c>
      <c r="F25540" s="6">
        <v>403.1954108342444</v>
      </c>
    </row>
    <row r="25541" spans="1:6" x14ac:dyDescent="0.25">
      <c r="A25541" s="17">
        <v>44462</v>
      </c>
      <c r="B25541" s="6">
        <v>54273.2</v>
      </c>
      <c r="C25541" s="6">
        <v>0</v>
      </c>
      <c r="D25541" s="6">
        <v>0</v>
      </c>
      <c r="E25541" s="6">
        <v>562.99844882971229</v>
      </c>
      <c r="F25541" s="6">
        <v>401.55619442932738</v>
      </c>
    </row>
    <row r="25542" spans="1:6" x14ac:dyDescent="0.25">
      <c r="A25542" s="17">
        <v>44463.010416666664</v>
      </c>
      <c r="B25542" s="6">
        <v>58805.2</v>
      </c>
      <c r="C25542" s="6">
        <v>0</v>
      </c>
      <c r="D25542" s="6">
        <v>0</v>
      </c>
      <c r="E25542" s="6">
        <v>536.12135779784148</v>
      </c>
      <c r="F25542" s="6">
        <v>381.38666197068898</v>
      </c>
    </row>
    <row r="25543" spans="1:6" x14ac:dyDescent="0.25">
      <c r="A25543" s="17">
        <v>44463.020833333336</v>
      </c>
      <c r="B25543" s="6">
        <v>59424.399999999994</v>
      </c>
      <c r="C25543" s="6">
        <v>0</v>
      </c>
      <c r="D25543" s="6">
        <v>0</v>
      </c>
      <c r="E25543" s="6">
        <v>535.34396491098778</v>
      </c>
      <c r="F25543" s="6">
        <v>379.78451620523816</v>
      </c>
    </row>
    <row r="25544" spans="1:6" x14ac:dyDescent="0.25">
      <c r="A25544" s="17">
        <v>44463.03125</v>
      </c>
      <c r="B25544" s="6">
        <v>60565.2</v>
      </c>
      <c r="C25544" s="6">
        <v>0</v>
      </c>
      <c r="D25544" s="6">
        <v>0</v>
      </c>
      <c r="E25544" s="6">
        <v>527.92653687560778</v>
      </c>
      <c r="F25544" s="6">
        <v>371.95123866307677</v>
      </c>
    </row>
    <row r="25545" spans="1:6" x14ac:dyDescent="0.25">
      <c r="A25545" s="17">
        <v>44463.041666666664</v>
      </c>
      <c r="B25545" s="6">
        <v>65694.399999999994</v>
      </c>
      <c r="C25545" s="6">
        <v>0</v>
      </c>
      <c r="D25545" s="6">
        <v>0</v>
      </c>
      <c r="E25545" s="6">
        <v>521.77663112230584</v>
      </c>
      <c r="F25545" s="6">
        <v>367.54874972641574</v>
      </c>
    </row>
    <row r="25546" spans="1:6" x14ac:dyDescent="0.25">
      <c r="A25546" s="17">
        <v>44463.052083333336</v>
      </c>
      <c r="B25546" s="6">
        <v>53121.2</v>
      </c>
      <c r="C25546" s="6">
        <v>0</v>
      </c>
      <c r="D25546" s="6">
        <v>0</v>
      </c>
      <c r="E25546" s="6">
        <v>509.22725350847759</v>
      </c>
      <c r="F25546" s="6">
        <v>359.1834105406092</v>
      </c>
    </row>
    <row r="25547" spans="1:6" x14ac:dyDescent="0.25">
      <c r="A25547" s="17">
        <v>44463.0625</v>
      </c>
      <c r="B25547" s="6">
        <v>57791.4</v>
      </c>
      <c r="C25547" s="6">
        <v>0</v>
      </c>
      <c r="D25547" s="6">
        <v>0</v>
      </c>
      <c r="E25547" s="6">
        <v>542.69839659965328</v>
      </c>
      <c r="F25547" s="6">
        <v>390.91648497711458</v>
      </c>
    </row>
    <row r="25548" spans="1:6" x14ac:dyDescent="0.25">
      <c r="A25548" s="17">
        <v>44463.072916666664</v>
      </c>
      <c r="B25548" s="6">
        <v>58762.399999999994</v>
      </c>
      <c r="C25548" s="6">
        <v>0</v>
      </c>
      <c r="D25548" s="6">
        <v>0</v>
      </c>
      <c r="E25548" s="6">
        <v>532.37330667323295</v>
      </c>
      <c r="F25548" s="6">
        <v>380.75664664079648</v>
      </c>
    </row>
    <row r="25549" spans="1:6" x14ac:dyDescent="0.25">
      <c r="A25549" s="17">
        <v>44463.083333333336</v>
      </c>
      <c r="B25549" s="6">
        <v>62933</v>
      </c>
      <c r="C25549" s="6">
        <v>0</v>
      </c>
      <c r="D25549" s="6">
        <v>0</v>
      </c>
      <c r="E25549" s="6">
        <v>525.62713204095598</v>
      </c>
      <c r="F25549" s="6">
        <v>369.13200292642398</v>
      </c>
    </row>
    <row r="25550" spans="1:6" x14ac:dyDescent="0.25">
      <c r="A25550" s="17">
        <v>44463.09375</v>
      </c>
      <c r="B25550" s="6">
        <v>56100</v>
      </c>
      <c r="C25550" s="6">
        <v>0</v>
      </c>
      <c r="D25550" s="6">
        <v>0</v>
      </c>
      <c r="E25550" s="6">
        <v>545.93211842205528</v>
      </c>
      <c r="F25550" s="6">
        <v>396.57880433761937</v>
      </c>
    </row>
    <row r="25551" spans="1:6" x14ac:dyDescent="0.25">
      <c r="A25551" s="17">
        <v>44463.104166666664</v>
      </c>
      <c r="B25551" s="6">
        <v>60079.6</v>
      </c>
      <c r="C25551" s="6">
        <v>0</v>
      </c>
      <c r="D25551" s="6">
        <v>0</v>
      </c>
      <c r="E25551" s="6">
        <v>529.80673597773603</v>
      </c>
      <c r="F25551" s="6">
        <v>375.75752214658064</v>
      </c>
    </row>
    <row r="25552" spans="1:6" x14ac:dyDescent="0.25">
      <c r="A25552" s="17">
        <v>44463.114583333336</v>
      </c>
      <c r="B25552" s="6">
        <v>53030.600000000006</v>
      </c>
      <c r="C25552" s="6">
        <v>0</v>
      </c>
      <c r="D25552" s="6">
        <v>0</v>
      </c>
      <c r="E25552" s="6">
        <v>569.69583733231048</v>
      </c>
      <c r="F25552" s="6">
        <v>402.86268722925729</v>
      </c>
    </row>
    <row r="25553" spans="1:6" x14ac:dyDescent="0.25">
      <c r="A25553" s="17">
        <v>44463.125</v>
      </c>
      <c r="B25553" s="6">
        <v>61370.8</v>
      </c>
      <c r="C25553" s="6">
        <v>0</v>
      </c>
      <c r="D25553" s="6">
        <v>0</v>
      </c>
      <c r="E25553" s="6">
        <v>566.91110221760755</v>
      </c>
      <c r="F25553" s="6">
        <v>417.62569073397572</v>
      </c>
    </row>
    <row r="25554" spans="1:6" x14ac:dyDescent="0.25">
      <c r="A25554" s="17">
        <v>44463.135416666664</v>
      </c>
      <c r="B25554" s="6">
        <v>48955.199999999997</v>
      </c>
      <c r="C25554" s="6">
        <v>0</v>
      </c>
      <c r="D25554" s="6">
        <v>0</v>
      </c>
      <c r="E25554" s="6">
        <v>562.34706970567822</v>
      </c>
      <c r="F25554" s="6">
        <v>410.90331300462901</v>
      </c>
    </row>
    <row r="25555" spans="1:6" x14ac:dyDescent="0.25">
      <c r="A25555" s="17">
        <v>44463.145833333336</v>
      </c>
      <c r="B25555" s="6">
        <v>48251</v>
      </c>
      <c r="C25555" s="6">
        <v>0</v>
      </c>
      <c r="D25555" s="6">
        <v>0</v>
      </c>
      <c r="E25555" s="6">
        <v>559.62735005383001</v>
      </c>
      <c r="F25555" s="6">
        <v>399.25147927186794</v>
      </c>
    </row>
    <row r="25556" spans="1:6" x14ac:dyDescent="0.25">
      <c r="A25556" s="17">
        <v>44463.15625</v>
      </c>
      <c r="B25556" s="6">
        <v>57709.799999999996</v>
      </c>
      <c r="C25556" s="6">
        <v>0</v>
      </c>
      <c r="D25556" s="6">
        <v>0</v>
      </c>
      <c r="E25556" s="6">
        <v>556.76911800203197</v>
      </c>
      <c r="F25556" s="6">
        <v>407.98517912132621</v>
      </c>
    </row>
    <row r="25557" spans="1:6" x14ac:dyDescent="0.25">
      <c r="A25557" s="17">
        <v>44463.166666666664</v>
      </c>
      <c r="B25557" s="6">
        <v>62674.6</v>
      </c>
      <c r="C25557" s="6">
        <v>0</v>
      </c>
      <c r="D25557" s="6">
        <v>0</v>
      </c>
      <c r="E25557" s="6">
        <v>568.4984785796114</v>
      </c>
      <c r="F25557" s="6">
        <v>419.03254967850637</v>
      </c>
    </row>
    <row r="25558" spans="1:6" x14ac:dyDescent="0.25">
      <c r="A25558" s="17">
        <v>44463.177083333336</v>
      </c>
      <c r="B25558" s="6">
        <v>59946.399999999994</v>
      </c>
      <c r="C25558" s="6">
        <v>0</v>
      </c>
      <c r="D25558" s="6">
        <v>0</v>
      </c>
      <c r="E25558" s="6">
        <v>576.92272668591067</v>
      </c>
      <c r="F25558" s="6">
        <v>424.97142794166029</v>
      </c>
    </row>
    <row r="25559" spans="1:6" x14ac:dyDescent="0.25">
      <c r="A25559" s="17">
        <v>44463.1875</v>
      </c>
      <c r="B25559" s="6">
        <v>57615.399999999994</v>
      </c>
      <c r="C25559" s="6">
        <v>0</v>
      </c>
      <c r="D25559" s="6">
        <v>0</v>
      </c>
      <c r="E25559" s="6">
        <v>574.61496665971208</v>
      </c>
      <c r="F25559" s="6">
        <v>419.96359896039206</v>
      </c>
    </row>
    <row r="25560" spans="1:6" x14ac:dyDescent="0.25">
      <c r="A25560" s="17">
        <v>44463.197916666664</v>
      </c>
      <c r="B25560" s="6">
        <v>63963.199999999997</v>
      </c>
      <c r="C25560" s="6">
        <v>0</v>
      </c>
      <c r="D25560" s="6">
        <v>0</v>
      </c>
      <c r="E25560" s="6">
        <v>573.67391880164178</v>
      </c>
      <c r="F25560" s="6">
        <v>424.74865556329257</v>
      </c>
    </row>
    <row r="25561" spans="1:6" x14ac:dyDescent="0.25">
      <c r="A25561" s="17">
        <v>44463.208333333336</v>
      </c>
      <c r="B25561" s="6">
        <v>52556</v>
      </c>
      <c r="C25561" s="6">
        <v>0</v>
      </c>
      <c r="D25561" s="6">
        <v>0</v>
      </c>
      <c r="E25561" s="6">
        <v>575.58187993609499</v>
      </c>
      <c r="F25561" s="6">
        <v>415.59417118226423</v>
      </c>
    </row>
    <row r="25562" spans="1:6" x14ac:dyDescent="0.25">
      <c r="A25562" s="17">
        <v>44463.21875</v>
      </c>
      <c r="B25562" s="6">
        <v>57509</v>
      </c>
      <c r="C25562" s="6">
        <v>0</v>
      </c>
      <c r="D25562" s="6">
        <v>0</v>
      </c>
      <c r="E25562" s="6">
        <v>596.78587816403342</v>
      </c>
      <c r="F25562" s="6">
        <v>431.83172778121332</v>
      </c>
    </row>
    <row r="25563" spans="1:6" x14ac:dyDescent="0.25">
      <c r="A25563" s="17">
        <v>44463.229166666664</v>
      </c>
      <c r="B25563" s="6">
        <v>58899.6</v>
      </c>
      <c r="C25563" s="6">
        <v>0</v>
      </c>
      <c r="D25563" s="6">
        <v>0</v>
      </c>
      <c r="E25563" s="6">
        <v>619.49878997416999</v>
      </c>
      <c r="F25563" s="6">
        <v>448.29544934332398</v>
      </c>
    </row>
    <row r="25564" spans="1:6" x14ac:dyDescent="0.25">
      <c r="A25564" s="17">
        <v>44463.239583333336</v>
      </c>
      <c r="B25564" s="6">
        <v>62363.8</v>
      </c>
      <c r="C25564" s="6">
        <v>0</v>
      </c>
      <c r="D25564" s="6">
        <v>0</v>
      </c>
      <c r="E25564" s="6">
        <v>631.72227872744588</v>
      </c>
      <c r="F25564" s="6">
        <v>424.04223094664144</v>
      </c>
    </row>
    <row r="25565" spans="1:6" x14ac:dyDescent="0.25">
      <c r="A25565" s="17">
        <v>44463.25</v>
      </c>
      <c r="B25565" s="6">
        <v>70287.199999999997</v>
      </c>
      <c r="C25565" s="6">
        <v>0</v>
      </c>
      <c r="D25565" s="6">
        <v>0</v>
      </c>
      <c r="E25565" s="6">
        <v>698.74713257072472</v>
      </c>
      <c r="F25565" s="6">
        <v>419.91527590615607</v>
      </c>
    </row>
    <row r="25566" spans="1:6" x14ac:dyDescent="0.25">
      <c r="A25566" s="17">
        <v>44463.260416666664</v>
      </c>
      <c r="B25566" s="6">
        <v>71358.399999999994</v>
      </c>
      <c r="C25566" s="6">
        <v>0</v>
      </c>
      <c r="D25566" s="6">
        <v>0</v>
      </c>
      <c r="E25566" s="6">
        <v>729.40264196716817</v>
      </c>
      <c r="F25566" s="6">
        <v>429.10443036135308</v>
      </c>
    </row>
    <row r="25567" spans="1:6" x14ac:dyDescent="0.25">
      <c r="A25567" s="17">
        <v>44463.270833333336</v>
      </c>
      <c r="B25567" s="6">
        <v>74564.600000000006</v>
      </c>
      <c r="C25567" s="6">
        <v>0</v>
      </c>
      <c r="D25567" s="6">
        <v>0</v>
      </c>
      <c r="E25567" s="6">
        <v>743.4073001844572</v>
      </c>
      <c r="F25567" s="6">
        <v>428.0983920797006</v>
      </c>
    </row>
    <row r="25568" spans="1:6" x14ac:dyDescent="0.25">
      <c r="A25568" s="17">
        <v>44463.28125</v>
      </c>
      <c r="B25568" s="6">
        <v>83570.799999999988</v>
      </c>
      <c r="C25568" s="6">
        <v>0</v>
      </c>
      <c r="D25568" s="6">
        <v>0</v>
      </c>
      <c r="E25568" s="6">
        <v>742.22172472413513</v>
      </c>
      <c r="F25568" s="6">
        <v>461.7100265592415</v>
      </c>
    </row>
    <row r="25569" spans="1:6" x14ac:dyDescent="0.25">
      <c r="A25569" s="17">
        <v>44463.291666666664</v>
      </c>
      <c r="B25569" s="6">
        <v>76253.600000000006</v>
      </c>
      <c r="C25569" s="6">
        <v>0</v>
      </c>
      <c r="D25569" s="6">
        <v>0</v>
      </c>
      <c r="E25569" s="6">
        <v>697.29442917819688</v>
      </c>
      <c r="F25569" s="6">
        <v>436.47578277097477</v>
      </c>
    </row>
    <row r="25570" spans="1:6" x14ac:dyDescent="0.25">
      <c r="A25570" s="17">
        <v>44463.302083333336</v>
      </c>
      <c r="B25570" s="6">
        <v>84991.2</v>
      </c>
      <c r="C25570" s="6">
        <v>0</v>
      </c>
      <c r="D25570" s="6">
        <v>0</v>
      </c>
      <c r="E25570" s="6">
        <v>716.96198490354072</v>
      </c>
      <c r="F25570" s="6">
        <v>449.82672624506461</v>
      </c>
    </row>
    <row r="25571" spans="1:6" x14ac:dyDescent="0.25">
      <c r="A25571" s="17">
        <v>44463.3125</v>
      </c>
      <c r="B25571" s="6">
        <v>86460.200000000012</v>
      </c>
      <c r="C25571" s="6">
        <v>0</v>
      </c>
      <c r="D25571" s="6">
        <v>0</v>
      </c>
      <c r="E25571" s="6">
        <v>702.22803216883221</v>
      </c>
      <c r="F25571" s="6">
        <v>447.74138992869473</v>
      </c>
    </row>
    <row r="25572" spans="1:6" x14ac:dyDescent="0.25">
      <c r="A25572" s="17">
        <v>44463.322916666664</v>
      </c>
      <c r="B25572" s="6">
        <v>87180</v>
      </c>
      <c r="C25572" s="6">
        <v>0</v>
      </c>
      <c r="D25572" s="6">
        <v>0</v>
      </c>
      <c r="E25572" s="6">
        <v>740.0352897405337</v>
      </c>
      <c r="F25572" s="6">
        <v>453.23090032540011</v>
      </c>
    </row>
    <row r="25573" spans="1:6" x14ac:dyDescent="0.25">
      <c r="A25573" s="17">
        <v>44463.333333333336</v>
      </c>
      <c r="B25573" s="6">
        <v>88275.4</v>
      </c>
      <c r="C25573" s="6">
        <v>0</v>
      </c>
      <c r="D25573" s="6">
        <v>0</v>
      </c>
      <c r="E25573" s="6">
        <v>761.97206844867833</v>
      </c>
      <c r="F25573" s="6">
        <v>451.10332451411944</v>
      </c>
    </row>
    <row r="25574" spans="1:6" x14ac:dyDescent="0.25">
      <c r="A25574" s="17">
        <v>44463.34375</v>
      </c>
      <c r="B25574" s="6">
        <v>89829.799999999988</v>
      </c>
      <c r="C25574" s="6">
        <v>0</v>
      </c>
      <c r="D25574" s="6">
        <v>0</v>
      </c>
      <c r="E25574" s="6">
        <v>749.90231854990816</v>
      </c>
      <c r="F25574" s="6">
        <v>440.37458089105644</v>
      </c>
    </row>
    <row r="25575" spans="1:6" x14ac:dyDescent="0.25">
      <c r="A25575" s="17">
        <v>44463.354166666664</v>
      </c>
      <c r="B25575" s="6">
        <v>87619</v>
      </c>
      <c r="C25575" s="6">
        <v>0</v>
      </c>
      <c r="D25575" s="6">
        <v>0</v>
      </c>
      <c r="E25575" s="6">
        <v>801.87462761571805</v>
      </c>
      <c r="F25575" s="6">
        <v>460.9743337548075</v>
      </c>
    </row>
    <row r="25576" spans="1:6" x14ac:dyDescent="0.25">
      <c r="A25576" s="17">
        <v>44463.364583333336</v>
      </c>
      <c r="B25576" s="6">
        <v>90457</v>
      </c>
      <c r="C25576" s="6">
        <v>0</v>
      </c>
      <c r="D25576" s="6">
        <v>0</v>
      </c>
      <c r="E25576" s="6">
        <v>701.0534579343057</v>
      </c>
      <c r="F25576" s="6">
        <v>356.13153761199271</v>
      </c>
    </row>
    <row r="25577" spans="1:6" x14ac:dyDescent="0.25">
      <c r="A25577" s="17">
        <v>44463.375</v>
      </c>
      <c r="B25577" s="6">
        <v>87862.799999999988</v>
      </c>
      <c r="C25577" s="6">
        <v>0</v>
      </c>
      <c r="D25577" s="6">
        <v>0</v>
      </c>
      <c r="E25577" s="6">
        <v>722.2105721675016</v>
      </c>
      <c r="F25577" s="6">
        <v>347.4926937467892</v>
      </c>
    </row>
    <row r="25578" spans="1:6" x14ac:dyDescent="0.25">
      <c r="A25578" s="17">
        <v>44463.385416666664</v>
      </c>
      <c r="B25578" s="6">
        <v>79193.8</v>
      </c>
      <c r="C25578" s="6">
        <v>0</v>
      </c>
      <c r="D25578" s="6">
        <v>0</v>
      </c>
      <c r="E25578" s="6">
        <v>580.16745127787726</v>
      </c>
      <c r="F25578" s="6">
        <v>303.37197810967763</v>
      </c>
    </row>
    <row r="25579" spans="1:6" x14ac:dyDescent="0.25">
      <c r="A25579" s="17">
        <v>44463.395833333336</v>
      </c>
      <c r="B25579" s="6">
        <v>86286</v>
      </c>
      <c r="C25579" s="6">
        <v>0</v>
      </c>
      <c r="D25579" s="6">
        <v>0</v>
      </c>
      <c r="E25579" s="6">
        <v>579.50690122492961</v>
      </c>
      <c r="F25579" s="6">
        <v>273.85040763343147</v>
      </c>
    </row>
    <row r="25580" spans="1:6" x14ac:dyDescent="0.25">
      <c r="A25580" s="17">
        <v>44463.40625</v>
      </c>
      <c r="B25580" s="6">
        <v>82132.600000000006</v>
      </c>
      <c r="C25580" s="6">
        <v>0</v>
      </c>
      <c r="D25580" s="6">
        <v>0</v>
      </c>
      <c r="E25580" s="6">
        <v>541.94091234656844</v>
      </c>
      <c r="F25580" s="6">
        <v>256.52281439903743</v>
      </c>
    </row>
    <row r="25581" spans="1:6" x14ac:dyDescent="0.25">
      <c r="A25581" s="17">
        <v>44463.416666666664</v>
      </c>
      <c r="B25581" s="6">
        <v>83306.8</v>
      </c>
      <c r="C25581" s="6">
        <v>0</v>
      </c>
      <c r="D25581" s="6">
        <v>0</v>
      </c>
      <c r="E25581" s="6">
        <v>585.96626356171873</v>
      </c>
      <c r="F25581" s="6">
        <v>248.57565224455379</v>
      </c>
    </row>
    <row r="25582" spans="1:6" x14ac:dyDescent="0.25">
      <c r="A25582" s="17">
        <v>44463.427083333336</v>
      </c>
      <c r="B25582" s="6">
        <v>72976</v>
      </c>
      <c r="C25582" s="6">
        <v>0</v>
      </c>
      <c r="D25582" s="6">
        <v>0</v>
      </c>
      <c r="E25582" s="6">
        <v>520.33565802857811</v>
      </c>
      <c r="F25582" s="6">
        <v>204.36658346631879</v>
      </c>
    </row>
    <row r="25583" spans="1:6" x14ac:dyDescent="0.25">
      <c r="A25583" s="17">
        <v>44463.4375</v>
      </c>
      <c r="B25583" s="6">
        <v>77174</v>
      </c>
      <c r="C25583" s="6">
        <v>0</v>
      </c>
      <c r="D25583" s="6">
        <v>0</v>
      </c>
      <c r="E25583" s="6">
        <v>516.28329135181411</v>
      </c>
      <c r="F25583" s="6">
        <v>202.63768138993498</v>
      </c>
    </row>
    <row r="25584" spans="1:6" x14ac:dyDescent="0.25">
      <c r="A25584" s="17">
        <v>44463.447916666664</v>
      </c>
      <c r="B25584" s="6">
        <v>77821.799999999988</v>
      </c>
      <c r="C25584" s="6">
        <v>0</v>
      </c>
      <c r="D25584" s="6">
        <v>0</v>
      </c>
      <c r="E25584" s="6">
        <v>491.9220424068626</v>
      </c>
      <c r="F25584" s="6">
        <v>176.65376585659283</v>
      </c>
    </row>
    <row r="25585" spans="1:6" x14ac:dyDescent="0.25">
      <c r="A25585" s="17">
        <v>44463.458333333336</v>
      </c>
      <c r="B25585" s="6">
        <v>71636.399999999994</v>
      </c>
      <c r="C25585" s="6">
        <v>0</v>
      </c>
      <c r="D25585" s="6">
        <v>0</v>
      </c>
      <c r="E25585" s="6">
        <v>438.27118568556762</v>
      </c>
      <c r="F25585" s="6">
        <v>170.56080751647448</v>
      </c>
    </row>
    <row r="25586" spans="1:6" x14ac:dyDescent="0.25">
      <c r="A25586" s="17">
        <v>44463.46875</v>
      </c>
      <c r="B25586" s="6">
        <v>64038</v>
      </c>
      <c r="C25586" s="6">
        <v>0</v>
      </c>
      <c r="D25586" s="6">
        <v>0</v>
      </c>
      <c r="E25586" s="6">
        <v>425.93496892230905</v>
      </c>
      <c r="F25586" s="6">
        <v>168.80268097251269</v>
      </c>
    </row>
    <row r="25587" spans="1:6" x14ac:dyDescent="0.25">
      <c r="A25587" s="17">
        <v>44463.479166666664</v>
      </c>
      <c r="B25587" s="6">
        <v>72270.2</v>
      </c>
      <c r="C25587" s="6">
        <v>0</v>
      </c>
      <c r="D25587" s="6">
        <v>0</v>
      </c>
      <c r="E25587" s="6">
        <v>386.59711165730369</v>
      </c>
      <c r="F25587" s="6">
        <v>124.0293548687348</v>
      </c>
    </row>
    <row r="25588" spans="1:6" x14ac:dyDescent="0.25">
      <c r="A25588" s="17">
        <v>44463.489583333336</v>
      </c>
      <c r="B25588" s="6">
        <v>76742.8</v>
      </c>
      <c r="C25588" s="6">
        <v>0</v>
      </c>
      <c r="D25588" s="6">
        <v>0</v>
      </c>
      <c r="E25588" s="6">
        <v>422.18550556713308</v>
      </c>
      <c r="F25588" s="6">
        <v>164.97229968620906</v>
      </c>
    </row>
    <row r="25589" spans="1:6" x14ac:dyDescent="0.25">
      <c r="A25589" s="17">
        <v>44463.5</v>
      </c>
      <c r="B25589" s="6">
        <v>74381.8</v>
      </c>
      <c r="C25589" s="6">
        <v>0</v>
      </c>
      <c r="D25589" s="6">
        <v>0</v>
      </c>
      <c r="E25589" s="6">
        <v>507.42087586959315</v>
      </c>
      <c r="F25589" s="6">
        <v>274.62156116784723</v>
      </c>
    </row>
    <row r="25590" spans="1:6" x14ac:dyDescent="0.25">
      <c r="A25590" s="17">
        <v>44463.510416666664</v>
      </c>
      <c r="B25590" s="6">
        <v>78774.8</v>
      </c>
      <c r="C25590" s="6">
        <v>0</v>
      </c>
      <c r="D25590" s="6">
        <v>0</v>
      </c>
      <c r="E25590" s="6">
        <v>326.00692748770416</v>
      </c>
      <c r="F25590" s="6">
        <v>108.39763478541502</v>
      </c>
    </row>
    <row r="25591" spans="1:6" x14ac:dyDescent="0.25">
      <c r="A25591" s="17">
        <v>44463.520833333336</v>
      </c>
      <c r="B25591" s="6">
        <v>80938.399999999994</v>
      </c>
      <c r="C25591" s="6">
        <v>0</v>
      </c>
      <c r="D25591" s="6">
        <v>0</v>
      </c>
      <c r="E25591" s="6">
        <v>346.29853268154329</v>
      </c>
      <c r="F25591" s="6">
        <v>123.48882986528167</v>
      </c>
    </row>
    <row r="25592" spans="1:6" x14ac:dyDescent="0.25">
      <c r="A25592" s="17">
        <v>44463.53125</v>
      </c>
      <c r="B25592" s="6">
        <v>74361.2</v>
      </c>
      <c r="C25592" s="6">
        <v>0</v>
      </c>
      <c r="D25592" s="6">
        <v>0</v>
      </c>
      <c r="E25592" s="6">
        <v>365.36281226143728</v>
      </c>
      <c r="F25592" s="6">
        <v>137.95802058974991</v>
      </c>
    </row>
    <row r="25593" spans="1:6" x14ac:dyDescent="0.25">
      <c r="A25593" s="17">
        <v>44463.541666666664</v>
      </c>
      <c r="B25593" s="6">
        <v>79267</v>
      </c>
      <c r="C25593" s="6">
        <v>0</v>
      </c>
      <c r="D25593" s="6">
        <v>0</v>
      </c>
      <c r="E25593" s="6">
        <v>323.58525403406566</v>
      </c>
      <c r="F25593" s="6">
        <v>70.183725511580519</v>
      </c>
    </row>
    <row r="25594" spans="1:6" x14ac:dyDescent="0.25">
      <c r="A25594" s="17">
        <v>44463.552083333336</v>
      </c>
      <c r="B25594" s="6">
        <v>68050.600000000006</v>
      </c>
      <c r="C25594" s="6">
        <v>0</v>
      </c>
      <c r="D25594" s="6">
        <v>0</v>
      </c>
      <c r="E25594" s="6">
        <v>323.41622248146632</v>
      </c>
      <c r="F25594" s="6">
        <v>89.812141391266806</v>
      </c>
    </row>
    <row r="25595" spans="1:6" x14ac:dyDescent="0.25">
      <c r="A25595" s="17">
        <v>44463.5625</v>
      </c>
      <c r="B25595" s="6">
        <v>69362.2</v>
      </c>
      <c r="C25595" s="6">
        <v>0</v>
      </c>
      <c r="D25595" s="6">
        <v>0</v>
      </c>
      <c r="E25595" s="6">
        <v>308.77255224138571</v>
      </c>
      <c r="F25595" s="6">
        <v>86.64967100701648</v>
      </c>
    </row>
    <row r="25596" spans="1:6" x14ac:dyDescent="0.25">
      <c r="A25596" s="17">
        <v>44463.572916666664</v>
      </c>
      <c r="B25596" s="6">
        <v>69705.600000000006</v>
      </c>
      <c r="C25596" s="6">
        <v>0</v>
      </c>
      <c r="D25596" s="6">
        <v>0</v>
      </c>
      <c r="E25596" s="6">
        <v>395.15736468117757</v>
      </c>
      <c r="F25596" s="6">
        <v>151.65035947733077</v>
      </c>
    </row>
    <row r="25597" spans="1:6" x14ac:dyDescent="0.25">
      <c r="A25597" s="17">
        <v>44463.583333333336</v>
      </c>
      <c r="B25597" s="6">
        <v>62496</v>
      </c>
      <c r="C25597" s="6">
        <v>0</v>
      </c>
      <c r="D25597" s="6">
        <v>0</v>
      </c>
      <c r="E25597" s="6">
        <v>505.82316515299863</v>
      </c>
      <c r="F25597" s="6">
        <v>261.97728371247103</v>
      </c>
    </row>
    <row r="25598" spans="1:6" x14ac:dyDescent="0.25">
      <c r="A25598" s="17">
        <v>44463.59375</v>
      </c>
      <c r="B25598" s="6">
        <v>45967.600000000006</v>
      </c>
      <c r="C25598" s="6">
        <v>0</v>
      </c>
      <c r="D25598" s="6">
        <v>0</v>
      </c>
      <c r="E25598" s="6">
        <v>376.81339437555471</v>
      </c>
      <c r="F25598" s="6">
        <v>171.22262928824165</v>
      </c>
    </row>
    <row r="25599" spans="1:6" x14ac:dyDescent="0.25">
      <c r="A25599" s="17">
        <v>44463.604166666664</v>
      </c>
      <c r="B25599" s="6">
        <v>51736</v>
      </c>
      <c r="C25599" s="6">
        <v>0</v>
      </c>
      <c r="D25599" s="6">
        <v>0</v>
      </c>
      <c r="E25599" s="6">
        <v>435.46720184328478</v>
      </c>
      <c r="F25599" s="6">
        <v>185.29626222385667</v>
      </c>
    </row>
    <row r="25600" spans="1:6" x14ac:dyDescent="0.25">
      <c r="A25600" s="17">
        <v>44463.614583333336</v>
      </c>
      <c r="B25600" s="6">
        <v>48966.600000000006</v>
      </c>
      <c r="C25600" s="6">
        <v>0</v>
      </c>
      <c r="D25600" s="6">
        <v>0</v>
      </c>
      <c r="E25600" s="6">
        <v>398.56747452717536</v>
      </c>
      <c r="F25600" s="6">
        <v>145.738445667912</v>
      </c>
    </row>
    <row r="25601" spans="1:6" x14ac:dyDescent="0.25">
      <c r="A25601" s="17">
        <v>44463.625</v>
      </c>
      <c r="B25601" s="6">
        <v>52524.800000000003</v>
      </c>
      <c r="C25601" s="6">
        <v>0</v>
      </c>
      <c r="D25601" s="6">
        <v>0</v>
      </c>
      <c r="E25601" s="6">
        <v>489.92887625795629</v>
      </c>
      <c r="F25601" s="6">
        <v>223.33384851201288</v>
      </c>
    </row>
    <row r="25602" spans="1:6" x14ac:dyDescent="0.25">
      <c r="A25602" s="17">
        <v>44463.635416666664</v>
      </c>
      <c r="B25602" s="6">
        <v>47970.600000000006</v>
      </c>
      <c r="C25602" s="6">
        <v>0</v>
      </c>
      <c r="D25602" s="6">
        <v>2.5011104298755527E-12</v>
      </c>
      <c r="E25602" s="6">
        <v>497.49340258640768</v>
      </c>
      <c r="F25602" s="6">
        <v>235.42981052847375</v>
      </c>
    </row>
    <row r="25603" spans="1:6" x14ac:dyDescent="0.25">
      <c r="A25603" s="17">
        <v>44463.645833333336</v>
      </c>
      <c r="B25603" s="6">
        <v>41700</v>
      </c>
      <c r="C25603" s="6">
        <v>0</v>
      </c>
      <c r="D25603" s="6">
        <v>-3.4106051316484809E-12</v>
      </c>
      <c r="E25603" s="6">
        <v>524.01220436213589</v>
      </c>
      <c r="F25603" s="6">
        <v>246.24294272207158</v>
      </c>
    </row>
    <row r="25604" spans="1:6" x14ac:dyDescent="0.25">
      <c r="A25604" s="17">
        <v>44463.65625</v>
      </c>
      <c r="B25604" s="6">
        <v>39410.199999999997</v>
      </c>
      <c r="C25604" s="6">
        <v>0</v>
      </c>
      <c r="D25604" s="6">
        <v>0</v>
      </c>
      <c r="E25604" s="6">
        <v>526.01130882323923</v>
      </c>
      <c r="F25604" s="6">
        <v>238.03364946936404</v>
      </c>
    </row>
    <row r="25605" spans="1:6" x14ac:dyDescent="0.25">
      <c r="A25605" s="17">
        <v>44463.666666666664</v>
      </c>
      <c r="B25605" s="6">
        <v>42477.600000000006</v>
      </c>
      <c r="C25605" s="6">
        <v>0</v>
      </c>
      <c r="D25605" s="6">
        <v>0</v>
      </c>
      <c r="E25605" s="6">
        <v>553.47560791054275</v>
      </c>
      <c r="F25605" s="6">
        <v>279.8401329179195</v>
      </c>
    </row>
    <row r="25606" spans="1:6" x14ac:dyDescent="0.25">
      <c r="A25606" s="17">
        <v>44463.677083333336</v>
      </c>
      <c r="B25606" s="6">
        <v>46603.199999999997</v>
      </c>
      <c r="C25606" s="6">
        <v>0</v>
      </c>
      <c r="D25606" s="6">
        <v>0</v>
      </c>
      <c r="E25606" s="6">
        <v>550.56855510039895</v>
      </c>
      <c r="F25606" s="6">
        <v>300.5841603251173</v>
      </c>
    </row>
    <row r="25607" spans="1:6" x14ac:dyDescent="0.25">
      <c r="A25607" s="17">
        <v>44463.6875</v>
      </c>
      <c r="B25607" s="6">
        <v>47321.399999999994</v>
      </c>
      <c r="C25607" s="6">
        <v>0</v>
      </c>
      <c r="D25607" s="6">
        <v>2.2737367544323206E-12</v>
      </c>
      <c r="E25607" s="6">
        <v>583.507046348519</v>
      </c>
      <c r="F25607" s="6">
        <v>314.2085177334892</v>
      </c>
    </row>
    <row r="25608" spans="1:6" x14ac:dyDescent="0.25">
      <c r="A25608" s="17">
        <v>44463.697916666664</v>
      </c>
      <c r="B25608" s="6">
        <v>46688.399999999994</v>
      </c>
      <c r="C25608" s="6">
        <v>0</v>
      </c>
      <c r="D25608" s="6">
        <v>-1.8189894035458565E-12</v>
      </c>
      <c r="E25608" s="6">
        <v>567.80961698555075</v>
      </c>
      <c r="F25608" s="6">
        <v>334.89551823243983</v>
      </c>
    </row>
    <row r="25609" spans="1:6" x14ac:dyDescent="0.25">
      <c r="A25609" s="17">
        <v>44463.708333333336</v>
      </c>
      <c r="B25609" s="6">
        <v>49101.200000000004</v>
      </c>
      <c r="C25609" s="6">
        <v>0</v>
      </c>
      <c r="D25609" s="6">
        <v>0</v>
      </c>
      <c r="E25609" s="6">
        <v>543.85882799871069</v>
      </c>
      <c r="F25609" s="6">
        <v>346.67990209910101</v>
      </c>
    </row>
    <row r="25610" spans="1:6" x14ac:dyDescent="0.25">
      <c r="A25610" s="17">
        <v>44463.71875</v>
      </c>
      <c r="B25610" s="6">
        <v>57331.199999999997</v>
      </c>
      <c r="C25610" s="6">
        <v>0</v>
      </c>
      <c r="D25610" s="6">
        <v>0</v>
      </c>
      <c r="E25610" s="6">
        <v>507.0697394036597</v>
      </c>
      <c r="F25610" s="6">
        <v>354.5158840396947</v>
      </c>
    </row>
    <row r="25611" spans="1:6" x14ac:dyDescent="0.25">
      <c r="A25611" s="17">
        <v>44463.729166666664</v>
      </c>
      <c r="B25611" s="6">
        <v>52264.2</v>
      </c>
      <c r="C25611" s="6">
        <v>0</v>
      </c>
      <c r="D25611" s="6">
        <v>2.5011104298755527E-12</v>
      </c>
      <c r="E25611" s="6">
        <v>538.1644790847804</v>
      </c>
      <c r="F25611" s="6">
        <v>386.11285150283277</v>
      </c>
    </row>
    <row r="25612" spans="1:6" x14ac:dyDescent="0.25">
      <c r="A25612" s="17">
        <v>44463.739583333336</v>
      </c>
      <c r="B25612" s="6">
        <v>51257.200000000004</v>
      </c>
      <c r="C25612" s="6">
        <v>0</v>
      </c>
      <c r="D25612" s="6">
        <v>-3.1832314562052488E-12</v>
      </c>
      <c r="E25612" s="6">
        <v>536.95670962230361</v>
      </c>
      <c r="F25612" s="6">
        <v>388.8038084554222</v>
      </c>
    </row>
    <row r="25613" spans="1:6" x14ac:dyDescent="0.25">
      <c r="A25613" s="17">
        <v>44463.75</v>
      </c>
      <c r="B25613" s="6">
        <v>53562.6</v>
      </c>
      <c r="C25613" s="6">
        <v>0</v>
      </c>
      <c r="D25613" s="6">
        <v>0</v>
      </c>
      <c r="E25613" s="6">
        <v>555.28978861818177</v>
      </c>
      <c r="F25613" s="6">
        <v>387.9686636049729</v>
      </c>
    </row>
    <row r="25614" spans="1:6" x14ac:dyDescent="0.25">
      <c r="A25614" s="17">
        <v>44463.760416666664</v>
      </c>
      <c r="B25614" s="6">
        <v>73868.399999999994</v>
      </c>
      <c r="C25614" s="6">
        <v>0</v>
      </c>
      <c r="D25614" s="6">
        <v>0</v>
      </c>
      <c r="E25614" s="6">
        <v>558.53458015480101</v>
      </c>
      <c r="F25614" s="6">
        <v>400.09152472059327</v>
      </c>
    </row>
    <row r="25615" spans="1:6" x14ac:dyDescent="0.25">
      <c r="A25615" s="17">
        <v>44463.770833333336</v>
      </c>
      <c r="B25615" s="6">
        <v>61759.199999999997</v>
      </c>
      <c r="C25615" s="6">
        <v>0</v>
      </c>
      <c r="D25615" s="6">
        <v>2.5011104298755527E-12</v>
      </c>
      <c r="E25615" s="6">
        <v>557.01925873447726</v>
      </c>
      <c r="F25615" s="6">
        <v>398.68820233564315</v>
      </c>
    </row>
    <row r="25616" spans="1:6" x14ac:dyDescent="0.25">
      <c r="A25616" s="17">
        <v>44463.78125</v>
      </c>
      <c r="B25616" s="6">
        <v>59244.6</v>
      </c>
      <c r="C25616" s="6">
        <v>0</v>
      </c>
      <c r="D25616" s="6">
        <v>2.5011104298755527E-12</v>
      </c>
      <c r="E25616" s="6">
        <v>561.69293854920943</v>
      </c>
      <c r="F25616" s="6">
        <v>408.09131313716841</v>
      </c>
    </row>
    <row r="25617" spans="1:6" x14ac:dyDescent="0.25">
      <c r="A25617" s="17">
        <v>44463.791666666664</v>
      </c>
      <c r="B25617" s="6">
        <v>59643</v>
      </c>
      <c r="C25617" s="6">
        <v>0</v>
      </c>
      <c r="D25617" s="6">
        <v>0</v>
      </c>
      <c r="E25617" s="6">
        <v>575.84351826410057</v>
      </c>
      <c r="F25617" s="6">
        <v>408.12152598542889</v>
      </c>
    </row>
    <row r="25618" spans="1:6" x14ac:dyDescent="0.25">
      <c r="A25618" s="17">
        <v>44463.802083333336</v>
      </c>
      <c r="B25618" s="6">
        <v>66525.600000000006</v>
      </c>
      <c r="C25618" s="6">
        <v>0</v>
      </c>
      <c r="D25618" s="6">
        <v>0</v>
      </c>
      <c r="E25618" s="6">
        <v>577.96130172547782</v>
      </c>
      <c r="F25618" s="6">
        <v>408.92753321021678</v>
      </c>
    </row>
    <row r="25619" spans="1:6" x14ac:dyDescent="0.25">
      <c r="A25619" s="17">
        <v>44463.8125</v>
      </c>
      <c r="B25619" s="6">
        <v>59069.4</v>
      </c>
      <c r="C25619" s="6">
        <v>0</v>
      </c>
      <c r="D25619" s="6">
        <v>0</v>
      </c>
      <c r="E25619" s="6">
        <v>579.36782062643397</v>
      </c>
      <c r="F25619" s="6">
        <v>416.54714377625714</v>
      </c>
    </row>
    <row r="25620" spans="1:6" x14ac:dyDescent="0.25">
      <c r="A25620" s="17">
        <v>44463.822916666664</v>
      </c>
      <c r="B25620" s="6">
        <v>62901.599999999999</v>
      </c>
      <c r="C25620" s="6">
        <v>0</v>
      </c>
      <c r="D25620" s="6">
        <v>0</v>
      </c>
      <c r="E25620" s="6">
        <v>581.07311640141779</v>
      </c>
      <c r="F25620" s="6">
        <v>406.21777165188428</v>
      </c>
    </row>
    <row r="25621" spans="1:6" x14ac:dyDescent="0.25">
      <c r="A25621" s="17">
        <v>44463.833333333336</v>
      </c>
      <c r="B25621" s="6">
        <v>62494.8</v>
      </c>
      <c r="C25621" s="6">
        <v>0</v>
      </c>
      <c r="D25621" s="6">
        <v>0</v>
      </c>
      <c r="E25621" s="6">
        <v>592.92533748222377</v>
      </c>
      <c r="F25621" s="6">
        <v>417.3846340635107</v>
      </c>
    </row>
    <row r="25622" spans="1:6" x14ac:dyDescent="0.25">
      <c r="A25622" s="17">
        <v>44463.84375</v>
      </c>
      <c r="B25622" s="6">
        <v>59504.6</v>
      </c>
      <c r="C25622" s="6">
        <v>0</v>
      </c>
      <c r="D25622" s="6">
        <v>0</v>
      </c>
      <c r="E25622" s="6">
        <v>591.25550391538673</v>
      </c>
      <c r="F25622" s="6">
        <v>408.4956308835599</v>
      </c>
    </row>
    <row r="25623" spans="1:6" x14ac:dyDescent="0.25">
      <c r="A25623" s="17">
        <v>44463.854166666664</v>
      </c>
      <c r="B25623" s="6">
        <v>61355.6</v>
      </c>
      <c r="C25623" s="6">
        <v>0</v>
      </c>
      <c r="D25623" s="6">
        <v>0</v>
      </c>
      <c r="E25623" s="6">
        <v>591.90170762443995</v>
      </c>
      <c r="F25623" s="6">
        <v>406.06010038827452</v>
      </c>
    </row>
    <row r="25624" spans="1:6" x14ac:dyDescent="0.25">
      <c r="A25624" s="17">
        <v>44463.864583333336</v>
      </c>
      <c r="B25624" s="6">
        <v>58822.200000000004</v>
      </c>
      <c r="C25624" s="6">
        <v>0</v>
      </c>
      <c r="D25624" s="6">
        <v>0</v>
      </c>
      <c r="E25624" s="6">
        <v>583.66393827943102</v>
      </c>
      <c r="F25624" s="6">
        <v>394.82696133307206</v>
      </c>
    </row>
    <row r="25625" spans="1:6" x14ac:dyDescent="0.25">
      <c r="A25625" s="17">
        <v>44463.875</v>
      </c>
      <c r="B25625" s="6">
        <v>55232.2</v>
      </c>
      <c r="C25625" s="6">
        <v>0</v>
      </c>
      <c r="D25625" s="6">
        <v>0</v>
      </c>
      <c r="E25625" s="6">
        <v>595.65669031549078</v>
      </c>
      <c r="F25625" s="6">
        <v>390.80663862010869</v>
      </c>
    </row>
    <row r="25626" spans="1:6" x14ac:dyDescent="0.25">
      <c r="A25626" s="17">
        <v>44463.885416666664</v>
      </c>
      <c r="B25626" s="6">
        <v>36450.6</v>
      </c>
      <c r="C25626" s="6">
        <v>0</v>
      </c>
      <c r="D25626" s="6">
        <v>2.0463630789890885E-12</v>
      </c>
      <c r="E25626" s="6">
        <v>592.36389744300868</v>
      </c>
      <c r="F25626" s="6">
        <v>387.15818504055471</v>
      </c>
    </row>
    <row r="25627" spans="1:6" x14ac:dyDescent="0.25">
      <c r="A25627" s="17">
        <v>44463.895833333336</v>
      </c>
      <c r="B25627" s="6">
        <v>49359.8</v>
      </c>
      <c r="C25627" s="6">
        <v>0</v>
      </c>
      <c r="D25627" s="6">
        <v>0</v>
      </c>
      <c r="E25627" s="6">
        <v>626.9838265004546</v>
      </c>
      <c r="F25627" s="6">
        <v>431.00251111025591</v>
      </c>
    </row>
    <row r="25628" spans="1:6" x14ac:dyDescent="0.25">
      <c r="A25628" s="17">
        <v>44463.90625</v>
      </c>
      <c r="B25628" s="6">
        <v>44642.399999999994</v>
      </c>
      <c r="C25628" s="6">
        <v>0</v>
      </c>
      <c r="D25628" s="6">
        <v>0</v>
      </c>
      <c r="E25628" s="6">
        <v>615.75353737019213</v>
      </c>
      <c r="F25628" s="6">
        <v>416.65089422931283</v>
      </c>
    </row>
    <row r="25629" spans="1:6" x14ac:dyDescent="0.25">
      <c r="A25629" s="17">
        <v>44463.916666666664</v>
      </c>
      <c r="B25629" s="6">
        <v>46322.8</v>
      </c>
      <c r="C25629" s="6">
        <v>0</v>
      </c>
      <c r="D25629" s="6">
        <v>0</v>
      </c>
      <c r="E25629" s="6">
        <v>601.29837854730431</v>
      </c>
      <c r="F25629" s="6">
        <v>415.8616804969771</v>
      </c>
    </row>
    <row r="25630" spans="1:6" x14ac:dyDescent="0.25">
      <c r="A25630" s="17">
        <v>44463.927083333336</v>
      </c>
      <c r="B25630" s="6">
        <v>43215</v>
      </c>
      <c r="C25630" s="6">
        <v>0</v>
      </c>
      <c r="D25630" s="6">
        <v>0</v>
      </c>
      <c r="E25630" s="6">
        <v>585.87520134280385</v>
      </c>
      <c r="F25630" s="6">
        <v>413.76582820619029</v>
      </c>
    </row>
    <row r="25631" spans="1:6" x14ac:dyDescent="0.25">
      <c r="A25631" s="17">
        <v>44463.9375</v>
      </c>
      <c r="B25631" s="6">
        <v>48182.600000000006</v>
      </c>
      <c r="C25631" s="6">
        <v>0</v>
      </c>
      <c r="D25631" s="6">
        <v>1.8189894035458565E-12</v>
      </c>
      <c r="E25631" s="6">
        <v>572.22175926899399</v>
      </c>
      <c r="F25631" s="6">
        <v>407.56397620563723</v>
      </c>
    </row>
    <row r="25632" spans="1:6" x14ac:dyDescent="0.25">
      <c r="A25632" s="17">
        <v>44463.947916666664</v>
      </c>
      <c r="B25632" s="6">
        <v>41954</v>
      </c>
      <c r="C25632" s="6">
        <v>0</v>
      </c>
      <c r="D25632" s="6">
        <v>0</v>
      </c>
      <c r="E25632" s="6">
        <v>589.7498202264469</v>
      </c>
      <c r="F25632" s="6">
        <v>425.10428384801844</v>
      </c>
    </row>
    <row r="25633" spans="1:6" x14ac:dyDescent="0.25">
      <c r="A25633" s="17">
        <v>44463.958333333336</v>
      </c>
      <c r="B25633" s="6">
        <v>43849.399999999994</v>
      </c>
      <c r="C25633" s="6">
        <v>0</v>
      </c>
      <c r="D25633" s="6">
        <v>1.8189894035458565E-12</v>
      </c>
      <c r="E25633" s="6">
        <v>585.59407985443613</v>
      </c>
      <c r="F25633" s="6">
        <v>409.03517665673189</v>
      </c>
    </row>
    <row r="25634" spans="1:6" x14ac:dyDescent="0.25">
      <c r="A25634" s="17">
        <v>44463.96875</v>
      </c>
      <c r="B25634" s="6">
        <v>40678.399999999994</v>
      </c>
      <c r="C25634" s="6">
        <v>0</v>
      </c>
      <c r="D25634" s="6">
        <v>1.8189894035458565E-12</v>
      </c>
      <c r="E25634" s="6">
        <v>576.49890274610334</v>
      </c>
      <c r="F25634" s="6">
        <v>416.28027035959735</v>
      </c>
    </row>
    <row r="25635" spans="1:6" x14ac:dyDescent="0.25">
      <c r="A25635" s="17">
        <v>44463.979166666664</v>
      </c>
      <c r="B25635" s="6">
        <v>43948</v>
      </c>
      <c r="C25635" s="6">
        <v>0</v>
      </c>
      <c r="D25635" s="6">
        <v>0</v>
      </c>
      <c r="E25635" s="6">
        <v>549.83424694022142</v>
      </c>
      <c r="F25635" s="6">
        <v>401.23786419690902</v>
      </c>
    </row>
    <row r="25636" spans="1:6" x14ac:dyDescent="0.25">
      <c r="A25636" s="17">
        <v>44463.989583333336</v>
      </c>
      <c r="B25636" s="6">
        <v>44382.8</v>
      </c>
      <c r="C25636" s="6">
        <v>0</v>
      </c>
      <c r="D25636" s="6">
        <v>0</v>
      </c>
      <c r="E25636" s="6">
        <v>566.86228391951772</v>
      </c>
      <c r="F25636" s="6">
        <v>413.97528755253933</v>
      </c>
    </row>
    <row r="25637" spans="1:6" x14ac:dyDescent="0.25">
      <c r="A25637" s="17">
        <v>44463</v>
      </c>
      <c r="B25637" s="6">
        <v>46858.399999999994</v>
      </c>
      <c r="C25637" s="6">
        <v>0</v>
      </c>
      <c r="D25637" s="6">
        <v>0</v>
      </c>
      <c r="E25637" s="6">
        <v>559.40779552506865</v>
      </c>
      <c r="F25637" s="6">
        <v>407.53976741236198</v>
      </c>
    </row>
    <row r="25638" spans="1:6" x14ac:dyDescent="0.25">
      <c r="A25638" s="17">
        <v>44464.010416666664</v>
      </c>
      <c r="B25638" s="6">
        <v>29916.2</v>
      </c>
      <c r="C25638" s="6">
        <v>0</v>
      </c>
      <c r="D25638" s="6">
        <v>0</v>
      </c>
      <c r="E25638" s="6">
        <v>550.76451582575646</v>
      </c>
      <c r="F25638" s="6">
        <v>394.87445418656057</v>
      </c>
    </row>
    <row r="25639" spans="1:6" x14ac:dyDescent="0.25">
      <c r="A25639" s="17">
        <v>44464.020833333336</v>
      </c>
      <c r="B25639" s="6">
        <v>32880.400000000001</v>
      </c>
      <c r="C25639" s="6">
        <v>0</v>
      </c>
      <c r="D25639" s="6">
        <v>2.9558577807620168E-12</v>
      </c>
      <c r="E25639" s="6">
        <v>517.45374016319147</v>
      </c>
      <c r="F25639" s="6">
        <v>366.87455236412495</v>
      </c>
    </row>
    <row r="25640" spans="1:6" x14ac:dyDescent="0.25">
      <c r="A25640" s="17">
        <v>44464.03125</v>
      </c>
      <c r="B25640" s="6">
        <v>31628</v>
      </c>
      <c r="C25640" s="6">
        <v>0</v>
      </c>
      <c r="D25640" s="6">
        <v>0</v>
      </c>
      <c r="E25640" s="6">
        <v>542.6822475408344</v>
      </c>
      <c r="F25640" s="6">
        <v>386.96846737736462</v>
      </c>
    </row>
    <row r="25641" spans="1:6" x14ac:dyDescent="0.25">
      <c r="A25641" s="17">
        <v>44464.041666666664</v>
      </c>
      <c r="B25641" s="6">
        <v>40826.6</v>
      </c>
      <c r="C25641" s="6">
        <v>0</v>
      </c>
      <c r="D25641" s="6">
        <v>0</v>
      </c>
      <c r="E25641" s="6">
        <v>527.48899400476512</v>
      </c>
      <c r="F25641" s="6">
        <v>375.66615921379389</v>
      </c>
    </row>
    <row r="25642" spans="1:6" x14ac:dyDescent="0.25">
      <c r="A25642" s="17">
        <v>44464.052083333336</v>
      </c>
      <c r="B25642" s="6">
        <v>30594.799999999999</v>
      </c>
      <c r="C25642" s="6">
        <v>0</v>
      </c>
      <c r="D25642" s="6">
        <v>0</v>
      </c>
      <c r="E25642" s="6">
        <v>518.37797359243632</v>
      </c>
      <c r="F25642" s="6">
        <v>371.95860566614283</v>
      </c>
    </row>
    <row r="25643" spans="1:6" x14ac:dyDescent="0.25">
      <c r="A25643" s="17">
        <v>44464.0625</v>
      </c>
      <c r="B25643" s="6">
        <v>33798.600000000006</v>
      </c>
      <c r="C25643" s="6">
        <v>0</v>
      </c>
      <c r="D25643" s="6">
        <v>0</v>
      </c>
      <c r="E25643" s="6">
        <v>524.47865768528936</v>
      </c>
      <c r="F25643" s="6">
        <v>377.03257371753409</v>
      </c>
    </row>
    <row r="25644" spans="1:6" x14ac:dyDescent="0.25">
      <c r="A25644" s="17">
        <v>44464.072916666664</v>
      </c>
      <c r="B25644" s="6">
        <v>34345.599999999999</v>
      </c>
      <c r="C25644" s="6">
        <v>0</v>
      </c>
      <c r="D25644" s="6">
        <v>0</v>
      </c>
      <c r="E25644" s="6">
        <v>523.18553105090541</v>
      </c>
      <c r="F25644" s="6">
        <v>375.27860780164769</v>
      </c>
    </row>
    <row r="25645" spans="1:6" x14ac:dyDescent="0.25">
      <c r="A25645" s="17">
        <v>44464.083333333336</v>
      </c>
      <c r="B25645" s="6">
        <v>35996.6</v>
      </c>
      <c r="C25645" s="6">
        <v>0</v>
      </c>
      <c r="D25645" s="6">
        <v>0</v>
      </c>
      <c r="E25645" s="6">
        <v>526.2319277103652</v>
      </c>
      <c r="F25645" s="6">
        <v>373.71302739730197</v>
      </c>
    </row>
    <row r="25646" spans="1:6" x14ac:dyDescent="0.25">
      <c r="A25646" s="17">
        <v>44464.09375</v>
      </c>
      <c r="B25646" s="6">
        <v>24177.800000000003</v>
      </c>
      <c r="C25646" s="6">
        <v>0</v>
      </c>
      <c r="D25646" s="6">
        <v>0</v>
      </c>
      <c r="E25646" s="6">
        <v>550.94321123690133</v>
      </c>
      <c r="F25646" s="6">
        <v>398.15167307184117</v>
      </c>
    </row>
    <row r="25647" spans="1:6" x14ac:dyDescent="0.25">
      <c r="A25647" s="17">
        <v>44464.104166666664</v>
      </c>
      <c r="B25647" s="6">
        <v>31513</v>
      </c>
      <c r="C25647" s="6">
        <v>0</v>
      </c>
      <c r="D25647" s="6">
        <v>0</v>
      </c>
      <c r="E25647" s="6">
        <v>552.37954998451642</v>
      </c>
      <c r="F25647" s="6">
        <v>402.22112623020814</v>
      </c>
    </row>
    <row r="25648" spans="1:6" x14ac:dyDescent="0.25">
      <c r="A25648" s="17">
        <v>44464.114583333336</v>
      </c>
      <c r="B25648" s="6">
        <v>34775.800000000003</v>
      </c>
      <c r="C25648" s="6">
        <v>0</v>
      </c>
      <c r="D25648" s="6">
        <v>0</v>
      </c>
      <c r="E25648" s="6">
        <v>570.40647171466844</v>
      </c>
      <c r="F25648" s="6">
        <v>402.73724514236358</v>
      </c>
    </row>
    <row r="25649" spans="1:6" x14ac:dyDescent="0.25">
      <c r="A25649" s="17">
        <v>44464.125</v>
      </c>
      <c r="B25649" s="6">
        <v>34609.4</v>
      </c>
      <c r="C25649" s="6">
        <v>0</v>
      </c>
      <c r="D25649" s="6">
        <v>0</v>
      </c>
      <c r="E25649" s="6">
        <v>551.96194187675064</v>
      </c>
      <c r="F25649" s="6">
        <v>406.424976987148</v>
      </c>
    </row>
    <row r="25650" spans="1:6" x14ac:dyDescent="0.25">
      <c r="A25650" s="17">
        <v>44464.135416666664</v>
      </c>
      <c r="B25650" s="6">
        <v>30810.2</v>
      </c>
      <c r="C25650" s="6">
        <v>0</v>
      </c>
      <c r="D25650" s="6">
        <v>0</v>
      </c>
      <c r="E25650" s="6">
        <v>562.71095283811519</v>
      </c>
      <c r="F25650" s="6">
        <v>413.32512571478537</v>
      </c>
    </row>
    <row r="25651" spans="1:6" x14ac:dyDescent="0.25">
      <c r="A25651" s="17">
        <v>44464.145833333336</v>
      </c>
      <c r="B25651" s="6">
        <v>29985.8</v>
      </c>
      <c r="C25651" s="6">
        <v>0</v>
      </c>
      <c r="D25651" s="6">
        <v>0</v>
      </c>
      <c r="E25651" s="6">
        <v>553.16518313148845</v>
      </c>
      <c r="F25651" s="6">
        <v>408.96524523277174</v>
      </c>
    </row>
    <row r="25652" spans="1:6" x14ac:dyDescent="0.25">
      <c r="A25652" s="17">
        <v>44464.15625</v>
      </c>
      <c r="B25652" s="6">
        <v>25329.200000000001</v>
      </c>
      <c r="C25652" s="6">
        <v>0</v>
      </c>
      <c r="D25652" s="6">
        <v>0</v>
      </c>
      <c r="E25652" s="6">
        <v>559.04067026622033</v>
      </c>
      <c r="F25652" s="6">
        <v>409.1517217336326</v>
      </c>
    </row>
    <row r="25653" spans="1:6" x14ac:dyDescent="0.25">
      <c r="A25653" s="17">
        <v>44464.166666666664</v>
      </c>
      <c r="B25653" s="6">
        <v>30256.799999999996</v>
      </c>
      <c r="C25653" s="6">
        <v>0</v>
      </c>
      <c r="D25653" s="6">
        <v>2.0463630789890885E-12</v>
      </c>
      <c r="E25653" s="6">
        <v>590.3181086397999</v>
      </c>
      <c r="F25653" s="6">
        <v>431.18254261938932</v>
      </c>
    </row>
    <row r="25654" spans="1:6" x14ac:dyDescent="0.25">
      <c r="A25654" s="17">
        <v>44464.177083333336</v>
      </c>
      <c r="B25654" s="6">
        <v>25839.599999999999</v>
      </c>
      <c r="C25654" s="6">
        <v>0</v>
      </c>
      <c r="D25654" s="6">
        <v>0</v>
      </c>
      <c r="E25654" s="6">
        <v>560.48468269254408</v>
      </c>
      <c r="F25654" s="6">
        <v>410.32660959604686</v>
      </c>
    </row>
    <row r="25655" spans="1:6" x14ac:dyDescent="0.25">
      <c r="A25655" s="17">
        <v>44464.1875</v>
      </c>
      <c r="B25655" s="6">
        <v>26511.599999999999</v>
      </c>
      <c r="C25655" s="6">
        <v>0</v>
      </c>
      <c r="D25655" s="6">
        <v>0</v>
      </c>
      <c r="E25655" s="6">
        <v>602.12453795584952</v>
      </c>
      <c r="F25655" s="6">
        <v>443.74938326178545</v>
      </c>
    </row>
    <row r="25656" spans="1:6" x14ac:dyDescent="0.25">
      <c r="A25656" s="17">
        <v>44464.197916666664</v>
      </c>
      <c r="B25656" s="6">
        <v>28168.800000000003</v>
      </c>
      <c r="C25656" s="6">
        <v>0</v>
      </c>
      <c r="D25656" s="6">
        <v>0</v>
      </c>
      <c r="E25656" s="6">
        <v>567.87234936366804</v>
      </c>
      <c r="F25656" s="6">
        <v>417.04875682487943</v>
      </c>
    </row>
    <row r="25657" spans="1:6" x14ac:dyDescent="0.25">
      <c r="A25657" s="17">
        <v>44464.208333333336</v>
      </c>
      <c r="B25657" s="6">
        <v>27119</v>
      </c>
      <c r="C25657" s="6">
        <v>0</v>
      </c>
      <c r="D25657" s="6">
        <v>0</v>
      </c>
      <c r="E25657" s="6">
        <v>582.86236979604655</v>
      </c>
      <c r="F25657" s="6">
        <v>429.47440573011454</v>
      </c>
    </row>
    <row r="25658" spans="1:6" x14ac:dyDescent="0.25">
      <c r="A25658" s="17">
        <v>44464.21875</v>
      </c>
      <c r="B25658" s="6">
        <v>28106.400000000001</v>
      </c>
      <c r="C25658" s="6">
        <v>0</v>
      </c>
      <c r="D25658" s="6">
        <v>0</v>
      </c>
      <c r="E25658" s="6">
        <v>592.78049913903305</v>
      </c>
      <c r="F25658" s="6">
        <v>423.92908373783666</v>
      </c>
    </row>
    <row r="25659" spans="1:6" x14ac:dyDescent="0.25">
      <c r="A25659" s="17">
        <v>44464.229166666664</v>
      </c>
      <c r="B25659" s="6">
        <v>27161.200000000001</v>
      </c>
      <c r="C25659" s="6">
        <v>0</v>
      </c>
      <c r="D25659" s="6">
        <v>0</v>
      </c>
      <c r="E25659" s="6">
        <v>616.13300912958766</v>
      </c>
      <c r="F25659" s="6">
        <v>433.19385999254462</v>
      </c>
    </row>
    <row r="25660" spans="1:6" x14ac:dyDescent="0.25">
      <c r="A25660" s="17">
        <v>44464.239583333336</v>
      </c>
      <c r="B25660" s="6">
        <v>27042.799999999999</v>
      </c>
      <c r="C25660" s="6">
        <v>0</v>
      </c>
      <c r="D25660" s="6">
        <v>0</v>
      </c>
      <c r="E25660" s="6">
        <v>635.37726062767251</v>
      </c>
      <c r="F25660" s="6">
        <v>451.3524786527521</v>
      </c>
    </row>
    <row r="25661" spans="1:6" x14ac:dyDescent="0.25">
      <c r="A25661" s="17">
        <v>44464.25</v>
      </c>
      <c r="B25661" s="6">
        <v>29974.200000000004</v>
      </c>
      <c r="C25661" s="6">
        <v>0</v>
      </c>
      <c r="D25661" s="6">
        <v>0</v>
      </c>
      <c r="E25661" s="6">
        <v>613.62483581043307</v>
      </c>
      <c r="F25661" s="6">
        <v>419.89682001700771</v>
      </c>
    </row>
    <row r="25662" spans="1:6" x14ac:dyDescent="0.25">
      <c r="A25662" s="17">
        <v>44464.260416666664</v>
      </c>
      <c r="B25662" s="6">
        <v>33764.6</v>
      </c>
      <c r="C25662" s="6">
        <v>0</v>
      </c>
      <c r="D25662" s="6">
        <v>0</v>
      </c>
      <c r="E25662" s="6">
        <v>593.99896915283534</v>
      </c>
      <c r="F25662" s="6">
        <v>421.95570833767562</v>
      </c>
    </row>
    <row r="25663" spans="1:6" x14ac:dyDescent="0.25">
      <c r="A25663" s="17">
        <v>44464.270833333336</v>
      </c>
      <c r="B25663" s="6">
        <v>31488.6</v>
      </c>
      <c r="C25663" s="6">
        <v>0</v>
      </c>
      <c r="D25663" s="6">
        <v>0</v>
      </c>
      <c r="E25663" s="6">
        <v>578.91539103727337</v>
      </c>
      <c r="F25663" s="6">
        <v>410.39381831242451</v>
      </c>
    </row>
    <row r="25664" spans="1:6" x14ac:dyDescent="0.25">
      <c r="A25664" s="17">
        <v>44464.28125</v>
      </c>
      <c r="B25664" s="6">
        <v>32423.8</v>
      </c>
      <c r="C25664" s="6">
        <v>0</v>
      </c>
      <c r="D25664" s="6">
        <v>0</v>
      </c>
      <c r="E25664" s="6">
        <v>583.60427841524142</v>
      </c>
      <c r="F25664" s="6">
        <v>413.09082376185717</v>
      </c>
    </row>
    <row r="25665" spans="1:6" x14ac:dyDescent="0.25">
      <c r="A25665" s="17">
        <v>44464.291666666664</v>
      </c>
      <c r="B25665" s="6">
        <v>34751.599999999999</v>
      </c>
      <c r="C25665" s="6">
        <v>0</v>
      </c>
      <c r="D25665" s="6">
        <v>0</v>
      </c>
      <c r="E25665" s="6">
        <v>587.43602780342917</v>
      </c>
      <c r="F25665" s="6">
        <v>430.71591965271813</v>
      </c>
    </row>
    <row r="25666" spans="1:6" x14ac:dyDescent="0.25">
      <c r="A25666" s="17">
        <v>44464.302083333336</v>
      </c>
      <c r="B25666" s="6">
        <v>34295</v>
      </c>
      <c r="C25666" s="6">
        <v>0</v>
      </c>
      <c r="D25666" s="6">
        <v>0</v>
      </c>
      <c r="E25666" s="6">
        <v>577.91106850358847</v>
      </c>
      <c r="F25666" s="6">
        <v>428.11520948034632</v>
      </c>
    </row>
    <row r="25667" spans="1:6" x14ac:dyDescent="0.25">
      <c r="A25667" s="17">
        <v>44464.3125</v>
      </c>
      <c r="B25667" s="6">
        <v>34570.400000000001</v>
      </c>
      <c r="C25667" s="6">
        <v>0</v>
      </c>
      <c r="D25667" s="6">
        <v>0</v>
      </c>
      <c r="E25667" s="6">
        <v>555.14778929800923</v>
      </c>
      <c r="F25667" s="6">
        <v>410.66212146503545</v>
      </c>
    </row>
    <row r="25668" spans="1:6" x14ac:dyDescent="0.25">
      <c r="A25668" s="17">
        <v>44464.322916666664</v>
      </c>
      <c r="B25668" s="6">
        <v>35596.399999999994</v>
      </c>
      <c r="C25668" s="6">
        <v>0</v>
      </c>
      <c r="D25668" s="6">
        <v>0</v>
      </c>
      <c r="E25668" s="6">
        <v>552.52838619032991</v>
      </c>
      <c r="F25668" s="6">
        <v>409.63207615448056</v>
      </c>
    </row>
    <row r="25669" spans="1:6" x14ac:dyDescent="0.25">
      <c r="A25669" s="17">
        <v>44464.333333333336</v>
      </c>
      <c r="B25669" s="6">
        <v>38211</v>
      </c>
      <c r="C25669" s="6">
        <v>0</v>
      </c>
      <c r="D25669" s="6">
        <v>0</v>
      </c>
      <c r="E25669" s="6">
        <v>550.13467436968494</v>
      </c>
      <c r="F25669" s="6">
        <v>403.9986363194418</v>
      </c>
    </row>
    <row r="25670" spans="1:6" x14ac:dyDescent="0.25">
      <c r="A25670" s="17">
        <v>44464.34375</v>
      </c>
      <c r="B25670" s="6">
        <v>41861.599999999999</v>
      </c>
      <c r="C25670" s="6">
        <v>0</v>
      </c>
      <c r="D25670" s="6">
        <v>0</v>
      </c>
      <c r="E25670" s="6">
        <v>571.77641411857076</v>
      </c>
      <c r="F25670" s="6">
        <v>403.06877399965549</v>
      </c>
    </row>
    <row r="25671" spans="1:6" x14ac:dyDescent="0.25">
      <c r="A25671" s="17">
        <v>44464.354166666664</v>
      </c>
      <c r="B25671" s="6">
        <v>37756</v>
      </c>
      <c r="C25671" s="6">
        <v>0</v>
      </c>
      <c r="D25671" s="6">
        <v>3.4106051316484809E-12</v>
      </c>
      <c r="E25671" s="6">
        <v>501.76601808423584</v>
      </c>
      <c r="F25671" s="6">
        <v>363.1745154441071</v>
      </c>
    </row>
    <row r="25672" spans="1:6" x14ac:dyDescent="0.25">
      <c r="A25672" s="17">
        <v>44464.364583333336</v>
      </c>
      <c r="B25672" s="6">
        <v>38047.599999999999</v>
      </c>
      <c r="C25672" s="6">
        <v>0</v>
      </c>
      <c r="D25672" s="6">
        <v>-1.8189894035458565E-12</v>
      </c>
      <c r="E25672" s="6">
        <v>484.38302460869636</v>
      </c>
      <c r="F25672" s="6">
        <v>335.8879956681958</v>
      </c>
    </row>
    <row r="25673" spans="1:6" x14ac:dyDescent="0.25">
      <c r="A25673" s="17">
        <v>44464.375</v>
      </c>
      <c r="B25673" s="6">
        <v>38179.399999999994</v>
      </c>
      <c r="C25673" s="6">
        <v>0</v>
      </c>
      <c r="D25673" s="6">
        <v>0</v>
      </c>
      <c r="E25673" s="6">
        <v>456.26135014391912</v>
      </c>
      <c r="F25673" s="6">
        <v>306.53057160506529</v>
      </c>
    </row>
    <row r="25674" spans="1:6" x14ac:dyDescent="0.25">
      <c r="A25674" s="17">
        <v>44464.385416666664</v>
      </c>
      <c r="B25674" s="6">
        <v>36808.6</v>
      </c>
      <c r="C25674" s="6">
        <v>0</v>
      </c>
      <c r="D25674" s="6">
        <v>0</v>
      </c>
      <c r="E25674" s="6">
        <v>389.7749837165702</v>
      </c>
      <c r="F25674" s="6">
        <v>258.33620523596164</v>
      </c>
    </row>
    <row r="25675" spans="1:6" x14ac:dyDescent="0.25">
      <c r="A25675" s="17">
        <v>44464.395833333336</v>
      </c>
      <c r="B25675" s="6">
        <v>41600</v>
      </c>
      <c r="C25675" s="6">
        <v>0</v>
      </c>
      <c r="D25675" s="6">
        <v>0</v>
      </c>
      <c r="E25675" s="6">
        <v>370.42301268723531</v>
      </c>
      <c r="F25675" s="6">
        <v>235.12922350465766</v>
      </c>
    </row>
    <row r="25676" spans="1:6" x14ac:dyDescent="0.25">
      <c r="A25676" s="17">
        <v>44464.40625</v>
      </c>
      <c r="B25676" s="6">
        <v>40225</v>
      </c>
      <c r="C25676" s="6">
        <v>0</v>
      </c>
      <c r="D25676" s="6">
        <v>0</v>
      </c>
      <c r="E25676" s="6">
        <v>333.07408301083524</v>
      </c>
      <c r="F25676" s="6">
        <v>191.74778665455091</v>
      </c>
    </row>
    <row r="25677" spans="1:6" x14ac:dyDescent="0.25">
      <c r="A25677" s="17">
        <v>44464.416666666664</v>
      </c>
      <c r="B25677" s="6">
        <v>39168.199999999997</v>
      </c>
      <c r="C25677" s="6">
        <v>0</v>
      </c>
      <c r="D25677" s="6">
        <v>0</v>
      </c>
      <c r="E25677" s="6">
        <v>298.99635228031184</v>
      </c>
      <c r="F25677" s="6">
        <v>167.03657012125723</v>
      </c>
    </row>
    <row r="25678" spans="1:6" x14ac:dyDescent="0.25">
      <c r="A25678" s="17">
        <v>44464.427083333336</v>
      </c>
      <c r="B25678" s="6">
        <v>33642.399999999994</v>
      </c>
      <c r="C25678" s="6">
        <v>0</v>
      </c>
      <c r="D25678" s="6">
        <v>0</v>
      </c>
      <c r="E25678" s="6">
        <v>275.09485077650788</v>
      </c>
      <c r="F25678" s="6">
        <v>141.71686065002098</v>
      </c>
    </row>
    <row r="25679" spans="1:6" x14ac:dyDescent="0.25">
      <c r="A25679" s="17">
        <v>44464.4375</v>
      </c>
      <c r="B25679" s="6">
        <v>36744.6</v>
      </c>
      <c r="C25679" s="6">
        <v>0</v>
      </c>
      <c r="D25679" s="6">
        <v>0</v>
      </c>
      <c r="E25679" s="6">
        <v>246.57656120148204</v>
      </c>
      <c r="F25679" s="6">
        <v>136.13431233079552</v>
      </c>
    </row>
    <row r="25680" spans="1:6" x14ac:dyDescent="0.25">
      <c r="A25680" s="17">
        <v>44464.447916666664</v>
      </c>
      <c r="B25680" s="6">
        <v>34779.199999999997</v>
      </c>
      <c r="C25680" s="6">
        <v>0</v>
      </c>
      <c r="D25680" s="6">
        <v>0</v>
      </c>
      <c r="E25680" s="6">
        <v>226.81671500363154</v>
      </c>
      <c r="F25680" s="6">
        <v>110.76766980692733</v>
      </c>
    </row>
    <row r="25681" spans="1:6" x14ac:dyDescent="0.25">
      <c r="A25681" s="17">
        <v>44464.458333333336</v>
      </c>
      <c r="B25681" s="6">
        <v>34966.199999999997</v>
      </c>
      <c r="C25681" s="6">
        <v>0</v>
      </c>
      <c r="D25681" s="6">
        <v>0</v>
      </c>
      <c r="E25681" s="6">
        <v>221.64244033855721</v>
      </c>
      <c r="F25681" s="6">
        <v>116.50648113740863</v>
      </c>
    </row>
    <row r="25682" spans="1:6" x14ac:dyDescent="0.25">
      <c r="A25682" s="17">
        <v>44464.46875</v>
      </c>
      <c r="B25682" s="6">
        <v>32104</v>
      </c>
      <c r="C25682" s="6">
        <v>0</v>
      </c>
      <c r="D25682" s="6">
        <v>2.2737367544323206E-12</v>
      </c>
      <c r="E25682" s="6">
        <v>222.1520167450708</v>
      </c>
      <c r="F25682" s="6">
        <v>117.38105241695206</v>
      </c>
    </row>
    <row r="25683" spans="1:6" x14ac:dyDescent="0.25">
      <c r="A25683" s="17">
        <v>44464.479166666664</v>
      </c>
      <c r="B25683" s="6">
        <v>27220.2</v>
      </c>
      <c r="C25683" s="6">
        <v>0</v>
      </c>
      <c r="D25683" s="6">
        <v>3.4106051316484809E-12</v>
      </c>
      <c r="E25683" s="6">
        <v>214.38680024514724</v>
      </c>
      <c r="F25683" s="6">
        <v>96.508773024570644</v>
      </c>
    </row>
    <row r="25684" spans="1:6" x14ac:dyDescent="0.25">
      <c r="A25684" s="17">
        <v>44464.489583333336</v>
      </c>
      <c r="B25684" s="6">
        <v>31278.2</v>
      </c>
      <c r="C25684" s="6">
        <v>0</v>
      </c>
      <c r="D25684" s="6">
        <v>3.637978807091713E-12</v>
      </c>
      <c r="E25684" s="6">
        <v>203.85886499316985</v>
      </c>
      <c r="F25684" s="6">
        <v>94.614716787181877</v>
      </c>
    </row>
    <row r="25685" spans="1:6" x14ac:dyDescent="0.25">
      <c r="A25685" s="17">
        <v>44464.5</v>
      </c>
      <c r="B25685" s="6">
        <v>31842.400000000001</v>
      </c>
      <c r="C25685" s="6">
        <v>0</v>
      </c>
      <c r="D25685" s="6">
        <v>-2.5011104298755527E-12</v>
      </c>
      <c r="E25685" s="6">
        <v>185.95863627588551</v>
      </c>
      <c r="F25685" s="6">
        <v>84.278544791098014</v>
      </c>
    </row>
    <row r="25686" spans="1:6" x14ac:dyDescent="0.25">
      <c r="A25686" s="17">
        <v>44464.510416666664</v>
      </c>
      <c r="B25686" s="6">
        <v>34982.6</v>
      </c>
      <c r="C25686" s="6">
        <v>0</v>
      </c>
      <c r="D25686" s="6">
        <v>-3.637978807091713E-12</v>
      </c>
      <c r="E25686" s="6">
        <v>214.60160770815855</v>
      </c>
      <c r="F25686" s="6">
        <v>101.75573119064001</v>
      </c>
    </row>
    <row r="25687" spans="1:6" x14ac:dyDescent="0.25">
      <c r="A25687" s="17">
        <v>44464.520833333336</v>
      </c>
      <c r="B25687" s="6">
        <v>31632.800000000003</v>
      </c>
      <c r="C25687" s="6">
        <v>0</v>
      </c>
      <c r="D25687" s="6">
        <v>-2.0463630789890885E-12</v>
      </c>
      <c r="E25687" s="6">
        <v>226.58131346305709</v>
      </c>
      <c r="F25687" s="6">
        <v>115.77347040525625</v>
      </c>
    </row>
    <row r="25688" spans="1:6" x14ac:dyDescent="0.25">
      <c r="A25688" s="17">
        <v>44464.53125</v>
      </c>
      <c r="B25688" s="6">
        <v>30500.800000000003</v>
      </c>
      <c r="C25688" s="6">
        <v>0</v>
      </c>
      <c r="D25688" s="6">
        <v>2.0463630789890885E-12</v>
      </c>
      <c r="E25688" s="6">
        <v>206.43906003873781</v>
      </c>
      <c r="F25688" s="6">
        <v>97.795985339583467</v>
      </c>
    </row>
    <row r="25689" spans="1:6" x14ac:dyDescent="0.25">
      <c r="A25689" s="17">
        <v>44464.541666666664</v>
      </c>
      <c r="B25689" s="6">
        <v>31807.4</v>
      </c>
      <c r="C25689" s="6">
        <v>0</v>
      </c>
      <c r="D25689" s="6">
        <v>0</v>
      </c>
      <c r="E25689" s="6">
        <v>214.29665222752374</v>
      </c>
      <c r="F25689" s="6">
        <v>121.13702318461057</v>
      </c>
    </row>
    <row r="25690" spans="1:6" x14ac:dyDescent="0.25">
      <c r="A25690" s="17">
        <v>44464.552083333336</v>
      </c>
      <c r="B25690" s="6">
        <v>26888.799999999999</v>
      </c>
      <c r="C25690" s="6">
        <v>0</v>
      </c>
      <c r="D25690" s="6">
        <v>-4.5474735088646412E-12</v>
      </c>
      <c r="E25690" s="6">
        <v>212.49891581257543</v>
      </c>
      <c r="F25690" s="6">
        <v>111.33540678996756</v>
      </c>
    </row>
    <row r="25691" spans="1:6" x14ac:dyDescent="0.25">
      <c r="A25691" s="17">
        <v>44464.5625</v>
      </c>
      <c r="B25691" s="6">
        <v>26143.799999999996</v>
      </c>
      <c r="C25691" s="6">
        <v>0</v>
      </c>
      <c r="D25691" s="6">
        <v>4.7748471843078732E-12</v>
      </c>
      <c r="E25691" s="6">
        <v>238.93497313427724</v>
      </c>
      <c r="F25691" s="6">
        <v>132.74604616427104</v>
      </c>
    </row>
    <row r="25692" spans="1:6" x14ac:dyDescent="0.25">
      <c r="A25692" s="17">
        <v>44464.572916666664</v>
      </c>
      <c r="B25692" s="6">
        <v>23911.600000000002</v>
      </c>
      <c r="C25692" s="6">
        <v>0</v>
      </c>
      <c r="D25692" s="6">
        <v>-2.9558577807620168E-12</v>
      </c>
      <c r="E25692" s="6">
        <v>238.05669880807</v>
      </c>
      <c r="F25692" s="6">
        <v>141.89902363067537</v>
      </c>
    </row>
    <row r="25693" spans="1:6" x14ac:dyDescent="0.25">
      <c r="A25693" s="17">
        <v>44464.583333333336</v>
      </c>
      <c r="B25693" s="6">
        <v>29346.6</v>
      </c>
      <c r="C25693" s="6">
        <v>0</v>
      </c>
      <c r="D25693" s="6">
        <v>0</v>
      </c>
      <c r="E25693" s="6">
        <v>228.69479504388073</v>
      </c>
      <c r="F25693" s="6">
        <v>128.82142685878563</v>
      </c>
    </row>
    <row r="25694" spans="1:6" x14ac:dyDescent="0.25">
      <c r="A25694" s="17">
        <v>44464.59375</v>
      </c>
      <c r="B25694" s="6">
        <v>26594.600000000002</v>
      </c>
      <c r="C25694" s="6">
        <v>0</v>
      </c>
      <c r="D25694" s="6">
        <v>0</v>
      </c>
      <c r="E25694" s="6">
        <v>221.80949233338652</v>
      </c>
      <c r="F25694" s="6">
        <v>128.95059279271729</v>
      </c>
    </row>
    <row r="25695" spans="1:6" x14ac:dyDescent="0.25">
      <c r="A25695" s="17">
        <v>44464.604166666664</v>
      </c>
      <c r="B25695" s="6">
        <v>26433</v>
      </c>
      <c r="C25695" s="6">
        <v>0</v>
      </c>
      <c r="D25695" s="6">
        <v>0</v>
      </c>
      <c r="E25695" s="6">
        <v>271.79648042989902</v>
      </c>
      <c r="F25695" s="6">
        <v>151.90466114693132</v>
      </c>
    </row>
    <row r="25696" spans="1:6" x14ac:dyDescent="0.25">
      <c r="A25696" s="17">
        <v>44464.614583333336</v>
      </c>
      <c r="B25696" s="6">
        <v>27466.600000000002</v>
      </c>
      <c r="C25696" s="6">
        <v>0</v>
      </c>
      <c r="D25696" s="6">
        <v>-2.2737367544323206E-12</v>
      </c>
      <c r="E25696" s="6">
        <v>259.21385703236228</v>
      </c>
      <c r="F25696" s="6">
        <v>160.02436814719871</v>
      </c>
    </row>
    <row r="25697" spans="1:6" x14ac:dyDescent="0.25">
      <c r="A25697" s="17">
        <v>44464.625</v>
      </c>
      <c r="B25697" s="6">
        <v>30502</v>
      </c>
      <c r="C25697" s="6">
        <v>0</v>
      </c>
      <c r="D25697" s="6">
        <v>0</v>
      </c>
      <c r="E25697" s="6">
        <v>297.45120052639504</v>
      </c>
      <c r="F25697" s="6">
        <v>194.79270592572817</v>
      </c>
    </row>
    <row r="25698" spans="1:6" x14ac:dyDescent="0.25">
      <c r="A25698" s="17">
        <v>44464.635416666664</v>
      </c>
      <c r="B25698" s="6">
        <v>30450.6</v>
      </c>
      <c r="C25698" s="6">
        <v>0</v>
      </c>
      <c r="D25698" s="6">
        <v>0</v>
      </c>
      <c r="E25698" s="6">
        <v>289.49942832677334</v>
      </c>
      <c r="F25698" s="6">
        <v>191.54756704614988</v>
      </c>
    </row>
    <row r="25699" spans="1:6" x14ac:dyDescent="0.25">
      <c r="A25699" s="17">
        <v>44464.645833333336</v>
      </c>
      <c r="B25699" s="6">
        <v>28192.799999999996</v>
      </c>
      <c r="C25699" s="6">
        <v>0</v>
      </c>
      <c r="D25699" s="6">
        <v>0</v>
      </c>
      <c r="E25699" s="6">
        <v>307.23489133049043</v>
      </c>
      <c r="F25699" s="6">
        <v>203.89550398030266</v>
      </c>
    </row>
    <row r="25700" spans="1:6" x14ac:dyDescent="0.25">
      <c r="A25700" s="17">
        <v>44464.65625</v>
      </c>
      <c r="B25700" s="6">
        <v>28032.6</v>
      </c>
      <c r="C25700" s="6">
        <v>0</v>
      </c>
      <c r="D25700" s="6">
        <v>-2.9558577807620168E-12</v>
      </c>
      <c r="E25700" s="6">
        <v>351.16088447354741</v>
      </c>
      <c r="F25700" s="6">
        <v>251.43658595542624</v>
      </c>
    </row>
    <row r="25701" spans="1:6" x14ac:dyDescent="0.25">
      <c r="A25701" s="17">
        <v>44464.666666666664</v>
      </c>
      <c r="B25701" s="6">
        <v>30670</v>
      </c>
      <c r="C25701" s="6">
        <v>0</v>
      </c>
      <c r="D25701" s="6">
        <v>0</v>
      </c>
      <c r="E25701" s="6">
        <v>364.37246215322557</v>
      </c>
      <c r="F25701" s="6">
        <v>260.66102397757317</v>
      </c>
    </row>
    <row r="25702" spans="1:6" x14ac:dyDescent="0.25">
      <c r="A25702" s="17">
        <v>44464.677083333336</v>
      </c>
      <c r="B25702" s="6">
        <v>33750.199999999997</v>
      </c>
      <c r="C25702" s="6">
        <v>0</v>
      </c>
      <c r="D25702" s="6">
        <v>0</v>
      </c>
      <c r="E25702" s="6">
        <v>392.88912468474882</v>
      </c>
      <c r="F25702" s="6">
        <v>288.05015921240636</v>
      </c>
    </row>
    <row r="25703" spans="1:6" x14ac:dyDescent="0.25">
      <c r="A25703" s="17">
        <v>44464.6875</v>
      </c>
      <c r="B25703" s="6">
        <v>31592.199999999997</v>
      </c>
      <c r="C25703" s="6">
        <v>0</v>
      </c>
      <c r="D25703" s="6">
        <v>0</v>
      </c>
      <c r="E25703" s="6">
        <v>419.38403517006918</v>
      </c>
      <c r="F25703" s="6">
        <v>312.59398401474152</v>
      </c>
    </row>
    <row r="25704" spans="1:6" x14ac:dyDescent="0.25">
      <c r="A25704" s="17">
        <v>44464.697916666664</v>
      </c>
      <c r="B25704" s="6">
        <v>33437.800000000003</v>
      </c>
      <c r="C25704" s="6">
        <v>0</v>
      </c>
      <c r="D25704" s="6">
        <v>0</v>
      </c>
      <c r="E25704" s="6">
        <v>459.34623705895501</v>
      </c>
      <c r="F25704" s="6">
        <v>348.95693945142398</v>
      </c>
    </row>
    <row r="25705" spans="1:6" x14ac:dyDescent="0.25">
      <c r="A25705" s="17">
        <v>44464.708333333336</v>
      </c>
      <c r="B25705" s="6">
        <v>46007.6</v>
      </c>
      <c r="C25705" s="6">
        <v>0</v>
      </c>
      <c r="D25705" s="6">
        <v>0</v>
      </c>
      <c r="E25705" s="6">
        <v>363.75210692042856</v>
      </c>
      <c r="F25705" s="6">
        <v>228.71950859856241</v>
      </c>
    </row>
    <row r="25706" spans="1:6" x14ac:dyDescent="0.25">
      <c r="A25706" s="17">
        <v>44464.71875</v>
      </c>
      <c r="B25706" s="6">
        <v>48596.800000000003</v>
      </c>
      <c r="C25706" s="6">
        <v>0</v>
      </c>
      <c r="D25706" s="6">
        <v>0</v>
      </c>
      <c r="E25706" s="6">
        <v>308.30158278068848</v>
      </c>
      <c r="F25706" s="6">
        <v>197.64132489857062</v>
      </c>
    </row>
    <row r="25707" spans="1:6" x14ac:dyDescent="0.25">
      <c r="A25707" s="17">
        <v>44464.729166666664</v>
      </c>
      <c r="B25707" s="6">
        <v>43398.600000000006</v>
      </c>
      <c r="C25707" s="6">
        <v>0</v>
      </c>
      <c r="D25707" s="6">
        <v>0</v>
      </c>
      <c r="E25707" s="6">
        <v>315.60341723470719</v>
      </c>
      <c r="F25707" s="6">
        <v>207.05972242811345</v>
      </c>
    </row>
    <row r="25708" spans="1:6" x14ac:dyDescent="0.25">
      <c r="A25708" s="17">
        <v>44464.739583333336</v>
      </c>
      <c r="B25708" s="6">
        <v>41645</v>
      </c>
      <c r="C25708" s="6">
        <v>0</v>
      </c>
      <c r="D25708" s="6">
        <v>0</v>
      </c>
      <c r="E25708" s="6">
        <v>345.90602910084999</v>
      </c>
      <c r="F25708" s="6">
        <v>234.65572554073802</v>
      </c>
    </row>
    <row r="25709" spans="1:6" x14ac:dyDescent="0.25">
      <c r="A25709" s="17">
        <v>44464.75</v>
      </c>
      <c r="B25709" s="6">
        <v>54739.199999999997</v>
      </c>
      <c r="C25709" s="6">
        <v>0</v>
      </c>
      <c r="D25709" s="6">
        <v>0</v>
      </c>
      <c r="E25709" s="6">
        <v>359.18063881703347</v>
      </c>
      <c r="F25709" s="6">
        <v>243.21847336038095</v>
      </c>
    </row>
    <row r="25710" spans="1:6" x14ac:dyDescent="0.25">
      <c r="A25710" s="17">
        <v>44464.760416666664</v>
      </c>
      <c r="B25710" s="6">
        <v>60697</v>
      </c>
      <c r="C25710" s="6">
        <v>0</v>
      </c>
      <c r="D25710" s="6">
        <v>0</v>
      </c>
      <c r="E25710" s="6">
        <v>345.23324298039188</v>
      </c>
      <c r="F25710" s="6">
        <v>232.38125234527192</v>
      </c>
    </row>
    <row r="25711" spans="1:6" x14ac:dyDescent="0.25">
      <c r="A25711" s="17">
        <v>44464.770833333336</v>
      </c>
      <c r="B25711" s="6">
        <v>50944.800000000003</v>
      </c>
      <c r="C25711" s="6">
        <v>0</v>
      </c>
      <c r="D25711" s="6">
        <v>0</v>
      </c>
      <c r="E25711" s="6">
        <v>344.82637844986766</v>
      </c>
      <c r="F25711" s="6">
        <v>226.92960202388517</v>
      </c>
    </row>
    <row r="25712" spans="1:6" x14ac:dyDescent="0.25">
      <c r="A25712" s="17">
        <v>44464.78125</v>
      </c>
      <c r="B25712" s="6">
        <v>50667.399999999994</v>
      </c>
      <c r="C25712" s="6">
        <v>0</v>
      </c>
      <c r="D25712" s="6">
        <v>0</v>
      </c>
      <c r="E25712" s="6">
        <v>363.95737679057038</v>
      </c>
      <c r="F25712" s="6">
        <v>241.94573605357289</v>
      </c>
    </row>
    <row r="25713" spans="1:6" x14ac:dyDescent="0.25">
      <c r="A25713" s="17">
        <v>44464.791666666664</v>
      </c>
      <c r="B25713" s="6">
        <v>47858.8</v>
      </c>
      <c r="C25713" s="6">
        <v>0</v>
      </c>
      <c r="D25713" s="6">
        <v>-2.2737367544323206E-12</v>
      </c>
      <c r="E25713" s="6">
        <v>374.86175249625921</v>
      </c>
      <c r="F25713" s="6">
        <v>256.83732375827731</v>
      </c>
    </row>
    <row r="25714" spans="1:6" x14ac:dyDescent="0.25">
      <c r="A25714" s="17">
        <v>44464.802083333336</v>
      </c>
      <c r="B25714" s="6">
        <v>58944.399999999994</v>
      </c>
      <c r="C25714" s="6">
        <v>0</v>
      </c>
      <c r="D25714" s="6">
        <v>0</v>
      </c>
      <c r="E25714" s="6">
        <v>374.5355015149853</v>
      </c>
      <c r="F25714" s="6">
        <v>254.43514428039606</v>
      </c>
    </row>
    <row r="25715" spans="1:6" x14ac:dyDescent="0.25">
      <c r="A25715" s="17">
        <v>44464.8125</v>
      </c>
      <c r="B25715" s="6">
        <v>51395.6</v>
      </c>
      <c r="C25715" s="6">
        <v>0</v>
      </c>
      <c r="D25715" s="6">
        <v>0</v>
      </c>
      <c r="E25715" s="6">
        <v>423.98920996638662</v>
      </c>
      <c r="F25715" s="6">
        <v>277.35095859012722</v>
      </c>
    </row>
    <row r="25716" spans="1:6" x14ac:dyDescent="0.25">
      <c r="A25716" s="17">
        <v>44464.822916666664</v>
      </c>
      <c r="B25716" s="6">
        <v>56975.6</v>
      </c>
      <c r="C25716" s="6">
        <v>0</v>
      </c>
      <c r="D25716" s="6">
        <v>0</v>
      </c>
      <c r="E25716" s="6">
        <v>410.61772812773324</v>
      </c>
      <c r="F25716" s="6">
        <v>275.83717623783735</v>
      </c>
    </row>
    <row r="25717" spans="1:6" x14ac:dyDescent="0.25">
      <c r="A25717" s="17">
        <v>44464.833333333336</v>
      </c>
      <c r="B25717" s="6">
        <v>69266.399999999994</v>
      </c>
      <c r="C25717" s="6">
        <v>0</v>
      </c>
      <c r="D25717" s="6">
        <v>0</v>
      </c>
      <c r="E25717" s="6">
        <v>415.00676657542681</v>
      </c>
      <c r="F25717" s="6">
        <v>279.09203695315136</v>
      </c>
    </row>
    <row r="25718" spans="1:6" x14ac:dyDescent="0.25">
      <c r="A25718" s="17">
        <v>44464.84375</v>
      </c>
      <c r="B25718" s="6">
        <v>59718.8</v>
      </c>
      <c r="C25718" s="6">
        <v>0</v>
      </c>
      <c r="D25718" s="6">
        <v>0</v>
      </c>
      <c r="E25718" s="6">
        <v>409.79305891034983</v>
      </c>
      <c r="F25718" s="6">
        <v>276.76758127686657</v>
      </c>
    </row>
    <row r="25719" spans="1:6" x14ac:dyDescent="0.25">
      <c r="A25719" s="17">
        <v>44464.854166666664</v>
      </c>
      <c r="B25719" s="6">
        <v>51651.8</v>
      </c>
      <c r="C25719" s="6">
        <v>0</v>
      </c>
      <c r="D25719" s="6">
        <v>-1.8189894035458565E-12</v>
      </c>
      <c r="E25719" s="6">
        <v>416.51647094723103</v>
      </c>
      <c r="F25719" s="6">
        <v>277.06332616795351</v>
      </c>
    </row>
    <row r="25720" spans="1:6" x14ac:dyDescent="0.25">
      <c r="A25720" s="17">
        <v>44464.864583333336</v>
      </c>
      <c r="B25720" s="6">
        <v>49455.6</v>
      </c>
      <c r="C25720" s="6">
        <v>0</v>
      </c>
      <c r="D25720" s="6">
        <v>0</v>
      </c>
      <c r="E25720" s="6">
        <v>432.01949239692294</v>
      </c>
      <c r="F25720" s="6">
        <v>290.59768608334122</v>
      </c>
    </row>
    <row r="25721" spans="1:6" x14ac:dyDescent="0.25">
      <c r="A25721" s="17">
        <v>44464.875</v>
      </c>
      <c r="B25721" s="6">
        <v>51183</v>
      </c>
      <c r="C25721" s="6">
        <v>0</v>
      </c>
      <c r="D25721" s="6">
        <v>0</v>
      </c>
      <c r="E25721" s="6">
        <v>414.51266787822169</v>
      </c>
      <c r="F25721" s="6">
        <v>273.25701223948522</v>
      </c>
    </row>
    <row r="25722" spans="1:6" x14ac:dyDescent="0.25">
      <c r="A25722" s="17">
        <v>44464.885416666664</v>
      </c>
      <c r="B25722" s="6">
        <v>38610.199999999997</v>
      </c>
      <c r="C25722" s="6">
        <v>0</v>
      </c>
      <c r="D25722" s="6">
        <v>0</v>
      </c>
      <c r="E25722" s="6">
        <v>416.58409303596272</v>
      </c>
      <c r="F25722" s="6">
        <v>278.91852573668331</v>
      </c>
    </row>
    <row r="25723" spans="1:6" x14ac:dyDescent="0.25">
      <c r="A25723" s="17">
        <v>44464.895833333336</v>
      </c>
      <c r="B25723" s="6">
        <v>46365.599999999999</v>
      </c>
      <c r="C25723" s="6">
        <v>0</v>
      </c>
      <c r="D25723" s="6">
        <v>0</v>
      </c>
      <c r="E25723" s="6">
        <v>425.97668457871623</v>
      </c>
      <c r="F25723" s="6">
        <v>284.99376356018115</v>
      </c>
    </row>
    <row r="25724" spans="1:6" x14ac:dyDescent="0.25">
      <c r="A25724" s="17">
        <v>44464.90625</v>
      </c>
      <c r="B25724" s="6">
        <v>44377.4</v>
      </c>
      <c r="C25724" s="6">
        <v>0</v>
      </c>
      <c r="D25724" s="6">
        <v>0</v>
      </c>
      <c r="E25724" s="6">
        <v>436.34337367103217</v>
      </c>
      <c r="F25724" s="6">
        <v>286.36840712293252</v>
      </c>
    </row>
    <row r="25725" spans="1:6" x14ac:dyDescent="0.25">
      <c r="A25725" s="17">
        <v>44464.916666666664</v>
      </c>
      <c r="B25725" s="6">
        <v>46016.4</v>
      </c>
      <c r="C25725" s="6">
        <v>0</v>
      </c>
      <c r="D25725" s="6">
        <v>0</v>
      </c>
      <c r="E25725" s="6">
        <v>425.17275522631644</v>
      </c>
      <c r="F25725" s="6">
        <v>275.99696618791592</v>
      </c>
    </row>
    <row r="25726" spans="1:6" x14ac:dyDescent="0.25">
      <c r="A25726" s="17">
        <v>44464.927083333336</v>
      </c>
      <c r="B25726" s="6">
        <v>34171</v>
      </c>
      <c r="C25726" s="6">
        <v>0</v>
      </c>
      <c r="D25726" s="6">
        <v>0</v>
      </c>
      <c r="E25726" s="6">
        <v>426.65400278355446</v>
      </c>
      <c r="F25726" s="6">
        <v>282.65575049787026</v>
      </c>
    </row>
    <row r="25727" spans="1:6" x14ac:dyDescent="0.25">
      <c r="A25727" s="17">
        <v>44464.9375</v>
      </c>
      <c r="B25727" s="6">
        <v>38054</v>
      </c>
      <c r="C25727" s="6">
        <v>0</v>
      </c>
      <c r="D25727" s="6">
        <v>0</v>
      </c>
      <c r="E25727" s="6">
        <v>437.59862846034048</v>
      </c>
      <c r="F25727" s="6">
        <v>277.92043426311267</v>
      </c>
    </row>
    <row r="25728" spans="1:6" x14ac:dyDescent="0.25">
      <c r="A25728" s="17">
        <v>44464.947916666664</v>
      </c>
      <c r="B25728" s="6">
        <v>42026.399999999994</v>
      </c>
      <c r="C25728" s="6">
        <v>0</v>
      </c>
      <c r="D25728" s="6">
        <v>0</v>
      </c>
      <c r="E25728" s="6">
        <v>418.24647375510904</v>
      </c>
      <c r="F25728" s="6">
        <v>274.22349790904462</v>
      </c>
    </row>
    <row r="25729" spans="1:6" x14ac:dyDescent="0.25">
      <c r="A25729" s="17">
        <v>44464.958333333336</v>
      </c>
      <c r="B25729" s="6">
        <v>41044.199999999997</v>
      </c>
      <c r="C25729" s="6">
        <v>0</v>
      </c>
      <c r="D25729" s="6">
        <v>0</v>
      </c>
      <c r="E25729" s="6">
        <v>443.35298947560659</v>
      </c>
      <c r="F25729" s="6">
        <v>294.30177542602939</v>
      </c>
    </row>
    <row r="25730" spans="1:6" x14ac:dyDescent="0.25">
      <c r="A25730" s="17">
        <v>44464.96875</v>
      </c>
      <c r="B25730" s="6">
        <v>30910.800000000003</v>
      </c>
      <c r="C25730" s="6">
        <v>0</v>
      </c>
      <c r="D25730" s="6">
        <v>-2.0463630789890885E-12</v>
      </c>
      <c r="E25730" s="6">
        <v>411.75866178976776</v>
      </c>
      <c r="F25730" s="6">
        <v>272.403072823076</v>
      </c>
    </row>
    <row r="25731" spans="1:6" x14ac:dyDescent="0.25">
      <c r="A25731" s="17">
        <v>44464.979166666664</v>
      </c>
      <c r="B25731" s="6">
        <v>38867.599999999999</v>
      </c>
      <c r="C25731" s="6">
        <v>0</v>
      </c>
      <c r="D25731" s="6">
        <v>0</v>
      </c>
      <c r="E25731" s="6">
        <v>424.595162734111</v>
      </c>
      <c r="F25731" s="6">
        <v>281.643054842482</v>
      </c>
    </row>
    <row r="25732" spans="1:6" x14ac:dyDescent="0.25">
      <c r="A25732" s="17">
        <v>44464.989583333336</v>
      </c>
      <c r="B25732" s="6">
        <v>37952</v>
      </c>
      <c r="C25732" s="6">
        <v>0</v>
      </c>
      <c r="D25732" s="6">
        <v>0</v>
      </c>
      <c r="E25732" s="6">
        <v>419.25631821508796</v>
      </c>
      <c r="F25732" s="6">
        <v>277.23799926236336</v>
      </c>
    </row>
    <row r="25733" spans="1:6" x14ac:dyDescent="0.25">
      <c r="A25733" s="17">
        <v>44464</v>
      </c>
      <c r="B25733" s="6">
        <v>34792.400000000001</v>
      </c>
      <c r="C25733" s="6">
        <v>0</v>
      </c>
      <c r="D25733" s="6">
        <v>0</v>
      </c>
      <c r="E25733" s="6">
        <v>417.44147655880988</v>
      </c>
      <c r="F25733" s="6">
        <v>278.58154616117287</v>
      </c>
    </row>
    <row r="25734" spans="1:6" x14ac:dyDescent="0.25">
      <c r="A25734" s="17">
        <v>44465.010416666664</v>
      </c>
      <c r="B25734" s="6">
        <v>27067.200000000001</v>
      </c>
      <c r="C25734" s="6">
        <v>0</v>
      </c>
      <c r="D25734" s="6">
        <v>0</v>
      </c>
      <c r="E25734" s="6">
        <v>444.66749484983848</v>
      </c>
      <c r="F25734" s="6">
        <v>292.01852599251822</v>
      </c>
    </row>
    <row r="25735" spans="1:6" x14ac:dyDescent="0.25">
      <c r="A25735" s="17">
        <v>44465.020833333336</v>
      </c>
      <c r="B25735" s="6">
        <v>29382</v>
      </c>
      <c r="C25735" s="6">
        <v>0</v>
      </c>
      <c r="D25735" s="6">
        <v>0</v>
      </c>
      <c r="E25735" s="6">
        <v>428.01597738739474</v>
      </c>
      <c r="F25735" s="6">
        <v>284.46499481065308</v>
      </c>
    </row>
    <row r="25736" spans="1:6" x14ac:dyDescent="0.25">
      <c r="A25736" s="17">
        <v>44465.03125</v>
      </c>
      <c r="B25736" s="6">
        <v>29317.8</v>
      </c>
      <c r="C25736" s="6">
        <v>0</v>
      </c>
      <c r="D25736" s="6">
        <v>0</v>
      </c>
      <c r="E25736" s="6">
        <v>427.41758624130671</v>
      </c>
      <c r="F25736" s="6">
        <v>282.30244279359414</v>
      </c>
    </row>
    <row r="25737" spans="1:6" x14ac:dyDescent="0.25">
      <c r="A25737" s="17">
        <v>44465.041666666664</v>
      </c>
      <c r="B25737" s="6">
        <v>29154.600000000002</v>
      </c>
      <c r="C25737" s="6">
        <v>0</v>
      </c>
      <c r="D25737" s="6">
        <v>0</v>
      </c>
      <c r="E25737" s="6">
        <v>419.37819912573286</v>
      </c>
      <c r="F25737" s="6">
        <v>276.78111357146827</v>
      </c>
    </row>
    <row r="25738" spans="1:6" x14ac:dyDescent="0.25">
      <c r="A25738" s="17">
        <v>44465.052083333336</v>
      </c>
      <c r="B25738" s="6">
        <v>20408.2</v>
      </c>
      <c r="C25738" s="6">
        <v>0</v>
      </c>
      <c r="D25738" s="6">
        <v>0</v>
      </c>
      <c r="E25738" s="6">
        <v>404.45900037698084</v>
      </c>
      <c r="F25738" s="6">
        <v>263.13009725458619</v>
      </c>
    </row>
    <row r="25739" spans="1:6" x14ac:dyDescent="0.25">
      <c r="A25739" s="17">
        <v>44465.0625</v>
      </c>
      <c r="B25739" s="6">
        <v>26462</v>
      </c>
      <c r="C25739" s="6">
        <v>0</v>
      </c>
      <c r="D25739" s="6">
        <v>-1.8189894035458565E-12</v>
      </c>
      <c r="E25739" s="6">
        <v>400.35117833201912</v>
      </c>
      <c r="F25739" s="6">
        <v>257.11107033708032</v>
      </c>
    </row>
    <row r="25740" spans="1:6" x14ac:dyDescent="0.25">
      <c r="A25740" s="17">
        <v>44465.072916666664</v>
      </c>
      <c r="B25740" s="6">
        <v>25103.600000000002</v>
      </c>
      <c r="C25740" s="6">
        <v>0</v>
      </c>
      <c r="D25740" s="6">
        <v>0</v>
      </c>
      <c r="E25740" s="6">
        <v>404.98820515519674</v>
      </c>
      <c r="F25740" s="6">
        <v>266.76808930783551</v>
      </c>
    </row>
    <row r="25741" spans="1:6" x14ac:dyDescent="0.25">
      <c r="A25741" s="17">
        <v>44465.083333333336</v>
      </c>
      <c r="B25741" s="6">
        <v>26802.600000000002</v>
      </c>
      <c r="C25741" s="6">
        <v>0</v>
      </c>
      <c r="D25741" s="6">
        <v>1.8189894035458565E-12</v>
      </c>
      <c r="E25741" s="6">
        <v>404.27668250537499</v>
      </c>
      <c r="F25741" s="6">
        <v>256.21488523524334</v>
      </c>
    </row>
    <row r="25742" spans="1:6" x14ac:dyDescent="0.25">
      <c r="A25742" s="17">
        <v>44465.09375</v>
      </c>
      <c r="B25742" s="6">
        <v>21241</v>
      </c>
      <c r="C25742" s="6">
        <v>0</v>
      </c>
      <c r="D25742" s="6">
        <v>0</v>
      </c>
      <c r="E25742" s="6">
        <v>390.27419236205242</v>
      </c>
      <c r="F25742" s="6">
        <v>249.95983777287356</v>
      </c>
    </row>
    <row r="25743" spans="1:6" x14ac:dyDescent="0.25">
      <c r="A25743" s="17">
        <v>44465.104166666664</v>
      </c>
      <c r="B25743" s="6">
        <v>24890</v>
      </c>
      <c r="C25743" s="6">
        <v>0</v>
      </c>
      <c r="D25743" s="6">
        <v>0</v>
      </c>
      <c r="E25743" s="6">
        <v>386.91725070340908</v>
      </c>
      <c r="F25743" s="6">
        <v>244.23946351171992</v>
      </c>
    </row>
    <row r="25744" spans="1:6" x14ac:dyDescent="0.25">
      <c r="A25744" s="17">
        <v>44465.114583333336</v>
      </c>
      <c r="B25744" s="6">
        <v>27123.600000000002</v>
      </c>
      <c r="C25744" s="6">
        <v>0</v>
      </c>
      <c r="D25744" s="6">
        <v>0</v>
      </c>
      <c r="E25744" s="6">
        <v>409.17754773196975</v>
      </c>
      <c r="F25744" s="6">
        <v>257.98885074021013</v>
      </c>
    </row>
    <row r="25745" spans="1:6" x14ac:dyDescent="0.25">
      <c r="A25745" s="17">
        <v>44465.125</v>
      </c>
      <c r="B25745" s="6">
        <v>25608.2</v>
      </c>
      <c r="C25745" s="6">
        <v>0</v>
      </c>
      <c r="D25745" s="6">
        <v>0</v>
      </c>
      <c r="E25745" s="6">
        <v>394.70960933273636</v>
      </c>
      <c r="F25745" s="6">
        <v>250.91214176498934</v>
      </c>
    </row>
    <row r="25746" spans="1:6" x14ac:dyDescent="0.25">
      <c r="A25746" s="17">
        <v>44465.135416666664</v>
      </c>
      <c r="B25746" s="6">
        <v>20294.599999999999</v>
      </c>
      <c r="C25746" s="6">
        <v>0</v>
      </c>
      <c r="D25746" s="6">
        <v>0</v>
      </c>
      <c r="E25746" s="6">
        <v>401.45575959916641</v>
      </c>
      <c r="F25746" s="6">
        <v>256.25900914730136</v>
      </c>
    </row>
    <row r="25747" spans="1:6" x14ac:dyDescent="0.25">
      <c r="A25747" s="17">
        <v>44465.145833333336</v>
      </c>
      <c r="B25747" s="6">
        <v>24327</v>
      </c>
      <c r="C25747" s="6">
        <v>0</v>
      </c>
      <c r="D25747" s="6">
        <v>0</v>
      </c>
      <c r="E25747" s="6">
        <v>413.61750097584991</v>
      </c>
      <c r="F25747" s="6">
        <v>255.93940519749859</v>
      </c>
    </row>
    <row r="25748" spans="1:6" x14ac:dyDescent="0.25">
      <c r="A25748" s="17">
        <v>44465.15625</v>
      </c>
      <c r="B25748" s="6">
        <v>25164.600000000002</v>
      </c>
      <c r="C25748" s="6">
        <v>0</v>
      </c>
      <c r="D25748" s="6">
        <v>0</v>
      </c>
      <c r="E25748" s="6">
        <v>394.18461456463774</v>
      </c>
      <c r="F25748" s="6">
        <v>252.66325323694173</v>
      </c>
    </row>
    <row r="25749" spans="1:6" x14ac:dyDescent="0.25">
      <c r="A25749" s="17">
        <v>44465.166666666664</v>
      </c>
      <c r="B25749" s="6">
        <v>25799.200000000001</v>
      </c>
      <c r="C25749" s="6">
        <v>0</v>
      </c>
      <c r="D25749" s="6">
        <v>0</v>
      </c>
      <c r="E25749" s="6">
        <v>401.4104700325679</v>
      </c>
      <c r="F25749" s="6">
        <v>259.82999229167962</v>
      </c>
    </row>
    <row r="25750" spans="1:6" x14ac:dyDescent="0.25">
      <c r="A25750" s="17">
        <v>44465.177083333336</v>
      </c>
      <c r="B25750" s="6">
        <v>22690.600000000002</v>
      </c>
      <c r="C25750" s="6">
        <v>0</v>
      </c>
      <c r="D25750" s="6">
        <v>0</v>
      </c>
      <c r="E25750" s="6">
        <v>412.51677274855319</v>
      </c>
      <c r="F25750" s="6">
        <v>269.83349709006154</v>
      </c>
    </row>
    <row r="25751" spans="1:6" x14ac:dyDescent="0.25">
      <c r="A25751" s="17">
        <v>44465.1875</v>
      </c>
      <c r="B25751" s="6">
        <v>22521.600000000002</v>
      </c>
      <c r="C25751" s="6">
        <v>0</v>
      </c>
      <c r="D25751" s="6">
        <v>2.2737367544323206E-12</v>
      </c>
      <c r="E25751" s="6">
        <v>412.36483256174324</v>
      </c>
      <c r="F25751" s="6">
        <v>271.9004968982407</v>
      </c>
    </row>
    <row r="25752" spans="1:6" x14ac:dyDescent="0.25">
      <c r="A25752" s="17">
        <v>44465.197916666664</v>
      </c>
      <c r="B25752" s="6">
        <v>22173</v>
      </c>
      <c r="C25752" s="6">
        <v>0</v>
      </c>
      <c r="D25752" s="6">
        <v>0</v>
      </c>
      <c r="E25752" s="6">
        <v>416.85164697342589</v>
      </c>
      <c r="F25752" s="6">
        <v>273.50440725654249</v>
      </c>
    </row>
    <row r="25753" spans="1:6" x14ac:dyDescent="0.25">
      <c r="A25753" s="17">
        <v>44465.208333333336</v>
      </c>
      <c r="B25753" s="6">
        <v>24946.799999999999</v>
      </c>
      <c r="C25753" s="6">
        <v>0</v>
      </c>
      <c r="D25753" s="6">
        <v>0</v>
      </c>
      <c r="E25753" s="6">
        <v>428.53349491626795</v>
      </c>
      <c r="F25753" s="6">
        <v>276.78618774427935</v>
      </c>
    </row>
    <row r="25754" spans="1:6" x14ac:dyDescent="0.25">
      <c r="A25754" s="17">
        <v>44465.21875</v>
      </c>
      <c r="B25754" s="6">
        <v>27905.8</v>
      </c>
      <c r="C25754" s="6">
        <v>0</v>
      </c>
      <c r="D25754" s="6">
        <v>0</v>
      </c>
      <c r="E25754" s="6">
        <v>429.81725042019934</v>
      </c>
      <c r="F25754" s="6">
        <v>287.38367890450849</v>
      </c>
    </row>
    <row r="25755" spans="1:6" x14ac:dyDescent="0.25">
      <c r="A25755" s="17">
        <v>44465.229166666664</v>
      </c>
      <c r="B25755" s="6">
        <v>28516</v>
      </c>
      <c r="C25755" s="6">
        <v>0</v>
      </c>
      <c r="D25755" s="6">
        <v>0</v>
      </c>
      <c r="E25755" s="6">
        <v>414.94028081198303</v>
      </c>
      <c r="F25755" s="6">
        <v>271.63596503718054</v>
      </c>
    </row>
    <row r="25756" spans="1:6" x14ac:dyDescent="0.25">
      <c r="A25756" s="17">
        <v>44465.239583333336</v>
      </c>
      <c r="B25756" s="6">
        <v>27316</v>
      </c>
      <c r="C25756" s="6">
        <v>0</v>
      </c>
      <c r="D25756" s="6">
        <v>0</v>
      </c>
      <c r="E25756" s="6">
        <v>405.09312617719843</v>
      </c>
      <c r="F25756" s="6">
        <v>264.39937287062827</v>
      </c>
    </row>
    <row r="25757" spans="1:6" x14ac:dyDescent="0.25">
      <c r="A25757" s="17">
        <v>44465.25</v>
      </c>
      <c r="B25757" s="6">
        <v>30440</v>
      </c>
      <c r="C25757" s="6">
        <v>0</v>
      </c>
      <c r="D25757" s="6">
        <v>0</v>
      </c>
      <c r="E25757" s="6">
        <v>422.56795749864432</v>
      </c>
      <c r="F25757" s="6">
        <v>283.04672990836002</v>
      </c>
    </row>
    <row r="25758" spans="1:6" x14ac:dyDescent="0.25">
      <c r="A25758" s="17">
        <v>44465.260416666664</v>
      </c>
      <c r="B25758" s="6">
        <v>32561.4</v>
      </c>
      <c r="C25758" s="6">
        <v>0</v>
      </c>
      <c r="D25758" s="6">
        <v>0</v>
      </c>
      <c r="E25758" s="6">
        <v>420.66168139850015</v>
      </c>
      <c r="F25758" s="6">
        <v>280.62350952202252</v>
      </c>
    </row>
    <row r="25759" spans="1:6" x14ac:dyDescent="0.25">
      <c r="A25759" s="17">
        <v>44465.270833333336</v>
      </c>
      <c r="B25759" s="6">
        <v>30261.200000000001</v>
      </c>
      <c r="C25759" s="6">
        <v>0</v>
      </c>
      <c r="D25759" s="6">
        <v>0</v>
      </c>
      <c r="E25759" s="6">
        <v>417.24936027657714</v>
      </c>
      <c r="F25759" s="6">
        <v>280.34963256169306</v>
      </c>
    </row>
    <row r="25760" spans="1:6" x14ac:dyDescent="0.25">
      <c r="A25760" s="17">
        <v>44465.28125</v>
      </c>
      <c r="B25760" s="6">
        <v>31213.4</v>
      </c>
      <c r="C25760" s="6">
        <v>0</v>
      </c>
      <c r="D25760" s="6">
        <v>0</v>
      </c>
      <c r="E25760" s="6">
        <v>397.4804318390652</v>
      </c>
      <c r="F25760" s="6">
        <v>263.64050163635289</v>
      </c>
    </row>
    <row r="25761" spans="1:6" x14ac:dyDescent="0.25">
      <c r="A25761" s="17">
        <v>44465.291666666664</v>
      </c>
      <c r="B25761" s="6">
        <v>30417.199999999997</v>
      </c>
      <c r="C25761" s="6">
        <v>0</v>
      </c>
      <c r="D25761" s="6">
        <v>0</v>
      </c>
      <c r="E25761" s="6">
        <v>400.10451000433568</v>
      </c>
      <c r="F25761" s="6">
        <v>262.44988286239209</v>
      </c>
    </row>
    <row r="25762" spans="1:6" x14ac:dyDescent="0.25">
      <c r="A25762" s="17">
        <v>44465.302083333336</v>
      </c>
      <c r="B25762" s="6">
        <v>29704.6</v>
      </c>
      <c r="C25762" s="6">
        <v>0</v>
      </c>
      <c r="D25762" s="6">
        <v>0</v>
      </c>
      <c r="E25762" s="6">
        <v>395.7602363002843</v>
      </c>
      <c r="F25762" s="6">
        <v>255.73054006551087</v>
      </c>
    </row>
    <row r="25763" spans="1:6" x14ac:dyDescent="0.25">
      <c r="A25763" s="17">
        <v>44465.3125</v>
      </c>
      <c r="B25763" s="6">
        <v>31151.599999999999</v>
      </c>
      <c r="C25763" s="6">
        <v>0</v>
      </c>
      <c r="D25763" s="6">
        <v>0</v>
      </c>
      <c r="E25763" s="6">
        <v>391.86708955741415</v>
      </c>
      <c r="F25763" s="6">
        <v>263.27139093832767</v>
      </c>
    </row>
    <row r="25764" spans="1:6" x14ac:dyDescent="0.25">
      <c r="A25764" s="17">
        <v>44465.322916666664</v>
      </c>
      <c r="B25764" s="6">
        <v>30226</v>
      </c>
      <c r="C25764" s="6">
        <v>0</v>
      </c>
      <c r="D25764" s="6">
        <v>0</v>
      </c>
      <c r="E25764" s="6">
        <v>371.34206720797374</v>
      </c>
      <c r="F25764" s="6">
        <v>238.79701626640389</v>
      </c>
    </row>
    <row r="25765" spans="1:6" x14ac:dyDescent="0.25">
      <c r="A25765" s="17">
        <v>44465.333333333336</v>
      </c>
      <c r="B25765" s="6">
        <v>32200.400000000001</v>
      </c>
      <c r="C25765" s="6">
        <v>0</v>
      </c>
      <c r="D25765" s="6">
        <v>0</v>
      </c>
      <c r="E25765" s="6">
        <v>367.50432170868407</v>
      </c>
      <c r="F25765" s="6">
        <v>247.53962399804345</v>
      </c>
    </row>
    <row r="25766" spans="1:6" x14ac:dyDescent="0.25">
      <c r="A25766" s="17">
        <v>44465.34375</v>
      </c>
      <c r="B25766" s="6">
        <v>34997.600000000006</v>
      </c>
      <c r="C25766" s="6">
        <v>0</v>
      </c>
      <c r="D25766" s="6">
        <v>0</v>
      </c>
      <c r="E25766" s="6">
        <v>364.95749129719843</v>
      </c>
      <c r="F25766" s="6">
        <v>249.72529076947239</v>
      </c>
    </row>
    <row r="25767" spans="1:6" x14ac:dyDescent="0.25">
      <c r="A25767" s="17">
        <v>44465.354166666664</v>
      </c>
      <c r="B25767" s="6">
        <v>36314.600000000006</v>
      </c>
      <c r="C25767" s="6">
        <v>0</v>
      </c>
      <c r="D25767" s="6">
        <v>0</v>
      </c>
      <c r="E25767" s="6">
        <v>361.91917672599993</v>
      </c>
      <c r="F25767" s="6">
        <v>244.5022536666616</v>
      </c>
    </row>
    <row r="25768" spans="1:6" x14ac:dyDescent="0.25">
      <c r="A25768" s="17">
        <v>44465.364583333336</v>
      </c>
      <c r="B25768" s="6">
        <v>35504.6</v>
      </c>
      <c r="C25768" s="6">
        <v>0</v>
      </c>
      <c r="D25768" s="6">
        <v>0</v>
      </c>
      <c r="E25768" s="6">
        <v>361.97927295576665</v>
      </c>
      <c r="F25768" s="6">
        <v>246.00421175136739</v>
      </c>
    </row>
    <row r="25769" spans="1:6" x14ac:dyDescent="0.25">
      <c r="A25769" s="17">
        <v>44465.375</v>
      </c>
      <c r="B25769" s="6">
        <v>36169.199999999997</v>
      </c>
      <c r="C25769" s="6">
        <v>0</v>
      </c>
      <c r="D25769" s="6">
        <v>2.2737367544323206E-12</v>
      </c>
      <c r="E25769" s="6">
        <v>367.71376951512866</v>
      </c>
      <c r="F25769" s="6">
        <v>248.88049215308504</v>
      </c>
    </row>
    <row r="25770" spans="1:6" x14ac:dyDescent="0.25">
      <c r="A25770" s="17">
        <v>44465.385416666664</v>
      </c>
      <c r="B25770" s="6">
        <v>34203.4</v>
      </c>
      <c r="C25770" s="6">
        <v>0</v>
      </c>
      <c r="D25770" s="6">
        <v>0</v>
      </c>
      <c r="E25770" s="6">
        <v>357.02052224168619</v>
      </c>
      <c r="F25770" s="6">
        <v>231.44458880194264</v>
      </c>
    </row>
    <row r="25771" spans="1:6" x14ac:dyDescent="0.25">
      <c r="A25771" s="17">
        <v>44465.395833333336</v>
      </c>
      <c r="B25771" s="6">
        <v>43237.8</v>
      </c>
      <c r="C25771" s="6">
        <v>0</v>
      </c>
      <c r="D25771" s="6">
        <v>0</v>
      </c>
      <c r="E25771" s="6">
        <v>366.54595491449618</v>
      </c>
      <c r="F25771" s="6">
        <v>241.42603786829446</v>
      </c>
    </row>
    <row r="25772" spans="1:6" x14ac:dyDescent="0.25">
      <c r="A25772" s="17">
        <v>44465.40625</v>
      </c>
      <c r="B25772" s="6">
        <v>45026.600000000006</v>
      </c>
      <c r="C25772" s="6">
        <v>0</v>
      </c>
      <c r="D25772" s="6">
        <v>0</v>
      </c>
      <c r="E25772" s="6">
        <v>362.18841829187295</v>
      </c>
      <c r="F25772" s="6">
        <v>234.99643189278561</v>
      </c>
    </row>
    <row r="25773" spans="1:6" x14ac:dyDescent="0.25">
      <c r="A25773" s="17">
        <v>44465.416666666664</v>
      </c>
      <c r="B25773" s="6">
        <v>43686.200000000004</v>
      </c>
      <c r="C25773" s="6">
        <v>0</v>
      </c>
      <c r="D25773" s="6">
        <v>0</v>
      </c>
      <c r="E25773" s="6">
        <v>330.85598573555944</v>
      </c>
      <c r="F25773" s="6">
        <v>214.60173148320487</v>
      </c>
    </row>
    <row r="25774" spans="1:6" x14ac:dyDescent="0.25">
      <c r="A25774" s="17">
        <v>44465.427083333336</v>
      </c>
      <c r="B25774" s="6">
        <v>41890.800000000003</v>
      </c>
      <c r="C25774" s="6">
        <v>0</v>
      </c>
      <c r="D25774" s="6">
        <v>0</v>
      </c>
      <c r="E25774" s="6">
        <v>352.64533795065472</v>
      </c>
      <c r="F25774" s="6">
        <v>241.33103638312963</v>
      </c>
    </row>
    <row r="25775" spans="1:6" x14ac:dyDescent="0.25">
      <c r="A25775" s="17">
        <v>44465.4375</v>
      </c>
      <c r="B25775" s="6">
        <v>46876</v>
      </c>
      <c r="C25775" s="6">
        <v>0</v>
      </c>
      <c r="D25775" s="6">
        <v>0</v>
      </c>
      <c r="E25775" s="6">
        <v>369.24705865329815</v>
      </c>
      <c r="F25775" s="6">
        <v>256.07476316571098</v>
      </c>
    </row>
    <row r="25776" spans="1:6" x14ac:dyDescent="0.25">
      <c r="A25776" s="17">
        <v>44465.447916666664</v>
      </c>
      <c r="B25776" s="6">
        <v>51042.2</v>
      </c>
      <c r="C25776" s="6">
        <v>0</v>
      </c>
      <c r="D25776" s="6">
        <v>0</v>
      </c>
      <c r="E25776" s="6">
        <v>397.89070618913138</v>
      </c>
      <c r="F25776" s="6">
        <v>278.96522300808545</v>
      </c>
    </row>
    <row r="25777" spans="1:6" x14ac:dyDescent="0.25">
      <c r="A25777" s="17">
        <v>44465.458333333336</v>
      </c>
      <c r="B25777" s="6">
        <v>51667</v>
      </c>
      <c r="C25777" s="6">
        <v>0</v>
      </c>
      <c r="D25777" s="6">
        <v>0</v>
      </c>
      <c r="E25777" s="6">
        <v>390.70953629955875</v>
      </c>
      <c r="F25777" s="6">
        <v>271.87729075354019</v>
      </c>
    </row>
    <row r="25778" spans="1:6" x14ac:dyDescent="0.25">
      <c r="A25778" s="17">
        <v>44465.46875</v>
      </c>
      <c r="B25778" s="6">
        <v>53204.800000000003</v>
      </c>
      <c r="C25778" s="6">
        <v>0</v>
      </c>
      <c r="D25778" s="6">
        <v>0</v>
      </c>
      <c r="E25778" s="6">
        <v>392.88058751753488</v>
      </c>
      <c r="F25778" s="6">
        <v>270.46932619904817</v>
      </c>
    </row>
    <row r="25779" spans="1:6" x14ac:dyDescent="0.25">
      <c r="A25779" s="17">
        <v>44465.479166666664</v>
      </c>
      <c r="B25779" s="6">
        <v>55665.8</v>
      </c>
      <c r="C25779" s="6">
        <v>0</v>
      </c>
      <c r="D25779" s="6">
        <v>0</v>
      </c>
      <c r="E25779" s="6">
        <v>360.30466841194357</v>
      </c>
      <c r="F25779" s="6">
        <v>243.99870445790276</v>
      </c>
    </row>
    <row r="25780" spans="1:6" x14ac:dyDescent="0.25">
      <c r="A25780" s="17">
        <v>44465.489583333336</v>
      </c>
      <c r="B25780" s="6">
        <v>55867.399999999994</v>
      </c>
      <c r="C25780" s="6">
        <v>0</v>
      </c>
      <c r="D25780" s="6">
        <v>0</v>
      </c>
      <c r="E25780" s="6">
        <v>353.76049410541054</v>
      </c>
      <c r="F25780" s="6">
        <v>238.69052832925203</v>
      </c>
    </row>
    <row r="25781" spans="1:6" x14ac:dyDescent="0.25">
      <c r="A25781" s="17">
        <v>44465.5</v>
      </c>
      <c r="B25781" s="6">
        <v>57738.600000000006</v>
      </c>
      <c r="C25781" s="6">
        <v>0</v>
      </c>
      <c r="D25781" s="6">
        <v>0</v>
      </c>
      <c r="E25781" s="6">
        <v>325.53178711857799</v>
      </c>
      <c r="F25781" s="6">
        <v>199.68261057600805</v>
      </c>
    </row>
    <row r="25782" spans="1:6" x14ac:dyDescent="0.25">
      <c r="A25782" s="17">
        <v>44465.510416666664</v>
      </c>
      <c r="B25782" s="6">
        <v>55500.2</v>
      </c>
      <c r="C25782" s="6">
        <v>0</v>
      </c>
      <c r="D25782" s="6">
        <v>0</v>
      </c>
      <c r="E25782" s="6">
        <v>346.75471453402133</v>
      </c>
      <c r="F25782" s="6">
        <v>212.48698404101597</v>
      </c>
    </row>
    <row r="25783" spans="1:6" x14ac:dyDescent="0.25">
      <c r="A25783" s="17">
        <v>44465.520833333336</v>
      </c>
      <c r="B25783" s="6">
        <v>59100.2</v>
      </c>
      <c r="C25783" s="6">
        <v>0</v>
      </c>
      <c r="D25783" s="6">
        <v>0</v>
      </c>
      <c r="E25783" s="6">
        <v>365.27666181796121</v>
      </c>
      <c r="F25783" s="6">
        <v>243.45929851144118</v>
      </c>
    </row>
    <row r="25784" spans="1:6" x14ac:dyDescent="0.25">
      <c r="A25784" s="17">
        <v>44465.53125</v>
      </c>
      <c r="B25784" s="6">
        <v>57688.6</v>
      </c>
      <c r="C25784" s="6">
        <v>0</v>
      </c>
      <c r="D25784" s="6">
        <v>0</v>
      </c>
      <c r="E25784" s="6">
        <v>345.14574841529065</v>
      </c>
      <c r="F25784" s="6">
        <v>225.10097420658181</v>
      </c>
    </row>
    <row r="25785" spans="1:6" x14ac:dyDescent="0.25">
      <c r="A25785" s="17">
        <v>44465.541666666664</v>
      </c>
      <c r="B25785" s="6">
        <v>56886.6</v>
      </c>
      <c r="C25785" s="6">
        <v>0</v>
      </c>
      <c r="D25785" s="6">
        <v>0</v>
      </c>
      <c r="E25785" s="6">
        <v>329.08750755224173</v>
      </c>
      <c r="F25785" s="6">
        <v>205.7760110137028</v>
      </c>
    </row>
    <row r="25786" spans="1:6" x14ac:dyDescent="0.25">
      <c r="A25786" s="17">
        <v>44465.552083333336</v>
      </c>
      <c r="B25786" s="6">
        <v>54299.4</v>
      </c>
      <c r="C25786" s="6">
        <v>0</v>
      </c>
      <c r="D25786" s="6">
        <v>0</v>
      </c>
      <c r="E25786" s="6">
        <v>225.65361738308093</v>
      </c>
      <c r="F25786" s="6">
        <v>113.90333180706452</v>
      </c>
    </row>
    <row r="25787" spans="1:6" x14ac:dyDescent="0.25">
      <c r="A25787" s="17">
        <v>44465.5625</v>
      </c>
      <c r="B25787" s="6">
        <v>54140.600000000006</v>
      </c>
      <c r="C25787" s="6">
        <v>0</v>
      </c>
      <c r="D25787" s="6">
        <v>2.0463630789890885E-12</v>
      </c>
      <c r="E25787" s="6">
        <v>284.083820842563</v>
      </c>
      <c r="F25787" s="6">
        <v>171.11696539343785</v>
      </c>
    </row>
    <row r="25788" spans="1:6" x14ac:dyDescent="0.25">
      <c r="A25788" s="17">
        <v>44465.572916666664</v>
      </c>
      <c r="B25788" s="6">
        <v>50497.2</v>
      </c>
      <c r="C25788" s="6">
        <v>0</v>
      </c>
      <c r="D25788" s="6">
        <v>0</v>
      </c>
      <c r="E25788" s="6">
        <v>146.85843795199253</v>
      </c>
      <c r="F25788" s="6">
        <v>40.168598531686087</v>
      </c>
    </row>
    <row r="25789" spans="1:6" x14ac:dyDescent="0.25">
      <c r="A25789" s="17">
        <v>44465.583333333336</v>
      </c>
      <c r="B25789" s="6">
        <v>49178.8</v>
      </c>
      <c r="C25789" s="6">
        <v>0</v>
      </c>
      <c r="D25789" s="6">
        <v>0</v>
      </c>
      <c r="E25789" s="6">
        <v>199.69864264140051</v>
      </c>
      <c r="F25789" s="6">
        <v>86.513520147841007</v>
      </c>
    </row>
    <row r="25790" spans="1:6" x14ac:dyDescent="0.25">
      <c r="A25790" s="17">
        <v>44465.59375</v>
      </c>
      <c r="B25790" s="6">
        <v>41949.599999999999</v>
      </c>
      <c r="C25790" s="6">
        <v>0</v>
      </c>
      <c r="D25790" s="6">
        <v>0</v>
      </c>
      <c r="E25790" s="6">
        <v>169.70946986764648</v>
      </c>
      <c r="F25790" s="6">
        <v>60.385738638514283</v>
      </c>
    </row>
    <row r="25791" spans="1:6" x14ac:dyDescent="0.25">
      <c r="A25791" s="17">
        <v>44465.604166666664</v>
      </c>
      <c r="B25791" s="6">
        <v>42814</v>
      </c>
      <c r="C25791" s="6">
        <v>0</v>
      </c>
      <c r="D25791" s="6">
        <v>0</v>
      </c>
      <c r="E25791" s="6">
        <v>234.18660845885825</v>
      </c>
      <c r="F25791" s="6">
        <v>124.19016923491381</v>
      </c>
    </row>
    <row r="25792" spans="1:6" x14ac:dyDescent="0.25">
      <c r="A25792" s="17">
        <v>44465.614583333336</v>
      </c>
      <c r="B25792" s="6">
        <v>45380.6</v>
      </c>
      <c r="C25792" s="6">
        <v>0</v>
      </c>
      <c r="D25792" s="6">
        <v>0</v>
      </c>
      <c r="E25792" s="6">
        <v>254.28828322655136</v>
      </c>
      <c r="F25792" s="6">
        <v>144.90470198562818</v>
      </c>
    </row>
    <row r="25793" spans="1:6" x14ac:dyDescent="0.25">
      <c r="A25793" s="17">
        <v>44465.625</v>
      </c>
      <c r="B25793" s="6">
        <v>47413.4</v>
      </c>
      <c r="C25793" s="6">
        <v>0</v>
      </c>
      <c r="D25793" s="6">
        <v>0</v>
      </c>
      <c r="E25793" s="6">
        <v>298.08012988061819</v>
      </c>
      <c r="F25793" s="6">
        <v>183.18631899116684</v>
      </c>
    </row>
    <row r="25794" spans="1:6" x14ac:dyDescent="0.25">
      <c r="A25794" s="17">
        <v>44465.635416666664</v>
      </c>
      <c r="B25794" s="6">
        <v>44790.8</v>
      </c>
      <c r="C25794" s="6">
        <v>0</v>
      </c>
      <c r="D25794" s="6">
        <v>-2.2737367544323206E-12</v>
      </c>
      <c r="E25794" s="6">
        <v>230.59589569891796</v>
      </c>
      <c r="F25794" s="6">
        <v>117.37652892782144</v>
      </c>
    </row>
    <row r="25795" spans="1:6" x14ac:dyDescent="0.25">
      <c r="A25795" s="17">
        <v>44465.645833333336</v>
      </c>
      <c r="B25795" s="6">
        <v>48606.399999999994</v>
      </c>
      <c r="C25795" s="6">
        <v>0</v>
      </c>
      <c r="D25795" s="6">
        <v>0</v>
      </c>
      <c r="E25795" s="6">
        <v>327.92978021636736</v>
      </c>
      <c r="F25795" s="6">
        <v>223.13225318261215</v>
      </c>
    </row>
    <row r="25796" spans="1:6" x14ac:dyDescent="0.25">
      <c r="A25796" s="17">
        <v>44465.65625</v>
      </c>
      <c r="B25796" s="6">
        <v>50769.8</v>
      </c>
      <c r="C25796" s="6">
        <v>0</v>
      </c>
      <c r="D25796" s="6">
        <v>0</v>
      </c>
      <c r="E25796" s="6">
        <v>268.31534455736983</v>
      </c>
      <c r="F25796" s="6">
        <v>154.80992470687136</v>
      </c>
    </row>
    <row r="25797" spans="1:6" x14ac:dyDescent="0.25">
      <c r="A25797" s="17">
        <v>44465.666666666664</v>
      </c>
      <c r="B25797" s="6">
        <v>52736</v>
      </c>
      <c r="C25797" s="6">
        <v>0</v>
      </c>
      <c r="D25797" s="6">
        <v>0</v>
      </c>
      <c r="E25797" s="6">
        <v>263.16441659593147</v>
      </c>
      <c r="F25797" s="6">
        <v>156.42218322258276</v>
      </c>
    </row>
    <row r="25798" spans="1:6" x14ac:dyDescent="0.25">
      <c r="A25798" s="17">
        <v>44465.677083333336</v>
      </c>
      <c r="B25798" s="6">
        <v>51116.4</v>
      </c>
      <c r="C25798" s="6">
        <v>0</v>
      </c>
      <c r="D25798" s="6">
        <v>0</v>
      </c>
      <c r="E25798" s="6">
        <v>280.40124549290704</v>
      </c>
      <c r="F25798" s="6">
        <v>176.49963058362002</v>
      </c>
    </row>
    <row r="25799" spans="1:6" x14ac:dyDescent="0.25">
      <c r="A25799" s="17">
        <v>44465.6875</v>
      </c>
      <c r="B25799" s="6">
        <v>52113.2</v>
      </c>
      <c r="C25799" s="6">
        <v>0</v>
      </c>
      <c r="D25799" s="6">
        <v>0</v>
      </c>
      <c r="E25799" s="6">
        <v>250.94251539319885</v>
      </c>
      <c r="F25799" s="6">
        <v>141.84151330265362</v>
      </c>
    </row>
    <row r="25800" spans="1:6" x14ac:dyDescent="0.25">
      <c r="A25800" s="17">
        <v>44465.697916666664</v>
      </c>
      <c r="B25800" s="6">
        <v>50464.2</v>
      </c>
      <c r="C25800" s="6">
        <v>0</v>
      </c>
      <c r="D25800" s="6">
        <v>-2.0463630789890885E-12</v>
      </c>
      <c r="E25800" s="6">
        <v>285.54269500286318</v>
      </c>
      <c r="F25800" s="6">
        <v>171.56053589539678</v>
      </c>
    </row>
    <row r="25801" spans="1:6" x14ac:dyDescent="0.25">
      <c r="A25801" s="17">
        <v>44465.708333333336</v>
      </c>
      <c r="B25801" s="6">
        <v>53777</v>
      </c>
      <c r="C25801" s="6">
        <v>0</v>
      </c>
      <c r="D25801" s="6">
        <v>0</v>
      </c>
      <c r="E25801" s="6">
        <v>284.16820863995417</v>
      </c>
      <c r="F25801" s="6">
        <v>180.55875971336636</v>
      </c>
    </row>
    <row r="25802" spans="1:6" x14ac:dyDescent="0.25">
      <c r="A25802" s="17">
        <v>44465.71875</v>
      </c>
      <c r="B25802" s="6">
        <v>58346.399999999994</v>
      </c>
      <c r="C25802" s="6">
        <v>0</v>
      </c>
      <c r="D25802" s="6">
        <v>0</v>
      </c>
      <c r="E25802" s="6">
        <v>365.90074424697923</v>
      </c>
      <c r="F25802" s="6">
        <v>252.52046896272537</v>
      </c>
    </row>
    <row r="25803" spans="1:6" x14ac:dyDescent="0.25">
      <c r="A25803" s="17">
        <v>44465.729166666664</v>
      </c>
      <c r="B25803" s="6">
        <v>61687.399999999994</v>
      </c>
      <c r="C25803" s="6">
        <v>0</v>
      </c>
      <c r="D25803" s="6">
        <v>0</v>
      </c>
      <c r="E25803" s="6">
        <v>359.14829728193945</v>
      </c>
      <c r="F25803" s="6">
        <v>237.54025227700086</v>
      </c>
    </row>
    <row r="25804" spans="1:6" x14ac:dyDescent="0.25">
      <c r="A25804" s="17">
        <v>44465.739583333336</v>
      </c>
      <c r="B25804" s="6">
        <v>61879.600000000006</v>
      </c>
      <c r="C25804" s="6">
        <v>0</v>
      </c>
      <c r="D25804" s="6">
        <v>0</v>
      </c>
      <c r="E25804" s="6">
        <v>325.04884540705461</v>
      </c>
      <c r="F25804" s="6">
        <v>209.98429893621582</v>
      </c>
    </row>
    <row r="25805" spans="1:6" x14ac:dyDescent="0.25">
      <c r="A25805" s="17">
        <v>44465.75</v>
      </c>
      <c r="B25805" s="6">
        <v>67713.600000000006</v>
      </c>
      <c r="C25805" s="6">
        <v>0</v>
      </c>
      <c r="D25805" s="6">
        <v>0</v>
      </c>
      <c r="E25805" s="6">
        <v>347.93184668783215</v>
      </c>
      <c r="F25805" s="6">
        <v>227.64914533965714</v>
      </c>
    </row>
    <row r="25806" spans="1:6" x14ac:dyDescent="0.25">
      <c r="A25806" s="17">
        <v>44465.760416666664</v>
      </c>
      <c r="B25806" s="6">
        <v>80553.400000000009</v>
      </c>
      <c r="C25806" s="6">
        <v>0</v>
      </c>
      <c r="D25806" s="6">
        <v>0</v>
      </c>
      <c r="E25806" s="6">
        <v>362.05972023359573</v>
      </c>
      <c r="F25806" s="6">
        <v>236.41982008318217</v>
      </c>
    </row>
    <row r="25807" spans="1:6" x14ac:dyDescent="0.25">
      <c r="A25807" s="17">
        <v>44465.770833333336</v>
      </c>
      <c r="B25807" s="6">
        <v>74653.399999999994</v>
      </c>
      <c r="C25807" s="6">
        <v>0</v>
      </c>
      <c r="D25807" s="6">
        <v>0</v>
      </c>
      <c r="E25807" s="6">
        <v>376.97985329639232</v>
      </c>
      <c r="F25807" s="6">
        <v>264.14430115703351</v>
      </c>
    </row>
    <row r="25808" spans="1:6" x14ac:dyDescent="0.25">
      <c r="A25808" s="17">
        <v>44465.78125</v>
      </c>
      <c r="B25808" s="6">
        <v>76564.800000000017</v>
      </c>
      <c r="C25808" s="6">
        <v>0</v>
      </c>
      <c r="D25808" s="6">
        <v>0</v>
      </c>
      <c r="E25808" s="6">
        <v>353.55747202114617</v>
      </c>
      <c r="F25808" s="6">
        <v>239.07550002187907</v>
      </c>
    </row>
    <row r="25809" spans="1:6" x14ac:dyDescent="0.25">
      <c r="A25809" s="17">
        <v>44465.791666666664</v>
      </c>
      <c r="B25809" s="6">
        <v>65527.799999999996</v>
      </c>
      <c r="C25809" s="6">
        <v>0</v>
      </c>
      <c r="D25809" s="6">
        <v>0</v>
      </c>
      <c r="E25809" s="6">
        <v>385.57952834784101</v>
      </c>
      <c r="F25809" s="6">
        <v>265.69888737216758</v>
      </c>
    </row>
    <row r="25810" spans="1:6" x14ac:dyDescent="0.25">
      <c r="A25810" s="17">
        <v>44465.802083333336</v>
      </c>
      <c r="B25810" s="6">
        <v>70924.2</v>
      </c>
      <c r="C25810" s="6">
        <v>0</v>
      </c>
      <c r="D25810" s="6">
        <v>0</v>
      </c>
      <c r="E25810" s="6">
        <v>379.99990358192645</v>
      </c>
      <c r="F25810" s="6">
        <v>258.9467068010631</v>
      </c>
    </row>
    <row r="25811" spans="1:6" x14ac:dyDescent="0.25">
      <c r="A25811" s="17">
        <v>44465.8125</v>
      </c>
      <c r="B25811" s="6">
        <v>60670</v>
      </c>
      <c r="C25811" s="6">
        <v>0</v>
      </c>
      <c r="D25811" s="6">
        <v>0</v>
      </c>
      <c r="E25811" s="6">
        <v>394.10815304389052</v>
      </c>
      <c r="F25811" s="6">
        <v>263.81524377167295</v>
      </c>
    </row>
    <row r="25812" spans="1:6" x14ac:dyDescent="0.25">
      <c r="A25812" s="17">
        <v>44465.822916666664</v>
      </c>
      <c r="B25812" s="6">
        <v>41822.800000000003</v>
      </c>
      <c r="C25812" s="6">
        <v>0</v>
      </c>
      <c r="D25812" s="6">
        <v>0</v>
      </c>
      <c r="E25812" s="6">
        <v>412.89335341215883</v>
      </c>
      <c r="F25812" s="6">
        <v>280.09674650246933</v>
      </c>
    </row>
    <row r="25813" spans="1:6" x14ac:dyDescent="0.25">
      <c r="A25813" s="17">
        <v>44465.833333333336</v>
      </c>
      <c r="B25813" s="6">
        <v>36121.800000000003</v>
      </c>
      <c r="C25813" s="6">
        <v>0</v>
      </c>
      <c r="D25813" s="6">
        <v>0</v>
      </c>
      <c r="E25813" s="6">
        <v>422.44213075982771</v>
      </c>
      <c r="F25813" s="6">
        <v>285.59270060602091</v>
      </c>
    </row>
    <row r="25814" spans="1:6" x14ac:dyDescent="0.25">
      <c r="A25814" s="17">
        <v>44465.84375</v>
      </c>
      <c r="B25814" s="6">
        <v>28497.599999999999</v>
      </c>
      <c r="C25814" s="6">
        <v>0</v>
      </c>
      <c r="D25814" s="6">
        <v>0</v>
      </c>
      <c r="E25814" s="6">
        <v>422.10891035669192</v>
      </c>
      <c r="F25814" s="6">
        <v>289.11159086517307</v>
      </c>
    </row>
    <row r="25815" spans="1:6" x14ac:dyDescent="0.25">
      <c r="A25815" s="17">
        <v>44465.854166666664</v>
      </c>
      <c r="B25815" s="6">
        <v>30069.599999999999</v>
      </c>
      <c r="C25815" s="6">
        <v>0</v>
      </c>
      <c r="D25815" s="6">
        <v>0</v>
      </c>
      <c r="E25815" s="6">
        <v>414.70940351123681</v>
      </c>
      <c r="F25815" s="6">
        <v>277.60852434103197</v>
      </c>
    </row>
    <row r="25816" spans="1:6" x14ac:dyDescent="0.25">
      <c r="A25816" s="17">
        <v>44465.864583333336</v>
      </c>
      <c r="B25816" s="6">
        <v>31785.599999999999</v>
      </c>
      <c r="C25816" s="6">
        <v>0</v>
      </c>
      <c r="D25816" s="6">
        <v>0</v>
      </c>
      <c r="E25816" s="6">
        <v>448.89304675721269</v>
      </c>
      <c r="F25816" s="6">
        <v>306.56175950151032</v>
      </c>
    </row>
    <row r="25817" spans="1:6" x14ac:dyDescent="0.25">
      <c r="A25817" s="17">
        <v>44465.875</v>
      </c>
      <c r="B25817" s="6">
        <v>27586.2</v>
      </c>
      <c r="C25817" s="6">
        <v>0</v>
      </c>
      <c r="D25817" s="6">
        <v>0</v>
      </c>
      <c r="E25817" s="6">
        <v>441.26527444309613</v>
      </c>
      <c r="F25817" s="6">
        <v>295.08591162487608</v>
      </c>
    </row>
    <row r="25818" spans="1:6" x14ac:dyDescent="0.25">
      <c r="A25818" s="17">
        <v>44465.885416666664</v>
      </c>
      <c r="B25818" s="6">
        <v>18032.400000000001</v>
      </c>
      <c r="C25818" s="6">
        <v>0</v>
      </c>
      <c r="D25818" s="6">
        <v>0</v>
      </c>
      <c r="E25818" s="6">
        <v>432.61228080733599</v>
      </c>
      <c r="F25818" s="6">
        <v>292.73563041604604</v>
      </c>
    </row>
    <row r="25819" spans="1:6" x14ac:dyDescent="0.25">
      <c r="A25819" s="17">
        <v>44465.895833333336</v>
      </c>
      <c r="B25819" s="6">
        <v>20455.200000000004</v>
      </c>
      <c r="C25819" s="6">
        <v>0</v>
      </c>
      <c r="D25819" s="6">
        <v>0</v>
      </c>
      <c r="E25819" s="6">
        <v>431.77264458956779</v>
      </c>
      <c r="F25819" s="6">
        <v>292.3574374649487</v>
      </c>
    </row>
    <row r="25820" spans="1:6" x14ac:dyDescent="0.25">
      <c r="A25820" s="17">
        <v>44465.90625</v>
      </c>
      <c r="B25820" s="6">
        <v>21326.399999999998</v>
      </c>
      <c r="C25820" s="6">
        <v>0</v>
      </c>
      <c r="D25820" s="6">
        <v>0</v>
      </c>
      <c r="E25820" s="6">
        <v>442.09237279321678</v>
      </c>
      <c r="F25820" s="6">
        <v>300.10853029760221</v>
      </c>
    </row>
    <row r="25821" spans="1:6" x14ac:dyDescent="0.25">
      <c r="A25821" s="17">
        <v>44465.916666666664</v>
      </c>
      <c r="B25821" s="6">
        <v>18837.599999999999</v>
      </c>
      <c r="C25821" s="6">
        <v>0</v>
      </c>
      <c r="D25821" s="6">
        <v>0</v>
      </c>
      <c r="E25821" s="6">
        <v>436.48774067561499</v>
      </c>
      <c r="F25821" s="6">
        <v>298.12682906741418</v>
      </c>
    </row>
    <row r="25822" spans="1:6" x14ac:dyDescent="0.25">
      <c r="A25822" s="17">
        <v>44465.927083333336</v>
      </c>
      <c r="B25822" s="6">
        <v>15514.800000000001</v>
      </c>
      <c r="C25822" s="6">
        <v>0</v>
      </c>
      <c r="D25822" s="6">
        <v>0</v>
      </c>
      <c r="E25822" s="6">
        <v>432.14683164231428</v>
      </c>
      <c r="F25822" s="6">
        <v>294.62420001157557</v>
      </c>
    </row>
    <row r="25823" spans="1:6" x14ac:dyDescent="0.25">
      <c r="A25823" s="17">
        <v>44465.9375</v>
      </c>
      <c r="B25823" s="6">
        <v>21109.8</v>
      </c>
      <c r="C25823" s="6">
        <v>0</v>
      </c>
      <c r="D25823" s="6">
        <v>0</v>
      </c>
      <c r="E25823" s="6">
        <v>426.35824527435761</v>
      </c>
      <c r="F25823" s="6">
        <v>288.09288512450689</v>
      </c>
    </row>
    <row r="25824" spans="1:6" x14ac:dyDescent="0.25">
      <c r="A25824" s="17">
        <v>44465.947916666664</v>
      </c>
      <c r="B25824" s="6">
        <v>20928</v>
      </c>
      <c r="C25824" s="6">
        <v>0</v>
      </c>
      <c r="D25824" s="6">
        <v>0</v>
      </c>
      <c r="E25824" s="6">
        <v>428.47714435148191</v>
      </c>
      <c r="F25824" s="6">
        <v>285.53019937724491</v>
      </c>
    </row>
    <row r="25825" spans="1:6" x14ac:dyDescent="0.25">
      <c r="A25825" s="17">
        <v>44465.958333333336</v>
      </c>
      <c r="B25825" s="6">
        <v>22788.6</v>
      </c>
      <c r="C25825" s="6">
        <v>0</v>
      </c>
      <c r="D25825" s="6">
        <v>0</v>
      </c>
      <c r="E25825" s="6">
        <v>418.67921899602698</v>
      </c>
      <c r="F25825" s="6">
        <v>272.11552683288352</v>
      </c>
    </row>
    <row r="25826" spans="1:6" x14ac:dyDescent="0.25">
      <c r="A25826" s="17">
        <v>44465.96875</v>
      </c>
      <c r="B25826" s="6">
        <v>18182.400000000001</v>
      </c>
      <c r="C25826" s="6">
        <v>0</v>
      </c>
      <c r="D25826" s="6">
        <v>0</v>
      </c>
      <c r="E25826" s="6">
        <v>419.50182886970742</v>
      </c>
      <c r="F25826" s="6">
        <v>274.57496548651966</v>
      </c>
    </row>
    <row r="25827" spans="1:6" x14ac:dyDescent="0.25">
      <c r="A25827" s="17">
        <v>44465.979166666664</v>
      </c>
      <c r="B25827" s="6">
        <v>21422.400000000001</v>
      </c>
      <c r="C25827" s="6">
        <v>0</v>
      </c>
      <c r="D25827" s="6">
        <v>0</v>
      </c>
      <c r="E25827" s="6">
        <v>429.21360485075184</v>
      </c>
      <c r="F25827" s="6">
        <v>274.89892246133451</v>
      </c>
    </row>
    <row r="25828" spans="1:6" x14ac:dyDescent="0.25">
      <c r="A25828" s="17">
        <v>44465.989583333336</v>
      </c>
      <c r="B25828" s="6">
        <v>20738.400000000001</v>
      </c>
      <c r="C25828" s="6">
        <v>0</v>
      </c>
      <c r="D25828" s="6">
        <v>0</v>
      </c>
      <c r="E25828" s="6">
        <v>410.31140388558924</v>
      </c>
      <c r="F25828" s="6">
        <v>265.0917380244</v>
      </c>
    </row>
    <row r="25829" spans="1:6" x14ac:dyDescent="0.25">
      <c r="A25829" s="17">
        <v>44465</v>
      </c>
      <c r="B25829" s="6">
        <v>23246.400000000001</v>
      </c>
      <c r="C25829" s="6">
        <v>0</v>
      </c>
      <c r="D25829" s="6">
        <v>0</v>
      </c>
      <c r="E25829" s="6">
        <v>410.76825445591749</v>
      </c>
      <c r="F25829" s="6">
        <v>268.66377526440169</v>
      </c>
    </row>
    <row r="25830" spans="1:6" x14ac:dyDescent="0.25">
      <c r="A25830" s="17">
        <v>44466.010416666664</v>
      </c>
      <c r="B25830" s="6">
        <v>14889.6</v>
      </c>
      <c r="C25830" s="6">
        <v>0</v>
      </c>
      <c r="D25830" s="6">
        <v>0</v>
      </c>
      <c r="E25830" s="6">
        <v>410.63807362908938</v>
      </c>
      <c r="F25830" s="6">
        <v>268.37539642273583</v>
      </c>
    </row>
    <row r="25831" spans="1:6" x14ac:dyDescent="0.25">
      <c r="A25831" s="17">
        <v>44466.020833333336</v>
      </c>
      <c r="B25831" s="6">
        <v>16377.6</v>
      </c>
      <c r="C25831" s="6">
        <v>0</v>
      </c>
      <c r="D25831" s="6">
        <v>0</v>
      </c>
      <c r="E25831" s="6">
        <v>431.35426978365376</v>
      </c>
      <c r="F25831" s="6">
        <v>291.25277098819936</v>
      </c>
    </row>
    <row r="25832" spans="1:6" x14ac:dyDescent="0.25">
      <c r="A25832" s="17">
        <v>44466.03125</v>
      </c>
      <c r="B25832" s="6">
        <v>16648.199999999997</v>
      </c>
      <c r="C25832" s="6">
        <v>0</v>
      </c>
      <c r="D25832" s="6">
        <v>0</v>
      </c>
      <c r="E25832" s="6">
        <v>416.96895691272312</v>
      </c>
      <c r="F25832" s="6">
        <v>271.22798358000648</v>
      </c>
    </row>
    <row r="25833" spans="1:6" x14ac:dyDescent="0.25">
      <c r="A25833" s="17">
        <v>44466.041666666664</v>
      </c>
      <c r="B25833" s="6">
        <v>15193.800000000001</v>
      </c>
      <c r="C25833" s="6">
        <v>0</v>
      </c>
      <c r="D25833" s="6">
        <v>0</v>
      </c>
      <c r="E25833" s="6">
        <v>410.11224494907674</v>
      </c>
      <c r="F25833" s="6">
        <v>271.36280454814795</v>
      </c>
    </row>
    <row r="25834" spans="1:6" x14ac:dyDescent="0.25">
      <c r="A25834" s="17">
        <v>44466.052083333336</v>
      </c>
      <c r="B25834" s="6">
        <v>10510.8</v>
      </c>
      <c r="C25834" s="6">
        <v>0</v>
      </c>
      <c r="D25834" s="6">
        <v>0</v>
      </c>
      <c r="E25834" s="6">
        <v>413.21005031864206</v>
      </c>
      <c r="F25834" s="6">
        <v>269.14248122600952</v>
      </c>
    </row>
    <row r="25835" spans="1:6" x14ac:dyDescent="0.25">
      <c r="A25835" s="17">
        <v>44466.0625</v>
      </c>
      <c r="B25835" s="6">
        <v>17115</v>
      </c>
      <c r="C25835" s="6">
        <v>0</v>
      </c>
      <c r="D25835" s="6">
        <v>0</v>
      </c>
      <c r="E25835" s="6">
        <v>421.58238483510922</v>
      </c>
      <c r="F25835" s="6">
        <v>273.55439703108482</v>
      </c>
    </row>
    <row r="25836" spans="1:6" x14ac:dyDescent="0.25">
      <c r="A25836" s="17">
        <v>44466.072916666664</v>
      </c>
      <c r="B25836" s="6">
        <v>11980.800000000001</v>
      </c>
      <c r="C25836" s="6">
        <v>0</v>
      </c>
      <c r="D25836" s="6">
        <v>0</v>
      </c>
      <c r="E25836" s="6">
        <v>413.37521962488336</v>
      </c>
      <c r="F25836" s="6">
        <v>273.29562658338398</v>
      </c>
    </row>
    <row r="25837" spans="1:6" x14ac:dyDescent="0.25">
      <c r="A25837" s="17">
        <v>44466.083333333336</v>
      </c>
      <c r="B25837" s="6">
        <v>13442.4</v>
      </c>
      <c r="C25837" s="6">
        <v>0</v>
      </c>
      <c r="D25837" s="6">
        <v>0</v>
      </c>
      <c r="E25837" s="6">
        <v>434.39951967263278</v>
      </c>
      <c r="F25837" s="6">
        <v>287.03624760244418</v>
      </c>
    </row>
    <row r="25838" spans="1:6" x14ac:dyDescent="0.25">
      <c r="A25838" s="17">
        <v>44466.09375</v>
      </c>
      <c r="B25838" s="6">
        <v>10012.799999999999</v>
      </c>
      <c r="C25838" s="6">
        <v>0</v>
      </c>
      <c r="D25838" s="6">
        <v>0</v>
      </c>
      <c r="E25838" s="6">
        <v>432.9419079322779</v>
      </c>
      <c r="F25838" s="6">
        <v>286.16211771494761</v>
      </c>
    </row>
    <row r="25839" spans="1:6" x14ac:dyDescent="0.25">
      <c r="A25839" s="17">
        <v>44466.104166666664</v>
      </c>
      <c r="B25839" s="6">
        <v>11467.2</v>
      </c>
      <c r="C25839" s="6">
        <v>0</v>
      </c>
      <c r="D25839" s="6">
        <v>0</v>
      </c>
      <c r="E25839" s="6">
        <v>428.06341622461787</v>
      </c>
      <c r="F25839" s="6">
        <v>287.16612906229375</v>
      </c>
    </row>
    <row r="25840" spans="1:6" x14ac:dyDescent="0.25">
      <c r="A25840" s="17">
        <v>44466.114583333336</v>
      </c>
      <c r="B25840" s="6">
        <v>11710.199999999999</v>
      </c>
      <c r="C25840" s="6">
        <v>0</v>
      </c>
      <c r="D25840" s="6">
        <v>0</v>
      </c>
      <c r="E25840" s="6">
        <v>435.85908483346338</v>
      </c>
      <c r="F25840" s="6">
        <v>295.02128626972444</v>
      </c>
    </row>
    <row r="25841" spans="1:6" x14ac:dyDescent="0.25">
      <c r="A25841" s="17">
        <v>44466.125</v>
      </c>
      <c r="B25841" s="6">
        <v>15724.2</v>
      </c>
      <c r="C25841" s="6">
        <v>0</v>
      </c>
      <c r="D25841" s="6">
        <v>0</v>
      </c>
      <c r="E25841" s="6">
        <v>439.75843738226013</v>
      </c>
      <c r="F25841" s="6">
        <v>284.54903125789343</v>
      </c>
    </row>
    <row r="25842" spans="1:6" x14ac:dyDescent="0.25">
      <c r="A25842" s="17">
        <v>44466.135416666664</v>
      </c>
      <c r="B25842" s="6">
        <v>11778</v>
      </c>
      <c r="C25842" s="6">
        <v>0</v>
      </c>
      <c r="D25842" s="6">
        <v>0</v>
      </c>
      <c r="E25842" s="6">
        <v>410.2517535006391</v>
      </c>
      <c r="F25842" s="6">
        <v>266.04545474126144</v>
      </c>
    </row>
    <row r="25843" spans="1:6" x14ac:dyDescent="0.25">
      <c r="A25843" s="17">
        <v>44466.145833333336</v>
      </c>
      <c r="B25843" s="6">
        <v>12643.2</v>
      </c>
      <c r="C25843" s="6">
        <v>0</v>
      </c>
      <c r="D25843" s="6">
        <v>0</v>
      </c>
      <c r="E25843" s="6">
        <v>431.5757730700725</v>
      </c>
      <c r="F25843" s="6">
        <v>277.27784071081476</v>
      </c>
    </row>
    <row r="25844" spans="1:6" x14ac:dyDescent="0.25">
      <c r="A25844" s="17">
        <v>44466.15625</v>
      </c>
      <c r="B25844" s="6">
        <v>13869</v>
      </c>
      <c r="C25844" s="6">
        <v>0</v>
      </c>
      <c r="D25844" s="6">
        <v>0</v>
      </c>
      <c r="E25844" s="6">
        <v>422.0774817452866</v>
      </c>
      <c r="F25844" s="6">
        <v>275.90636124081323</v>
      </c>
    </row>
    <row r="25845" spans="1:6" x14ac:dyDescent="0.25">
      <c r="A25845" s="17">
        <v>44466.166666666664</v>
      </c>
      <c r="B25845" s="6">
        <v>11431.199999999999</v>
      </c>
      <c r="C25845" s="6">
        <v>0</v>
      </c>
      <c r="D25845" s="6">
        <v>0</v>
      </c>
      <c r="E25845" s="6">
        <v>426.65861004334147</v>
      </c>
      <c r="F25845" s="6">
        <v>284.09832827191053</v>
      </c>
    </row>
    <row r="25846" spans="1:6" x14ac:dyDescent="0.25">
      <c r="A25846" s="17">
        <v>44466.177083333336</v>
      </c>
      <c r="B25846" s="6">
        <v>702</v>
      </c>
      <c r="C25846" s="6">
        <v>0</v>
      </c>
      <c r="D25846" s="6">
        <v>0</v>
      </c>
      <c r="E25846" s="6">
        <v>432.96050653855946</v>
      </c>
      <c r="F25846" s="6">
        <v>289.16959553689344</v>
      </c>
    </row>
    <row r="25847" spans="1:6" x14ac:dyDescent="0.25">
      <c r="A25847" s="17">
        <v>44466.1875</v>
      </c>
      <c r="B25847" s="6">
        <v>1248</v>
      </c>
      <c r="C25847" s="6">
        <v>0</v>
      </c>
      <c r="D25847" s="6">
        <v>0</v>
      </c>
      <c r="E25847" s="6">
        <v>447.85725924386315</v>
      </c>
      <c r="F25847" s="6">
        <v>299.58693830893247</v>
      </c>
    </row>
    <row r="25848" spans="1:6" x14ac:dyDescent="0.25">
      <c r="A25848" s="17">
        <v>44466.197916666664</v>
      </c>
      <c r="B25848" s="6">
        <v>0</v>
      </c>
      <c r="C25848" s="6">
        <v>0</v>
      </c>
      <c r="D25848" s="6">
        <v>0</v>
      </c>
      <c r="E25848" s="6">
        <v>446.54365552299805</v>
      </c>
      <c r="F25848" s="6">
        <v>295.67814625083923</v>
      </c>
    </row>
    <row r="25849" spans="1:6" x14ac:dyDescent="0.25">
      <c r="A25849" s="17">
        <v>44466.208333333336</v>
      </c>
      <c r="B25849" s="6">
        <v>3439.2000000000007</v>
      </c>
      <c r="C25849" s="6">
        <v>0</v>
      </c>
      <c r="D25849" s="6">
        <v>0</v>
      </c>
      <c r="E25849" s="6">
        <v>431.10624418818679</v>
      </c>
      <c r="F25849" s="6">
        <v>285.59134973485141</v>
      </c>
    </row>
    <row r="25850" spans="1:6" x14ac:dyDescent="0.25">
      <c r="A25850" s="17">
        <v>44466.21875</v>
      </c>
      <c r="B25850" s="6">
        <v>4407</v>
      </c>
      <c r="C25850" s="6">
        <v>0</v>
      </c>
      <c r="D25850" s="6">
        <v>0</v>
      </c>
      <c r="E25850" s="6">
        <v>453.85783908797657</v>
      </c>
      <c r="F25850" s="6">
        <v>289.66693705221451</v>
      </c>
    </row>
    <row r="25851" spans="1:6" x14ac:dyDescent="0.25">
      <c r="A25851" s="17">
        <v>44466.229166666664</v>
      </c>
      <c r="B25851" s="6">
        <v>585</v>
      </c>
      <c r="C25851" s="6">
        <v>0</v>
      </c>
      <c r="D25851" s="6">
        <v>0</v>
      </c>
      <c r="E25851" s="6">
        <v>436.23757404351363</v>
      </c>
      <c r="F25851" s="6">
        <v>277.28429988595832</v>
      </c>
    </row>
    <row r="25852" spans="1:6" x14ac:dyDescent="0.25">
      <c r="A25852" s="17">
        <v>44466.239583333336</v>
      </c>
      <c r="B25852" s="6">
        <v>0</v>
      </c>
      <c r="C25852" s="6">
        <v>0</v>
      </c>
      <c r="D25852" s="6">
        <v>0</v>
      </c>
      <c r="E25852" s="6">
        <v>468.31846313414371</v>
      </c>
      <c r="F25852" s="6">
        <v>294.65854676230128</v>
      </c>
    </row>
    <row r="25853" spans="1:6" x14ac:dyDescent="0.25">
      <c r="A25853" s="17">
        <v>44466.25</v>
      </c>
      <c r="B25853" s="6">
        <v>1092</v>
      </c>
      <c r="C25853" s="6">
        <v>0</v>
      </c>
      <c r="D25853" s="6">
        <v>0</v>
      </c>
      <c r="E25853" s="6">
        <v>504.35744130133571</v>
      </c>
      <c r="F25853" s="6">
        <v>257.64661808686549</v>
      </c>
    </row>
    <row r="25854" spans="1:6" x14ac:dyDescent="0.25">
      <c r="A25854" s="17">
        <v>44466.260416666664</v>
      </c>
      <c r="B25854" s="6">
        <v>7761</v>
      </c>
      <c r="C25854" s="6">
        <v>0</v>
      </c>
      <c r="D25854" s="6">
        <v>0</v>
      </c>
      <c r="E25854" s="6">
        <v>511.256400475384</v>
      </c>
      <c r="F25854" s="6">
        <v>270.25602717268112</v>
      </c>
    </row>
    <row r="25855" spans="1:6" x14ac:dyDescent="0.25">
      <c r="A25855" s="17">
        <v>44466.270833333336</v>
      </c>
      <c r="B25855" s="6">
        <v>15850.200000000003</v>
      </c>
      <c r="C25855" s="6">
        <v>0</v>
      </c>
      <c r="D25855" s="6">
        <v>0</v>
      </c>
      <c r="E25855" s="6">
        <v>596.92735598579202</v>
      </c>
      <c r="F25855" s="6">
        <v>308.45393897336061</v>
      </c>
    </row>
    <row r="25856" spans="1:6" x14ac:dyDescent="0.25">
      <c r="A25856" s="17">
        <v>44466.28125</v>
      </c>
      <c r="B25856" s="6">
        <v>43158.8</v>
      </c>
      <c r="C25856" s="6">
        <v>0</v>
      </c>
      <c r="D25856" s="6">
        <v>0</v>
      </c>
      <c r="E25856" s="6">
        <v>566.4048511789515</v>
      </c>
      <c r="F25856" s="6">
        <v>300.63074276315859</v>
      </c>
    </row>
    <row r="25857" spans="1:6" x14ac:dyDescent="0.25">
      <c r="A25857" s="17">
        <v>44466.291666666664</v>
      </c>
      <c r="B25857" s="6">
        <v>44061.599999999999</v>
      </c>
      <c r="C25857" s="6">
        <v>0</v>
      </c>
      <c r="D25857" s="6">
        <v>0</v>
      </c>
      <c r="E25857" s="6">
        <v>560.2650919424259</v>
      </c>
      <c r="F25857" s="6">
        <v>308.82986464305645</v>
      </c>
    </row>
    <row r="25858" spans="1:6" x14ac:dyDescent="0.25">
      <c r="A25858" s="17">
        <v>44466.302083333336</v>
      </c>
      <c r="B25858" s="6">
        <v>54395.600000000006</v>
      </c>
      <c r="C25858" s="6">
        <v>0</v>
      </c>
      <c r="D25858" s="6">
        <v>0</v>
      </c>
      <c r="E25858" s="6">
        <v>602.2494101816792</v>
      </c>
      <c r="F25858" s="6">
        <v>312.55212754119782</v>
      </c>
    </row>
    <row r="25859" spans="1:6" x14ac:dyDescent="0.25">
      <c r="A25859" s="17">
        <v>44466.3125</v>
      </c>
      <c r="B25859" s="6">
        <v>45631.8</v>
      </c>
      <c r="C25859" s="6">
        <v>0</v>
      </c>
      <c r="D25859" s="6">
        <v>0</v>
      </c>
      <c r="E25859" s="6">
        <v>602.13589237274118</v>
      </c>
      <c r="F25859" s="6">
        <v>322.62863512611477</v>
      </c>
    </row>
    <row r="25860" spans="1:6" x14ac:dyDescent="0.25">
      <c r="A25860" s="17">
        <v>44466.322916666664</v>
      </c>
      <c r="B25860" s="6">
        <v>37922.399999999994</v>
      </c>
      <c r="C25860" s="6">
        <v>0</v>
      </c>
      <c r="D25860" s="6">
        <v>1.0231815394945443E-12</v>
      </c>
      <c r="E25860" s="6">
        <v>608.35729488558536</v>
      </c>
      <c r="F25860" s="6">
        <v>329.90836488051997</v>
      </c>
    </row>
    <row r="25861" spans="1:6" x14ac:dyDescent="0.25">
      <c r="A25861" s="17">
        <v>44466.333333333336</v>
      </c>
      <c r="B25861" s="6">
        <v>40169.800000000003</v>
      </c>
      <c r="C25861" s="6">
        <v>0</v>
      </c>
      <c r="D25861" s="6">
        <v>-9.0949470177292824E-13</v>
      </c>
      <c r="E25861" s="6">
        <v>633.33356944643492</v>
      </c>
      <c r="F25861" s="6">
        <v>328.49281643125795</v>
      </c>
    </row>
    <row r="25862" spans="1:6" x14ac:dyDescent="0.25">
      <c r="A25862" s="17">
        <v>44466.34375</v>
      </c>
      <c r="B25862" s="6">
        <v>44814.6</v>
      </c>
      <c r="C25862" s="6">
        <v>0</v>
      </c>
      <c r="D25862" s="6">
        <v>0</v>
      </c>
      <c r="E25862" s="6">
        <v>581.06708627802163</v>
      </c>
      <c r="F25862" s="6">
        <v>304.31994360668961</v>
      </c>
    </row>
    <row r="25863" spans="1:6" x14ac:dyDescent="0.25">
      <c r="A25863" s="17">
        <v>44466.354166666664</v>
      </c>
      <c r="B25863" s="6">
        <v>49044.600000000006</v>
      </c>
      <c r="C25863" s="6">
        <v>0</v>
      </c>
      <c r="D25863" s="6">
        <v>1.0231815394945443E-12</v>
      </c>
      <c r="E25863" s="6">
        <v>603.1598948431083</v>
      </c>
      <c r="F25863" s="6">
        <v>311.98342526858681</v>
      </c>
    </row>
    <row r="25864" spans="1:6" x14ac:dyDescent="0.25">
      <c r="A25864" s="17">
        <v>44466.364583333336</v>
      </c>
      <c r="B25864" s="6">
        <v>59196.6</v>
      </c>
      <c r="C25864" s="6">
        <v>0</v>
      </c>
      <c r="D25864" s="6">
        <v>0</v>
      </c>
      <c r="E25864" s="6">
        <v>691.14109713722974</v>
      </c>
      <c r="F25864" s="6">
        <v>345.63134688651701</v>
      </c>
    </row>
    <row r="25865" spans="1:6" x14ac:dyDescent="0.25">
      <c r="A25865" s="17">
        <v>44466.375</v>
      </c>
      <c r="B25865" s="6">
        <v>55066.8</v>
      </c>
      <c r="C25865" s="6">
        <v>0</v>
      </c>
      <c r="D25865" s="6">
        <v>0</v>
      </c>
      <c r="E25865" s="6">
        <v>667.59728515801362</v>
      </c>
      <c r="F25865" s="6">
        <v>308.00276551930483</v>
      </c>
    </row>
    <row r="25866" spans="1:6" x14ac:dyDescent="0.25">
      <c r="A25866" s="17">
        <v>44466.385416666664</v>
      </c>
      <c r="B25866" s="6">
        <v>47874</v>
      </c>
      <c r="C25866" s="6">
        <v>0</v>
      </c>
      <c r="D25866" s="6">
        <v>-1.4779288903810084E-12</v>
      </c>
      <c r="E25866" s="6">
        <v>527.75660249845532</v>
      </c>
      <c r="F25866" s="6">
        <v>216.1804809309607</v>
      </c>
    </row>
    <row r="25867" spans="1:6" x14ac:dyDescent="0.25">
      <c r="A25867" s="17">
        <v>44466.395833333336</v>
      </c>
      <c r="B25867" s="6">
        <v>52389.8</v>
      </c>
      <c r="C25867" s="6">
        <v>0</v>
      </c>
      <c r="D25867" s="6">
        <v>0</v>
      </c>
      <c r="E25867" s="6">
        <v>524.2586387765059</v>
      </c>
      <c r="F25867" s="6">
        <v>229.6869426853782</v>
      </c>
    </row>
    <row r="25868" spans="1:6" x14ac:dyDescent="0.25">
      <c r="A25868" s="17">
        <v>44466.40625</v>
      </c>
      <c r="B25868" s="6">
        <v>51621.2</v>
      </c>
      <c r="C25868" s="6">
        <v>0</v>
      </c>
      <c r="D25868" s="6">
        <v>0</v>
      </c>
      <c r="E25868" s="6">
        <v>547.70602530685755</v>
      </c>
      <c r="F25868" s="6">
        <v>242.81977782297901</v>
      </c>
    </row>
    <row r="25869" spans="1:6" x14ac:dyDescent="0.25">
      <c r="A25869" s="17">
        <v>44466.416666666664</v>
      </c>
      <c r="B25869" s="6">
        <v>46510</v>
      </c>
      <c r="C25869" s="6">
        <v>0</v>
      </c>
      <c r="D25869" s="6">
        <v>-1.5916157281026244E-12</v>
      </c>
      <c r="E25869" s="6">
        <v>514.09637880737318</v>
      </c>
      <c r="F25869" s="6">
        <v>249.13057131923063</v>
      </c>
    </row>
    <row r="25870" spans="1:6" x14ac:dyDescent="0.25">
      <c r="A25870" s="17">
        <v>44466.427083333336</v>
      </c>
      <c r="B25870" s="6">
        <v>60044.2</v>
      </c>
      <c r="C25870" s="6">
        <v>0</v>
      </c>
      <c r="D25870" s="6">
        <v>0</v>
      </c>
      <c r="E25870" s="6">
        <v>579.22538434779926</v>
      </c>
      <c r="F25870" s="6">
        <v>293.85306943839936</v>
      </c>
    </row>
    <row r="25871" spans="1:6" x14ac:dyDescent="0.25">
      <c r="A25871" s="17">
        <v>44466.4375</v>
      </c>
      <c r="B25871" s="6">
        <v>70429.8</v>
      </c>
      <c r="C25871" s="6">
        <v>0</v>
      </c>
      <c r="D25871" s="6">
        <v>0</v>
      </c>
      <c r="E25871" s="6">
        <v>404.0526687249403</v>
      </c>
      <c r="F25871" s="6">
        <v>133.84066191512755</v>
      </c>
    </row>
    <row r="25872" spans="1:6" x14ac:dyDescent="0.25">
      <c r="A25872" s="17">
        <v>44466.447916666664</v>
      </c>
      <c r="B25872" s="6">
        <v>68550.200000000012</v>
      </c>
      <c r="C25872" s="6">
        <v>0</v>
      </c>
      <c r="D25872" s="6">
        <v>0</v>
      </c>
      <c r="E25872" s="6">
        <v>395.06069672125523</v>
      </c>
      <c r="F25872" s="6">
        <v>120.87820946168836</v>
      </c>
    </row>
    <row r="25873" spans="1:6" x14ac:dyDescent="0.25">
      <c r="A25873" s="17">
        <v>44466.458333333336</v>
      </c>
      <c r="B25873" s="6">
        <v>65125.600000000006</v>
      </c>
      <c r="C25873" s="6">
        <v>0</v>
      </c>
      <c r="D25873" s="6">
        <v>0</v>
      </c>
      <c r="E25873" s="6">
        <v>477.69331776586296</v>
      </c>
      <c r="F25873" s="6">
        <v>215.82874235779548</v>
      </c>
    </row>
    <row r="25874" spans="1:6" x14ac:dyDescent="0.25">
      <c r="A25874" s="17">
        <v>44466.46875</v>
      </c>
      <c r="B25874" s="6">
        <v>67456.600000000006</v>
      </c>
      <c r="C25874" s="6">
        <v>0</v>
      </c>
      <c r="D25874" s="6">
        <v>0</v>
      </c>
      <c r="E25874" s="6">
        <v>520.24406895344327</v>
      </c>
      <c r="F25874" s="6">
        <v>205.20487770724924</v>
      </c>
    </row>
    <row r="25875" spans="1:6" x14ac:dyDescent="0.25">
      <c r="A25875" s="17">
        <v>44466.479166666664</v>
      </c>
      <c r="B25875" s="6">
        <v>71868.400000000009</v>
      </c>
      <c r="C25875" s="6">
        <v>0</v>
      </c>
      <c r="D25875" s="6">
        <v>0</v>
      </c>
      <c r="E25875" s="6">
        <v>523.82706495782804</v>
      </c>
      <c r="F25875" s="6">
        <v>195.60897897934058</v>
      </c>
    </row>
    <row r="25876" spans="1:6" x14ac:dyDescent="0.25">
      <c r="A25876" s="17">
        <v>44466.489583333336</v>
      </c>
      <c r="B25876" s="6">
        <v>78766.799999999988</v>
      </c>
      <c r="C25876" s="6">
        <v>0</v>
      </c>
      <c r="D25876" s="6">
        <v>0</v>
      </c>
      <c r="E25876" s="6">
        <v>484.98872931150254</v>
      </c>
      <c r="F25876" s="6">
        <v>170.36441021393307</v>
      </c>
    </row>
    <row r="25877" spans="1:6" x14ac:dyDescent="0.25">
      <c r="A25877" s="17">
        <v>44466.5</v>
      </c>
      <c r="B25877" s="6">
        <v>78191.8</v>
      </c>
      <c r="C25877" s="6">
        <v>0</v>
      </c>
      <c r="D25877" s="6">
        <v>0</v>
      </c>
      <c r="E25877" s="6">
        <v>500.98845218985844</v>
      </c>
      <c r="F25877" s="6">
        <v>217.8670733089146</v>
      </c>
    </row>
    <row r="25878" spans="1:6" x14ac:dyDescent="0.25">
      <c r="A25878" s="17">
        <v>44466.510416666664</v>
      </c>
      <c r="B25878" s="6">
        <v>73160</v>
      </c>
      <c r="C25878" s="6">
        <v>0</v>
      </c>
      <c r="D25878" s="6">
        <v>2.2737367544323206E-12</v>
      </c>
      <c r="E25878" s="6">
        <v>434.90024314273614</v>
      </c>
      <c r="F25878" s="6">
        <v>131.70724112397926</v>
      </c>
    </row>
    <row r="25879" spans="1:6" x14ac:dyDescent="0.25">
      <c r="A25879" s="17">
        <v>44466.520833333336</v>
      </c>
      <c r="B25879" s="6">
        <v>70632.399999999994</v>
      </c>
      <c r="C25879" s="6">
        <v>0</v>
      </c>
      <c r="D25879" s="6">
        <v>0</v>
      </c>
      <c r="E25879" s="6">
        <v>426.05864002998351</v>
      </c>
      <c r="F25879" s="6">
        <v>134.81458284713358</v>
      </c>
    </row>
    <row r="25880" spans="1:6" x14ac:dyDescent="0.25">
      <c r="A25880" s="17">
        <v>44466.53125</v>
      </c>
      <c r="B25880" s="6">
        <v>69507.199999999997</v>
      </c>
      <c r="C25880" s="6">
        <v>0</v>
      </c>
      <c r="D25880" s="6">
        <v>0</v>
      </c>
      <c r="E25880" s="6">
        <v>402.66302473565338</v>
      </c>
      <c r="F25880" s="6">
        <v>136.77952103506658</v>
      </c>
    </row>
    <row r="25881" spans="1:6" x14ac:dyDescent="0.25">
      <c r="A25881" s="17">
        <v>44466.541666666664</v>
      </c>
      <c r="B25881" s="6">
        <v>73508</v>
      </c>
      <c r="C25881" s="6">
        <v>0</v>
      </c>
      <c r="D25881" s="6">
        <v>0</v>
      </c>
      <c r="E25881" s="6">
        <v>494.90222510990679</v>
      </c>
      <c r="F25881" s="6">
        <v>240.43796899672105</v>
      </c>
    </row>
    <row r="25882" spans="1:6" x14ac:dyDescent="0.25">
      <c r="A25882" s="17">
        <v>44466.552083333336</v>
      </c>
      <c r="B25882" s="6">
        <v>66386.8</v>
      </c>
      <c r="C25882" s="6">
        <v>0</v>
      </c>
      <c r="D25882" s="6">
        <v>0</v>
      </c>
      <c r="E25882" s="6">
        <v>506.52799149906969</v>
      </c>
      <c r="F25882" s="6">
        <v>268.69280163059938</v>
      </c>
    </row>
    <row r="25883" spans="1:6" x14ac:dyDescent="0.25">
      <c r="A25883" s="17">
        <v>44466.5625</v>
      </c>
      <c r="B25883" s="6">
        <v>53963.4</v>
      </c>
      <c r="C25883" s="6">
        <v>0</v>
      </c>
      <c r="D25883" s="6">
        <v>0</v>
      </c>
      <c r="E25883" s="6">
        <v>598.31488500085652</v>
      </c>
      <c r="F25883" s="6">
        <v>348.78454621197346</v>
      </c>
    </row>
    <row r="25884" spans="1:6" x14ac:dyDescent="0.25">
      <c r="A25884" s="17">
        <v>44466.572916666664</v>
      </c>
      <c r="B25884" s="6">
        <v>56506.2</v>
      </c>
      <c r="C25884" s="6">
        <v>0</v>
      </c>
      <c r="D25884" s="6">
        <v>0</v>
      </c>
      <c r="E25884" s="6">
        <v>572.31684878630585</v>
      </c>
      <c r="F25884" s="6">
        <v>326.66952892205961</v>
      </c>
    </row>
    <row r="25885" spans="1:6" x14ac:dyDescent="0.25">
      <c r="A25885" s="17">
        <v>44466.583333333336</v>
      </c>
      <c r="B25885" s="6">
        <v>58431</v>
      </c>
      <c r="C25885" s="6">
        <v>0</v>
      </c>
      <c r="D25885" s="6">
        <v>0</v>
      </c>
      <c r="E25885" s="6">
        <v>549.49300361821042</v>
      </c>
      <c r="F25885" s="6">
        <v>310.41136166751426</v>
      </c>
    </row>
    <row r="25886" spans="1:6" x14ac:dyDescent="0.25">
      <c r="A25886" s="17">
        <v>44466.59375</v>
      </c>
      <c r="B25886" s="6">
        <v>59451</v>
      </c>
      <c r="C25886" s="6">
        <v>0</v>
      </c>
      <c r="D25886" s="6">
        <v>0</v>
      </c>
      <c r="E25886" s="6">
        <v>577.33481133009809</v>
      </c>
      <c r="F25886" s="6">
        <v>334.67439940993717</v>
      </c>
    </row>
    <row r="25887" spans="1:6" x14ac:dyDescent="0.25">
      <c r="A25887" s="17">
        <v>44466.604166666664</v>
      </c>
      <c r="B25887" s="6">
        <v>59255.4</v>
      </c>
      <c r="C25887" s="6">
        <v>0</v>
      </c>
      <c r="D25887" s="6">
        <v>0</v>
      </c>
      <c r="E25887" s="6">
        <v>526.74848215012935</v>
      </c>
      <c r="F25887" s="6">
        <v>289.92842300632623</v>
      </c>
    </row>
    <row r="25888" spans="1:6" x14ac:dyDescent="0.25">
      <c r="A25888" s="17">
        <v>44466.614583333336</v>
      </c>
      <c r="B25888" s="6">
        <v>47090.400000000001</v>
      </c>
      <c r="C25888" s="6">
        <v>1300.736586228566</v>
      </c>
      <c r="D25888" s="6">
        <v>0</v>
      </c>
      <c r="E25888" s="6">
        <v>577.16194501037171</v>
      </c>
      <c r="F25888" s="6">
        <v>339.92827076617766</v>
      </c>
    </row>
    <row r="25889" spans="1:6" x14ac:dyDescent="0.25">
      <c r="A25889" s="17">
        <v>44466.625</v>
      </c>
      <c r="B25889" s="6">
        <v>46425</v>
      </c>
      <c r="C25889" s="6">
        <v>0</v>
      </c>
      <c r="D25889" s="6">
        <v>0</v>
      </c>
      <c r="E25889" s="6">
        <v>555.89445993471054</v>
      </c>
      <c r="F25889" s="6">
        <v>325.39310950635348</v>
      </c>
    </row>
    <row r="25890" spans="1:6" x14ac:dyDescent="0.25">
      <c r="A25890" s="17">
        <v>44466.635416666664</v>
      </c>
      <c r="B25890" s="6">
        <v>36007.199999999997</v>
      </c>
      <c r="C25890" s="6">
        <v>0</v>
      </c>
      <c r="D25890" s="6">
        <v>0</v>
      </c>
      <c r="E25890" s="6">
        <v>562.66432146374427</v>
      </c>
      <c r="F25890" s="6">
        <v>354.99326383014017</v>
      </c>
    </row>
    <row r="25891" spans="1:6" x14ac:dyDescent="0.25">
      <c r="A25891" s="17">
        <v>44466.645833333336</v>
      </c>
      <c r="B25891" s="6">
        <v>36600</v>
      </c>
      <c r="C25891" s="6">
        <v>0</v>
      </c>
      <c r="D25891" s="6">
        <v>0</v>
      </c>
      <c r="E25891" s="6">
        <v>570.81122011466505</v>
      </c>
      <c r="F25891" s="6">
        <v>362.41627907940648</v>
      </c>
    </row>
    <row r="25892" spans="1:6" x14ac:dyDescent="0.25">
      <c r="A25892" s="17">
        <v>44466.65625</v>
      </c>
      <c r="B25892" s="6">
        <v>31499.4</v>
      </c>
      <c r="C25892" s="6">
        <v>0</v>
      </c>
      <c r="D25892" s="6">
        <v>0</v>
      </c>
      <c r="E25892" s="6">
        <v>579.68411077192468</v>
      </c>
      <c r="F25892" s="6">
        <v>378.92418053212941</v>
      </c>
    </row>
    <row r="25893" spans="1:6" x14ac:dyDescent="0.25">
      <c r="A25893" s="17">
        <v>44466.666666666664</v>
      </c>
      <c r="B25893" s="6">
        <v>31425.599999999999</v>
      </c>
      <c r="C25893" s="6">
        <v>0</v>
      </c>
      <c r="D25893" s="6">
        <v>0</v>
      </c>
      <c r="E25893" s="6">
        <v>525.77627596795537</v>
      </c>
      <c r="F25893" s="6">
        <v>320.15829143745964</v>
      </c>
    </row>
    <row r="25894" spans="1:6" x14ac:dyDescent="0.25">
      <c r="A25894" s="17">
        <v>44466.677083333336</v>
      </c>
      <c r="B25894" s="6">
        <v>31810.800000000003</v>
      </c>
      <c r="C25894" s="6">
        <v>0</v>
      </c>
      <c r="D25894" s="6">
        <v>0</v>
      </c>
      <c r="E25894" s="6">
        <v>519.30036957237462</v>
      </c>
      <c r="F25894" s="6">
        <v>326.33886414976939</v>
      </c>
    </row>
    <row r="25895" spans="1:6" x14ac:dyDescent="0.25">
      <c r="A25895" s="17">
        <v>44466.6875</v>
      </c>
      <c r="B25895" s="6">
        <v>28777.8</v>
      </c>
      <c r="C25895" s="6">
        <v>0</v>
      </c>
      <c r="D25895" s="6">
        <v>0</v>
      </c>
      <c r="E25895" s="6">
        <v>552.44569140767271</v>
      </c>
      <c r="F25895" s="6">
        <v>355.18168394738132</v>
      </c>
    </row>
    <row r="25896" spans="1:6" x14ac:dyDescent="0.25">
      <c r="A25896" s="17">
        <v>44466.697916666664</v>
      </c>
      <c r="B25896" s="6">
        <v>27041.4</v>
      </c>
      <c r="C25896" s="6">
        <v>0</v>
      </c>
      <c r="D25896" s="6">
        <v>0</v>
      </c>
      <c r="E25896" s="6">
        <v>534.06735516493609</v>
      </c>
      <c r="F25896" s="6">
        <v>333.82349728710994</v>
      </c>
    </row>
    <row r="25897" spans="1:6" x14ac:dyDescent="0.25">
      <c r="A25897" s="17">
        <v>44466.708333333336</v>
      </c>
      <c r="B25897" s="6">
        <v>33393</v>
      </c>
      <c r="C25897" s="6">
        <v>0</v>
      </c>
      <c r="D25897" s="6">
        <v>0</v>
      </c>
      <c r="E25897" s="6">
        <v>545.47140407126426</v>
      </c>
      <c r="F25897" s="6">
        <v>364.1150640334148</v>
      </c>
    </row>
    <row r="25898" spans="1:6" x14ac:dyDescent="0.25">
      <c r="A25898" s="17">
        <v>44466.71875</v>
      </c>
      <c r="B25898" s="6">
        <v>36640.199999999997</v>
      </c>
      <c r="C25898" s="6">
        <v>0</v>
      </c>
      <c r="D25898" s="6">
        <v>0</v>
      </c>
      <c r="E25898" s="6">
        <v>528.83525671435746</v>
      </c>
      <c r="F25898" s="6">
        <v>363.50118872926635</v>
      </c>
    </row>
    <row r="25899" spans="1:6" x14ac:dyDescent="0.25">
      <c r="A25899" s="17">
        <v>44466.729166666664</v>
      </c>
      <c r="B25899" s="6">
        <v>37885.800000000003</v>
      </c>
      <c r="C25899" s="6">
        <v>0</v>
      </c>
      <c r="D25899" s="6">
        <v>0</v>
      </c>
      <c r="E25899" s="6">
        <v>530.38848008452987</v>
      </c>
      <c r="F25899" s="6">
        <v>367.42926118968325</v>
      </c>
    </row>
    <row r="25900" spans="1:6" x14ac:dyDescent="0.25">
      <c r="A25900" s="17">
        <v>44466.739583333336</v>
      </c>
      <c r="B25900" s="6">
        <v>33760.800000000003</v>
      </c>
      <c r="C25900" s="6">
        <v>0</v>
      </c>
      <c r="D25900" s="6">
        <v>0</v>
      </c>
      <c r="E25900" s="6">
        <v>531.71471795287289</v>
      </c>
      <c r="F25900" s="6">
        <v>363.75532394234961</v>
      </c>
    </row>
    <row r="25901" spans="1:6" x14ac:dyDescent="0.25">
      <c r="A25901" s="17">
        <v>44466.75</v>
      </c>
      <c r="B25901" s="6">
        <v>26499</v>
      </c>
      <c r="C25901" s="6">
        <v>0</v>
      </c>
      <c r="D25901" s="6">
        <v>0</v>
      </c>
      <c r="E25901" s="6">
        <v>554.19800728060727</v>
      </c>
      <c r="F25901" s="6">
        <v>391.33642120581931</v>
      </c>
    </row>
    <row r="25902" spans="1:6" x14ac:dyDescent="0.25">
      <c r="A25902" s="17">
        <v>44466.760416666664</v>
      </c>
      <c r="B25902" s="6">
        <v>23545.8</v>
      </c>
      <c r="C25902" s="6">
        <v>0</v>
      </c>
      <c r="D25902" s="6">
        <v>0</v>
      </c>
      <c r="E25902" s="6">
        <v>555.75179933775689</v>
      </c>
      <c r="F25902" s="6">
        <v>393.16484014496211</v>
      </c>
    </row>
    <row r="25903" spans="1:6" x14ac:dyDescent="0.25">
      <c r="A25903" s="17">
        <v>44466.770833333336</v>
      </c>
      <c r="B25903" s="6">
        <v>13026</v>
      </c>
      <c r="C25903" s="6">
        <v>0</v>
      </c>
      <c r="D25903" s="6">
        <v>0</v>
      </c>
      <c r="E25903" s="6">
        <v>533.81176450226849</v>
      </c>
      <c r="F25903" s="6">
        <v>371.13567984850852</v>
      </c>
    </row>
    <row r="25904" spans="1:6" x14ac:dyDescent="0.25">
      <c r="A25904" s="17">
        <v>44466.78125</v>
      </c>
      <c r="B25904" s="6">
        <v>13065</v>
      </c>
      <c r="C25904" s="6">
        <v>0</v>
      </c>
      <c r="D25904" s="6">
        <v>0</v>
      </c>
      <c r="E25904" s="6">
        <v>551.49407958896518</v>
      </c>
      <c r="F25904" s="6">
        <v>386.88907663432133</v>
      </c>
    </row>
    <row r="25905" spans="1:6" x14ac:dyDescent="0.25">
      <c r="A25905" s="17">
        <v>44466.791666666664</v>
      </c>
      <c r="B25905" s="6">
        <v>12069.6</v>
      </c>
      <c r="C25905" s="6">
        <v>0</v>
      </c>
      <c r="D25905" s="6">
        <v>0</v>
      </c>
      <c r="E25905" s="6">
        <v>543.34532134957044</v>
      </c>
      <c r="F25905" s="6">
        <v>371.41759150791114</v>
      </c>
    </row>
    <row r="25906" spans="1:6" x14ac:dyDescent="0.25">
      <c r="A25906" s="17">
        <v>44466.802083333336</v>
      </c>
      <c r="B25906" s="6">
        <v>18135</v>
      </c>
      <c r="C25906" s="6">
        <v>0</v>
      </c>
      <c r="D25906" s="6">
        <v>0</v>
      </c>
      <c r="E25906" s="6">
        <v>559.31942621326561</v>
      </c>
      <c r="F25906" s="6">
        <v>388.95729344211259</v>
      </c>
    </row>
    <row r="25907" spans="1:6" x14ac:dyDescent="0.25">
      <c r="A25907" s="17">
        <v>44466.8125</v>
      </c>
      <c r="B25907" s="6">
        <v>12870</v>
      </c>
      <c r="C25907" s="6">
        <v>0</v>
      </c>
      <c r="D25907" s="6">
        <v>0</v>
      </c>
      <c r="E25907" s="6">
        <v>562.94853090712968</v>
      </c>
      <c r="F25907" s="6">
        <v>383.01269804375096</v>
      </c>
    </row>
    <row r="25908" spans="1:6" x14ac:dyDescent="0.25">
      <c r="A25908" s="17">
        <v>44466.822916666664</v>
      </c>
      <c r="B25908" s="6">
        <v>11466</v>
      </c>
      <c r="C25908" s="6">
        <v>0</v>
      </c>
      <c r="D25908" s="6">
        <v>0</v>
      </c>
      <c r="E25908" s="6">
        <v>553.49813144522159</v>
      </c>
      <c r="F25908" s="6">
        <v>371.76143008387146</v>
      </c>
    </row>
    <row r="25909" spans="1:6" x14ac:dyDescent="0.25">
      <c r="A25909" s="17">
        <v>44466.833333333336</v>
      </c>
      <c r="B25909" s="6">
        <v>13338</v>
      </c>
      <c r="C25909" s="6">
        <v>0</v>
      </c>
      <c r="D25909" s="6">
        <v>0</v>
      </c>
      <c r="E25909" s="6">
        <v>571.16210158022295</v>
      </c>
      <c r="F25909" s="6">
        <v>392.18240548311144</v>
      </c>
    </row>
    <row r="25910" spans="1:6" x14ac:dyDescent="0.25">
      <c r="A25910" s="17">
        <v>44466.84375</v>
      </c>
      <c r="B25910" s="6">
        <v>8424</v>
      </c>
      <c r="C25910" s="6">
        <v>0</v>
      </c>
      <c r="D25910" s="6">
        <v>0</v>
      </c>
      <c r="E25910" s="6">
        <v>545.24786102895996</v>
      </c>
      <c r="F25910" s="6">
        <v>364.54114680428506</v>
      </c>
    </row>
    <row r="25911" spans="1:6" x14ac:dyDescent="0.25">
      <c r="A25911" s="17">
        <v>44466.854166666664</v>
      </c>
      <c r="B25911" s="6">
        <v>5499</v>
      </c>
      <c r="C25911" s="6">
        <v>0</v>
      </c>
      <c r="D25911" s="6">
        <v>0</v>
      </c>
      <c r="E25911" s="6">
        <v>553.56382927043342</v>
      </c>
      <c r="F25911" s="6">
        <v>375.06258242235936</v>
      </c>
    </row>
    <row r="25912" spans="1:6" x14ac:dyDescent="0.25">
      <c r="A25912" s="17">
        <v>44466.864583333336</v>
      </c>
      <c r="B25912" s="6">
        <v>2808</v>
      </c>
      <c r="C25912" s="6">
        <v>0</v>
      </c>
      <c r="D25912" s="6">
        <v>0</v>
      </c>
      <c r="E25912" s="6">
        <v>550.10529202504767</v>
      </c>
      <c r="F25912" s="6">
        <v>367.25967328269292</v>
      </c>
    </row>
    <row r="25913" spans="1:6" x14ac:dyDescent="0.25">
      <c r="A25913" s="17">
        <v>44466.875</v>
      </c>
      <c r="B25913" s="6">
        <v>5304</v>
      </c>
      <c r="C25913" s="6">
        <v>0</v>
      </c>
      <c r="D25913" s="6">
        <v>0</v>
      </c>
      <c r="E25913" s="6">
        <v>559.05048988073213</v>
      </c>
      <c r="F25913" s="6">
        <v>375.98445900396302</v>
      </c>
    </row>
    <row r="25914" spans="1:6" x14ac:dyDescent="0.25">
      <c r="A25914" s="17">
        <v>44466.885416666664</v>
      </c>
      <c r="B25914" s="6">
        <v>0</v>
      </c>
      <c r="C25914" s="6">
        <v>0</v>
      </c>
      <c r="D25914" s="6">
        <v>0</v>
      </c>
      <c r="E25914" s="6">
        <v>553.24547871502364</v>
      </c>
      <c r="F25914" s="6">
        <v>376.69687451713401</v>
      </c>
    </row>
    <row r="25915" spans="1:6" x14ac:dyDescent="0.25">
      <c r="A25915" s="17">
        <v>44466.895833333336</v>
      </c>
      <c r="B25915" s="6">
        <v>2418</v>
      </c>
      <c r="C25915" s="6">
        <v>0</v>
      </c>
      <c r="D25915" s="6">
        <v>0</v>
      </c>
      <c r="E25915" s="6">
        <v>582.3699778780192</v>
      </c>
      <c r="F25915" s="6">
        <v>390.81931694451686</v>
      </c>
    </row>
    <row r="25916" spans="1:6" x14ac:dyDescent="0.25">
      <c r="A25916" s="17">
        <v>44466.90625</v>
      </c>
      <c r="B25916" s="6">
        <v>4992</v>
      </c>
      <c r="C25916" s="6">
        <v>0</v>
      </c>
      <c r="D25916" s="6">
        <v>0</v>
      </c>
      <c r="E25916" s="6">
        <v>586.29467305573053</v>
      </c>
      <c r="F25916" s="6">
        <v>388.25461222832905</v>
      </c>
    </row>
    <row r="25917" spans="1:6" x14ac:dyDescent="0.25">
      <c r="A25917" s="17">
        <v>44466.916666666664</v>
      </c>
      <c r="B25917" s="6">
        <v>5148</v>
      </c>
      <c r="C25917" s="6">
        <v>0</v>
      </c>
      <c r="D25917" s="6">
        <v>0</v>
      </c>
      <c r="E25917" s="6">
        <v>567.542119129399</v>
      </c>
      <c r="F25917" s="6">
        <v>387.68133870200489</v>
      </c>
    </row>
    <row r="25918" spans="1:6" x14ac:dyDescent="0.25">
      <c r="A25918" s="17">
        <v>44466.927083333336</v>
      </c>
      <c r="B25918" s="6">
        <v>0</v>
      </c>
      <c r="C25918" s="6">
        <v>0</v>
      </c>
      <c r="D25918" s="6">
        <v>0</v>
      </c>
      <c r="E25918" s="6">
        <v>545.52613941357959</v>
      </c>
      <c r="F25918" s="6">
        <v>375.66714864770341</v>
      </c>
    </row>
    <row r="25919" spans="1:6" x14ac:dyDescent="0.25">
      <c r="A25919" s="17">
        <v>44466.9375</v>
      </c>
      <c r="B25919" s="6">
        <v>0</v>
      </c>
      <c r="C25919" s="6">
        <v>0</v>
      </c>
      <c r="D25919" s="6">
        <v>0</v>
      </c>
      <c r="E25919" s="6">
        <v>528.29618939911961</v>
      </c>
      <c r="F25919" s="6">
        <v>372.78696292111744</v>
      </c>
    </row>
    <row r="25920" spans="1:6" x14ac:dyDescent="0.25">
      <c r="A25920" s="17">
        <v>44466.947916666664</v>
      </c>
      <c r="B25920" s="6">
        <v>0</v>
      </c>
      <c r="C25920" s="6">
        <v>0</v>
      </c>
      <c r="D25920" s="6">
        <v>0</v>
      </c>
      <c r="E25920" s="6">
        <v>459.82332274333567</v>
      </c>
      <c r="F25920" s="6">
        <v>298.90254158229527</v>
      </c>
    </row>
    <row r="25921" spans="1:6" x14ac:dyDescent="0.25">
      <c r="A25921" s="17">
        <v>44466.958333333336</v>
      </c>
      <c r="B25921" s="6">
        <v>507</v>
      </c>
      <c r="C25921" s="6">
        <v>0</v>
      </c>
      <c r="D25921" s="6">
        <v>0</v>
      </c>
      <c r="E25921" s="6">
        <v>466.48365754047154</v>
      </c>
      <c r="F25921" s="6">
        <v>307.72960501982902</v>
      </c>
    </row>
    <row r="25922" spans="1:6" x14ac:dyDescent="0.25">
      <c r="A25922" s="17">
        <v>44466.96875</v>
      </c>
      <c r="B25922" s="6">
        <v>0</v>
      </c>
      <c r="C25922" s="6">
        <v>0</v>
      </c>
      <c r="D25922" s="6">
        <v>0</v>
      </c>
      <c r="E25922" s="6">
        <v>443.4180645067463</v>
      </c>
      <c r="F25922" s="6">
        <v>294.64941765726451</v>
      </c>
    </row>
    <row r="25923" spans="1:6" x14ac:dyDescent="0.25">
      <c r="A25923" s="17">
        <v>44466.979166666664</v>
      </c>
      <c r="B25923" s="6">
        <v>584.99999999999989</v>
      </c>
      <c r="C25923" s="6">
        <v>0</v>
      </c>
      <c r="D25923" s="6">
        <v>0</v>
      </c>
      <c r="E25923" s="6">
        <v>457.00885537639988</v>
      </c>
      <c r="F25923" s="6">
        <v>298.93442717220648</v>
      </c>
    </row>
    <row r="25924" spans="1:6" x14ac:dyDescent="0.25">
      <c r="A25924" s="17">
        <v>44466.989583333336</v>
      </c>
      <c r="B25924" s="6">
        <v>3861.0000000000005</v>
      </c>
      <c r="C25924" s="6">
        <v>0</v>
      </c>
      <c r="D25924" s="6">
        <v>0</v>
      </c>
      <c r="E25924" s="6">
        <v>426.56093675307784</v>
      </c>
      <c r="F25924" s="6">
        <v>279.11028000735035</v>
      </c>
    </row>
    <row r="25925" spans="1:6" x14ac:dyDescent="0.25">
      <c r="A25925" s="17">
        <v>44466</v>
      </c>
      <c r="B25925" s="6">
        <v>9633</v>
      </c>
      <c r="C25925" s="6">
        <v>0</v>
      </c>
      <c r="D25925" s="6">
        <v>0</v>
      </c>
      <c r="E25925" s="6">
        <v>424.10329594127688</v>
      </c>
      <c r="F25925" s="6">
        <v>276.046318899065</v>
      </c>
    </row>
    <row r="25926" spans="1:6" x14ac:dyDescent="0.25">
      <c r="A25926" s="17">
        <v>44467.010416666664</v>
      </c>
      <c r="B25926" s="6">
        <v>4095.0000000000005</v>
      </c>
      <c r="C25926" s="6">
        <v>0</v>
      </c>
      <c r="D25926" s="6">
        <v>0</v>
      </c>
      <c r="E25926" s="6">
        <v>414.54880487154696</v>
      </c>
      <c r="F25926" s="6">
        <v>262.99092453439374</v>
      </c>
    </row>
    <row r="25927" spans="1:6" x14ac:dyDescent="0.25">
      <c r="A25927" s="17">
        <v>44467.020833333336</v>
      </c>
      <c r="B25927" s="6">
        <v>11700</v>
      </c>
      <c r="C25927" s="6">
        <v>0</v>
      </c>
      <c r="D25927" s="6">
        <v>0</v>
      </c>
      <c r="E25927" s="6">
        <v>407.71161333009331</v>
      </c>
      <c r="F25927" s="6">
        <v>253.89389763276162</v>
      </c>
    </row>
    <row r="25928" spans="1:6" x14ac:dyDescent="0.25">
      <c r="A25928" s="17">
        <v>44467.03125</v>
      </c>
      <c r="B25928" s="6">
        <v>11466</v>
      </c>
      <c r="C25928" s="6">
        <v>0</v>
      </c>
      <c r="D25928" s="6">
        <v>0</v>
      </c>
      <c r="E25928" s="6">
        <v>400.04895565127663</v>
      </c>
      <c r="F25928" s="6">
        <v>245.60166189939406</v>
      </c>
    </row>
    <row r="25929" spans="1:6" x14ac:dyDescent="0.25">
      <c r="A25929" s="17">
        <v>44467.041666666664</v>
      </c>
      <c r="B25929" s="6">
        <v>9477</v>
      </c>
      <c r="C25929" s="6">
        <v>0</v>
      </c>
      <c r="D25929" s="6">
        <v>0</v>
      </c>
      <c r="E25929" s="6">
        <v>409.53856504494252</v>
      </c>
      <c r="F25929" s="6">
        <v>257.65365127299947</v>
      </c>
    </row>
    <row r="25930" spans="1:6" x14ac:dyDescent="0.25">
      <c r="A25930" s="17">
        <v>44467.052083333336</v>
      </c>
      <c r="B25930" s="6">
        <v>7487.9999999999991</v>
      </c>
      <c r="C25930" s="6">
        <v>0</v>
      </c>
      <c r="D25930" s="6">
        <v>0</v>
      </c>
      <c r="E25930" s="6">
        <v>408.79075140724672</v>
      </c>
      <c r="F25930" s="6">
        <v>259.94342731897598</v>
      </c>
    </row>
    <row r="25931" spans="1:6" x14ac:dyDescent="0.25">
      <c r="A25931" s="17">
        <v>44467.0625</v>
      </c>
      <c r="B25931" s="6">
        <v>10257</v>
      </c>
      <c r="C25931" s="6">
        <v>0</v>
      </c>
      <c r="D25931" s="6">
        <v>0</v>
      </c>
      <c r="E25931" s="6">
        <v>396.45527958785351</v>
      </c>
      <c r="F25931" s="6">
        <v>251.27145367250537</v>
      </c>
    </row>
    <row r="25932" spans="1:6" x14ac:dyDescent="0.25">
      <c r="A25932" s="17">
        <v>44467.072916666664</v>
      </c>
      <c r="B25932" s="6">
        <v>9126</v>
      </c>
      <c r="C25932" s="6">
        <v>0</v>
      </c>
      <c r="D25932" s="6">
        <v>0</v>
      </c>
      <c r="E25932" s="6">
        <v>394.03503953898144</v>
      </c>
      <c r="F25932" s="6">
        <v>247.91556244609777</v>
      </c>
    </row>
    <row r="25933" spans="1:6" x14ac:dyDescent="0.25">
      <c r="A25933" s="17">
        <v>44467.083333333336</v>
      </c>
      <c r="B25933" s="6">
        <v>10569</v>
      </c>
      <c r="C25933" s="6">
        <v>0</v>
      </c>
      <c r="D25933" s="6">
        <v>0</v>
      </c>
      <c r="E25933" s="6">
        <v>402.96879324329893</v>
      </c>
      <c r="F25933" s="6">
        <v>258.29191438083922</v>
      </c>
    </row>
    <row r="25934" spans="1:6" x14ac:dyDescent="0.25">
      <c r="A25934" s="17">
        <v>44467.09375</v>
      </c>
      <c r="B25934" s="6">
        <v>8112</v>
      </c>
      <c r="C25934" s="6">
        <v>0</v>
      </c>
      <c r="D25934" s="6">
        <v>0</v>
      </c>
      <c r="E25934" s="6">
        <v>384.55130292513604</v>
      </c>
      <c r="F25934" s="6">
        <v>241.70620514077541</v>
      </c>
    </row>
    <row r="25935" spans="1:6" x14ac:dyDescent="0.25">
      <c r="A25935" s="17">
        <v>44467.104166666664</v>
      </c>
      <c r="B25935" s="6">
        <v>9009</v>
      </c>
      <c r="C25935" s="6">
        <v>0</v>
      </c>
      <c r="D25935" s="6">
        <v>0</v>
      </c>
      <c r="E25935" s="6">
        <v>408.94396738079558</v>
      </c>
      <c r="F25935" s="6">
        <v>268.25370361736702</v>
      </c>
    </row>
    <row r="25936" spans="1:6" x14ac:dyDescent="0.25">
      <c r="A25936" s="17">
        <v>44467.114583333336</v>
      </c>
      <c r="B25936" s="6">
        <v>9165</v>
      </c>
      <c r="C25936" s="6">
        <v>0</v>
      </c>
      <c r="D25936" s="6">
        <v>0</v>
      </c>
      <c r="E25936" s="6">
        <v>435.72917842692186</v>
      </c>
      <c r="F25936" s="6">
        <v>276.21622904992734</v>
      </c>
    </row>
    <row r="25937" spans="1:6" x14ac:dyDescent="0.25">
      <c r="A25937" s="17">
        <v>44467.125</v>
      </c>
      <c r="B25937" s="6">
        <v>10335</v>
      </c>
      <c r="C25937" s="6">
        <v>0</v>
      </c>
      <c r="D25937" s="6">
        <v>0</v>
      </c>
      <c r="E25937" s="6">
        <v>411.56433795154226</v>
      </c>
      <c r="F25937" s="6">
        <v>251.96194891949105</v>
      </c>
    </row>
    <row r="25938" spans="1:6" x14ac:dyDescent="0.25">
      <c r="A25938" s="17">
        <v>44467.135416666664</v>
      </c>
      <c r="B25938" s="6">
        <v>8658</v>
      </c>
      <c r="C25938" s="6">
        <v>0</v>
      </c>
      <c r="D25938" s="6">
        <v>0</v>
      </c>
      <c r="E25938" s="6">
        <v>446.98078213448389</v>
      </c>
      <c r="F25938" s="6">
        <v>285.05334348750227</v>
      </c>
    </row>
    <row r="25939" spans="1:6" x14ac:dyDescent="0.25">
      <c r="A25939" s="17">
        <v>44467.145833333336</v>
      </c>
      <c r="B25939" s="6">
        <v>9984</v>
      </c>
      <c r="C25939" s="6">
        <v>0</v>
      </c>
      <c r="D25939" s="6">
        <v>0</v>
      </c>
      <c r="E25939" s="6">
        <v>412.49234964209791</v>
      </c>
      <c r="F25939" s="6">
        <v>269.54422510324844</v>
      </c>
    </row>
    <row r="25940" spans="1:6" x14ac:dyDescent="0.25">
      <c r="A25940" s="17">
        <v>44467.15625</v>
      </c>
      <c r="B25940" s="6">
        <v>9984</v>
      </c>
      <c r="C25940" s="6">
        <v>0</v>
      </c>
      <c r="D25940" s="6">
        <v>0</v>
      </c>
      <c r="E25940" s="6">
        <v>452.94618455358795</v>
      </c>
      <c r="F25940" s="6">
        <v>287.29948270782558</v>
      </c>
    </row>
    <row r="25941" spans="1:6" x14ac:dyDescent="0.25">
      <c r="A25941" s="17">
        <v>44467.166666666664</v>
      </c>
      <c r="B25941" s="6">
        <v>10374</v>
      </c>
      <c r="C25941" s="6">
        <v>0</v>
      </c>
      <c r="D25941" s="6">
        <v>0</v>
      </c>
      <c r="E25941" s="6">
        <v>460.10116657861909</v>
      </c>
      <c r="F25941" s="6">
        <v>282.82346845246656</v>
      </c>
    </row>
    <row r="25942" spans="1:6" x14ac:dyDescent="0.25">
      <c r="A25942" s="17">
        <v>44467.177083333336</v>
      </c>
      <c r="B25942" s="6">
        <v>9399</v>
      </c>
      <c r="C25942" s="6">
        <v>0</v>
      </c>
      <c r="D25942" s="6">
        <v>0</v>
      </c>
      <c r="E25942" s="6">
        <v>480.01003959268564</v>
      </c>
      <c r="F25942" s="6">
        <v>296.28796730686236</v>
      </c>
    </row>
    <row r="25943" spans="1:6" x14ac:dyDescent="0.25">
      <c r="A25943" s="17">
        <v>44467.1875</v>
      </c>
      <c r="B25943" s="6">
        <v>10140</v>
      </c>
      <c r="C25943" s="6">
        <v>0</v>
      </c>
      <c r="D25943" s="6">
        <v>0</v>
      </c>
      <c r="E25943" s="6">
        <v>469.96682633454839</v>
      </c>
      <c r="F25943" s="6">
        <v>292.47831020063614</v>
      </c>
    </row>
    <row r="25944" spans="1:6" x14ac:dyDescent="0.25">
      <c r="A25944" s="17">
        <v>44467.197916666664</v>
      </c>
      <c r="B25944" s="6">
        <v>11115</v>
      </c>
      <c r="C25944" s="6">
        <v>0</v>
      </c>
      <c r="D25944" s="6">
        <v>0</v>
      </c>
      <c r="E25944" s="6">
        <v>501.5059845185624</v>
      </c>
      <c r="F25944" s="6">
        <v>315.35967262475293</v>
      </c>
    </row>
    <row r="25945" spans="1:6" x14ac:dyDescent="0.25">
      <c r="A25945" s="17">
        <v>44467.208333333336</v>
      </c>
      <c r="B25945" s="6">
        <v>11622</v>
      </c>
      <c r="C25945" s="6">
        <v>0</v>
      </c>
      <c r="D25945" s="6">
        <v>0</v>
      </c>
      <c r="E25945" s="6">
        <v>485.37152893774874</v>
      </c>
      <c r="F25945" s="6">
        <v>304.82563752947345</v>
      </c>
    </row>
    <row r="25946" spans="1:6" x14ac:dyDescent="0.25">
      <c r="A25946" s="17">
        <v>44467.21875</v>
      </c>
      <c r="B25946" s="6">
        <v>7878</v>
      </c>
      <c r="C25946" s="6">
        <v>0</v>
      </c>
      <c r="D25946" s="6">
        <v>0</v>
      </c>
      <c r="E25946" s="6">
        <v>509.38916912510285</v>
      </c>
      <c r="F25946" s="6">
        <v>321.15808918293817</v>
      </c>
    </row>
    <row r="25947" spans="1:6" x14ac:dyDescent="0.25">
      <c r="A25947" s="17">
        <v>44467.229166666664</v>
      </c>
      <c r="B25947" s="6">
        <v>9321</v>
      </c>
      <c r="C25947" s="6">
        <v>0</v>
      </c>
      <c r="D25947" s="6">
        <v>0</v>
      </c>
      <c r="E25947" s="6">
        <v>528.37035032871972</v>
      </c>
      <c r="F25947" s="6">
        <v>316.968536125421</v>
      </c>
    </row>
    <row r="25948" spans="1:6" x14ac:dyDescent="0.25">
      <c r="A25948" s="17">
        <v>44467.239583333336</v>
      </c>
      <c r="B25948" s="6">
        <v>6942</v>
      </c>
      <c r="C25948" s="6">
        <v>0</v>
      </c>
      <c r="D25948" s="6">
        <v>0</v>
      </c>
      <c r="E25948" s="6">
        <v>538.77157037755751</v>
      </c>
      <c r="F25948" s="6">
        <v>337.09750933970429</v>
      </c>
    </row>
    <row r="25949" spans="1:6" x14ac:dyDescent="0.25">
      <c r="A25949" s="17">
        <v>44467.25</v>
      </c>
      <c r="B25949" s="6">
        <v>5772</v>
      </c>
      <c r="C25949" s="6">
        <v>0</v>
      </c>
      <c r="D25949" s="6">
        <v>0</v>
      </c>
      <c r="E25949" s="6">
        <v>593.94902704038032</v>
      </c>
      <c r="F25949" s="6">
        <v>337.97621118996369</v>
      </c>
    </row>
    <row r="25950" spans="1:6" x14ac:dyDescent="0.25">
      <c r="A25950" s="17">
        <v>44467.260416666664</v>
      </c>
      <c r="B25950" s="6">
        <v>7098</v>
      </c>
      <c r="C25950" s="6">
        <v>0</v>
      </c>
      <c r="D25950" s="6">
        <v>0</v>
      </c>
      <c r="E25950" s="6">
        <v>665.48087356429278</v>
      </c>
      <c r="F25950" s="6">
        <v>365.77438761619362</v>
      </c>
    </row>
    <row r="25951" spans="1:6" x14ac:dyDescent="0.25">
      <c r="A25951" s="17">
        <v>44467.270833333336</v>
      </c>
      <c r="B25951" s="6">
        <v>8385</v>
      </c>
      <c r="C25951" s="6">
        <v>0</v>
      </c>
      <c r="D25951" s="6">
        <v>0</v>
      </c>
      <c r="E25951" s="6">
        <v>608.53384988519429</v>
      </c>
      <c r="F25951" s="6">
        <v>341.10249903677357</v>
      </c>
    </row>
    <row r="25952" spans="1:6" x14ac:dyDescent="0.25">
      <c r="A25952" s="17">
        <v>44467.28125</v>
      </c>
      <c r="B25952" s="6">
        <v>9360</v>
      </c>
      <c r="C25952" s="6">
        <v>0</v>
      </c>
      <c r="D25952" s="6">
        <v>0</v>
      </c>
      <c r="E25952" s="6">
        <v>567.70579150842423</v>
      </c>
      <c r="F25952" s="6">
        <v>332.77661751558264</v>
      </c>
    </row>
    <row r="25953" spans="1:6" x14ac:dyDescent="0.25">
      <c r="A25953" s="17">
        <v>44467.291666666664</v>
      </c>
      <c r="B25953" s="6">
        <v>11193</v>
      </c>
      <c r="C25953" s="6">
        <v>0</v>
      </c>
      <c r="D25953" s="6">
        <v>0</v>
      </c>
      <c r="E25953" s="6">
        <v>590.97617590455775</v>
      </c>
      <c r="F25953" s="6">
        <v>347.66777960090701</v>
      </c>
    </row>
    <row r="25954" spans="1:6" x14ac:dyDescent="0.25">
      <c r="A25954" s="17">
        <v>44467.302083333336</v>
      </c>
      <c r="B25954" s="6">
        <v>14702.999999999998</v>
      </c>
      <c r="C25954" s="6">
        <v>0</v>
      </c>
      <c r="D25954" s="6">
        <v>0</v>
      </c>
      <c r="E25954" s="6">
        <v>614.73947027389477</v>
      </c>
      <c r="F25954" s="6">
        <v>352.53518565155002</v>
      </c>
    </row>
    <row r="25955" spans="1:6" x14ac:dyDescent="0.25">
      <c r="A25955" s="17">
        <v>44467.3125</v>
      </c>
      <c r="B25955" s="6">
        <v>12870</v>
      </c>
      <c r="C25955" s="6">
        <v>0</v>
      </c>
      <c r="D25955" s="6">
        <v>0</v>
      </c>
      <c r="E25955" s="6">
        <v>638.25579951057807</v>
      </c>
      <c r="F25955" s="6">
        <v>375.94052101851139</v>
      </c>
    </row>
    <row r="25956" spans="1:6" x14ac:dyDescent="0.25">
      <c r="A25956" s="17">
        <v>44467.322916666664</v>
      </c>
      <c r="B25956" s="6">
        <v>11739</v>
      </c>
      <c r="C25956" s="6">
        <v>0</v>
      </c>
      <c r="D25956" s="6">
        <v>0</v>
      </c>
      <c r="E25956" s="6">
        <v>676.06156322110655</v>
      </c>
      <c r="F25956" s="6">
        <v>368.27611187669692</v>
      </c>
    </row>
    <row r="25957" spans="1:6" x14ac:dyDescent="0.25">
      <c r="A25957" s="17">
        <v>44467.333333333336</v>
      </c>
      <c r="B25957" s="6">
        <v>8346</v>
      </c>
      <c r="C25957" s="6">
        <v>0</v>
      </c>
      <c r="D25957" s="6">
        <v>0</v>
      </c>
      <c r="E25957" s="6">
        <v>678.06683475754835</v>
      </c>
      <c r="F25957" s="6">
        <v>377.84316776698051</v>
      </c>
    </row>
    <row r="25958" spans="1:6" x14ac:dyDescent="0.25">
      <c r="A25958" s="17">
        <v>44467.34375</v>
      </c>
      <c r="B25958" s="6">
        <v>9321</v>
      </c>
      <c r="C25958" s="6">
        <v>0</v>
      </c>
      <c r="D25958" s="6">
        <v>0</v>
      </c>
      <c r="E25958" s="6">
        <v>679.42499414005943</v>
      </c>
      <c r="F25958" s="6">
        <v>375.42251417569918</v>
      </c>
    </row>
    <row r="25959" spans="1:6" x14ac:dyDescent="0.25">
      <c r="A25959" s="17">
        <v>44467.354166666664</v>
      </c>
      <c r="B25959" s="6">
        <v>13416</v>
      </c>
      <c r="C25959" s="6">
        <v>0</v>
      </c>
      <c r="D25959" s="6">
        <v>0</v>
      </c>
      <c r="E25959" s="6">
        <v>666.79377768821541</v>
      </c>
      <c r="F25959" s="6">
        <v>376.78119562114165</v>
      </c>
    </row>
    <row r="25960" spans="1:6" x14ac:dyDescent="0.25">
      <c r="A25960" s="17">
        <v>44467.364583333336</v>
      </c>
      <c r="B25960" s="6">
        <v>12012</v>
      </c>
      <c r="C25960" s="6">
        <v>0</v>
      </c>
      <c r="D25960" s="6">
        <v>0</v>
      </c>
      <c r="E25960" s="6">
        <v>754.44857636557936</v>
      </c>
      <c r="F25960" s="6">
        <v>392.4634547725999</v>
      </c>
    </row>
    <row r="25961" spans="1:6" x14ac:dyDescent="0.25">
      <c r="A25961" s="17">
        <v>44467.375</v>
      </c>
      <c r="B25961" s="6">
        <v>10647</v>
      </c>
      <c r="C25961" s="6">
        <v>0</v>
      </c>
      <c r="D25961" s="6">
        <v>0</v>
      </c>
      <c r="E25961" s="6">
        <v>693.35210851992088</v>
      </c>
      <c r="F25961" s="6">
        <v>358.87518495843153</v>
      </c>
    </row>
    <row r="25962" spans="1:6" x14ac:dyDescent="0.25">
      <c r="A25962" s="17">
        <v>44467.385416666664</v>
      </c>
      <c r="B25962" s="6">
        <v>10062</v>
      </c>
      <c r="C25962" s="6">
        <v>0</v>
      </c>
      <c r="D25962" s="6">
        <v>0</v>
      </c>
      <c r="E25962" s="6">
        <v>618.22381168719767</v>
      </c>
      <c r="F25962" s="6">
        <v>348.16863038043226</v>
      </c>
    </row>
    <row r="25963" spans="1:6" x14ac:dyDescent="0.25">
      <c r="A25963" s="17">
        <v>44467.395833333336</v>
      </c>
      <c r="B25963" s="6">
        <v>11778</v>
      </c>
      <c r="C25963" s="6">
        <v>0</v>
      </c>
      <c r="D25963" s="6">
        <v>0</v>
      </c>
      <c r="E25963" s="6">
        <v>640.90293105248566</v>
      </c>
      <c r="F25963" s="6">
        <v>314.61890746810894</v>
      </c>
    </row>
    <row r="25964" spans="1:6" x14ac:dyDescent="0.25">
      <c r="A25964" s="17">
        <v>44467.40625</v>
      </c>
      <c r="B25964" s="6">
        <v>10686</v>
      </c>
      <c r="C25964" s="6">
        <v>0</v>
      </c>
      <c r="D25964" s="6">
        <v>0</v>
      </c>
      <c r="E25964" s="6">
        <v>644.47808383062329</v>
      </c>
      <c r="F25964" s="6">
        <v>326.97639973956461</v>
      </c>
    </row>
    <row r="25965" spans="1:6" x14ac:dyDescent="0.25">
      <c r="A25965" s="17">
        <v>44467.416666666664</v>
      </c>
      <c r="B25965" s="6">
        <v>10413</v>
      </c>
      <c r="C25965" s="6">
        <v>0</v>
      </c>
      <c r="D25965" s="6">
        <v>0</v>
      </c>
      <c r="E25965" s="6">
        <v>676.71896618192841</v>
      </c>
      <c r="F25965" s="6">
        <v>337.79506876250525</v>
      </c>
    </row>
    <row r="25966" spans="1:6" x14ac:dyDescent="0.25">
      <c r="A25966" s="17">
        <v>44467.427083333336</v>
      </c>
      <c r="B25966" s="6">
        <v>8502</v>
      </c>
      <c r="C25966" s="6">
        <v>0</v>
      </c>
      <c r="D25966" s="6">
        <v>0</v>
      </c>
      <c r="E25966" s="6">
        <v>739.32386892256727</v>
      </c>
      <c r="F25966" s="6">
        <v>389.70822899170622</v>
      </c>
    </row>
    <row r="25967" spans="1:6" x14ac:dyDescent="0.25">
      <c r="A25967" s="17">
        <v>44467.4375</v>
      </c>
      <c r="B25967" s="6">
        <v>7137</v>
      </c>
      <c r="C25967" s="6">
        <v>0</v>
      </c>
      <c r="D25967" s="6">
        <v>0</v>
      </c>
      <c r="E25967" s="6">
        <v>748.45500595096746</v>
      </c>
      <c r="F25967" s="6">
        <v>387.33708288692685</v>
      </c>
    </row>
    <row r="25968" spans="1:6" x14ac:dyDescent="0.25">
      <c r="A25968" s="17">
        <v>44467.447916666664</v>
      </c>
      <c r="B25968" s="6">
        <v>6864</v>
      </c>
      <c r="C25968" s="6">
        <v>0</v>
      </c>
      <c r="D25968" s="6">
        <v>0</v>
      </c>
      <c r="E25968" s="6">
        <v>737.7329781002536</v>
      </c>
      <c r="F25968" s="6">
        <v>423.60874029850953</v>
      </c>
    </row>
    <row r="25969" spans="1:6" x14ac:dyDescent="0.25">
      <c r="A25969" s="17">
        <v>44467.458333333336</v>
      </c>
      <c r="B25969" s="6">
        <v>7371</v>
      </c>
      <c r="C25969" s="6">
        <v>0</v>
      </c>
      <c r="D25969" s="6">
        <v>0</v>
      </c>
      <c r="E25969" s="6">
        <v>741.70780370468674</v>
      </c>
      <c r="F25969" s="6">
        <v>406.02807841297283</v>
      </c>
    </row>
    <row r="25970" spans="1:6" x14ac:dyDescent="0.25">
      <c r="A25970" s="17">
        <v>44467.46875</v>
      </c>
      <c r="B25970" s="6">
        <v>2418</v>
      </c>
      <c r="C25970" s="6">
        <v>0</v>
      </c>
      <c r="D25970" s="6">
        <v>2.0463630789890885E-12</v>
      </c>
      <c r="E25970" s="6">
        <v>711.42291160309651</v>
      </c>
      <c r="F25970" s="6">
        <v>396.68042337574377</v>
      </c>
    </row>
    <row r="25971" spans="1:6" x14ac:dyDescent="0.25">
      <c r="A25971" s="17">
        <v>44467.479166666664</v>
      </c>
      <c r="B25971" s="6">
        <v>3509.9999999999995</v>
      </c>
      <c r="C25971" s="6">
        <v>0</v>
      </c>
      <c r="D25971" s="6">
        <v>0</v>
      </c>
      <c r="E25971" s="6">
        <v>752.01242348318738</v>
      </c>
      <c r="F25971" s="6">
        <v>420.89493647761952</v>
      </c>
    </row>
    <row r="25972" spans="1:6" x14ac:dyDescent="0.25">
      <c r="A25972" s="17">
        <v>44467.489583333336</v>
      </c>
      <c r="B25972" s="6">
        <v>4095.0000000000005</v>
      </c>
      <c r="C25972" s="6">
        <v>0</v>
      </c>
      <c r="D25972" s="6">
        <v>0</v>
      </c>
      <c r="E25972" s="6">
        <v>715.60154189106288</v>
      </c>
      <c r="F25972" s="6">
        <v>402.08543941437819</v>
      </c>
    </row>
    <row r="25973" spans="1:6" x14ac:dyDescent="0.25">
      <c r="A25973" s="17">
        <v>44467.5</v>
      </c>
      <c r="B25973" s="6">
        <v>3978.0000000000005</v>
      </c>
      <c r="C25973" s="6">
        <v>0</v>
      </c>
      <c r="D25973" s="6">
        <v>0</v>
      </c>
      <c r="E25973" s="6">
        <v>596.87061051472301</v>
      </c>
      <c r="F25973" s="6">
        <v>301.41761090527251</v>
      </c>
    </row>
    <row r="25974" spans="1:6" x14ac:dyDescent="0.25">
      <c r="A25974" s="17">
        <v>44467.510416666664</v>
      </c>
      <c r="B25974" s="6">
        <v>0</v>
      </c>
      <c r="C25974" s="6">
        <v>0</v>
      </c>
      <c r="D25974" s="6">
        <v>2.0463630789890885E-12</v>
      </c>
      <c r="E25974" s="6">
        <v>584.79894651803261</v>
      </c>
      <c r="F25974" s="6">
        <v>268.50289807099875</v>
      </c>
    </row>
    <row r="25975" spans="1:6" x14ac:dyDescent="0.25">
      <c r="A25975" s="17">
        <v>44467.520833333336</v>
      </c>
      <c r="B25975" s="6">
        <v>4641</v>
      </c>
      <c r="C25975" s="6">
        <v>0</v>
      </c>
      <c r="D25975" s="6">
        <v>0</v>
      </c>
      <c r="E25975" s="6">
        <v>530.40499911269035</v>
      </c>
      <c r="F25975" s="6">
        <v>265.98041057771229</v>
      </c>
    </row>
    <row r="25976" spans="1:6" x14ac:dyDescent="0.25">
      <c r="A25976" s="17">
        <v>44467.53125</v>
      </c>
      <c r="B25976" s="6">
        <v>2145</v>
      </c>
      <c r="C25976" s="6">
        <v>0</v>
      </c>
      <c r="D25976" s="6">
        <v>0</v>
      </c>
      <c r="E25976" s="6">
        <v>510.64500601352302</v>
      </c>
      <c r="F25976" s="6">
        <v>287.20345271170078</v>
      </c>
    </row>
    <row r="25977" spans="1:6" x14ac:dyDescent="0.25">
      <c r="A25977" s="17">
        <v>44467.541666666664</v>
      </c>
      <c r="B25977" s="6">
        <v>4056</v>
      </c>
      <c r="C25977" s="6">
        <v>0</v>
      </c>
      <c r="D25977" s="6">
        <v>0</v>
      </c>
      <c r="E25977" s="6">
        <v>569.94714100321471</v>
      </c>
      <c r="F25977" s="6">
        <v>341.40638632133221</v>
      </c>
    </row>
    <row r="25978" spans="1:6" x14ac:dyDescent="0.25">
      <c r="A25978" s="17">
        <v>44467.552083333336</v>
      </c>
      <c r="B25978" s="6">
        <v>1209.0000000000002</v>
      </c>
      <c r="C25978" s="6">
        <v>0</v>
      </c>
      <c r="D25978" s="6">
        <v>0</v>
      </c>
      <c r="E25978" s="6">
        <v>527.87531836802373</v>
      </c>
      <c r="F25978" s="6">
        <v>300.77256622456161</v>
      </c>
    </row>
    <row r="25979" spans="1:6" x14ac:dyDescent="0.25">
      <c r="A25979" s="17">
        <v>44467.5625</v>
      </c>
      <c r="B25979" s="6">
        <v>1754.9999999999998</v>
      </c>
      <c r="C25979" s="6">
        <v>0</v>
      </c>
      <c r="D25979" s="6">
        <v>-3.637978807091713E-12</v>
      </c>
      <c r="E25979" s="6">
        <v>465.08407098516182</v>
      </c>
      <c r="F25979" s="6">
        <v>245.95577661414899</v>
      </c>
    </row>
    <row r="25980" spans="1:6" x14ac:dyDescent="0.25">
      <c r="A25980" s="17">
        <v>44467.572916666664</v>
      </c>
      <c r="B25980" s="6">
        <v>0</v>
      </c>
      <c r="C25980" s="6">
        <v>0</v>
      </c>
      <c r="D25980" s="6">
        <v>0</v>
      </c>
      <c r="E25980" s="6">
        <v>500.35444722080865</v>
      </c>
      <c r="F25980" s="6">
        <v>284.17471906452494</v>
      </c>
    </row>
    <row r="25981" spans="1:6" x14ac:dyDescent="0.25">
      <c r="A25981" s="17">
        <v>44467.583333333336</v>
      </c>
      <c r="B25981" s="6">
        <v>0</v>
      </c>
      <c r="C25981" s="6">
        <v>0</v>
      </c>
      <c r="D25981" s="6">
        <v>0</v>
      </c>
      <c r="E25981" s="6">
        <v>541.4699851877831</v>
      </c>
      <c r="F25981" s="6">
        <v>310.29519546738834</v>
      </c>
    </row>
    <row r="25982" spans="1:6" x14ac:dyDescent="0.25">
      <c r="A25982" s="17">
        <v>44467.59375</v>
      </c>
      <c r="B25982" s="6">
        <v>0</v>
      </c>
      <c r="C25982" s="6">
        <v>0</v>
      </c>
      <c r="D25982" s="6">
        <v>0</v>
      </c>
      <c r="E25982" s="6">
        <v>512.52525358973253</v>
      </c>
      <c r="F25982" s="6">
        <v>277.72602471750645</v>
      </c>
    </row>
    <row r="25983" spans="1:6" x14ac:dyDescent="0.25">
      <c r="A25983" s="17">
        <v>44467.604166666664</v>
      </c>
      <c r="B25983" s="6">
        <v>0</v>
      </c>
      <c r="C25983" s="6">
        <v>0</v>
      </c>
      <c r="D25983" s="6">
        <v>0</v>
      </c>
      <c r="E25983" s="6">
        <v>495.73862586788346</v>
      </c>
      <c r="F25983" s="6">
        <v>278.99542074810591</v>
      </c>
    </row>
    <row r="25984" spans="1:6" x14ac:dyDescent="0.25">
      <c r="A25984" s="17">
        <v>44467.614583333336</v>
      </c>
      <c r="B25984" s="6">
        <v>0</v>
      </c>
      <c r="C25984" s="6">
        <v>0</v>
      </c>
      <c r="D25984" s="6">
        <v>0</v>
      </c>
      <c r="E25984" s="6">
        <v>507.65543497149702</v>
      </c>
      <c r="F25984" s="6">
        <v>286.33452000947972</v>
      </c>
    </row>
    <row r="25985" spans="1:6" x14ac:dyDescent="0.25">
      <c r="A25985" s="17">
        <v>44467.625</v>
      </c>
      <c r="B25985" s="6">
        <v>0</v>
      </c>
      <c r="C25985" s="6">
        <v>0</v>
      </c>
      <c r="D25985" s="6">
        <v>-2.2737367544323206E-12</v>
      </c>
      <c r="E25985" s="6">
        <v>537.7072577709514</v>
      </c>
      <c r="F25985" s="6">
        <v>318.57834725332071</v>
      </c>
    </row>
    <row r="25986" spans="1:6" x14ac:dyDescent="0.25">
      <c r="A25986" s="17">
        <v>44467.635416666664</v>
      </c>
      <c r="B25986" s="6">
        <v>0</v>
      </c>
      <c r="C25986" s="6">
        <v>0</v>
      </c>
      <c r="D25986" s="6">
        <v>0</v>
      </c>
      <c r="E25986" s="6">
        <v>493.62455159499223</v>
      </c>
      <c r="F25986" s="6">
        <v>287.09573676376408</v>
      </c>
    </row>
    <row r="25987" spans="1:6" x14ac:dyDescent="0.25">
      <c r="A25987" s="17">
        <v>44467.645833333336</v>
      </c>
      <c r="B25987" s="6">
        <v>0</v>
      </c>
      <c r="C25987" s="6">
        <v>0</v>
      </c>
      <c r="D25987" s="6">
        <v>0</v>
      </c>
      <c r="E25987" s="6">
        <v>476.84607203382984</v>
      </c>
      <c r="F25987" s="6">
        <v>284.87028009263241</v>
      </c>
    </row>
    <row r="25988" spans="1:6" x14ac:dyDescent="0.25">
      <c r="A25988" s="17">
        <v>44467.65625</v>
      </c>
      <c r="B25988" s="6">
        <v>0</v>
      </c>
      <c r="C25988" s="6">
        <v>0</v>
      </c>
      <c r="D25988" s="6">
        <v>0</v>
      </c>
      <c r="E25988" s="6">
        <v>470.08670650013846</v>
      </c>
      <c r="F25988" s="6">
        <v>277.66852621000447</v>
      </c>
    </row>
    <row r="25989" spans="1:6" x14ac:dyDescent="0.25">
      <c r="A25989" s="17">
        <v>44467.666666666664</v>
      </c>
      <c r="B25989" s="6">
        <v>0</v>
      </c>
      <c r="C25989" s="6">
        <v>0</v>
      </c>
      <c r="D25989" s="6">
        <v>0</v>
      </c>
      <c r="E25989" s="6">
        <v>512.29856511812977</v>
      </c>
      <c r="F25989" s="6">
        <v>315.12878264798286</v>
      </c>
    </row>
    <row r="25990" spans="1:6" x14ac:dyDescent="0.25">
      <c r="A25990" s="17">
        <v>44467.677083333336</v>
      </c>
      <c r="B25990" s="6">
        <v>0</v>
      </c>
      <c r="C25990" s="6">
        <v>0</v>
      </c>
      <c r="D25990" s="6">
        <v>0</v>
      </c>
      <c r="E25990" s="6">
        <v>538.07067714981531</v>
      </c>
      <c r="F25990" s="6">
        <v>335.11975230422536</v>
      </c>
    </row>
    <row r="25991" spans="1:6" x14ac:dyDescent="0.25">
      <c r="A25991" s="17">
        <v>44467.6875</v>
      </c>
      <c r="B25991" s="6">
        <v>0</v>
      </c>
      <c r="C25991" s="6">
        <v>0</v>
      </c>
      <c r="D25991" s="6">
        <v>0</v>
      </c>
      <c r="E25991" s="6">
        <v>551.48084912362356</v>
      </c>
      <c r="F25991" s="6">
        <v>353.9558490955003</v>
      </c>
    </row>
    <row r="25992" spans="1:6" x14ac:dyDescent="0.25">
      <c r="A25992" s="17">
        <v>44467.697916666664</v>
      </c>
      <c r="B25992" s="6">
        <v>0</v>
      </c>
      <c r="C25992" s="6">
        <v>0</v>
      </c>
      <c r="D25992" s="6">
        <v>-2.5011104298755527E-12</v>
      </c>
      <c r="E25992" s="6">
        <v>557.07016976136947</v>
      </c>
      <c r="F25992" s="6">
        <v>360.99261752223902</v>
      </c>
    </row>
    <row r="25993" spans="1:6" x14ac:dyDescent="0.25">
      <c r="A25993" s="17">
        <v>44467.708333333336</v>
      </c>
      <c r="B25993" s="6">
        <v>0</v>
      </c>
      <c r="C25993" s="6">
        <v>0</v>
      </c>
      <c r="D25993" s="6">
        <v>0</v>
      </c>
      <c r="E25993" s="6">
        <v>539.00423658558793</v>
      </c>
      <c r="F25993" s="6">
        <v>368.19547021672889</v>
      </c>
    </row>
    <row r="25994" spans="1:6" x14ac:dyDescent="0.25">
      <c r="A25994" s="17">
        <v>44467.71875</v>
      </c>
      <c r="B25994" s="6">
        <v>4446</v>
      </c>
      <c r="C25994" s="6">
        <v>0</v>
      </c>
      <c r="D25994" s="6">
        <v>0</v>
      </c>
      <c r="E25994" s="6">
        <v>536.47230421368295</v>
      </c>
      <c r="F25994" s="6">
        <v>365.60220645337824</v>
      </c>
    </row>
    <row r="25995" spans="1:6" x14ac:dyDescent="0.25">
      <c r="A25995" s="17">
        <v>44467.729166666664</v>
      </c>
      <c r="B25995" s="6">
        <v>2652</v>
      </c>
      <c r="C25995" s="6">
        <v>0</v>
      </c>
      <c r="D25995" s="6">
        <v>0</v>
      </c>
      <c r="E25995" s="6">
        <v>563.58969884720682</v>
      </c>
      <c r="F25995" s="6">
        <v>402.69179025849826</v>
      </c>
    </row>
    <row r="25996" spans="1:6" x14ac:dyDescent="0.25">
      <c r="A25996" s="17">
        <v>44467.739583333336</v>
      </c>
      <c r="B25996" s="6">
        <v>2184</v>
      </c>
      <c r="C25996" s="6">
        <v>0</v>
      </c>
      <c r="D25996" s="6">
        <v>0</v>
      </c>
      <c r="E25996" s="6">
        <v>572.84242877253564</v>
      </c>
      <c r="F25996" s="6">
        <v>404.01751977096836</v>
      </c>
    </row>
    <row r="25997" spans="1:6" x14ac:dyDescent="0.25">
      <c r="A25997" s="17">
        <v>44467.75</v>
      </c>
      <c r="B25997" s="6">
        <v>2184</v>
      </c>
      <c r="C25997" s="6">
        <v>0</v>
      </c>
      <c r="D25997" s="6">
        <v>0</v>
      </c>
      <c r="E25997" s="6">
        <v>609.77267028384631</v>
      </c>
      <c r="F25997" s="6">
        <v>428.55285082919471</v>
      </c>
    </row>
    <row r="25998" spans="1:6" x14ac:dyDescent="0.25">
      <c r="A25998" s="17">
        <v>44467.760416666664</v>
      </c>
      <c r="B25998" s="6">
        <v>15678</v>
      </c>
      <c r="C25998" s="6">
        <v>0</v>
      </c>
      <c r="D25998" s="6">
        <v>0</v>
      </c>
      <c r="E25998" s="6">
        <v>623.51199777519287</v>
      </c>
      <c r="F25998" s="6">
        <v>441.54704150041778</v>
      </c>
    </row>
    <row r="25999" spans="1:6" x14ac:dyDescent="0.25">
      <c r="A25999" s="17">
        <v>44467.770833333336</v>
      </c>
      <c r="B25999" s="6">
        <v>5772</v>
      </c>
      <c r="C25999" s="6">
        <v>0</v>
      </c>
      <c r="D25999" s="6">
        <v>0</v>
      </c>
      <c r="E25999" s="6">
        <v>617.4221523683118</v>
      </c>
      <c r="F25999" s="6">
        <v>437.95215829925297</v>
      </c>
    </row>
    <row r="26000" spans="1:6" x14ac:dyDescent="0.25">
      <c r="A26000" s="17">
        <v>44467.78125</v>
      </c>
      <c r="B26000" s="6">
        <v>4758</v>
      </c>
      <c r="C26000" s="6">
        <v>0</v>
      </c>
      <c r="D26000" s="6">
        <v>0</v>
      </c>
      <c r="E26000" s="6">
        <v>638.6945030040788</v>
      </c>
      <c r="F26000" s="6">
        <v>471.00284738034725</v>
      </c>
    </row>
    <row r="26001" spans="1:6" x14ac:dyDescent="0.25">
      <c r="A26001" s="17">
        <v>44467.791666666664</v>
      </c>
      <c r="B26001" s="6">
        <v>3666</v>
      </c>
      <c r="C26001" s="6">
        <v>0</v>
      </c>
      <c r="D26001" s="6">
        <v>0</v>
      </c>
      <c r="E26001" s="6">
        <v>614.46261200272784</v>
      </c>
      <c r="F26001" s="6">
        <v>434.93866724370554</v>
      </c>
    </row>
    <row r="26002" spans="1:6" x14ac:dyDescent="0.25">
      <c r="A26002" s="17">
        <v>44467.802083333336</v>
      </c>
      <c r="B26002" s="6">
        <v>9555</v>
      </c>
      <c r="C26002" s="6">
        <v>0</v>
      </c>
      <c r="D26002" s="6">
        <v>0</v>
      </c>
      <c r="E26002" s="6">
        <v>628.8834453492691</v>
      </c>
      <c r="F26002" s="6">
        <v>450.38495443621093</v>
      </c>
    </row>
    <row r="26003" spans="1:6" x14ac:dyDescent="0.25">
      <c r="A26003" s="17">
        <v>44467.8125</v>
      </c>
      <c r="B26003" s="6">
        <v>6552</v>
      </c>
      <c r="C26003" s="6">
        <v>0</v>
      </c>
      <c r="D26003" s="6">
        <v>0</v>
      </c>
      <c r="E26003" s="6">
        <v>637.20506269076213</v>
      </c>
      <c r="F26003" s="6">
        <v>447.96783550137161</v>
      </c>
    </row>
    <row r="26004" spans="1:6" x14ac:dyDescent="0.25">
      <c r="A26004" s="17">
        <v>44467.822916666664</v>
      </c>
      <c r="B26004" s="6">
        <v>9594</v>
      </c>
      <c r="C26004" s="6">
        <v>0</v>
      </c>
      <c r="D26004" s="6">
        <v>0</v>
      </c>
      <c r="E26004" s="6">
        <v>639.6435646663067</v>
      </c>
      <c r="F26004" s="6">
        <v>452.02798549266407</v>
      </c>
    </row>
    <row r="26005" spans="1:6" x14ac:dyDescent="0.25">
      <c r="A26005" s="17">
        <v>44467.833333333336</v>
      </c>
      <c r="B26005" s="6">
        <v>13026</v>
      </c>
      <c r="C26005" s="6">
        <v>0</v>
      </c>
      <c r="D26005" s="6">
        <v>0</v>
      </c>
      <c r="E26005" s="6">
        <v>673.66126674321458</v>
      </c>
      <c r="F26005" s="6">
        <v>475.53262047588896</v>
      </c>
    </row>
    <row r="26006" spans="1:6" x14ac:dyDescent="0.25">
      <c r="A26006" s="17">
        <v>44467.84375</v>
      </c>
      <c r="B26006" s="6">
        <v>7137</v>
      </c>
      <c r="C26006" s="6">
        <v>0</v>
      </c>
      <c r="D26006" s="6">
        <v>0</v>
      </c>
      <c r="E26006" s="6">
        <v>648.12595974106807</v>
      </c>
      <c r="F26006" s="6">
        <v>442.51345529339096</v>
      </c>
    </row>
    <row r="26007" spans="1:6" x14ac:dyDescent="0.25">
      <c r="A26007" s="17">
        <v>44467.854166666664</v>
      </c>
      <c r="B26007" s="6">
        <v>8034</v>
      </c>
      <c r="C26007" s="6">
        <v>0</v>
      </c>
      <c r="D26007" s="6">
        <v>0</v>
      </c>
      <c r="E26007" s="6">
        <v>651.10434842885661</v>
      </c>
      <c r="F26007" s="6">
        <v>462.19582188478432</v>
      </c>
    </row>
    <row r="26008" spans="1:6" x14ac:dyDescent="0.25">
      <c r="A26008" s="17">
        <v>44467.864583333336</v>
      </c>
      <c r="B26008" s="6">
        <v>8697</v>
      </c>
      <c r="C26008" s="6">
        <v>0</v>
      </c>
      <c r="D26008" s="6">
        <v>0</v>
      </c>
      <c r="E26008" s="6">
        <v>643.02709722616783</v>
      </c>
      <c r="F26008" s="6">
        <v>446.91796836791445</v>
      </c>
    </row>
    <row r="26009" spans="1:6" x14ac:dyDescent="0.25">
      <c r="A26009" s="17">
        <v>44467.875</v>
      </c>
      <c r="B26009" s="6">
        <v>8346</v>
      </c>
      <c r="C26009" s="6">
        <v>0</v>
      </c>
      <c r="D26009" s="6">
        <v>0</v>
      </c>
      <c r="E26009" s="6">
        <v>627.80571562151454</v>
      </c>
      <c r="F26009" s="6">
        <v>438.60866549726177</v>
      </c>
    </row>
    <row r="26010" spans="1:6" x14ac:dyDescent="0.25">
      <c r="A26010" s="17">
        <v>44467.885416666664</v>
      </c>
      <c r="B26010" s="6">
        <v>0</v>
      </c>
      <c r="C26010" s="6">
        <v>0</v>
      </c>
      <c r="D26010" s="6">
        <v>-2.0463630789890885E-12</v>
      </c>
      <c r="E26010" s="6">
        <v>640.80756422154809</v>
      </c>
      <c r="F26010" s="6">
        <v>448.50180671382145</v>
      </c>
    </row>
    <row r="26011" spans="1:6" x14ac:dyDescent="0.25">
      <c r="A26011" s="17">
        <v>44467.895833333336</v>
      </c>
      <c r="B26011" s="6">
        <v>4797</v>
      </c>
      <c r="C26011" s="6">
        <v>0</v>
      </c>
      <c r="D26011" s="6">
        <v>0</v>
      </c>
      <c r="E26011" s="6">
        <v>627.47767982295227</v>
      </c>
      <c r="F26011" s="6">
        <v>430.1347180328824</v>
      </c>
    </row>
    <row r="26012" spans="1:6" x14ac:dyDescent="0.25">
      <c r="A26012" s="17">
        <v>44467.90625</v>
      </c>
      <c r="B26012" s="6">
        <v>2262</v>
      </c>
      <c r="C26012" s="6">
        <v>0</v>
      </c>
      <c r="D26012" s="6">
        <v>0</v>
      </c>
      <c r="E26012" s="6">
        <v>635.05665510553445</v>
      </c>
      <c r="F26012" s="6">
        <v>427.01892794158078</v>
      </c>
    </row>
    <row r="26013" spans="1:6" x14ac:dyDescent="0.25">
      <c r="A26013" s="17">
        <v>44467.916666666664</v>
      </c>
      <c r="B26013" s="6">
        <v>5070</v>
      </c>
      <c r="C26013" s="6">
        <v>0</v>
      </c>
      <c r="D26013" s="6">
        <v>0</v>
      </c>
      <c r="E26013" s="6">
        <v>632.68447730348453</v>
      </c>
      <c r="F26013" s="6">
        <v>437.7453049448286</v>
      </c>
    </row>
    <row r="26014" spans="1:6" x14ac:dyDescent="0.25">
      <c r="A26014" s="17">
        <v>44467.927083333336</v>
      </c>
      <c r="B26014" s="6">
        <v>741</v>
      </c>
      <c r="C26014" s="6">
        <v>0</v>
      </c>
      <c r="D26014" s="6">
        <v>0</v>
      </c>
      <c r="E26014" s="6">
        <v>618.17528515670892</v>
      </c>
      <c r="F26014" s="6">
        <v>428.73923003286956</v>
      </c>
    </row>
    <row r="26015" spans="1:6" x14ac:dyDescent="0.25">
      <c r="A26015" s="17">
        <v>44467.9375</v>
      </c>
      <c r="B26015" s="6">
        <v>3509.9999999999995</v>
      </c>
      <c r="C26015" s="6">
        <v>0</v>
      </c>
      <c r="D26015" s="6">
        <v>0</v>
      </c>
      <c r="E26015" s="6">
        <v>602.61268883018602</v>
      </c>
      <c r="F26015" s="6">
        <v>427.10812343464244</v>
      </c>
    </row>
    <row r="26016" spans="1:6" x14ac:dyDescent="0.25">
      <c r="A26016" s="17">
        <v>44467.947916666664</v>
      </c>
      <c r="B26016" s="6">
        <v>1638</v>
      </c>
      <c r="C26016" s="6">
        <v>0</v>
      </c>
      <c r="D26016" s="6">
        <v>0</v>
      </c>
      <c r="E26016" s="6">
        <v>569.03665081206964</v>
      </c>
      <c r="F26016" s="6">
        <v>400.3751304873141</v>
      </c>
    </row>
    <row r="26017" spans="1:6" x14ac:dyDescent="0.25">
      <c r="A26017" s="17">
        <v>44467.958333333336</v>
      </c>
      <c r="B26017" s="6">
        <v>1365</v>
      </c>
      <c r="C26017" s="6">
        <v>0</v>
      </c>
      <c r="D26017" s="6">
        <v>0</v>
      </c>
      <c r="E26017" s="6">
        <v>576.19253634977395</v>
      </c>
      <c r="F26017" s="6">
        <v>409.41155255768507</v>
      </c>
    </row>
    <row r="26018" spans="1:6" x14ac:dyDescent="0.25">
      <c r="A26018" s="17">
        <v>44467.96875</v>
      </c>
      <c r="B26018" s="6">
        <v>0</v>
      </c>
      <c r="C26018" s="6">
        <v>0</v>
      </c>
      <c r="D26018" s="6">
        <v>0</v>
      </c>
      <c r="E26018" s="6">
        <v>581.47316999865507</v>
      </c>
      <c r="F26018" s="6">
        <v>407.34333714294297</v>
      </c>
    </row>
    <row r="26019" spans="1:6" x14ac:dyDescent="0.25">
      <c r="A26019" s="17">
        <v>44467.979166666664</v>
      </c>
      <c r="B26019" s="6">
        <v>3354</v>
      </c>
      <c r="C26019" s="6">
        <v>0</v>
      </c>
      <c r="D26019" s="6">
        <v>0</v>
      </c>
      <c r="E26019" s="6">
        <v>603.42895660190879</v>
      </c>
      <c r="F26019" s="6">
        <v>423.98400780941625</v>
      </c>
    </row>
    <row r="26020" spans="1:6" x14ac:dyDescent="0.25">
      <c r="A26020" s="17">
        <v>44467.989583333336</v>
      </c>
      <c r="B26020" s="6">
        <v>5772</v>
      </c>
      <c r="C26020" s="6">
        <v>0</v>
      </c>
      <c r="D26020" s="6">
        <v>0</v>
      </c>
      <c r="E26020" s="6">
        <v>579.81716850237717</v>
      </c>
      <c r="F26020" s="6">
        <v>419.12275888570127</v>
      </c>
    </row>
    <row r="26021" spans="1:6" x14ac:dyDescent="0.25">
      <c r="A26021" s="17">
        <v>44467</v>
      </c>
      <c r="B26021" s="6">
        <v>6474</v>
      </c>
      <c r="C26021" s="6">
        <v>0</v>
      </c>
      <c r="D26021" s="6">
        <v>0</v>
      </c>
      <c r="E26021" s="6">
        <v>587.43560500070998</v>
      </c>
      <c r="F26021" s="6">
        <v>423.54250057554083</v>
      </c>
    </row>
    <row r="26022" spans="1:6" x14ac:dyDescent="0.25">
      <c r="A26022" s="17">
        <v>44468.010416666664</v>
      </c>
      <c r="B26022" s="6">
        <v>0</v>
      </c>
      <c r="C26022" s="6">
        <v>0</v>
      </c>
      <c r="D26022" s="6">
        <v>0</v>
      </c>
      <c r="E26022" s="6">
        <v>581.00664222786691</v>
      </c>
      <c r="F26022" s="6">
        <v>422.31687684052008</v>
      </c>
    </row>
    <row r="26023" spans="1:6" x14ac:dyDescent="0.25">
      <c r="A26023" s="17">
        <v>44468.020833333336</v>
      </c>
      <c r="B26023" s="6">
        <v>6006</v>
      </c>
      <c r="C26023" s="6">
        <v>0</v>
      </c>
      <c r="D26023" s="6">
        <v>0</v>
      </c>
      <c r="E26023" s="6">
        <v>590.17784795061925</v>
      </c>
      <c r="F26023" s="6">
        <v>435.76052375903208</v>
      </c>
    </row>
    <row r="26024" spans="1:6" x14ac:dyDescent="0.25">
      <c r="A26024" s="17">
        <v>44468.03125</v>
      </c>
      <c r="B26024" s="6">
        <v>11076</v>
      </c>
      <c r="C26024" s="6">
        <v>0</v>
      </c>
      <c r="D26024" s="6">
        <v>0</v>
      </c>
      <c r="E26024" s="6">
        <v>605.19844861821184</v>
      </c>
      <c r="F26024" s="6">
        <v>442.09345990163769</v>
      </c>
    </row>
    <row r="26025" spans="1:6" x14ac:dyDescent="0.25">
      <c r="A26025" s="17">
        <v>44468.041666666664</v>
      </c>
      <c r="B26025" s="6">
        <v>10218</v>
      </c>
      <c r="C26025" s="6">
        <v>0</v>
      </c>
      <c r="D26025" s="6">
        <v>0</v>
      </c>
      <c r="E26025" s="6">
        <v>607.55485668291476</v>
      </c>
      <c r="F26025" s="6">
        <v>452.0094349038223</v>
      </c>
    </row>
    <row r="26026" spans="1:6" x14ac:dyDescent="0.25">
      <c r="A26026" s="17">
        <v>44468.052083333336</v>
      </c>
      <c r="B26026" s="6">
        <v>5928</v>
      </c>
      <c r="C26026" s="6">
        <v>0</v>
      </c>
      <c r="D26026" s="6">
        <v>0</v>
      </c>
      <c r="E26026" s="6">
        <v>598.66427077662956</v>
      </c>
      <c r="F26026" s="6">
        <v>438.45327895834566</v>
      </c>
    </row>
    <row r="26027" spans="1:6" x14ac:dyDescent="0.25">
      <c r="A26027" s="17">
        <v>44468.0625</v>
      </c>
      <c r="B26027" s="6">
        <v>8853.6000000000022</v>
      </c>
      <c r="C26027" s="6">
        <v>0</v>
      </c>
      <c r="D26027" s="6">
        <v>0</v>
      </c>
      <c r="E26027" s="6">
        <v>616.38192152689953</v>
      </c>
      <c r="F26027" s="6">
        <v>434.18747147801065</v>
      </c>
    </row>
    <row r="26028" spans="1:6" x14ac:dyDescent="0.25">
      <c r="A26028" s="17">
        <v>44468.072916666664</v>
      </c>
      <c r="B26028" s="6">
        <v>9016.1999999999971</v>
      </c>
      <c r="C26028" s="6">
        <v>0</v>
      </c>
      <c r="D26028" s="6">
        <v>0</v>
      </c>
      <c r="E26028" s="6">
        <v>610.3565727085188</v>
      </c>
      <c r="F26028" s="6">
        <v>443.77455911465506</v>
      </c>
    </row>
    <row r="26029" spans="1:6" x14ac:dyDescent="0.25">
      <c r="A26029" s="17">
        <v>44468.083333333336</v>
      </c>
      <c r="B26029" s="6">
        <v>8422.1999999999971</v>
      </c>
      <c r="C26029" s="6">
        <v>0</v>
      </c>
      <c r="D26029" s="6">
        <v>1.8189894035458565E-12</v>
      </c>
      <c r="E26029" s="6">
        <v>622.55249209874637</v>
      </c>
      <c r="F26029" s="6">
        <v>447.30270505810864</v>
      </c>
    </row>
    <row r="26030" spans="1:6" x14ac:dyDescent="0.25">
      <c r="A26030" s="17">
        <v>44468.09375</v>
      </c>
      <c r="B26030" s="6">
        <v>5070</v>
      </c>
      <c r="C26030" s="6">
        <v>0</v>
      </c>
      <c r="D26030" s="6">
        <v>0</v>
      </c>
      <c r="E26030" s="6">
        <v>600.55459391860859</v>
      </c>
      <c r="F26030" s="6">
        <v>446.48460026653299</v>
      </c>
    </row>
    <row r="26031" spans="1:6" x14ac:dyDescent="0.25">
      <c r="A26031" s="17">
        <v>44468.104166666664</v>
      </c>
      <c r="B26031" s="6">
        <v>6201</v>
      </c>
      <c r="C26031" s="6">
        <v>0</v>
      </c>
      <c r="D26031" s="6">
        <v>0</v>
      </c>
      <c r="E26031" s="6">
        <v>584.76009059541866</v>
      </c>
      <c r="F26031" s="6">
        <v>436.51550786876993</v>
      </c>
    </row>
    <row r="26032" spans="1:6" x14ac:dyDescent="0.25">
      <c r="A26032" s="17">
        <v>44468.114583333336</v>
      </c>
      <c r="B26032" s="6">
        <v>4953</v>
      </c>
      <c r="C26032" s="6">
        <v>0</v>
      </c>
      <c r="D26032" s="6">
        <v>0</v>
      </c>
      <c r="E26032" s="6">
        <v>603.08430701875659</v>
      </c>
      <c r="F26032" s="6">
        <v>441.81847690846439</v>
      </c>
    </row>
    <row r="26033" spans="1:6" x14ac:dyDescent="0.25">
      <c r="A26033" s="17">
        <v>44468.125</v>
      </c>
      <c r="B26033" s="6">
        <v>6097.7999999999993</v>
      </c>
      <c r="C26033" s="6">
        <v>0</v>
      </c>
      <c r="D26033" s="6">
        <v>0</v>
      </c>
      <c r="E26033" s="6">
        <v>600.29783795965159</v>
      </c>
      <c r="F26033" s="6">
        <v>449.02415675270879</v>
      </c>
    </row>
    <row r="26034" spans="1:6" x14ac:dyDescent="0.25">
      <c r="A26034" s="17">
        <v>44468.135416666664</v>
      </c>
      <c r="B26034" s="6">
        <v>4994.3999999999996</v>
      </c>
      <c r="C26034" s="6">
        <v>0</v>
      </c>
      <c r="D26034" s="6">
        <v>0</v>
      </c>
      <c r="E26034" s="6">
        <v>602.05881107940877</v>
      </c>
      <c r="F26034" s="6">
        <v>438.54724998942118</v>
      </c>
    </row>
    <row r="26035" spans="1:6" x14ac:dyDescent="0.25">
      <c r="A26035" s="17">
        <v>44468.145833333336</v>
      </c>
      <c r="B26035" s="6">
        <v>4563</v>
      </c>
      <c r="C26035" s="6">
        <v>0</v>
      </c>
      <c r="D26035" s="6">
        <v>0</v>
      </c>
      <c r="E26035" s="6">
        <v>609.36588035421846</v>
      </c>
      <c r="F26035" s="6">
        <v>452.09192953316943</v>
      </c>
    </row>
    <row r="26036" spans="1:6" x14ac:dyDescent="0.25">
      <c r="A26036" s="17">
        <v>44468.15625</v>
      </c>
      <c r="B26036" s="6">
        <v>3120</v>
      </c>
      <c r="C26036" s="6">
        <v>0</v>
      </c>
      <c r="D26036" s="6">
        <v>0</v>
      </c>
      <c r="E26036" s="6">
        <v>582.33697217430563</v>
      </c>
      <c r="F26036" s="6">
        <v>420.97759955559707</v>
      </c>
    </row>
    <row r="26037" spans="1:6" x14ac:dyDescent="0.25">
      <c r="A26037" s="17">
        <v>44468.166666666664</v>
      </c>
      <c r="B26037" s="6">
        <v>4726.1999999999989</v>
      </c>
      <c r="C26037" s="6">
        <v>0</v>
      </c>
      <c r="D26037" s="6">
        <v>0</v>
      </c>
      <c r="E26037" s="6">
        <v>630.67441196138861</v>
      </c>
      <c r="F26037" s="6">
        <v>447.1262853571173</v>
      </c>
    </row>
    <row r="26038" spans="1:6" x14ac:dyDescent="0.25">
      <c r="A26038" s="17">
        <v>44468.177083333336</v>
      </c>
      <c r="B26038" s="6">
        <v>4303.7999999999993</v>
      </c>
      <c r="C26038" s="6">
        <v>0</v>
      </c>
      <c r="D26038" s="6">
        <v>0</v>
      </c>
      <c r="E26038" s="6">
        <v>665.18517174740373</v>
      </c>
      <c r="F26038" s="6">
        <v>467.84663690205912</v>
      </c>
    </row>
    <row r="26039" spans="1:6" x14ac:dyDescent="0.25">
      <c r="A26039" s="17">
        <v>44468.1875</v>
      </c>
      <c r="B26039" s="6">
        <v>2691</v>
      </c>
      <c r="C26039" s="6">
        <v>0</v>
      </c>
      <c r="D26039" s="6">
        <v>0</v>
      </c>
      <c r="E26039" s="6">
        <v>653.59928379525809</v>
      </c>
      <c r="F26039" s="6">
        <v>466.4343436169255</v>
      </c>
    </row>
    <row r="26040" spans="1:6" x14ac:dyDescent="0.25">
      <c r="A26040" s="17">
        <v>44468.197916666664</v>
      </c>
      <c r="B26040" s="6">
        <v>2232.6000000000004</v>
      </c>
      <c r="C26040" s="6">
        <v>0</v>
      </c>
      <c r="D26040" s="6">
        <v>0</v>
      </c>
      <c r="E26040" s="6">
        <v>654.01288821458547</v>
      </c>
      <c r="F26040" s="6">
        <v>461.90389177995462</v>
      </c>
    </row>
    <row r="26041" spans="1:6" x14ac:dyDescent="0.25">
      <c r="A26041" s="17">
        <v>44468.208333333336</v>
      </c>
      <c r="B26041" s="6">
        <v>2847</v>
      </c>
      <c r="C26041" s="6">
        <v>0</v>
      </c>
      <c r="D26041" s="6">
        <v>0</v>
      </c>
      <c r="E26041" s="6">
        <v>630.68334323456475</v>
      </c>
      <c r="F26041" s="6">
        <v>440.97813213881324</v>
      </c>
    </row>
    <row r="26042" spans="1:6" x14ac:dyDescent="0.25">
      <c r="A26042" s="17">
        <v>44468.21875</v>
      </c>
      <c r="B26042" s="6">
        <v>1170</v>
      </c>
      <c r="C26042" s="6">
        <v>0</v>
      </c>
      <c r="D26042" s="6">
        <v>0</v>
      </c>
      <c r="E26042" s="6">
        <v>684.69640054037336</v>
      </c>
      <c r="F26042" s="6">
        <v>468.51733183352633</v>
      </c>
    </row>
    <row r="26043" spans="1:6" x14ac:dyDescent="0.25">
      <c r="A26043" s="17">
        <v>44468.229166666664</v>
      </c>
      <c r="B26043" s="6">
        <v>2340</v>
      </c>
      <c r="C26043" s="6">
        <v>0</v>
      </c>
      <c r="D26043" s="6">
        <v>0</v>
      </c>
      <c r="E26043" s="6">
        <v>670.26702893253059</v>
      </c>
      <c r="F26043" s="6">
        <v>465.95859475697529</v>
      </c>
    </row>
    <row r="26044" spans="1:6" x14ac:dyDescent="0.25">
      <c r="A26044" s="17">
        <v>44468.239583333336</v>
      </c>
      <c r="B26044" s="6">
        <v>2067</v>
      </c>
      <c r="C26044" s="6">
        <v>0</v>
      </c>
      <c r="D26044" s="6">
        <v>0</v>
      </c>
      <c r="E26044" s="6">
        <v>692.02731606876296</v>
      </c>
      <c r="F26044" s="6">
        <v>470.11255252237299</v>
      </c>
    </row>
    <row r="26045" spans="1:6" x14ac:dyDescent="0.25">
      <c r="A26045" s="17">
        <v>44468.25</v>
      </c>
      <c r="B26045" s="6">
        <v>4563</v>
      </c>
      <c r="C26045" s="6">
        <v>0</v>
      </c>
      <c r="D26045" s="6">
        <v>0</v>
      </c>
      <c r="E26045" s="6">
        <v>759.93483280339387</v>
      </c>
      <c r="F26045" s="6">
        <v>486.4715756775845</v>
      </c>
    </row>
    <row r="26046" spans="1:6" x14ac:dyDescent="0.25">
      <c r="A26046" s="17">
        <v>44468.260416666664</v>
      </c>
      <c r="B26046" s="6">
        <v>6980.9999999999991</v>
      </c>
      <c r="C26046" s="6">
        <v>0</v>
      </c>
      <c r="D26046" s="6">
        <v>0</v>
      </c>
      <c r="E26046" s="6">
        <v>795.8228867146936</v>
      </c>
      <c r="F26046" s="6">
        <v>483.31688121205184</v>
      </c>
    </row>
    <row r="26047" spans="1:6" x14ac:dyDescent="0.25">
      <c r="A26047" s="17">
        <v>44468.270833333336</v>
      </c>
      <c r="B26047" s="6">
        <v>975</v>
      </c>
      <c r="C26047" s="6">
        <v>0</v>
      </c>
      <c r="D26047" s="6">
        <v>0</v>
      </c>
      <c r="E26047" s="6">
        <v>780.05102839569554</v>
      </c>
      <c r="F26047" s="6">
        <v>495.12043134393667</v>
      </c>
    </row>
    <row r="26048" spans="1:6" x14ac:dyDescent="0.25">
      <c r="A26048" s="17">
        <v>44468.28125</v>
      </c>
      <c r="B26048" s="6">
        <v>0</v>
      </c>
      <c r="C26048" s="6">
        <v>0</v>
      </c>
      <c r="D26048" s="6">
        <v>0</v>
      </c>
      <c r="E26048" s="6">
        <v>791.68086697154831</v>
      </c>
      <c r="F26048" s="6">
        <v>488.14517750808227</v>
      </c>
    </row>
    <row r="26049" spans="1:6" x14ac:dyDescent="0.25">
      <c r="A26049" s="17">
        <v>44468.291666666664</v>
      </c>
      <c r="B26049" s="6">
        <v>0</v>
      </c>
      <c r="C26049" s="6">
        <v>0</v>
      </c>
      <c r="D26049" s="6">
        <v>0</v>
      </c>
      <c r="E26049" s="6">
        <v>810.82998669915833</v>
      </c>
      <c r="F26049" s="6">
        <v>502.04914719417911</v>
      </c>
    </row>
    <row r="26050" spans="1:6" x14ac:dyDescent="0.25">
      <c r="A26050" s="17">
        <v>44468.302083333336</v>
      </c>
      <c r="B26050" s="6">
        <v>5499</v>
      </c>
      <c r="C26050" s="6">
        <v>0</v>
      </c>
      <c r="D26050" s="6">
        <v>0</v>
      </c>
      <c r="E26050" s="6">
        <v>860.83745337407709</v>
      </c>
      <c r="F26050" s="6">
        <v>537.22864496559032</v>
      </c>
    </row>
    <row r="26051" spans="1:6" x14ac:dyDescent="0.25">
      <c r="A26051" s="17">
        <v>44468.3125</v>
      </c>
      <c r="B26051" s="6">
        <v>897</v>
      </c>
      <c r="C26051" s="6">
        <v>0</v>
      </c>
      <c r="D26051" s="6">
        <v>0</v>
      </c>
      <c r="E26051" s="6">
        <v>820.13067074695755</v>
      </c>
      <c r="F26051" s="6">
        <v>524.37106336870875</v>
      </c>
    </row>
    <row r="26052" spans="1:6" x14ac:dyDescent="0.25">
      <c r="A26052" s="17">
        <v>44468.322916666664</v>
      </c>
      <c r="B26052" s="6">
        <v>0</v>
      </c>
      <c r="C26052" s="6">
        <v>0</v>
      </c>
      <c r="D26052" s="6">
        <v>0</v>
      </c>
      <c r="E26052" s="6">
        <v>851.63675730646537</v>
      </c>
      <c r="F26052" s="6">
        <v>524.73732997430898</v>
      </c>
    </row>
    <row r="26053" spans="1:6" x14ac:dyDescent="0.25">
      <c r="A26053" s="17">
        <v>44468.333333333336</v>
      </c>
      <c r="B26053" s="6">
        <v>0</v>
      </c>
      <c r="C26053" s="6">
        <v>0</v>
      </c>
      <c r="D26053" s="6">
        <v>2.0463630789890885E-12</v>
      </c>
      <c r="E26053" s="6">
        <v>858.2692571103853</v>
      </c>
      <c r="F26053" s="6">
        <v>493.41667968877266</v>
      </c>
    </row>
    <row r="26054" spans="1:6" x14ac:dyDescent="0.25">
      <c r="A26054" s="17">
        <v>44468.34375</v>
      </c>
      <c r="B26054" s="6">
        <v>4134</v>
      </c>
      <c r="C26054" s="6">
        <v>0</v>
      </c>
      <c r="D26054" s="6">
        <v>0</v>
      </c>
      <c r="E26054" s="6">
        <v>875.47950934443179</v>
      </c>
      <c r="F26054" s="6">
        <v>488.63523272038827</v>
      </c>
    </row>
    <row r="26055" spans="1:6" x14ac:dyDescent="0.25">
      <c r="A26055" s="17">
        <v>44468.354166666664</v>
      </c>
      <c r="B26055" s="6">
        <v>1716</v>
      </c>
      <c r="C26055" s="6">
        <v>0</v>
      </c>
      <c r="D26055" s="6">
        <v>0</v>
      </c>
      <c r="E26055" s="6">
        <v>820.26249459369683</v>
      </c>
      <c r="F26055" s="6">
        <v>514.39795713493413</v>
      </c>
    </row>
    <row r="26056" spans="1:6" x14ac:dyDescent="0.25">
      <c r="A26056" s="17">
        <v>44468.364583333336</v>
      </c>
      <c r="B26056" s="6">
        <v>2886.0000000000005</v>
      </c>
      <c r="C26056" s="6">
        <v>0</v>
      </c>
      <c r="D26056" s="6">
        <v>0</v>
      </c>
      <c r="E26056" s="6">
        <v>877.67698851414389</v>
      </c>
      <c r="F26056" s="6">
        <v>527.94770273815823</v>
      </c>
    </row>
    <row r="26057" spans="1:6" x14ac:dyDescent="0.25">
      <c r="A26057" s="17">
        <v>44468.375</v>
      </c>
      <c r="B26057" s="6">
        <v>5265</v>
      </c>
      <c r="C26057" s="6">
        <v>0</v>
      </c>
      <c r="D26057" s="6">
        <v>0</v>
      </c>
      <c r="E26057" s="6">
        <v>872.31529129764567</v>
      </c>
      <c r="F26057" s="6">
        <v>515.84184928025707</v>
      </c>
    </row>
    <row r="26058" spans="1:6" x14ac:dyDescent="0.25">
      <c r="A26058" s="17">
        <v>44468.385416666664</v>
      </c>
      <c r="B26058" s="6">
        <v>6747</v>
      </c>
      <c r="C26058" s="6">
        <v>0</v>
      </c>
      <c r="D26058" s="6">
        <v>0</v>
      </c>
      <c r="E26058" s="6">
        <v>849.26136622142621</v>
      </c>
      <c r="F26058" s="6">
        <v>509.50481365221992</v>
      </c>
    </row>
    <row r="26059" spans="1:6" x14ac:dyDescent="0.25">
      <c r="A26059" s="17">
        <v>44468.395833333336</v>
      </c>
      <c r="B26059" s="6">
        <v>16614</v>
      </c>
      <c r="C26059" s="6">
        <v>0</v>
      </c>
      <c r="D26059" s="6">
        <v>0</v>
      </c>
      <c r="E26059" s="6">
        <v>842.77015376489544</v>
      </c>
      <c r="F26059" s="6">
        <v>495.4882864938939</v>
      </c>
    </row>
    <row r="26060" spans="1:6" x14ac:dyDescent="0.25">
      <c r="A26060" s="17">
        <v>44468.40625</v>
      </c>
      <c r="B26060" s="6">
        <v>18954</v>
      </c>
      <c r="C26060" s="6">
        <v>0</v>
      </c>
      <c r="D26060" s="6">
        <v>0</v>
      </c>
      <c r="E26060" s="6">
        <v>842.02545260206898</v>
      </c>
      <c r="F26060" s="6">
        <v>492.95049100438001</v>
      </c>
    </row>
    <row r="26061" spans="1:6" x14ac:dyDescent="0.25">
      <c r="A26061" s="17">
        <v>44468.416666666664</v>
      </c>
      <c r="B26061" s="6">
        <v>6318</v>
      </c>
      <c r="C26061" s="6">
        <v>0</v>
      </c>
      <c r="D26061" s="6">
        <v>0</v>
      </c>
      <c r="E26061" s="6">
        <v>847.48761905093306</v>
      </c>
      <c r="F26061" s="6">
        <v>486.86665253027684</v>
      </c>
    </row>
    <row r="26062" spans="1:6" x14ac:dyDescent="0.25">
      <c r="A26062" s="17">
        <v>44468.427083333336</v>
      </c>
      <c r="B26062" s="6">
        <v>2028</v>
      </c>
      <c r="C26062" s="6">
        <v>0</v>
      </c>
      <c r="D26062" s="6">
        <v>0</v>
      </c>
      <c r="E26062" s="6">
        <v>683.84502744659949</v>
      </c>
      <c r="F26062" s="6">
        <v>336.36995059936277</v>
      </c>
    </row>
    <row r="26063" spans="1:6" x14ac:dyDescent="0.25">
      <c r="A26063" s="17">
        <v>44468.4375</v>
      </c>
      <c r="B26063" s="6">
        <v>117</v>
      </c>
      <c r="C26063" s="6">
        <v>0</v>
      </c>
      <c r="D26063" s="6">
        <v>3.637978807091713E-12</v>
      </c>
      <c r="E26063" s="6">
        <v>670.51242252439624</v>
      </c>
      <c r="F26063" s="6">
        <v>327.06418310970997</v>
      </c>
    </row>
    <row r="26064" spans="1:6" x14ac:dyDescent="0.25">
      <c r="A26064" s="17">
        <v>44468.447916666664</v>
      </c>
      <c r="B26064" s="6">
        <v>0</v>
      </c>
      <c r="C26064" s="6">
        <v>0</v>
      </c>
      <c r="D26064" s="6">
        <v>0</v>
      </c>
      <c r="E26064" s="6">
        <v>744.70573252761642</v>
      </c>
      <c r="F26064" s="6">
        <v>408.23234527704312</v>
      </c>
    </row>
    <row r="26065" spans="1:6" x14ac:dyDescent="0.25">
      <c r="A26065" s="17">
        <v>44468.458333333336</v>
      </c>
      <c r="B26065" s="6">
        <v>0</v>
      </c>
      <c r="C26065" s="6">
        <v>0</v>
      </c>
      <c r="D26065" s="6">
        <v>0</v>
      </c>
      <c r="E26065" s="6">
        <v>658.45252480155068</v>
      </c>
      <c r="F26065" s="6">
        <v>321.90683189237382</v>
      </c>
    </row>
    <row r="26066" spans="1:6" x14ac:dyDescent="0.25">
      <c r="A26066" s="17">
        <v>44468.46875</v>
      </c>
      <c r="B26066" s="6">
        <v>0</v>
      </c>
      <c r="C26066" s="6">
        <v>0</v>
      </c>
      <c r="D26066" s="6">
        <v>0</v>
      </c>
      <c r="E26066" s="6">
        <v>690.54865157543827</v>
      </c>
      <c r="F26066" s="6">
        <v>359.03792076203695</v>
      </c>
    </row>
    <row r="26067" spans="1:6" x14ac:dyDescent="0.25">
      <c r="A26067" s="17">
        <v>44468.479166666664</v>
      </c>
      <c r="B26067" s="6">
        <v>0</v>
      </c>
      <c r="C26067" s="6">
        <v>0</v>
      </c>
      <c r="D26067" s="6">
        <v>0</v>
      </c>
      <c r="E26067" s="6">
        <v>755.41342604689271</v>
      </c>
      <c r="F26067" s="6">
        <v>485.78933823046856</v>
      </c>
    </row>
    <row r="26068" spans="1:6" x14ac:dyDescent="0.25">
      <c r="A26068" s="17">
        <v>44468.489583333336</v>
      </c>
      <c r="B26068" s="6">
        <v>0</v>
      </c>
      <c r="C26068" s="6">
        <v>0</v>
      </c>
      <c r="D26068" s="6">
        <v>0</v>
      </c>
      <c r="E26068" s="6">
        <v>810.65124423027373</v>
      </c>
      <c r="F26068" s="6">
        <v>513.54387333894806</v>
      </c>
    </row>
    <row r="26069" spans="1:6" x14ac:dyDescent="0.25">
      <c r="A26069" s="17">
        <v>44468.5</v>
      </c>
      <c r="B26069" s="6">
        <v>0</v>
      </c>
      <c r="C26069" s="6">
        <v>0</v>
      </c>
      <c r="D26069" s="6">
        <v>0</v>
      </c>
      <c r="E26069" s="6">
        <v>768.48164351472587</v>
      </c>
      <c r="F26069" s="6">
        <v>449.0847047024161</v>
      </c>
    </row>
    <row r="26070" spans="1:6" x14ac:dyDescent="0.25">
      <c r="A26070" s="17">
        <v>44468.510416666664</v>
      </c>
      <c r="B26070" s="6">
        <v>0</v>
      </c>
      <c r="C26070" s="6">
        <v>0</v>
      </c>
      <c r="D26070" s="6">
        <v>-1.8189894035458565E-12</v>
      </c>
      <c r="E26070" s="6">
        <v>808.35444906883276</v>
      </c>
      <c r="F26070" s="6">
        <v>461.91026105053294</v>
      </c>
    </row>
    <row r="26071" spans="1:6" x14ac:dyDescent="0.25">
      <c r="A26071" s="17">
        <v>44468.520833333336</v>
      </c>
      <c r="B26071" s="6">
        <v>0</v>
      </c>
      <c r="C26071" s="6">
        <v>0</v>
      </c>
      <c r="D26071" s="6">
        <v>0</v>
      </c>
      <c r="E26071" s="6">
        <v>773.05384598067394</v>
      </c>
      <c r="F26071" s="6">
        <v>480.2682523762507</v>
      </c>
    </row>
    <row r="26072" spans="1:6" x14ac:dyDescent="0.25">
      <c r="A26072" s="17">
        <v>44468.53125</v>
      </c>
      <c r="B26072" s="6">
        <v>0</v>
      </c>
      <c r="C26072" s="6">
        <v>0</v>
      </c>
      <c r="D26072" s="6">
        <v>0</v>
      </c>
      <c r="E26072" s="6">
        <v>834.16707008700178</v>
      </c>
      <c r="F26072" s="6">
        <v>522.08188841428841</v>
      </c>
    </row>
    <row r="26073" spans="1:6" x14ac:dyDescent="0.25">
      <c r="A26073" s="17">
        <v>44468.541666666664</v>
      </c>
      <c r="B26073" s="6">
        <v>2044.1999999999998</v>
      </c>
      <c r="C26073" s="6">
        <v>0</v>
      </c>
      <c r="D26073" s="6">
        <v>0</v>
      </c>
      <c r="E26073" s="6">
        <v>772.29878084847405</v>
      </c>
      <c r="F26073" s="6">
        <v>456.58694417404166</v>
      </c>
    </row>
    <row r="26074" spans="1:6" x14ac:dyDescent="0.25">
      <c r="A26074" s="17">
        <v>44468.552083333336</v>
      </c>
      <c r="B26074" s="6">
        <v>264</v>
      </c>
      <c r="C26074" s="6">
        <v>0</v>
      </c>
      <c r="D26074" s="6">
        <v>0</v>
      </c>
      <c r="E26074" s="6">
        <v>636.88672269862036</v>
      </c>
      <c r="F26074" s="6">
        <v>330.04011247657564</v>
      </c>
    </row>
    <row r="26075" spans="1:6" x14ac:dyDescent="0.25">
      <c r="A26075" s="17">
        <v>44468.5625</v>
      </c>
      <c r="B26075" s="6">
        <v>0</v>
      </c>
      <c r="C26075" s="6">
        <v>0</v>
      </c>
      <c r="D26075" s="6">
        <v>0</v>
      </c>
      <c r="E26075" s="6">
        <v>573.58226994252436</v>
      </c>
      <c r="F26075" s="6">
        <v>302.87160280623829</v>
      </c>
    </row>
    <row r="26076" spans="1:6" x14ac:dyDescent="0.25">
      <c r="A26076" s="17">
        <v>44468.572916666664</v>
      </c>
      <c r="B26076" s="6">
        <v>0</v>
      </c>
      <c r="C26076" s="6">
        <v>0</v>
      </c>
      <c r="D26076" s="6">
        <v>0</v>
      </c>
      <c r="E26076" s="6">
        <v>613.82776128061778</v>
      </c>
      <c r="F26076" s="6">
        <v>352.14970979419178</v>
      </c>
    </row>
    <row r="26077" spans="1:6" x14ac:dyDescent="0.25">
      <c r="A26077" s="17">
        <v>44468.583333333336</v>
      </c>
      <c r="B26077" s="6">
        <v>0</v>
      </c>
      <c r="C26077" s="6">
        <v>0</v>
      </c>
      <c r="D26077" s="6">
        <v>0</v>
      </c>
      <c r="E26077" s="6">
        <v>592.13755595441944</v>
      </c>
      <c r="F26077" s="6">
        <v>334.50528767306929</v>
      </c>
    </row>
    <row r="26078" spans="1:6" x14ac:dyDescent="0.25">
      <c r="A26078" s="17">
        <v>44468.59375</v>
      </c>
      <c r="B26078" s="6">
        <v>2270.4</v>
      </c>
      <c r="C26078" s="6">
        <v>0</v>
      </c>
      <c r="D26078" s="6">
        <v>-1.8189894035458565E-12</v>
      </c>
      <c r="E26078" s="6">
        <v>618.63123765200908</v>
      </c>
      <c r="F26078" s="6">
        <v>350.15244397613361</v>
      </c>
    </row>
    <row r="26079" spans="1:6" x14ac:dyDescent="0.25">
      <c r="A26079" s="17">
        <v>44468.604166666664</v>
      </c>
      <c r="B26079" s="6">
        <v>3220.8</v>
      </c>
      <c r="C26079" s="6">
        <v>0</v>
      </c>
      <c r="D26079" s="6">
        <v>0</v>
      </c>
      <c r="E26079" s="6">
        <v>503.9452667415826</v>
      </c>
      <c r="F26079" s="6">
        <v>253.97419714889594</v>
      </c>
    </row>
    <row r="26080" spans="1:6" x14ac:dyDescent="0.25">
      <c r="A26080" s="17">
        <v>44468.614583333336</v>
      </c>
      <c r="B26080" s="6">
        <v>4963.2</v>
      </c>
      <c r="C26080" s="6">
        <v>0</v>
      </c>
      <c r="D26080" s="6">
        <v>-3.637978807091713E-12</v>
      </c>
      <c r="E26080" s="6">
        <v>595.97246628536232</v>
      </c>
      <c r="F26080" s="6">
        <v>343.31315488699209</v>
      </c>
    </row>
    <row r="26081" spans="1:6" x14ac:dyDescent="0.25">
      <c r="A26081" s="17">
        <v>44468.625</v>
      </c>
      <c r="B26081" s="6">
        <v>2587.2000000000003</v>
      </c>
      <c r="C26081" s="6">
        <v>0</v>
      </c>
      <c r="D26081" s="6">
        <v>5.6843418860808015E-12</v>
      </c>
      <c r="E26081" s="6">
        <v>401.77401901599478</v>
      </c>
      <c r="F26081" s="6">
        <v>174.25385712267959</v>
      </c>
    </row>
    <row r="26082" spans="1:6" x14ac:dyDescent="0.25">
      <c r="A26082" s="17">
        <v>44468.635416666664</v>
      </c>
      <c r="B26082" s="6">
        <v>1795.1999999999998</v>
      </c>
      <c r="C26082" s="6">
        <v>0</v>
      </c>
      <c r="D26082" s="6">
        <v>2.9558577807620168E-12</v>
      </c>
      <c r="E26082" s="6">
        <v>513.63398797293667</v>
      </c>
      <c r="F26082" s="6">
        <v>292.44671201877276</v>
      </c>
    </row>
    <row r="26083" spans="1:6" x14ac:dyDescent="0.25">
      <c r="A26083" s="17">
        <v>44468.645833333336</v>
      </c>
      <c r="B26083" s="6">
        <v>1531.2</v>
      </c>
      <c r="C26083" s="6">
        <v>0</v>
      </c>
      <c r="D26083" s="6">
        <v>0</v>
      </c>
      <c r="E26083" s="6">
        <v>489.14399575185598</v>
      </c>
      <c r="F26083" s="6">
        <v>274.31702807351093</v>
      </c>
    </row>
    <row r="26084" spans="1:6" x14ac:dyDescent="0.25">
      <c r="A26084" s="17">
        <v>44468.65625</v>
      </c>
      <c r="B26084" s="6">
        <v>1003.2</v>
      </c>
      <c r="C26084" s="6">
        <v>0</v>
      </c>
      <c r="D26084" s="6">
        <v>2.2737367544323206E-12</v>
      </c>
      <c r="E26084" s="6">
        <v>485.53829847581255</v>
      </c>
      <c r="F26084" s="6">
        <v>285.22956931928758</v>
      </c>
    </row>
    <row r="26085" spans="1:6" x14ac:dyDescent="0.25">
      <c r="A26085" s="17">
        <v>44468.666666666664</v>
      </c>
      <c r="B26085" s="6">
        <v>316.80000000000007</v>
      </c>
      <c r="C26085" s="6">
        <v>0</v>
      </c>
      <c r="D26085" s="6">
        <v>0</v>
      </c>
      <c r="E26085" s="6">
        <v>469.05214105842424</v>
      </c>
      <c r="F26085" s="6">
        <v>277.13777731405378</v>
      </c>
    </row>
    <row r="26086" spans="1:6" x14ac:dyDescent="0.25">
      <c r="A26086" s="17">
        <v>44468.677083333336</v>
      </c>
      <c r="B26086" s="6">
        <v>2640</v>
      </c>
      <c r="C26086" s="6">
        <v>0</v>
      </c>
      <c r="D26086" s="6">
        <v>0</v>
      </c>
      <c r="E26086" s="6">
        <v>510.11777012552011</v>
      </c>
      <c r="F26086" s="6">
        <v>310.1051910676062</v>
      </c>
    </row>
    <row r="26087" spans="1:6" x14ac:dyDescent="0.25">
      <c r="A26087" s="17">
        <v>44468.6875</v>
      </c>
      <c r="B26087" s="6">
        <v>3273.6</v>
      </c>
      <c r="C26087" s="6">
        <v>0</v>
      </c>
      <c r="D26087" s="6">
        <v>0</v>
      </c>
      <c r="E26087" s="6">
        <v>528.80124066405733</v>
      </c>
      <c r="F26087" s="6">
        <v>325.32870651898924</v>
      </c>
    </row>
    <row r="26088" spans="1:6" x14ac:dyDescent="0.25">
      <c r="A26088" s="17">
        <v>44468.697916666664</v>
      </c>
      <c r="B26088" s="6">
        <v>3432</v>
      </c>
      <c r="C26088" s="6">
        <v>0</v>
      </c>
      <c r="D26088" s="6">
        <v>0</v>
      </c>
      <c r="E26088" s="6">
        <v>557.57580531150779</v>
      </c>
      <c r="F26088" s="6">
        <v>343.78828915449651</v>
      </c>
    </row>
    <row r="26089" spans="1:6" x14ac:dyDescent="0.25">
      <c r="A26089" s="17">
        <v>44468.708333333336</v>
      </c>
      <c r="B26089" s="6">
        <v>0</v>
      </c>
      <c r="C26089" s="6">
        <v>0</v>
      </c>
      <c r="D26089" s="6">
        <v>0</v>
      </c>
      <c r="E26089" s="6">
        <v>571.40537164418129</v>
      </c>
      <c r="F26089" s="6">
        <v>379.89445751449051</v>
      </c>
    </row>
    <row r="26090" spans="1:6" x14ac:dyDescent="0.25">
      <c r="A26090" s="17">
        <v>44468.71875</v>
      </c>
      <c r="B26090" s="6">
        <v>5400</v>
      </c>
      <c r="C26090" s="6">
        <v>0</v>
      </c>
      <c r="D26090" s="6">
        <v>0</v>
      </c>
      <c r="E26090" s="6">
        <v>622.73381874451661</v>
      </c>
      <c r="F26090" s="6">
        <v>421.77462667206345</v>
      </c>
    </row>
    <row r="26091" spans="1:6" x14ac:dyDescent="0.25">
      <c r="A26091" s="17">
        <v>44468.729166666664</v>
      </c>
      <c r="B26091" s="6">
        <v>1320</v>
      </c>
      <c r="C26091" s="6">
        <v>0</v>
      </c>
      <c r="D26091" s="6">
        <v>0</v>
      </c>
      <c r="E26091" s="6">
        <v>565.81261215019003</v>
      </c>
      <c r="F26091" s="6">
        <v>377.0305590143808</v>
      </c>
    </row>
    <row r="26092" spans="1:6" x14ac:dyDescent="0.25">
      <c r="A26092" s="17">
        <v>44468.739583333336</v>
      </c>
      <c r="B26092" s="6">
        <v>0</v>
      </c>
      <c r="C26092" s="6">
        <v>0</v>
      </c>
      <c r="D26092" s="6">
        <v>0</v>
      </c>
      <c r="E26092" s="6">
        <v>601.31198274335839</v>
      </c>
      <c r="F26092" s="6">
        <v>412.83389533420979</v>
      </c>
    </row>
    <row r="26093" spans="1:6" x14ac:dyDescent="0.25">
      <c r="A26093" s="17">
        <v>44468.75</v>
      </c>
      <c r="B26093" s="6">
        <v>0</v>
      </c>
      <c r="C26093" s="6">
        <v>0</v>
      </c>
      <c r="D26093" s="6">
        <v>0</v>
      </c>
      <c r="E26093" s="6">
        <v>606.07190343490583</v>
      </c>
      <c r="F26093" s="6">
        <v>423.28410968510173</v>
      </c>
    </row>
    <row r="26094" spans="1:6" x14ac:dyDescent="0.25">
      <c r="A26094" s="17">
        <v>44468.760416666664</v>
      </c>
      <c r="B26094" s="6">
        <v>2457.0000000000005</v>
      </c>
      <c r="C26094" s="6">
        <v>0</v>
      </c>
      <c r="D26094" s="6">
        <v>0</v>
      </c>
      <c r="E26094" s="6">
        <v>628.40682501258561</v>
      </c>
      <c r="F26094" s="6">
        <v>445.02054483700738</v>
      </c>
    </row>
    <row r="26095" spans="1:6" x14ac:dyDescent="0.25">
      <c r="A26095" s="17">
        <v>44468.770833333336</v>
      </c>
      <c r="B26095" s="6">
        <v>0</v>
      </c>
      <c r="C26095" s="6">
        <v>0</v>
      </c>
      <c r="D26095" s="6">
        <v>0</v>
      </c>
      <c r="E26095" s="6">
        <v>595.70925272114073</v>
      </c>
      <c r="F26095" s="6">
        <v>411.91978822901814</v>
      </c>
    </row>
    <row r="26096" spans="1:6" x14ac:dyDescent="0.25">
      <c r="A26096" s="17">
        <v>44468.78125</v>
      </c>
      <c r="B26096" s="6">
        <v>0</v>
      </c>
      <c r="C26096" s="6">
        <v>0</v>
      </c>
      <c r="D26096" s="6">
        <v>0</v>
      </c>
      <c r="E26096" s="6">
        <v>650.64668611569323</v>
      </c>
      <c r="F26096" s="6">
        <v>455.43635536438563</v>
      </c>
    </row>
    <row r="26097" spans="1:6" x14ac:dyDescent="0.25">
      <c r="A26097" s="17">
        <v>44468.791666666664</v>
      </c>
      <c r="B26097" s="6">
        <v>0</v>
      </c>
      <c r="C26097" s="6">
        <v>0</v>
      </c>
      <c r="D26097" s="6">
        <v>0</v>
      </c>
      <c r="E26097" s="6">
        <v>651.68775987875051</v>
      </c>
      <c r="F26097" s="6">
        <v>449.42579517934058</v>
      </c>
    </row>
    <row r="26098" spans="1:6" x14ac:dyDescent="0.25">
      <c r="A26098" s="17">
        <v>44468.802083333336</v>
      </c>
      <c r="B26098" s="6">
        <v>3393</v>
      </c>
      <c r="C26098" s="6">
        <v>0</v>
      </c>
      <c r="D26098" s="6">
        <v>0</v>
      </c>
      <c r="E26098" s="6">
        <v>658.98966021877277</v>
      </c>
      <c r="F26098" s="6">
        <v>461.25516066571316</v>
      </c>
    </row>
    <row r="26099" spans="1:6" x14ac:dyDescent="0.25">
      <c r="A26099" s="17">
        <v>44468.8125</v>
      </c>
      <c r="B26099" s="6">
        <v>0</v>
      </c>
      <c r="C26099" s="6">
        <v>0</v>
      </c>
      <c r="D26099" s="6">
        <v>0</v>
      </c>
      <c r="E26099" s="6">
        <v>679.00845174070855</v>
      </c>
      <c r="F26099" s="6">
        <v>473.16055815919367</v>
      </c>
    </row>
    <row r="26100" spans="1:6" x14ac:dyDescent="0.25">
      <c r="A26100" s="17">
        <v>44468.822916666664</v>
      </c>
      <c r="B26100" s="6">
        <v>4329</v>
      </c>
      <c r="C26100" s="6">
        <v>0</v>
      </c>
      <c r="D26100" s="6">
        <v>0</v>
      </c>
      <c r="E26100" s="6">
        <v>651.08748158805793</v>
      </c>
      <c r="F26100" s="6">
        <v>450.99411977295279</v>
      </c>
    </row>
    <row r="26101" spans="1:6" x14ac:dyDescent="0.25">
      <c r="A26101" s="17">
        <v>44468.833333333336</v>
      </c>
      <c r="B26101" s="6">
        <v>6981</v>
      </c>
      <c r="C26101" s="6">
        <v>0</v>
      </c>
      <c r="D26101" s="6">
        <v>0</v>
      </c>
      <c r="E26101" s="6">
        <v>658.72048958617052</v>
      </c>
      <c r="F26101" s="6">
        <v>447.56514446066569</v>
      </c>
    </row>
    <row r="26102" spans="1:6" x14ac:dyDescent="0.25">
      <c r="A26102" s="17">
        <v>44468.84375</v>
      </c>
      <c r="B26102" s="6">
        <v>6318</v>
      </c>
      <c r="C26102" s="6">
        <v>0</v>
      </c>
      <c r="D26102" s="6">
        <v>0</v>
      </c>
      <c r="E26102" s="6">
        <v>657.58103204633699</v>
      </c>
      <c r="F26102" s="6">
        <v>464.92893594353359</v>
      </c>
    </row>
    <row r="26103" spans="1:6" x14ac:dyDescent="0.25">
      <c r="A26103" s="17">
        <v>44468.854166666664</v>
      </c>
      <c r="B26103" s="6">
        <v>11388</v>
      </c>
      <c r="C26103" s="6">
        <v>0</v>
      </c>
      <c r="D26103" s="6">
        <v>0</v>
      </c>
      <c r="E26103" s="6">
        <v>647.48913877171435</v>
      </c>
      <c r="F26103" s="6">
        <v>457.73782238550933</v>
      </c>
    </row>
    <row r="26104" spans="1:6" x14ac:dyDescent="0.25">
      <c r="A26104" s="17">
        <v>44468.864583333336</v>
      </c>
      <c r="B26104" s="6">
        <v>16098.600000000002</v>
      </c>
      <c r="C26104" s="6">
        <v>0</v>
      </c>
      <c r="D26104" s="6">
        <v>0</v>
      </c>
      <c r="E26104" s="6">
        <v>681.8375580627926</v>
      </c>
      <c r="F26104" s="6">
        <v>465.60178964590489</v>
      </c>
    </row>
    <row r="26105" spans="1:6" x14ac:dyDescent="0.25">
      <c r="A26105" s="17">
        <v>44468.875</v>
      </c>
      <c r="B26105" s="6">
        <v>33090</v>
      </c>
      <c r="C26105" s="6">
        <v>0</v>
      </c>
      <c r="D26105" s="6">
        <v>0</v>
      </c>
      <c r="E26105" s="6">
        <v>660.77402322281341</v>
      </c>
      <c r="F26105" s="6">
        <v>459.54135589956792</v>
      </c>
    </row>
    <row r="26106" spans="1:6" x14ac:dyDescent="0.25">
      <c r="A26106" s="17">
        <v>44468.885416666664</v>
      </c>
      <c r="B26106" s="6">
        <v>29240.6</v>
      </c>
      <c r="C26106" s="6">
        <v>0</v>
      </c>
      <c r="D26106" s="6">
        <v>0</v>
      </c>
      <c r="E26106" s="6">
        <v>643.62609040493771</v>
      </c>
      <c r="F26106" s="6">
        <v>446.1921813230631</v>
      </c>
    </row>
    <row r="26107" spans="1:6" x14ac:dyDescent="0.25">
      <c r="A26107" s="17">
        <v>44468.895833333336</v>
      </c>
      <c r="B26107" s="6">
        <v>35292.199999999997</v>
      </c>
      <c r="C26107" s="6">
        <v>0</v>
      </c>
      <c r="D26107" s="6">
        <v>0</v>
      </c>
      <c r="E26107" s="6">
        <v>653.15541746097915</v>
      </c>
      <c r="F26107" s="6">
        <v>455.91082746578945</v>
      </c>
    </row>
    <row r="26108" spans="1:6" x14ac:dyDescent="0.25">
      <c r="A26108" s="17">
        <v>44468.90625</v>
      </c>
      <c r="B26108" s="6">
        <v>41565.4</v>
      </c>
      <c r="C26108" s="6">
        <v>0</v>
      </c>
      <c r="D26108" s="6">
        <v>0</v>
      </c>
      <c r="E26108" s="6">
        <v>675.22955139938676</v>
      </c>
      <c r="F26108" s="6">
        <v>468.11203929626413</v>
      </c>
    </row>
    <row r="26109" spans="1:6" x14ac:dyDescent="0.25">
      <c r="A26109" s="17">
        <v>44468.916666666664</v>
      </c>
      <c r="B26109" s="6">
        <v>47329</v>
      </c>
      <c r="C26109" s="6">
        <v>0</v>
      </c>
      <c r="D26109" s="6">
        <v>0</v>
      </c>
      <c r="E26109" s="6">
        <v>683.15692177024721</v>
      </c>
      <c r="F26109" s="6">
        <v>483.15964642202772</v>
      </c>
    </row>
    <row r="26110" spans="1:6" x14ac:dyDescent="0.25">
      <c r="A26110" s="17">
        <v>44468.927083333336</v>
      </c>
      <c r="B26110" s="6">
        <v>37232.800000000003</v>
      </c>
      <c r="C26110" s="6">
        <v>0</v>
      </c>
      <c r="D26110" s="6">
        <v>2.0463630789890885E-12</v>
      </c>
      <c r="E26110" s="6">
        <v>654.09815800031902</v>
      </c>
      <c r="F26110" s="6">
        <v>478.77732499807348</v>
      </c>
    </row>
    <row r="26111" spans="1:6" x14ac:dyDescent="0.25">
      <c r="A26111" s="17">
        <v>44468.9375</v>
      </c>
      <c r="B26111" s="6">
        <v>44257.799999999996</v>
      </c>
      <c r="C26111" s="6">
        <v>0</v>
      </c>
      <c r="D26111" s="6">
        <v>0</v>
      </c>
      <c r="E26111" s="6">
        <v>635.38451557843109</v>
      </c>
      <c r="F26111" s="6">
        <v>456.8586644586548</v>
      </c>
    </row>
    <row r="26112" spans="1:6" x14ac:dyDescent="0.25">
      <c r="A26112" s="17">
        <v>44468.947916666664</v>
      </c>
      <c r="B26112" s="6">
        <v>44856.6</v>
      </c>
      <c r="C26112" s="6">
        <v>0</v>
      </c>
      <c r="D26112" s="6">
        <v>0</v>
      </c>
      <c r="E26112" s="6">
        <v>635.16480062617484</v>
      </c>
      <c r="F26112" s="6">
        <v>465.91004319651609</v>
      </c>
    </row>
    <row r="26113" spans="1:6" x14ac:dyDescent="0.25">
      <c r="A26113" s="17">
        <v>44468.958333333336</v>
      </c>
      <c r="B26113" s="6">
        <v>42749.799999999996</v>
      </c>
      <c r="C26113" s="6">
        <v>0</v>
      </c>
      <c r="D26113" s="6">
        <v>0</v>
      </c>
      <c r="E26113" s="6">
        <v>641.34041286126012</v>
      </c>
      <c r="F26113" s="6">
        <v>472.30353142249226</v>
      </c>
    </row>
    <row r="26114" spans="1:6" x14ac:dyDescent="0.25">
      <c r="A26114" s="17">
        <v>44468.96875</v>
      </c>
      <c r="B26114" s="6">
        <v>35379</v>
      </c>
      <c r="C26114" s="6">
        <v>0</v>
      </c>
      <c r="D26114" s="6">
        <v>0</v>
      </c>
      <c r="E26114" s="6">
        <v>645.46292784864454</v>
      </c>
      <c r="F26114" s="6">
        <v>472.67425991444247</v>
      </c>
    </row>
    <row r="26115" spans="1:6" x14ac:dyDescent="0.25">
      <c r="A26115" s="17">
        <v>44468.979166666664</v>
      </c>
      <c r="B26115" s="6">
        <v>35636.600000000006</v>
      </c>
      <c r="C26115" s="6">
        <v>0</v>
      </c>
      <c r="D26115" s="6">
        <v>0</v>
      </c>
      <c r="E26115" s="6">
        <v>689.03069171284187</v>
      </c>
      <c r="F26115" s="6">
        <v>505.14896700692475</v>
      </c>
    </row>
    <row r="26116" spans="1:6" x14ac:dyDescent="0.25">
      <c r="A26116" s="17">
        <v>44468.989583333336</v>
      </c>
      <c r="B26116" s="6">
        <v>36354.800000000003</v>
      </c>
      <c r="C26116" s="6">
        <v>0</v>
      </c>
      <c r="D26116" s="6">
        <v>0</v>
      </c>
      <c r="E26116" s="6">
        <v>653.74721998366294</v>
      </c>
      <c r="F26116" s="6">
        <v>476.02482927639022</v>
      </c>
    </row>
    <row r="26117" spans="1:6" x14ac:dyDescent="0.25">
      <c r="A26117" s="17">
        <v>44468</v>
      </c>
      <c r="B26117" s="6">
        <v>36838.400000000001</v>
      </c>
      <c r="C26117" s="6">
        <v>0</v>
      </c>
      <c r="D26117" s="6">
        <v>0</v>
      </c>
      <c r="E26117" s="6">
        <v>635.02682993536655</v>
      </c>
      <c r="F26117" s="6">
        <v>467.44538687483328</v>
      </c>
    </row>
    <row r="26118" spans="1:6" x14ac:dyDescent="0.25">
      <c r="A26118" s="17">
        <v>44469.010416666664</v>
      </c>
      <c r="B26118" s="6">
        <v>21045.600000000002</v>
      </c>
      <c r="C26118" s="6">
        <v>0</v>
      </c>
      <c r="D26118" s="6">
        <v>0</v>
      </c>
      <c r="E26118" s="6">
        <v>658.75219158323853</v>
      </c>
      <c r="F26118" s="6">
        <v>477.42053320887067</v>
      </c>
    </row>
    <row r="26119" spans="1:6" x14ac:dyDescent="0.25">
      <c r="A26119" s="17">
        <v>44469.020833333336</v>
      </c>
      <c r="B26119" s="6">
        <v>28677</v>
      </c>
      <c r="C26119" s="6">
        <v>0</v>
      </c>
      <c r="D26119" s="6">
        <v>0</v>
      </c>
      <c r="E26119" s="6">
        <v>655.44505936283531</v>
      </c>
      <c r="F26119" s="6">
        <v>473.66099766901164</v>
      </c>
    </row>
    <row r="26120" spans="1:6" x14ac:dyDescent="0.25">
      <c r="A26120" s="17">
        <v>44469.03125</v>
      </c>
      <c r="B26120" s="6">
        <v>26819.600000000002</v>
      </c>
      <c r="C26120" s="6">
        <v>0</v>
      </c>
      <c r="D26120" s="6">
        <v>0</v>
      </c>
      <c r="E26120" s="6">
        <v>672.39621698098745</v>
      </c>
      <c r="F26120" s="6">
        <v>483.01934193640989</v>
      </c>
    </row>
    <row r="26121" spans="1:6" x14ac:dyDescent="0.25">
      <c r="A26121" s="17">
        <v>44469.041666666664</v>
      </c>
      <c r="B26121" s="6">
        <v>27147.799999999996</v>
      </c>
      <c r="C26121" s="6">
        <v>0</v>
      </c>
      <c r="D26121" s="6">
        <v>0</v>
      </c>
      <c r="E26121" s="6">
        <v>659.76889653437684</v>
      </c>
      <c r="F26121" s="6">
        <v>490.05918405812048</v>
      </c>
    </row>
    <row r="26122" spans="1:6" x14ac:dyDescent="0.25">
      <c r="A26122" s="17">
        <v>44469.052083333336</v>
      </c>
      <c r="B26122" s="6">
        <v>21262.399999999998</v>
      </c>
      <c r="C26122" s="6">
        <v>0</v>
      </c>
      <c r="D26122" s="6">
        <v>0</v>
      </c>
      <c r="E26122" s="6">
        <v>655.83572268948592</v>
      </c>
      <c r="F26122" s="6">
        <v>489.27681897581863</v>
      </c>
    </row>
    <row r="26123" spans="1:6" x14ac:dyDescent="0.25">
      <c r="A26123" s="17">
        <v>44469.0625</v>
      </c>
      <c r="B26123" s="6">
        <v>26876.600000000002</v>
      </c>
      <c r="C26123" s="6">
        <v>0</v>
      </c>
      <c r="D26123" s="6">
        <v>0</v>
      </c>
      <c r="E26123" s="6">
        <v>635.77105763305553</v>
      </c>
      <c r="F26123" s="6">
        <v>466.65452135012663</v>
      </c>
    </row>
    <row r="26124" spans="1:6" x14ac:dyDescent="0.25">
      <c r="A26124" s="17">
        <v>44469.072916666664</v>
      </c>
      <c r="B26124" s="6">
        <v>27039.200000000001</v>
      </c>
      <c r="C26124" s="6">
        <v>0</v>
      </c>
      <c r="D26124" s="6">
        <v>0</v>
      </c>
      <c r="E26124" s="6">
        <v>649.41664784170098</v>
      </c>
      <c r="F26124" s="6">
        <v>481.13958297299632</v>
      </c>
    </row>
    <row r="26125" spans="1:6" x14ac:dyDescent="0.25">
      <c r="A26125" s="17">
        <v>44469.083333333336</v>
      </c>
      <c r="B26125" s="6">
        <v>24046</v>
      </c>
      <c r="C26125" s="6">
        <v>0</v>
      </c>
      <c r="D26125" s="6">
        <v>0</v>
      </c>
      <c r="E26125" s="6">
        <v>644.40793896808282</v>
      </c>
      <c r="F26125" s="6">
        <v>467.34747702954468</v>
      </c>
    </row>
    <row r="26126" spans="1:6" x14ac:dyDescent="0.25">
      <c r="A26126" s="17">
        <v>44469.09375</v>
      </c>
      <c r="B26126" s="6">
        <v>18411.599999999999</v>
      </c>
      <c r="C26126" s="6">
        <v>0</v>
      </c>
      <c r="D26126" s="6">
        <v>0</v>
      </c>
      <c r="E26126" s="6">
        <v>638.08336133794</v>
      </c>
      <c r="F26126" s="6">
        <v>452.67573351781755</v>
      </c>
    </row>
    <row r="26127" spans="1:6" x14ac:dyDescent="0.25">
      <c r="A26127" s="17">
        <v>44469.104166666664</v>
      </c>
      <c r="B26127" s="6">
        <v>21350.399999999998</v>
      </c>
      <c r="C26127" s="6">
        <v>0</v>
      </c>
      <c r="D26127" s="6">
        <v>0</v>
      </c>
      <c r="E26127" s="6">
        <v>624.87276446891519</v>
      </c>
      <c r="F26127" s="6">
        <v>455.26726968060245</v>
      </c>
    </row>
    <row r="26128" spans="1:6" x14ac:dyDescent="0.25">
      <c r="A26128" s="17">
        <v>44469.114583333336</v>
      </c>
      <c r="B26128" s="6">
        <v>19818</v>
      </c>
      <c r="C26128" s="6">
        <v>0</v>
      </c>
      <c r="D26128" s="6">
        <v>0</v>
      </c>
      <c r="E26128" s="6">
        <v>621.60934562634247</v>
      </c>
      <c r="F26128" s="6">
        <v>458.08435928706734</v>
      </c>
    </row>
    <row r="26129" spans="1:6" x14ac:dyDescent="0.25">
      <c r="A26129" s="17">
        <v>44469.125</v>
      </c>
      <c r="B26129" s="6">
        <v>21066</v>
      </c>
      <c r="C26129" s="6">
        <v>0</v>
      </c>
      <c r="D26129" s="6">
        <v>0</v>
      </c>
      <c r="E26129" s="6">
        <v>627.76526676820322</v>
      </c>
      <c r="F26129" s="6">
        <v>456.92859754199907</v>
      </c>
    </row>
    <row r="26130" spans="1:6" x14ac:dyDescent="0.25">
      <c r="A26130" s="17">
        <v>44469.135416666664</v>
      </c>
      <c r="B26130" s="6">
        <v>17034.599999999999</v>
      </c>
      <c r="C26130" s="6">
        <v>0</v>
      </c>
      <c r="D26130" s="6">
        <v>2.2737367544323206E-12</v>
      </c>
      <c r="E26130" s="6">
        <v>641.81244126117053</v>
      </c>
      <c r="F26130" s="6">
        <v>461.31401718798838</v>
      </c>
    </row>
    <row r="26131" spans="1:6" x14ac:dyDescent="0.25">
      <c r="A26131" s="17">
        <v>44469.145833333336</v>
      </c>
      <c r="B26131" s="6">
        <v>21488.400000000001</v>
      </c>
      <c r="C26131" s="6">
        <v>0</v>
      </c>
      <c r="D26131" s="6">
        <v>0</v>
      </c>
      <c r="E26131" s="6">
        <v>613.94486259007499</v>
      </c>
      <c r="F26131" s="6">
        <v>454.63990038281935</v>
      </c>
    </row>
    <row r="26132" spans="1:6" x14ac:dyDescent="0.25">
      <c r="A26132" s="17">
        <v>44469.15625</v>
      </c>
      <c r="B26132" s="6">
        <v>23955</v>
      </c>
      <c r="C26132" s="6">
        <v>0</v>
      </c>
      <c r="D26132" s="6">
        <v>0</v>
      </c>
      <c r="E26132" s="6">
        <v>625.31205124999906</v>
      </c>
      <c r="F26132" s="6">
        <v>465.60943753921049</v>
      </c>
    </row>
    <row r="26133" spans="1:6" x14ac:dyDescent="0.25">
      <c r="A26133" s="17">
        <v>44469.166666666664</v>
      </c>
      <c r="B26133" s="6">
        <v>24381.599999999999</v>
      </c>
      <c r="C26133" s="6">
        <v>0</v>
      </c>
      <c r="D26133" s="6">
        <v>0</v>
      </c>
      <c r="E26133" s="6">
        <v>642.24227826666538</v>
      </c>
      <c r="F26133" s="6">
        <v>455.22371468671673</v>
      </c>
    </row>
    <row r="26134" spans="1:6" x14ac:dyDescent="0.25">
      <c r="A26134" s="17">
        <v>44469.177083333336</v>
      </c>
      <c r="B26134" s="6">
        <v>26478.6</v>
      </c>
      <c r="C26134" s="6">
        <v>0</v>
      </c>
      <c r="D26134" s="6">
        <v>0</v>
      </c>
      <c r="E26134" s="6">
        <v>664.50751807267079</v>
      </c>
      <c r="F26134" s="6">
        <v>480.63374126085751</v>
      </c>
    </row>
    <row r="26135" spans="1:6" x14ac:dyDescent="0.25">
      <c r="A26135" s="17">
        <v>44469.1875</v>
      </c>
      <c r="B26135" s="6">
        <v>21832.199999999997</v>
      </c>
      <c r="C26135" s="6">
        <v>0</v>
      </c>
      <c r="D26135" s="6">
        <v>0</v>
      </c>
      <c r="E26135" s="6">
        <v>663.82999575242866</v>
      </c>
      <c r="F26135" s="6">
        <v>472.64796877797363</v>
      </c>
    </row>
    <row r="26136" spans="1:6" x14ac:dyDescent="0.25">
      <c r="A26136" s="17">
        <v>44469.197916666664</v>
      </c>
      <c r="B26136" s="6">
        <v>19739.400000000001</v>
      </c>
      <c r="C26136" s="6">
        <v>0</v>
      </c>
      <c r="D26136" s="6">
        <v>0</v>
      </c>
      <c r="E26136" s="6">
        <v>686.23611556117612</v>
      </c>
      <c r="F26136" s="6">
        <v>493.60121551392245</v>
      </c>
    </row>
    <row r="26137" spans="1:6" x14ac:dyDescent="0.25">
      <c r="A26137" s="17">
        <v>44469.208333333336</v>
      </c>
      <c r="B26137" s="6">
        <v>19240.600000000002</v>
      </c>
      <c r="C26137" s="6">
        <v>0</v>
      </c>
      <c r="D26137" s="6">
        <v>0</v>
      </c>
      <c r="E26137" s="6">
        <v>695.65588171147283</v>
      </c>
      <c r="F26137" s="6">
        <v>489.12435341827455</v>
      </c>
    </row>
    <row r="26138" spans="1:6" x14ac:dyDescent="0.25">
      <c r="A26138" s="17">
        <v>44469.21875</v>
      </c>
      <c r="B26138" s="6">
        <v>24752.399999999998</v>
      </c>
      <c r="C26138" s="6">
        <v>0</v>
      </c>
      <c r="D26138" s="6">
        <v>0</v>
      </c>
      <c r="E26138" s="6">
        <v>708.27743875707347</v>
      </c>
      <c r="F26138" s="6">
        <v>490.68101178018134</v>
      </c>
    </row>
    <row r="26139" spans="1:6" x14ac:dyDescent="0.25">
      <c r="A26139" s="17">
        <v>44469.229166666664</v>
      </c>
      <c r="B26139" s="6">
        <v>25062.400000000001</v>
      </c>
      <c r="C26139" s="6">
        <v>0</v>
      </c>
      <c r="D26139" s="6">
        <v>0</v>
      </c>
      <c r="E26139" s="6">
        <v>694.63917876837331</v>
      </c>
      <c r="F26139" s="6">
        <v>503.4022518532733</v>
      </c>
    </row>
    <row r="26140" spans="1:6" x14ac:dyDescent="0.25">
      <c r="A26140" s="17">
        <v>44469.239583333336</v>
      </c>
      <c r="B26140" s="6">
        <v>16948.8</v>
      </c>
      <c r="C26140" s="6">
        <v>0</v>
      </c>
      <c r="D26140" s="6">
        <v>0</v>
      </c>
      <c r="E26140" s="6">
        <v>747.28069759976643</v>
      </c>
      <c r="F26140" s="6">
        <v>493.24048429222751</v>
      </c>
    </row>
    <row r="26141" spans="1:6" x14ac:dyDescent="0.25">
      <c r="A26141" s="17">
        <v>44469.25</v>
      </c>
      <c r="B26141" s="6">
        <v>29127</v>
      </c>
      <c r="C26141" s="6">
        <v>0</v>
      </c>
      <c r="D26141" s="6">
        <v>0</v>
      </c>
      <c r="E26141" s="6">
        <v>801.70429587647959</v>
      </c>
      <c r="F26141" s="6">
        <v>503.13182254127861</v>
      </c>
    </row>
    <row r="26142" spans="1:6" x14ac:dyDescent="0.25">
      <c r="A26142" s="17">
        <v>44469.260416666664</v>
      </c>
      <c r="B26142" s="6">
        <v>36838.200000000004</v>
      </c>
      <c r="C26142" s="6">
        <v>0</v>
      </c>
      <c r="D26142" s="6">
        <v>0</v>
      </c>
      <c r="E26142" s="6">
        <v>833.59218886251074</v>
      </c>
      <c r="F26142" s="6">
        <v>508.09561933251632</v>
      </c>
    </row>
    <row r="26143" spans="1:6" x14ac:dyDescent="0.25">
      <c r="A26143" s="17">
        <v>44469.270833333336</v>
      </c>
      <c r="B26143" s="6">
        <v>36579</v>
      </c>
      <c r="C26143" s="6">
        <v>0</v>
      </c>
      <c r="D26143" s="6">
        <v>0</v>
      </c>
      <c r="E26143" s="6">
        <v>817.35878519246035</v>
      </c>
      <c r="F26143" s="6">
        <v>501.9432198144757</v>
      </c>
    </row>
    <row r="26144" spans="1:6" x14ac:dyDescent="0.25">
      <c r="A26144" s="17">
        <v>44469.28125</v>
      </c>
      <c r="B26144" s="6">
        <v>29789.4</v>
      </c>
      <c r="C26144" s="6">
        <v>0</v>
      </c>
      <c r="D26144" s="6">
        <v>1.8189894035458565E-12</v>
      </c>
      <c r="E26144" s="6">
        <v>835.54849522416407</v>
      </c>
      <c r="F26144" s="6">
        <v>525.58743556512877</v>
      </c>
    </row>
    <row r="26145" spans="1:6" x14ac:dyDescent="0.25">
      <c r="A26145" s="17">
        <v>44469.291666666664</v>
      </c>
      <c r="B26145" s="6">
        <v>33792</v>
      </c>
      <c r="C26145" s="6">
        <v>0</v>
      </c>
      <c r="D26145" s="6">
        <v>0</v>
      </c>
      <c r="E26145" s="6">
        <v>829.64379453109723</v>
      </c>
      <c r="F26145" s="6">
        <v>542.19747833756753</v>
      </c>
    </row>
    <row r="26146" spans="1:6" x14ac:dyDescent="0.25">
      <c r="A26146" s="17">
        <v>44469.302083333336</v>
      </c>
      <c r="B26146" s="6">
        <v>57177</v>
      </c>
      <c r="C26146" s="6">
        <v>0</v>
      </c>
      <c r="D26146" s="6">
        <v>0</v>
      </c>
      <c r="E26146" s="6">
        <v>840.32262734253527</v>
      </c>
      <c r="F26146" s="6">
        <v>529.27756145735634</v>
      </c>
    </row>
    <row r="26147" spans="1:6" x14ac:dyDescent="0.25">
      <c r="A26147" s="17">
        <v>44469.3125</v>
      </c>
      <c r="B26147" s="6">
        <v>49311.199999999997</v>
      </c>
      <c r="C26147" s="6">
        <v>0</v>
      </c>
      <c r="D26147" s="6">
        <v>0</v>
      </c>
      <c r="E26147" s="6">
        <v>856.45682247170953</v>
      </c>
      <c r="F26147" s="6">
        <v>541.96130683674858</v>
      </c>
    </row>
    <row r="26148" spans="1:6" x14ac:dyDescent="0.25">
      <c r="A26148" s="17">
        <v>44469.322916666664</v>
      </c>
      <c r="B26148" s="6">
        <v>47965.599999999999</v>
      </c>
      <c r="C26148" s="6">
        <v>0</v>
      </c>
      <c r="D26148" s="6">
        <v>0</v>
      </c>
      <c r="E26148" s="6">
        <v>825.29552222411803</v>
      </c>
      <c r="F26148" s="6">
        <v>532.06919608034082</v>
      </c>
    </row>
    <row r="26149" spans="1:6" x14ac:dyDescent="0.25">
      <c r="A26149" s="17">
        <v>44469.333333333336</v>
      </c>
      <c r="B26149" s="6">
        <v>47643</v>
      </c>
      <c r="C26149" s="6">
        <v>0</v>
      </c>
      <c r="D26149" s="6">
        <v>-2.2737367544323206E-12</v>
      </c>
      <c r="E26149" s="6">
        <v>877.92146586242961</v>
      </c>
      <c r="F26149" s="6">
        <v>540.19181086564993</v>
      </c>
    </row>
    <row r="26150" spans="1:6" x14ac:dyDescent="0.25">
      <c r="A26150" s="17">
        <v>44469.34375</v>
      </c>
      <c r="B26150" s="6">
        <v>48899.8</v>
      </c>
      <c r="C26150" s="6">
        <v>0</v>
      </c>
      <c r="D26150" s="6">
        <v>0</v>
      </c>
      <c r="E26150" s="6">
        <v>852.95776854073301</v>
      </c>
      <c r="F26150" s="6">
        <v>505.6249022803666</v>
      </c>
    </row>
    <row r="26151" spans="1:6" x14ac:dyDescent="0.25">
      <c r="A26151" s="17">
        <v>44469.354166666664</v>
      </c>
      <c r="B26151" s="6">
        <v>45032.399999999994</v>
      </c>
      <c r="C26151" s="6">
        <v>0</v>
      </c>
      <c r="D26151" s="6">
        <v>0</v>
      </c>
      <c r="E26151" s="6">
        <v>836.28262917510619</v>
      </c>
      <c r="F26151" s="6">
        <v>482.54413189444642</v>
      </c>
    </row>
    <row r="26152" spans="1:6" x14ac:dyDescent="0.25">
      <c r="A26152" s="17">
        <v>44469.364583333336</v>
      </c>
      <c r="B26152" s="6">
        <v>48753.4</v>
      </c>
      <c r="C26152" s="6">
        <v>0</v>
      </c>
      <c r="D26152" s="6">
        <v>2.7284841053187847E-12</v>
      </c>
      <c r="E26152" s="6">
        <v>814.66223285103115</v>
      </c>
      <c r="F26152" s="6">
        <v>450.37955962622385</v>
      </c>
    </row>
    <row r="26153" spans="1:6" x14ac:dyDescent="0.25">
      <c r="A26153" s="17">
        <v>44469.375</v>
      </c>
      <c r="B26153" s="6">
        <v>50376.800000000003</v>
      </c>
      <c r="C26153" s="6">
        <v>0</v>
      </c>
      <c r="D26153" s="6">
        <v>-1.8189894035458565E-12</v>
      </c>
      <c r="E26153" s="6">
        <v>791.46277049693708</v>
      </c>
      <c r="F26153" s="6">
        <v>414.9960721047608</v>
      </c>
    </row>
    <row r="26154" spans="1:6" x14ac:dyDescent="0.25">
      <c r="A26154" s="17">
        <v>44469.385416666664</v>
      </c>
      <c r="B26154" s="6">
        <v>44528.600000000006</v>
      </c>
      <c r="C26154" s="6">
        <v>0</v>
      </c>
      <c r="D26154" s="6">
        <v>0</v>
      </c>
      <c r="E26154" s="6">
        <v>724.49331074545626</v>
      </c>
      <c r="F26154" s="6">
        <v>369.35697697147822</v>
      </c>
    </row>
    <row r="26155" spans="1:6" x14ac:dyDescent="0.25">
      <c r="A26155" s="17">
        <v>44469.395833333336</v>
      </c>
      <c r="B26155" s="6">
        <v>51191.199999999997</v>
      </c>
      <c r="C26155" s="6">
        <v>0</v>
      </c>
      <c r="D26155" s="6">
        <v>0</v>
      </c>
      <c r="E26155" s="6">
        <v>661.26539015193521</v>
      </c>
      <c r="F26155" s="6">
        <v>364.38317352928578</v>
      </c>
    </row>
    <row r="26156" spans="1:6" x14ac:dyDescent="0.25">
      <c r="A26156" s="17">
        <v>44469.40625</v>
      </c>
      <c r="B26156" s="6">
        <v>50592.4</v>
      </c>
      <c r="C26156" s="6">
        <v>0</v>
      </c>
      <c r="D26156" s="6">
        <v>0</v>
      </c>
      <c r="E26156" s="6">
        <v>664.29249034678651</v>
      </c>
      <c r="F26156" s="6">
        <v>359.75579101732433</v>
      </c>
    </row>
    <row r="26157" spans="1:6" x14ac:dyDescent="0.25">
      <c r="A26157" s="17">
        <v>44469.416666666664</v>
      </c>
      <c r="B26157" s="6">
        <v>53233.8</v>
      </c>
      <c r="C26157" s="6">
        <v>0</v>
      </c>
      <c r="D26157" s="6">
        <v>0</v>
      </c>
      <c r="E26157" s="6">
        <v>685.76540505322919</v>
      </c>
      <c r="F26157" s="6">
        <v>398.18578820556928</v>
      </c>
    </row>
    <row r="26158" spans="1:6" x14ac:dyDescent="0.25">
      <c r="A26158" s="17">
        <v>44469.427083333336</v>
      </c>
      <c r="B26158" s="6">
        <v>43741.399999999994</v>
      </c>
      <c r="C26158" s="6">
        <v>0</v>
      </c>
      <c r="D26158" s="6">
        <v>1.8189894035458565E-12</v>
      </c>
      <c r="E26158" s="6">
        <v>645.47227771011239</v>
      </c>
      <c r="F26158" s="6">
        <v>307.3696748213377</v>
      </c>
    </row>
    <row r="26159" spans="1:6" x14ac:dyDescent="0.25">
      <c r="A26159" s="17">
        <v>44469.4375</v>
      </c>
      <c r="B26159" s="6">
        <v>43131.399999999994</v>
      </c>
      <c r="C26159" s="6">
        <v>0</v>
      </c>
      <c r="D26159" s="6">
        <v>-3.637978807091713E-12</v>
      </c>
      <c r="E26159" s="6">
        <v>569.47095696944962</v>
      </c>
      <c r="F26159" s="6">
        <v>244.11024830436719</v>
      </c>
    </row>
    <row r="26160" spans="1:6" x14ac:dyDescent="0.25">
      <c r="A26160" s="17">
        <v>44469.447916666664</v>
      </c>
      <c r="B26160" s="6">
        <v>34984.199999999997</v>
      </c>
      <c r="C26160" s="6">
        <v>0</v>
      </c>
      <c r="D26160" s="6">
        <v>0</v>
      </c>
      <c r="E26160" s="6">
        <v>496.09732190742216</v>
      </c>
      <c r="F26160" s="6">
        <v>244.90826517856391</v>
      </c>
    </row>
    <row r="26161" spans="1:6" x14ac:dyDescent="0.25">
      <c r="A26161" s="17">
        <v>44469.458333333336</v>
      </c>
      <c r="B26161" s="6">
        <v>33536.400000000001</v>
      </c>
      <c r="C26161" s="6">
        <v>0</v>
      </c>
      <c r="D26161" s="6">
        <v>0</v>
      </c>
      <c r="E26161" s="6">
        <v>478.38620630302103</v>
      </c>
      <c r="F26161" s="6">
        <v>236.62313735078084</v>
      </c>
    </row>
    <row r="26162" spans="1:6" x14ac:dyDescent="0.25">
      <c r="A26162" s="17">
        <v>44469.46875</v>
      </c>
      <c r="B26162" s="6">
        <v>16158.6</v>
      </c>
      <c r="C26162" s="6">
        <v>0</v>
      </c>
      <c r="D26162" s="6">
        <v>0</v>
      </c>
      <c r="E26162" s="6">
        <v>464.20705260541217</v>
      </c>
      <c r="F26162" s="6">
        <v>212.77246448821825</v>
      </c>
    </row>
    <row r="26163" spans="1:6" x14ac:dyDescent="0.25">
      <c r="A26163" s="17">
        <v>44469.479166666664</v>
      </c>
      <c r="B26163" s="6">
        <v>25283.200000000001</v>
      </c>
      <c r="C26163" s="6">
        <v>0</v>
      </c>
      <c r="D26163" s="6">
        <v>0</v>
      </c>
      <c r="E26163" s="6">
        <v>496.63274611763518</v>
      </c>
      <c r="F26163" s="6">
        <v>244.94056626403744</v>
      </c>
    </row>
    <row r="26164" spans="1:6" x14ac:dyDescent="0.25">
      <c r="A26164" s="17">
        <v>44469.489583333336</v>
      </c>
      <c r="B26164" s="6">
        <v>28676</v>
      </c>
      <c r="C26164" s="6">
        <v>0</v>
      </c>
      <c r="D26164" s="6">
        <v>0</v>
      </c>
      <c r="E26164" s="6">
        <v>429.67902326333569</v>
      </c>
      <c r="F26164" s="6">
        <v>193.38975043097122</v>
      </c>
    </row>
    <row r="26165" spans="1:6" x14ac:dyDescent="0.25">
      <c r="A26165" s="17">
        <v>44469.5</v>
      </c>
      <c r="B26165" s="6">
        <v>28391</v>
      </c>
      <c r="C26165" s="6">
        <v>0</v>
      </c>
      <c r="D26165" s="6">
        <v>0</v>
      </c>
      <c r="E26165" s="6">
        <v>427.0171854748005</v>
      </c>
      <c r="F26165" s="6">
        <v>201.97207400684076</v>
      </c>
    </row>
    <row r="26166" spans="1:6" x14ac:dyDescent="0.25">
      <c r="A26166" s="17">
        <v>44469.510416666664</v>
      </c>
      <c r="B26166" s="6">
        <v>27633.600000000002</v>
      </c>
      <c r="C26166" s="6">
        <v>0</v>
      </c>
      <c r="D26166" s="6">
        <v>0</v>
      </c>
      <c r="E26166" s="6">
        <v>514.25948554702154</v>
      </c>
      <c r="F26166" s="6">
        <v>280.63320546347518</v>
      </c>
    </row>
    <row r="26167" spans="1:6" x14ac:dyDescent="0.25">
      <c r="A26167" s="17">
        <v>44469.520833333336</v>
      </c>
      <c r="B26167" s="6">
        <v>31662.600000000002</v>
      </c>
      <c r="C26167" s="6">
        <v>0</v>
      </c>
      <c r="D26167" s="6">
        <v>2.5011104298755527E-12</v>
      </c>
      <c r="E26167" s="6">
        <v>576.47349060186389</v>
      </c>
      <c r="F26167" s="6">
        <v>319.36401958817737</v>
      </c>
    </row>
    <row r="26168" spans="1:6" x14ac:dyDescent="0.25">
      <c r="A26168" s="17">
        <v>44469.53125</v>
      </c>
      <c r="B26168" s="6">
        <v>25602.199999999997</v>
      </c>
      <c r="C26168" s="6">
        <v>0</v>
      </c>
      <c r="D26168" s="6">
        <v>3.865352482534945E-12</v>
      </c>
      <c r="E26168" s="6">
        <v>478.17929546342384</v>
      </c>
      <c r="F26168" s="6">
        <v>214.92954460146336</v>
      </c>
    </row>
    <row r="26169" spans="1:6" x14ac:dyDescent="0.25">
      <c r="A26169" s="17">
        <v>44469.541666666664</v>
      </c>
      <c r="B26169" s="6">
        <v>30632.200000000004</v>
      </c>
      <c r="C26169" s="6">
        <v>0</v>
      </c>
      <c r="D26169" s="6">
        <v>4.0927261579781771E-12</v>
      </c>
      <c r="E26169" s="6">
        <v>418.79096551855582</v>
      </c>
      <c r="F26169" s="6">
        <v>164.01912542507813</v>
      </c>
    </row>
    <row r="26170" spans="1:6" x14ac:dyDescent="0.25">
      <c r="A26170" s="17">
        <v>44469.552083333336</v>
      </c>
      <c r="B26170" s="6">
        <v>24082.800000000003</v>
      </c>
      <c r="C26170" s="6">
        <v>0</v>
      </c>
      <c r="D26170" s="6">
        <v>0</v>
      </c>
      <c r="E26170" s="6">
        <v>438.51630031923014</v>
      </c>
      <c r="F26170" s="6">
        <v>170.64545021185768</v>
      </c>
    </row>
    <row r="26171" spans="1:6" x14ac:dyDescent="0.25">
      <c r="A26171" s="17">
        <v>44469.5625</v>
      </c>
      <c r="B26171" s="6">
        <v>28180.400000000001</v>
      </c>
      <c r="C26171" s="6">
        <v>0</v>
      </c>
      <c r="D26171" s="6">
        <v>0</v>
      </c>
      <c r="E26171" s="6">
        <v>529.14416754730883</v>
      </c>
      <c r="F26171" s="6">
        <v>269.65844782040222</v>
      </c>
    </row>
    <row r="26172" spans="1:6" x14ac:dyDescent="0.25">
      <c r="A26172" s="17">
        <v>44469.572916666664</v>
      </c>
      <c r="B26172" s="6">
        <v>29585</v>
      </c>
      <c r="C26172" s="6">
        <v>0</v>
      </c>
      <c r="D26172" s="6">
        <v>0</v>
      </c>
      <c r="E26172" s="6">
        <v>640.13702680320057</v>
      </c>
      <c r="F26172" s="6">
        <v>397.44766820268444</v>
      </c>
    </row>
    <row r="26173" spans="1:6" x14ac:dyDescent="0.25">
      <c r="A26173" s="17">
        <v>44469.583333333336</v>
      </c>
      <c r="B26173" s="6">
        <v>42180.399999999994</v>
      </c>
      <c r="C26173" s="6">
        <v>0</v>
      </c>
      <c r="D26173" s="6">
        <v>0</v>
      </c>
      <c r="E26173" s="6">
        <v>671.95427262844532</v>
      </c>
      <c r="F26173" s="6">
        <v>430.08749753729506</v>
      </c>
    </row>
    <row r="26174" spans="1:6" x14ac:dyDescent="0.25">
      <c r="A26174" s="17">
        <v>44469.59375</v>
      </c>
      <c r="B26174" s="6">
        <v>17995.8</v>
      </c>
      <c r="C26174" s="6">
        <v>0</v>
      </c>
      <c r="D26174" s="6">
        <v>0</v>
      </c>
      <c r="E26174" s="6">
        <v>632.41666273929332</v>
      </c>
      <c r="F26174" s="6">
        <v>424.40031669770434</v>
      </c>
    </row>
    <row r="26175" spans="1:6" x14ac:dyDescent="0.25">
      <c r="A26175" s="17">
        <v>44469.604166666664</v>
      </c>
      <c r="B26175" s="6">
        <v>13886.400000000001</v>
      </c>
      <c r="C26175" s="6">
        <v>0</v>
      </c>
      <c r="D26175" s="6">
        <v>0</v>
      </c>
      <c r="E26175" s="6">
        <v>466.9585197750439</v>
      </c>
      <c r="F26175" s="6">
        <v>252.85209991296574</v>
      </c>
    </row>
    <row r="26176" spans="1:6" x14ac:dyDescent="0.25">
      <c r="A26176" s="17">
        <v>44469.614583333336</v>
      </c>
      <c r="B26176" s="6">
        <v>19006.8</v>
      </c>
      <c r="C26176" s="6">
        <v>0</v>
      </c>
      <c r="D26176" s="6">
        <v>0</v>
      </c>
      <c r="E26176" s="6">
        <v>466.77890856798513</v>
      </c>
      <c r="F26176" s="6">
        <v>256.05749467407281</v>
      </c>
    </row>
    <row r="26177" spans="1:6" x14ac:dyDescent="0.25">
      <c r="A26177" s="17">
        <v>44469.625</v>
      </c>
      <c r="B26177" s="6">
        <v>32710.799999999999</v>
      </c>
      <c r="C26177" s="6">
        <v>0</v>
      </c>
      <c r="D26177" s="6">
        <v>2.9558577807620168E-12</v>
      </c>
      <c r="E26177" s="6">
        <v>540.64840158835977</v>
      </c>
      <c r="F26177" s="6">
        <v>334.67048418622699</v>
      </c>
    </row>
    <row r="26178" spans="1:6" x14ac:dyDescent="0.25">
      <c r="A26178" s="17">
        <v>44469.635416666664</v>
      </c>
      <c r="B26178" s="6">
        <v>35737.800000000003</v>
      </c>
      <c r="C26178" s="6">
        <v>0</v>
      </c>
      <c r="D26178" s="6">
        <v>0</v>
      </c>
      <c r="E26178" s="6">
        <v>437.21843425590669</v>
      </c>
      <c r="F26178" s="6">
        <v>237.19492778597279</v>
      </c>
    </row>
    <row r="26179" spans="1:6" x14ac:dyDescent="0.25">
      <c r="A26179" s="17">
        <v>44469.645833333336</v>
      </c>
      <c r="B26179" s="6">
        <v>39049.800000000003</v>
      </c>
      <c r="C26179" s="6">
        <v>0</v>
      </c>
      <c r="D26179" s="6">
        <v>0</v>
      </c>
      <c r="E26179" s="6">
        <v>452.29156023756877</v>
      </c>
      <c r="F26179" s="6">
        <v>260.7348163715123</v>
      </c>
    </row>
    <row r="26180" spans="1:6" x14ac:dyDescent="0.25">
      <c r="A26180" s="17">
        <v>44469.65625</v>
      </c>
      <c r="B26180" s="6">
        <v>43059.6</v>
      </c>
      <c r="C26180" s="6">
        <v>0</v>
      </c>
      <c r="D26180" s="6">
        <v>2.2737367544323206E-12</v>
      </c>
      <c r="E26180" s="6">
        <v>498.0729699729236</v>
      </c>
      <c r="F26180" s="6">
        <v>310.3670706050778</v>
      </c>
    </row>
    <row r="26181" spans="1:6" x14ac:dyDescent="0.25">
      <c r="A26181" s="17">
        <v>44469.666666666664</v>
      </c>
      <c r="B26181" s="6">
        <v>26551.599999999999</v>
      </c>
      <c r="C26181" s="6">
        <v>0</v>
      </c>
      <c r="D26181" s="6">
        <v>0</v>
      </c>
      <c r="E26181" s="6">
        <v>497.68255300551937</v>
      </c>
      <c r="F26181" s="6">
        <v>307.58614959517126</v>
      </c>
    </row>
    <row r="26182" spans="1:6" x14ac:dyDescent="0.25">
      <c r="A26182" s="17">
        <v>44469.677083333336</v>
      </c>
      <c r="B26182" s="6">
        <v>24864.6</v>
      </c>
      <c r="C26182" s="6">
        <v>0</v>
      </c>
      <c r="D26182" s="6">
        <v>0</v>
      </c>
      <c r="E26182" s="6">
        <v>623.35129655348464</v>
      </c>
      <c r="F26182" s="6">
        <v>421.43750237264055</v>
      </c>
    </row>
    <row r="26183" spans="1:6" x14ac:dyDescent="0.25">
      <c r="A26183" s="17">
        <v>44469.6875</v>
      </c>
      <c r="B26183" s="6">
        <v>25660.800000000003</v>
      </c>
      <c r="C26183" s="6">
        <v>0</v>
      </c>
      <c r="D26183" s="6">
        <v>0</v>
      </c>
      <c r="E26183" s="6">
        <v>550.32615011077723</v>
      </c>
      <c r="F26183" s="6">
        <v>350.28415501742791</v>
      </c>
    </row>
    <row r="26184" spans="1:6" x14ac:dyDescent="0.25">
      <c r="A26184" s="17">
        <v>44469.697916666664</v>
      </c>
      <c r="B26184" s="6">
        <v>25812.600000000002</v>
      </c>
      <c r="C26184" s="6">
        <v>0</v>
      </c>
      <c r="D26184" s="6">
        <v>0</v>
      </c>
      <c r="E26184" s="6">
        <v>561.62065110997537</v>
      </c>
      <c r="F26184" s="6">
        <v>372.04831082187502</v>
      </c>
    </row>
    <row r="26185" spans="1:6" x14ac:dyDescent="0.25">
      <c r="A26185" s="17">
        <v>44469.708333333336</v>
      </c>
      <c r="B26185" s="6">
        <v>27084</v>
      </c>
      <c r="C26185" s="6">
        <v>0</v>
      </c>
      <c r="D26185" s="6">
        <v>0</v>
      </c>
      <c r="E26185" s="6">
        <v>586.959815869257</v>
      </c>
      <c r="F26185" s="6">
        <v>404.77658239951143</v>
      </c>
    </row>
    <row r="26186" spans="1:6" x14ac:dyDescent="0.25">
      <c r="A26186" s="17">
        <v>44469.71875</v>
      </c>
      <c r="B26186" s="6">
        <v>32142.6</v>
      </c>
      <c r="C26186" s="6">
        <v>0</v>
      </c>
      <c r="D26186" s="6">
        <v>0</v>
      </c>
      <c r="E26186" s="6">
        <v>580.90638696104907</v>
      </c>
      <c r="F26186" s="6">
        <v>405.66793350159901</v>
      </c>
    </row>
    <row r="26187" spans="1:6" x14ac:dyDescent="0.25">
      <c r="A26187" s="17">
        <v>44469.729166666664</v>
      </c>
      <c r="B26187" s="6">
        <v>27684.6</v>
      </c>
      <c r="C26187" s="6">
        <v>0</v>
      </c>
      <c r="D26187" s="6">
        <v>-2.5011104298755527E-12</v>
      </c>
      <c r="E26187" s="6">
        <v>577.46173654312588</v>
      </c>
      <c r="F26187" s="6">
        <v>419.01831190980732</v>
      </c>
    </row>
    <row r="26188" spans="1:6" x14ac:dyDescent="0.25">
      <c r="A26188" s="17">
        <v>44469.739583333336</v>
      </c>
      <c r="B26188" s="6">
        <v>29097</v>
      </c>
      <c r="C26188" s="6">
        <v>0</v>
      </c>
      <c r="D26188" s="6">
        <v>0</v>
      </c>
      <c r="E26188" s="6">
        <v>593.68475738590496</v>
      </c>
      <c r="F26188" s="6">
        <v>419.58571456926217</v>
      </c>
    </row>
    <row r="26189" spans="1:6" x14ac:dyDescent="0.25">
      <c r="A26189" s="17">
        <v>44469.75</v>
      </c>
      <c r="B26189" s="6">
        <v>27492.6</v>
      </c>
      <c r="C26189" s="6">
        <v>0</v>
      </c>
      <c r="D26189" s="6">
        <v>0</v>
      </c>
      <c r="E26189" s="6">
        <v>608.47526720893438</v>
      </c>
      <c r="F26189" s="6">
        <v>446.04799565950384</v>
      </c>
    </row>
    <row r="26190" spans="1:6" x14ac:dyDescent="0.25">
      <c r="A26190" s="17">
        <v>44469.760416666664</v>
      </c>
      <c r="B26190" s="6">
        <v>44313.600000000006</v>
      </c>
      <c r="C26190" s="6">
        <v>0</v>
      </c>
      <c r="D26190" s="6">
        <v>0</v>
      </c>
      <c r="E26190" s="6">
        <v>609.12842645436831</v>
      </c>
      <c r="F26190" s="6">
        <v>446.56009120513295</v>
      </c>
    </row>
    <row r="26191" spans="1:6" x14ac:dyDescent="0.25">
      <c r="A26191" s="17">
        <v>44469.770833333336</v>
      </c>
      <c r="B26191" s="6">
        <v>36729</v>
      </c>
      <c r="C26191" s="6">
        <v>0</v>
      </c>
      <c r="D26191" s="6">
        <v>0</v>
      </c>
      <c r="E26191" s="6">
        <v>644.07952715206011</v>
      </c>
      <c r="F26191" s="6">
        <v>473.08969926131806</v>
      </c>
    </row>
    <row r="26192" spans="1:6" x14ac:dyDescent="0.25">
      <c r="A26192" s="17">
        <v>44469.78125</v>
      </c>
      <c r="B26192" s="6">
        <v>35423.399999999994</v>
      </c>
      <c r="C26192" s="6">
        <v>0</v>
      </c>
      <c r="D26192" s="6">
        <v>0</v>
      </c>
      <c r="E26192" s="6">
        <v>655.09909478831287</v>
      </c>
      <c r="F26192" s="6">
        <v>484.70625627653141</v>
      </c>
    </row>
    <row r="26193" spans="1:6" x14ac:dyDescent="0.25">
      <c r="A26193" s="17">
        <v>44469.791666666664</v>
      </c>
      <c r="B26193" s="6">
        <v>39354</v>
      </c>
      <c r="C26193" s="6">
        <v>0</v>
      </c>
      <c r="D26193" s="6">
        <v>0</v>
      </c>
      <c r="E26193" s="6">
        <v>662.49049931992704</v>
      </c>
      <c r="F26193" s="6">
        <v>477.45541728871171</v>
      </c>
    </row>
    <row r="26194" spans="1:6" x14ac:dyDescent="0.25">
      <c r="A26194" s="17">
        <v>44469.802083333336</v>
      </c>
      <c r="B26194" s="6">
        <v>61672.200000000004</v>
      </c>
      <c r="C26194" s="6">
        <v>0</v>
      </c>
      <c r="D26194" s="6">
        <v>0</v>
      </c>
      <c r="E26194" s="6">
        <v>685.73093609695934</v>
      </c>
      <c r="F26194" s="6">
        <v>460.76592563588497</v>
      </c>
    </row>
    <row r="26195" spans="1:6" x14ac:dyDescent="0.25">
      <c r="A26195" s="17">
        <v>44469.8125</v>
      </c>
      <c r="B26195" s="6">
        <v>42677.399999999994</v>
      </c>
      <c r="C26195" s="6">
        <v>0</v>
      </c>
      <c r="D26195" s="6">
        <v>0</v>
      </c>
      <c r="E26195" s="6">
        <v>682.03200107290104</v>
      </c>
      <c r="F26195" s="6">
        <v>489.07524369424482</v>
      </c>
    </row>
    <row r="26196" spans="1:6" x14ac:dyDescent="0.25">
      <c r="A26196" s="17">
        <v>44469.822916666664</v>
      </c>
      <c r="B26196" s="6">
        <v>45284.400000000009</v>
      </c>
      <c r="C26196" s="6">
        <v>0</v>
      </c>
      <c r="D26196" s="6">
        <v>0</v>
      </c>
      <c r="E26196" s="6">
        <v>674.09026775887469</v>
      </c>
      <c r="F26196" s="6">
        <v>489.92528509072048</v>
      </c>
    </row>
    <row r="26197" spans="1:6" x14ac:dyDescent="0.25">
      <c r="A26197" s="17">
        <v>44469.833333333336</v>
      </c>
      <c r="B26197" s="6">
        <v>50220.200000000012</v>
      </c>
      <c r="C26197" s="6">
        <v>0</v>
      </c>
      <c r="D26197" s="6">
        <v>0</v>
      </c>
      <c r="E26197" s="6">
        <v>667.0214834443268</v>
      </c>
      <c r="F26197" s="6">
        <v>479.38460099900482</v>
      </c>
    </row>
    <row r="26198" spans="1:6" x14ac:dyDescent="0.25">
      <c r="A26198" s="17">
        <v>44469.84375</v>
      </c>
      <c r="B26198" s="6">
        <v>47478</v>
      </c>
      <c r="C26198" s="6">
        <v>0</v>
      </c>
      <c r="D26198" s="6">
        <v>0</v>
      </c>
      <c r="E26198" s="6">
        <v>671.20183311287838</v>
      </c>
      <c r="F26198" s="6">
        <v>481.13399385707271</v>
      </c>
    </row>
    <row r="26199" spans="1:6" x14ac:dyDescent="0.25">
      <c r="A26199" s="17">
        <v>44469.854166666664</v>
      </c>
      <c r="B26199" s="6">
        <v>43600.2</v>
      </c>
      <c r="C26199" s="6">
        <v>0</v>
      </c>
      <c r="D26199" s="6">
        <v>0</v>
      </c>
      <c r="E26199" s="6">
        <v>688.61207987528906</v>
      </c>
      <c r="F26199" s="6">
        <v>488.65168040116282</v>
      </c>
    </row>
    <row r="26200" spans="1:6" x14ac:dyDescent="0.25">
      <c r="A26200" s="17">
        <v>44469.864583333336</v>
      </c>
      <c r="B26200" s="6">
        <v>45321.599999999999</v>
      </c>
      <c r="C26200" s="6">
        <v>0</v>
      </c>
      <c r="D26200" s="6">
        <v>0</v>
      </c>
      <c r="E26200" s="6">
        <v>686.55164472773686</v>
      </c>
      <c r="F26200" s="6">
        <v>488.84049602114914</v>
      </c>
    </row>
    <row r="26201" spans="1:6" x14ac:dyDescent="0.25">
      <c r="A26201" s="17">
        <v>44469.875</v>
      </c>
      <c r="B26201" s="6">
        <v>35218.6</v>
      </c>
      <c r="C26201" s="6">
        <v>0</v>
      </c>
      <c r="D26201" s="6">
        <v>0</v>
      </c>
      <c r="E26201" s="6">
        <v>674.90079305928884</v>
      </c>
      <c r="F26201" s="6">
        <v>478.37360995574841</v>
      </c>
    </row>
    <row r="26202" spans="1:6" x14ac:dyDescent="0.25">
      <c r="A26202" s="17">
        <v>44469.885416666664</v>
      </c>
      <c r="B26202" s="6">
        <v>27860.799999999996</v>
      </c>
      <c r="C26202" s="6">
        <v>0</v>
      </c>
      <c r="D26202" s="6">
        <v>2.2737367544323206E-12</v>
      </c>
      <c r="E26202" s="6">
        <v>720.25886748858284</v>
      </c>
      <c r="F26202" s="6">
        <v>492.42107121711337</v>
      </c>
    </row>
    <row r="26203" spans="1:6" x14ac:dyDescent="0.25">
      <c r="A26203" s="17">
        <v>44469.895833333336</v>
      </c>
      <c r="B26203" s="6">
        <v>34619.199999999997</v>
      </c>
      <c r="C26203" s="6">
        <v>0</v>
      </c>
      <c r="D26203" s="6">
        <v>0</v>
      </c>
      <c r="E26203" s="6">
        <v>722.25994371795241</v>
      </c>
      <c r="F26203" s="6">
        <v>471.6494980207064</v>
      </c>
    </row>
    <row r="26204" spans="1:6" x14ac:dyDescent="0.25">
      <c r="A26204" s="17">
        <v>44469.90625</v>
      </c>
      <c r="B26204" s="6">
        <v>36977.599999999999</v>
      </c>
      <c r="C26204" s="6">
        <v>0</v>
      </c>
      <c r="D26204" s="6">
        <v>0</v>
      </c>
      <c r="E26204" s="6">
        <v>681.55640140633295</v>
      </c>
      <c r="F26204" s="6">
        <v>473.28150794409839</v>
      </c>
    </row>
    <row r="26205" spans="1:6" x14ac:dyDescent="0.25">
      <c r="A26205" s="17">
        <v>44469.916666666664</v>
      </c>
      <c r="B26205" s="6">
        <v>37059</v>
      </c>
      <c r="C26205" s="6">
        <v>0</v>
      </c>
      <c r="D26205" s="6">
        <v>0</v>
      </c>
      <c r="E26205" s="6">
        <v>697.23956160843045</v>
      </c>
      <c r="F26205" s="6">
        <v>502.0574890613911</v>
      </c>
    </row>
    <row r="26206" spans="1:6" x14ac:dyDescent="0.25">
      <c r="A26206" s="17">
        <v>44469.927083333336</v>
      </c>
      <c r="B26206" s="6">
        <v>27192</v>
      </c>
      <c r="C26206" s="6">
        <v>0</v>
      </c>
      <c r="D26206" s="6">
        <v>0</v>
      </c>
      <c r="E26206" s="6">
        <v>654.43576572401071</v>
      </c>
      <c r="F26206" s="6">
        <v>474.8596194380699</v>
      </c>
    </row>
    <row r="26207" spans="1:6" x14ac:dyDescent="0.25">
      <c r="A26207" s="17">
        <v>44469.9375</v>
      </c>
      <c r="B26207" s="6">
        <v>25572.800000000003</v>
      </c>
      <c r="C26207" s="6">
        <v>0</v>
      </c>
      <c r="D26207" s="6">
        <v>0</v>
      </c>
      <c r="E26207" s="6">
        <v>674.45916727621443</v>
      </c>
      <c r="F26207" s="6">
        <v>483.18645351379246</v>
      </c>
    </row>
    <row r="26208" spans="1:6" x14ac:dyDescent="0.25">
      <c r="A26208" s="17">
        <v>44469.947916666664</v>
      </c>
      <c r="B26208" s="6">
        <v>19935</v>
      </c>
      <c r="C26208" s="6">
        <v>0</v>
      </c>
      <c r="D26208" s="6">
        <v>0</v>
      </c>
      <c r="E26208" s="6">
        <v>677.21484986622454</v>
      </c>
      <c r="F26208" s="6">
        <v>497.27420021962962</v>
      </c>
    </row>
    <row r="26209" spans="1:6" x14ac:dyDescent="0.25">
      <c r="A26209" s="17">
        <v>44469.958333333336</v>
      </c>
      <c r="B26209" s="6">
        <v>32280.799999999996</v>
      </c>
      <c r="C26209" s="6">
        <v>0</v>
      </c>
      <c r="D26209" s="6">
        <v>0</v>
      </c>
      <c r="E26209" s="6">
        <v>665.43804646353237</v>
      </c>
      <c r="F26209" s="6">
        <v>499.35298801092335</v>
      </c>
    </row>
    <row r="26210" spans="1:6" x14ac:dyDescent="0.25">
      <c r="A26210" s="17">
        <v>44469.96875</v>
      </c>
      <c r="B26210" s="6">
        <v>28283.199999999997</v>
      </c>
      <c r="C26210" s="6">
        <v>0</v>
      </c>
      <c r="D26210" s="6">
        <v>-2.0463630789890885E-12</v>
      </c>
      <c r="E26210" s="6">
        <v>695.4903685050449</v>
      </c>
      <c r="F26210" s="6">
        <v>515.08156710992023</v>
      </c>
    </row>
    <row r="26211" spans="1:6" x14ac:dyDescent="0.25">
      <c r="A26211" s="17">
        <v>44469.979166666664</v>
      </c>
      <c r="B26211" s="6">
        <v>29849</v>
      </c>
      <c r="C26211" s="6">
        <v>0</v>
      </c>
      <c r="D26211" s="6">
        <v>0</v>
      </c>
      <c r="E26211" s="6">
        <v>686.63043385844685</v>
      </c>
      <c r="F26211" s="6">
        <v>492.63347371319207</v>
      </c>
    </row>
    <row r="26212" spans="1:6" x14ac:dyDescent="0.25">
      <c r="A26212" s="17">
        <v>44469.989583333336</v>
      </c>
      <c r="B26212" s="6">
        <v>28124.800000000003</v>
      </c>
      <c r="C26212" s="6">
        <v>0</v>
      </c>
      <c r="D26212" s="6">
        <v>2.0463630789890885E-12</v>
      </c>
      <c r="E26212" s="6">
        <v>645.66456221118096</v>
      </c>
      <c r="F26212" s="6">
        <v>479.67294175946574</v>
      </c>
    </row>
    <row r="26213" spans="1:6" x14ac:dyDescent="0.25">
      <c r="A26213" s="17">
        <v>44469</v>
      </c>
      <c r="B26213" s="6">
        <v>27227.199999999997</v>
      </c>
      <c r="C26213" s="6">
        <v>0</v>
      </c>
      <c r="D26213" s="6">
        <v>0</v>
      </c>
      <c r="E26213" s="6">
        <v>661.38000057026875</v>
      </c>
      <c r="F26213" s="6">
        <v>488.74632428161129</v>
      </c>
    </row>
    <row r="26214" spans="1:6" x14ac:dyDescent="0.25">
      <c r="A26214" s="17">
        <v>44470.010416666664</v>
      </c>
      <c r="B26214" s="6">
        <v>20820.8</v>
      </c>
      <c r="C26214" s="6">
        <v>0</v>
      </c>
      <c r="D26214" s="6">
        <v>0</v>
      </c>
      <c r="E26214" s="6">
        <v>656.31143770979361</v>
      </c>
      <c r="F26214" s="6">
        <v>466.14785243527842</v>
      </c>
    </row>
    <row r="26215" spans="1:6" x14ac:dyDescent="0.25">
      <c r="A26215" s="17">
        <v>44470.020833333336</v>
      </c>
      <c r="B26215" s="6">
        <v>22897.599999999999</v>
      </c>
      <c r="C26215" s="6">
        <v>0</v>
      </c>
      <c r="D26215" s="6">
        <v>0</v>
      </c>
      <c r="E26215" s="6">
        <v>688.820874822306</v>
      </c>
      <c r="F26215" s="6">
        <v>504.77331834037375</v>
      </c>
    </row>
    <row r="26216" spans="1:6" x14ac:dyDescent="0.25">
      <c r="A26216" s="17">
        <v>44470.03125</v>
      </c>
      <c r="B26216" s="6">
        <v>22814.400000000001</v>
      </c>
      <c r="C26216" s="6">
        <v>0</v>
      </c>
      <c r="D26216" s="6">
        <v>0</v>
      </c>
      <c r="E26216" s="6">
        <v>671.4354090464094</v>
      </c>
      <c r="F26216" s="6">
        <v>497.36021773249956</v>
      </c>
    </row>
    <row r="26217" spans="1:6" x14ac:dyDescent="0.25">
      <c r="A26217" s="17">
        <v>44470.041666666664</v>
      </c>
      <c r="B26217" s="6">
        <v>23304.2</v>
      </c>
      <c r="C26217" s="6">
        <v>0</v>
      </c>
      <c r="D26217" s="6">
        <v>0</v>
      </c>
      <c r="E26217" s="6">
        <v>677.74565869270191</v>
      </c>
      <c r="F26217" s="6">
        <v>490.57161485862594</v>
      </c>
    </row>
    <row r="26218" spans="1:6" x14ac:dyDescent="0.25">
      <c r="A26218" s="17">
        <v>44470.052083333336</v>
      </c>
      <c r="B26218" s="6">
        <v>18849.599999999999</v>
      </c>
      <c r="C26218" s="6">
        <v>0</v>
      </c>
      <c r="D26218" s="6">
        <v>0</v>
      </c>
      <c r="E26218" s="6">
        <v>699.76169695657518</v>
      </c>
      <c r="F26218" s="6">
        <v>502.91919871261859</v>
      </c>
    </row>
    <row r="26219" spans="1:6" x14ac:dyDescent="0.25">
      <c r="A26219" s="17">
        <v>44470.0625</v>
      </c>
      <c r="B26219" s="6">
        <v>17828.8</v>
      </c>
      <c r="C26219" s="6">
        <v>0</v>
      </c>
      <c r="D26219" s="6">
        <v>2.2737367544323206E-12</v>
      </c>
      <c r="E26219" s="6">
        <v>668.11999576394555</v>
      </c>
      <c r="F26219" s="6">
        <v>492.13811329839848</v>
      </c>
    </row>
    <row r="26220" spans="1:6" x14ac:dyDescent="0.25">
      <c r="A26220" s="17">
        <v>44470.072916666664</v>
      </c>
      <c r="B26220" s="6">
        <v>21541.200000000001</v>
      </c>
      <c r="C26220" s="6">
        <v>0</v>
      </c>
      <c r="D26220" s="6">
        <v>0</v>
      </c>
      <c r="E26220" s="6">
        <v>726.31439134651737</v>
      </c>
      <c r="F26220" s="6">
        <v>528.5008968834394</v>
      </c>
    </row>
    <row r="26221" spans="1:6" x14ac:dyDescent="0.25">
      <c r="A26221" s="17">
        <v>44470.083333333336</v>
      </c>
      <c r="B26221" s="6">
        <v>27574.6</v>
      </c>
      <c r="C26221" s="6">
        <v>0</v>
      </c>
      <c r="D26221" s="6">
        <v>0</v>
      </c>
      <c r="E26221" s="6">
        <v>724.28618965474016</v>
      </c>
      <c r="F26221" s="6">
        <v>510.16076102080586</v>
      </c>
    </row>
    <row r="26222" spans="1:6" x14ac:dyDescent="0.25">
      <c r="A26222" s="17">
        <v>44470.09375</v>
      </c>
      <c r="B26222" s="6">
        <v>16614.399999999998</v>
      </c>
      <c r="C26222" s="6">
        <v>0</v>
      </c>
      <c r="D26222" s="6">
        <v>-2.0463630789890885E-12</v>
      </c>
      <c r="E26222" s="6">
        <v>669.07601927890573</v>
      </c>
      <c r="F26222" s="6">
        <v>498.7055488821</v>
      </c>
    </row>
    <row r="26223" spans="1:6" x14ac:dyDescent="0.25">
      <c r="A26223" s="17">
        <v>44470.104166666664</v>
      </c>
      <c r="B26223" s="6">
        <v>15769.600000000002</v>
      </c>
      <c r="C26223" s="6">
        <v>0</v>
      </c>
      <c r="D26223" s="6">
        <v>-1.8189894035458565E-12</v>
      </c>
      <c r="E26223" s="6">
        <v>709.49348294503943</v>
      </c>
      <c r="F26223" s="6">
        <v>513.97112542747823</v>
      </c>
    </row>
    <row r="26224" spans="1:6" x14ac:dyDescent="0.25">
      <c r="A26224" s="17">
        <v>44470.114583333336</v>
      </c>
      <c r="B26224" s="6">
        <v>15259.199999999997</v>
      </c>
      <c r="C26224" s="6">
        <v>0</v>
      </c>
      <c r="D26224" s="6">
        <v>0</v>
      </c>
      <c r="E26224" s="6">
        <v>698.14367656904506</v>
      </c>
      <c r="F26224" s="6">
        <v>489.26314212054507</v>
      </c>
    </row>
    <row r="26225" spans="1:6" x14ac:dyDescent="0.25">
      <c r="A26225" s="17">
        <v>44470.125</v>
      </c>
      <c r="B26225" s="6">
        <v>16139.2</v>
      </c>
      <c r="C26225" s="6">
        <v>0</v>
      </c>
      <c r="D26225" s="6">
        <v>0</v>
      </c>
      <c r="E26225" s="6">
        <v>668.82812043926788</v>
      </c>
      <c r="F26225" s="6">
        <v>497.04713752909043</v>
      </c>
    </row>
    <row r="26226" spans="1:6" x14ac:dyDescent="0.25">
      <c r="A26226" s="17">
        <v>44470.135416666664</v>
      </c>
      <c r="B26226" s="6">
        <v>16086.400000000001</v>
      </c>
      <c r="C26226" s="6">
        <v>0</v>
      </c>
      <c r="D26226" s="6">
        <v>0</v>
      </c>
      <c r="E26226" s="6">
        <v>740.41360335636091</v>
      </c>
      <c r="F26226" s="6">
        <v>528.05901107609725</v>
      </c>
    </row>
    <row r="26227" spans="1:6" x14ac:dyDescent="0.25">
      <c r="A26227" s="17">
        <v>44470.145833333336</v>
      </c>
      <c r="B26227" s="6">
        <v>17976.2</v>
      </c>
      <c r="C26227" s="6">
        <v>0</v>
      </c>
      <c r="D26227" s="6">
        <v>0</v>
      </c>
      <c r="E26227" s="6">
        <v>714.71832726600587</v>
      </c>
      <c r="F26227" s="6">
        <v>508.76816011103153</v>
      </c>
    </row>
    <row r="26228" spans="1:6" x14ac:dyDescent="0.25">
      <c r="A26228" s="17">
        <v>44470.15625</v>
      </c>
      <c r="B26228" s="6">
        <v>16490.2</v>
      </c>
      <c r="C26228" s="6">
        <v>0</v>
      </c>
      <c r="D26228" s="6">
        <v>0</v>
      </c>
      <c r="E26228" s="6">
        <v>710.70996633118375</v>
      </c>
      <c r="F26228" s="6">
        <v>509.03665140936522</v>
      </c>
    </row>
    <row r="26229" spans="1:6" x14ac:dyDescent="0.25">
      <c r="A26229" s="17">
        <v>44470.166666666664</v>
      </c>
      <c r="B26229" s="6">
        <v>21594.2</v>
      </c>
      <c r="C26229" s="6">
        <v>0</v>
      </c>
      <c r="D26229" s="6">
        <v>0</v>
      </c>
      <c r="E26229" s="6">
        <v>738.69127755231966</v>
      </c>
      <c r="F26229" s="6">
        <v>530.61179152583065</v>
      </c>
    </row>
    <row r="26230" spans="1:6" x14ac:dyDescent="0.25">
      <c r="A26230" s="17">
        <v>44470.177083333336</v>
      </c>
      <c r="B26230" s="6">
        <v>12812.8</v>
      </c>
      <c r="C26230" s="6">
        <v>0</v>
      </c>
      <c r="D26230" s="6">
        <v>0</v>
      </c>
      <c r="E26230" s="6">
        <v>743.062386711621</v>
      </c>
      <c r="F26230" s="6">
        <v>537.82132388252921</v>
      </c>
    </row>
    <row r="26231" spans="1:6" x14ac:dyDescent="0.25">
      <c r="A26231" s="17">
        <v>44470.1875</v>
      </c>
      <c r="B26231" s="6">
        <v>10738.8</v>
      </c>
      <c r="C26231" s="6">
        <v>0</v>
      </c>
      <c r="D26231" s="6">
        <v>0</v>
      </c>
      <c r="E26231" s="6">
        <v>697.90904348312142</v>
      </c>
      <c r="F26231" s="6">
        <v>524.05496573580513</v>
      </c>
    </row>
    <row r="26232" spans="1:6" x14ac:dyDescent="0.25">
      <c r="A26232" s="17">
        <v>44470.197916666664</v>
      </c>
      <c r="B26232" s="6">
        <v>14854.2</v>
      </c>
      <c r="C26232" s="6">
        <v>0</v>
      </c>
      <c r="D26232" s="6">
        <v>0</v>
      </c>
      <c r="E26232" s="6">
        <v>767.04271398408855</v>
      </c>
      <c r="F26232" s="6">
        <v>553.323055046018</v>
      </c>
    </row>
    <row r="26233" spans="1:6" x14ac:dyDescent="0.25">
      <c r="A26233" s="17">
        <v>44470.208333333336</v>
      </c>
      <c r="B26233" s="6">
        <v>17477.400000000001</v>
      </c>
      <c r="C26233" s="6">
        <v>0</v>
      </c>
      <c r="D26233" s="6">
        <v>0</v>
      </c>
      <c r="E26233" s="6">
        <v>761.97263750204365</v>
      </c>
      <c r="F26233" s="6">
        <v>531.72312024977998</v>
      </c>
    </row>
    <row r="26234" spans="1:6" x14ac:dyDescent="0.25">
      <c r="A26234" s="17">
        <v>44470.21875</v>
      </c>
      <c r="B26234" s="6">
        <v>16508.8</v>
      </c>
      <c r="C26234" s="6">
        <v>0</v>
      </c>
      <c r="D26234" s="6">
        <v>-2.7284841053187847E-12</v>
      </c>
      <c r="E26234" s="6">
        <v>773.99457291242288</v>
      </c>
      <c r="F26234" s="6">
        <v>563.83256592068881</v>
      </c>
    </row>
    <row r="26235" spans="1:6" x14ac:dyDescent="0.25">
      <c r="A26235" s="17">
        <v>44470.229166666664</v>
      </c>
      <c r="B26235" s="6">
        <v>22228.799999999999</v>
      </c>
      <c r="C26235" s="6">
        <v>0</v>
      </c>
      <c r="D26235" s="6">
        <v>0</v>
      </c>
      <c r="E26235" s="6">
        <v>788.7444736820853</v>
      </c>
      <c r="F26235" s="6">
        <v>551.21258984635506</v>
      </c>
    </row>
    <row r="26236" spans="1:6" x14ac:dyDescent="0.25">
      <c r="A26236" s="17">
        <v>44470.239583333336</v>
      </c>
      <c r="B26236" s="6">
        <v>22492.799999999996</v>
      </c>
      <c r="C26236" s="6">
        <v>0</v>
      </c>
      <c r="D26236" s="6">
        <v>0</v>
      </c>
      <c r="E26236" s="6">
        <v>838.06037945615753</v>
      </c>
      <c r="F26236" s="6">
        <v>549.13079045905101</v>
      </c>
    </row>
    <row r="26237" spans="1:6" x14ac:dyDescent="0.25">
      <c r="A26237" s="17">
        <v>44470.25</v>
      </c>
      <c r="B26237" s="6">
        <v>23396.400000000001</v>
      </c>
      <c r="C26237" s="6">
        <v>0</v>
      </c>
      <c r="D26237" s="6">
        <v>0</v>
      </c>
      <c r="E26237" s="6">
        <v>903.76461536749957</v>
      </c>
      <c r="F26237" s="6">
        <v>573.61768676757174</v>
      </c>
    </row>
    <row r="26238" spans="1:6" x14ac:dyDescent="0.25">
      <c r="A26238" s="17">
        <v>44470.260416666664</v>
      </c>
      <c r="B26238" s="6">
        <v>34605</v>
      </c>
      <c r="C26238" s="6">
        <v>0</v>
      </c>
      <c r="D26238" s="6">
        <v>0</v>
      </c>
      <c r="E26238" s="6">
        <v>844.53412197505349</v>
      </c>
      <c r="F26238" s="6">
        <v>553.40083785120214</v>
      </c>
    </row>
    <row r="26239" spans="1:6" x14ac:dyDescent="0.25">
      <c r="A26239" s="17">
        <v>44470.270833333336</v>
      </c>
      <c r="B26239" s="6">
        <v>35073.599999999999</v>
      </c>
      <c r="C26239" s="6">
        <v>0</v>
      </c>
      <c r="D26239" s="6">
        <v>0</v>
      </c>
      <c r="E26239" s="6">
        <v>856.01505130797523</v>
      </c>
      <c r="F26239" s="6">
        <v>574.01733804748164</v>
      </c>
    </row>
    <row r="26240" spans="1:6" x14ac:dyDescent="0.25">
      <c r="A26240" s="17">
        <v>44470.28125</v>
      </c>
      <c r="B26240" s="6">
        <v>33918.6</v>
      </c>
      <c r="C26240" s="6">
        <v>0</v>
      </c>
      <c r="D26240" s="6">
        <v>2.5011104298755527E-12</v>
      </c>
      <c r="E26240" s="6">
        <v>899.67782996382266</v>
      </c>
      <c r="F26240" s="6">
        <v>592.82117848085954</v>
      </c>
    </row>
    <row r="26241" spans="1:6" x14ac:dyDescent="0.25">
      <c r="A26241" s="17">
        <v>44470.291666666664</v>
      </c>
      <c r="B26241" s="6">
        <v>41755.199999999997</v>
      </c>
      <c r="C26241" s="6">
        <v>0</v>
      </c>
      <c r="D26241" s="6">
        <v>0</v>
      </c>
      <c r="E26241" s="6">
        <v>869.43622125092043</v>
      </c>
      <c r="F26241" s="6">
        <v>574.40082617974736</v>
      </c>
    </row>
    <row r="26242" spans="1:6" x14ac:dyDescent="0.25">
      <c r="A26242" s="17">
        <v>44470.302083333336</v>
      </c>
      <c r="B26242" s="6">
        <v>41356.199999999997</v>
      </c>
      <c r="C26242" s="6">
        <v>0</v>
      </c>
      <c r="D26242" s="6">
        <v>0</v>
      </c>
      <c r="E26242" s="6">
        <v>891.66869895284435</v>
      </c>
      <c r="F26242" s="6">
        <v>588.76565093765248</v>
      </c>
    </row>
    <row r="26243" spans="1:6" x14ac:dyDescent="0.25">
      <c r="A26243" s="17">
        <v>44470.3125</v>
      </c>
      <c r="B26243" s="6">
        <v>36750.6</v>
      </c>
      <c r="C26243" s="6">
        <v>0</v>
      </c>
      <c r="D26243" s="6">
        <v>0</v>
      </c>
      <c r="E26243" s="6">
        <v>919.58928112562899</v>
      </c>
      <c r="F26243" s="6">
        <v>604.65494778092034</v>
      </c>
    </row>
    <row r="26244" spans="1:6" x14ac:dyDescent="0.25">
      <c r="A26244" s="17">
        <v>44470.322916666664</v>
      </c>
      <c r="B26244" s="6">
        <v>45388.6</v>
      </c>
      <c r="C26244" s="6">
        <v>0</v>
      </c>
      <c r="D26244" s="6">
        <v>0</v>
      </c>
      <c r="E26244" s="6">
        <v>940.98979608937589</v>
      </c>
      <c r="F26244" s="6">
        <v>597.03884454075762</v>
      </c>
    </row>
    <row r="26245" spans="1:6" x14ac:dyDescent="0.25">
      <c r="A26245" s="17">
        <v>44470.333333333336</v>
      </c>
      <c r="B26245" s="6">
        <v>52907.4</v>
      </c>
      <c r="C26245" s="6">
        <v>0</v>
      </c>
      <c r="D26245" s="6">
        <v>0</v>
      </c>
      <c r="E26245" s="6">
        <v>933.02837838361847</v>
      </c>
      <c r="F26245" s="6">
        <v>616.37973421528216</v>
      </c>
    </row>
    <row r="26246" spans="1:6" x14ac:dyDescent="0.25">
      <c r="A26246" s="17">
        <v>44470.34375</v>
      </c>
      <c r="B26246" s="6">
        <v>47268.6</v>
      </c>
      <c r="C26246" s="6">
        <v>0</v>
      </c>
      <c r="D26246" s="6">
        <v>2.2737367544323206E-12</v>
      </c>
      <c r="E26246" s="6">
        <v>924.09877464832061</v>
      </c>
      <c r="F26246" s="6">
        <v>580.48360818468086</v>
      </c>
    </row>
    <row r="26247" spans="1:6" x14ac:dyDescent="0.25">
      <c r="A26247" s="17">
        <v>44470.354166666664</v>
      </c>
      <c r="B26247" s="6">
        <v>49815.8</v>
      </c>
      <c r="C26247" s="6">
        <v>0</v>
      </c>
      <c r="D26247" s="6">
        <v>0</v>
      </c>
      <c r="E26247" s="6">
        <v>900.44860267089825</v>
      </c>
      <c r="F26247" s="6">
        <v>544.14174166590317</v>
      </c>
    </row>
    <row r="26248" spans="1:6" x14ac:dyDescent="0.25">
      <c r="A26248" s="17">
        <v>44470.364583333336</v>
      </c>
      <c r="B26248" s="6">
        <v>47621</v>
      </c>
      <c r="C26248" s="6">
        <v>0</v>
      </c>
      <c r="D26248" s="6">
        <v>0</v>
      </c>
      <c r="E26248" s="6">
        <v>851.15450952654464</v>
      </c>
      <c r="F26248" s="6">
        <v>533.49737877369625</v>
      </c>
    </row>
    <row r="26249" spans="1:6" x14ac:dyDescent="0.25">
      <c r="A26249" s="17">
        <v>44470.375</v>
      </c>
      <c r="B26249" s="6">
        <v>52857.599999999999</v>
      </c>
      <c r="C26249" s="6">
        <v>0</v>
      </c>
      <c r="D26249" s="6">
        <v>0</v>
      </c>
      <c r="E26249" s="6">
        <v>824.64446779963691</v>
      </c>
      <c r="F26249" s="6">
        <v>500.03098552561727</v>
      </c>
    </row>
    <row r="26250" spans="1:6" x14ac:dyDescent="0.25">
      <c r="A26250" s="17">
        <v>44470.385416666664</v>
      </c>
      <c r="B26250" s="6">
        <v>51861</v>
      </c>
      <c r="C26250" s="6">
        <v>0</v>
      </c>
      <c r="D26250" s="6">
        <v>0</v>
      </c>
      <c r="E26250" s="6">
        <v>863.67187426934288</v>
      </c>
      <c r="F26250" s="6">
        <v>498.20023138484902</v>
      </c>
    </row>
    <row r="26251" spans="1:6" x14ac:dyDescent="0.25">
      <c r="A26251" s="17">
        <v>44470.395833333336</v>
      </c>
      <c r="B26251" s="6">
        <v>51570.8</v>
      </c>
      <c r="C26251" s="6">
        <v>0</v>
      </c>
      <c r="D26251" s="6">
        <v>0</v>
      </c>
      <c r="E26251" s="6">
        <v>760.6820734982266</v>
      </c>
      <c r="F26251" s="6">
        <v>439.55622702903804</v>
      </c>
    </row>
    <row r="26252" spans="1:6" x14ac:dyDescent="0.25">
      <c r="A26252" s="17">
        <v>44470.40625</v>
      </c>
      <c r="B26252" s="6">
        <v>51192.799999999996</v>
      </c>
      <c r="C26252" s="6">
        <v>0</v>
      </c>
      <c r="D26252" s="6">
        <v>0</v>
      </c>
      <c r="E26252" s="6">
        <v>698.47952756268205</v>
      </c>
      <c r="F26252" s="6">
        <v>388.73884017710645</v>
      </c>
    </row>
    <row r="26253" spans="1:6" x14ac:dyDescent="0.25">
      <c r="A26253" s="17">
        <v>44470.416666666664</v>
      </c>
      <c r="B26253" s="6">
        <v>45952.6</v>
      </c>
      <c r="C26253" s="6">
        <v>0</v>
      </c>
      <c r="D26253" s="6">
        <v>0</v>
      </c>
      <c r="E26253" s="6">
        <v>706.77849368908574</v>
      </c>
      <c r="F26253" s="6">
        <v>395.80709491771086</v>
      </c>
    </row>
    <row r="26254" spans="1:6" x14ac:dyDescent="0.25">
      <c r="A26254" s="17">
        <v>44470.427083333336</v>
      </c>
      <c r="B26254" s="6">
        <v>40312.199999999997</v>
      </c>
      <c r="C26254" s="6">
        <v>0</v>
      </c>
      <c r="D26254" s="6">
        <v>-1.8189894035458565E-12</v>
      </c>
      <c r="E26254" s="6">
        <v>669.81038622728738</v>
      </c>
      <c r="F26254" s="6">
        <v>348.41570918189706</v>
      </c>
    </row>
    <row r="26255" spans="1:6" x14ac:dyDescent="0.25">
      <c r="A26255" s="17">
        <v>44470.4375</v>
      </c>
      <c r="B26255" s="6">
        <v>44314.6</v>
      </c>
      <c r="C26255" s="6">
        <v>0</v>
      </c>
      <c r="D26255" s="6">
        <v>0</v>
      </c>
      <c r="E26255" s="6">
        <v>622.50504691802234</v>
      </c>
      <c r="F26255" s="6">
        <v>311.99765245846601</v>
      </c>
    </row>
    <row r="26256" spans="1:6" x14ac:dyDescent="0.25">
      <c r="A26256" s="17">
        <v>44470.447916666664</v>
      </c>
      <c r="B26256" s="6">
        <v>43662.200000000004</v>
      </c>
      <c r="C26256" s="6">
        <v>0</v>
      </c>
      <c r="D26256" s="6">
        <v>0</v>
      </c>
      <c r="E26256" s="6">
        <v>637.31923603794894</v>
      </c>
      <c r="F26256" s="6">
        <v>329.58029441123415</v>
      </c>
    </row>
    <row r="26257" spans="1:6" x14ac:dyDescent="0.25">
      <c r="A26257" s="17">
        <v>44470.458333333336</v>
      </c>
      <c r="B26257" s="6">
        <v>41182.6</v>
      </c>
      <c r="C26257" s="6">
        <v>0</v>
      </c>
      <c r="D26257" s="6">
        <v>0</v>
      </c>
      <c r="E26257" s="6">
        <v>567.26082287060854</v>
      </c>
      <c r="F26257" s="6">
        <v>280.8829521379526</v>
      </c>
    </row>
    <row r="26258" spans="1:6" x14ac:dyDescent="0.25">
      <c r="A26258" s="17">
        <v>44470.46875</v>
      </c>
      <c r="B26258" s="6">
        <v>33269.599999999999</v>
      </c>
      <c r="C26258" s="6">
        <v>0</v>
      </c>
      <c r="D26258" s="6">
        <v>0</v>
      </c>
      <c r="E26258" s="6">
        <v>605.0283302400203</v>
      </c>
      <c r="F26258" s="6">
        <v>286.59106990041283</v>
      </c>
    </row>
    <row r="26259" spans="1:6" x14ac:dyDescent="0.25">
      <c r="A26259" s="17">
        <v>44470.479166666664</v>
      </c>
      <c r="B26259" s="6">
        <v>46495.399999999994</v>
      </c>
      <c r="C26259" s="6">
        <v>0</v>
      </c>
      <c r="D26259" s="6">
        <v>0</v>
      </c>
      <c r="E26259" s="6">
        <v>570.18614906854418</v>
      </c>
      <c r="F26259" s="6">
        <v>268.68168505880982</v>
      </c>
    </row>
    <row r="26260" spans="1:6" x14ac:dyDescent="0.25">
      <c r="A26260" s="17">
        <v>44470.489583333336</v>
      </c>
      <c r="B26260" s="6">
        <v>41618.800000000003</v>
      </c>
      <c r="C26260" s="6">
        <v>0</v>
      </c>
      <c r="D26260" s="6">
        <v>0</v>
      </c>
      <c r="E26260" s="6">
        <v>566.28500915067889</v>
      </c>
      <c r="F26260" s="6">
        <v>249.10501813743963</v>
      </c>
    </row>
    <row r="26261" spans="1:6" x14ac:dyDescent="0.25">
      <c r="A26261" s="17">
        <v>44470.5</v>
      </c>
      <c r="B26261" s="6">
        <v>29863.8</v>
      </c>
      <c r="C26261" s="6">
        <v>0</v>
      </c>
      <c r="D26261" s="6">
        <v>5.4569682106375694E-12</v>
      </c>
      <c r="E26261" s="6">
        <v>499.44482865163263</v>
      </c>
      <c r="F26261" s="6">
        <v>233.60324494615497</v>
      </c>
    </row>
    <row r="26262" spans="1:6" x14ac:dyDescent="0.25">
      <c r="A26262" s="17">
        <v>44470.510416666664</v>
      </c>
      <c r="B26262" s="6">
        <v>33256.199999999997</v>
      </c>
      <c r="C26262" s="6">
        <v>0</v>
      </c>
      <c r="D26262" s="6">
        <v>2.0463630789890885E-12</v>
      </c>
      <c r="E26262" s="6">
        <v>504.97067960011555</v>
      </c>
      <c r="F26262" s="6">
        <v>240.32417635661108</v>
      </c>
    </row>
    <row r="26263" spans="1:6" x14ac:dyDescent="0.25">
      <c r="A26263" s="17">
        <v>44470.520833333336</v>
      </c>
      <c r="B26263" s="6">
        <v>36702.600000000006</v>
      </c>
      <c r="C26263" s="6">
        <v>0</v>
      </c>
      <c r="D26263" s="6">
        <v>0</v>
      </c>
      <c r="E26263" s="6">
        <v>566.41908346809942</v>
      </c>
      <c r="F26263" s="6">
        <v>291.47989081655254</v>
      </c>
    </row>
    <row r="26264" spans="1:6" x14ac:dyDescent="0.25">
      <c r="A26264" s="17">
        <v>44470.53125</v>
      </c>
      <c r="B26264" s="6">
        <v>32342</v>
      </c>
      <c r="C26264" s="6">
        <v>0</v>
      </c>
      <c r="D26264" s="6">
        <v>0</v>
      </c>
      <c r="E26264" s="6">
        <v>491.27097039271939</v>
      </c>
      <c r="F26264" s="6">
        <v>245.36527120315139</v>
      </c>
    </row>
    <row r="26265" spans="1:6" x14ac:dyDescent="0.25">
      <c r="A26265" s="17">
        <v>44470.541666666664</v>
      </c>
      <c r="B26265" s="6">
        <v>30228.800000000003</v>
      </c>
      <c r="C26265" s="6">
        <v>0</v>
      </c>
      <c r="D26265" s="6">
        <v>-1.8189894035458565E-12</v>
      </c>
      <c r="E26265" s="6">
        <v>463.94016258930424</v>
      </c>
      <c r="F26265" s="6">
        <v>231.51124779854035</v>
      </c>
    </row>
    <row r="26266" spans="1:6" x14ac:dyDescent="0.25">
      <c r="A26266" s="17">
        <v>44470.552083333336</v>
      </c>
      <c r="B26266" s="6">
        <v>26090.6</v>
      </c>
      <c r="C26266" s="6">
        <v>0</v>
      </c>
      <c r="D26266" s="6">
        <v>0</v>
      </c>
      <c r="E26266" s="6">
        <v>453.55747148344562</v>
      </c>
      <c r="F26266" s="6">
        <v>226.51272025287278</v>
      </c>
    </row>
    <row r="26267" spans="1:6" x14ac:dyDescent="0.25">
      <c r="A26267" s="17">
        <v>44470.5625</v>
      </c>
      <c r="B26267" s="6">
        <v>31906.600000000002</v>
      </c>
      <c r="C26267" s="6">
        <v>0</v>
      </c>
      <c r="D26267" s="6">
        <v>0</v>
      </c>
      <c r="E26267" s="6">
        <v>443.15830392806492</v>
      </c>
      <c r="F26267" s="6">
        <v>235.94170867127144</v>
      </c>
    </row>
    <row r="26268" spans="1:6" x14ac:dyDescent="0.25">
      <c r="A26268" s="17">
        <v>44470.572916666664</v>
      </c>
      <c r="B26268" s="6">
        <v>25922.400000000001</v>
      </c>
      <c r="C26268" s="6">
        <v>0</v>
      </c>
      <c r="D26268" s="6">
        <v>-2.5011104298755527E-12</v>
      </c>
      <c r="E26268" s="6">
        <v>468.12013761139679</v>
      </c>
      <c r="F26268" s="6">
        <v>259.2144821167052</v>
      </c>
    </row>
    <row r="26269" spans="1:6" x14ac:dyDescent="0.25">
      <c r="A26269" s="17">
        <v>44470.583333333336</v>
      </c>
      <c r="B26269" s="6">
        <v>33382</v>
      </c>
      <c r="C26269" s="6">
        <v>0</v>
      </c>
      <c r="D26269" s="6">
        <v>0</v>
      </c>
      <c r="E26269" s="6">
        <v>450.79477252709876</v>
      </c>
      <c r="F26269" s="6">
        <v>241.58729278002008</v>
      </c>
    </row>
    <row r="26270" spans="1:6" x14ac:dyDescent="0.25">
      <c r="A26270" s="17">
        <v>44470.59375</v>
      </c>
      <c r="B26270" s="6">
        <v>14932.2</v>
      </c>
      <c r="C26270" s="6">
        <v>0</v>
      </c>
      <c r="D26270" s="6">
        <v>-2.0463630789890885E-12</v>
      </c>
      <c r="E26270" s="6">
        <v>456.03756823791446</v>
      </c>
      <c r="F26270" s="6">
        <v>245.22050741321965</v>
      </c>
    </row>
    <row r="26271" spans="1:6" x14ac:dyDescent="0.25">
      <c r="A26271" s="17">
        <v>44470.604166666664</v>
      </c>
      <c r="B26271" s="6">
        <v>10598.400000000003</v>
      </c>
      <c r="C26271" s="6">
        <v>0</v>
      </c>
      <c r="D26271" s="6">
        <v>3.4106051316484809E-12</v>
      </c>
      <c r="E26271" s="6">
        <v>407.75960194239269</v>
      </c>
      <c r="F26271" s="6">
        <v>215.77720943546007</v>
      </c>
    </row>
    <row r="26272" spans="1:6" x14ac:dyDescent="0.25">
      <c r="A26272" s="17">
        <v>44470.614583333336</v>
      </c>
      <c r="B26272" s="6">
        <v>9788.4000000000015</v>
      </c>
      <c r="C26272" s="6">
        <v>0</v>
      </c>
      <c r="D26272" s="6">
        <v>-6.5938365878537297E-12</v>
      </c>
      <c r="E26272" s="6">
        <v>443.73213986551855</v>
      </c>
      <c r="F26272" s="6">
        <v>241.14573856616033</v>
      </c>
    </row>
    <row r="26273" spans="1:6" x14ac:dyDescent="0.25">
      <c r="A26273" s="17">
        <v>44470.625</v>
      </c>
      <c r="B26273" s="6">
        <v>8817.6</v>
      </c>
      <c r="C26273" s="6">
        <v>0</v>
      </c>
      <c r="D26273" s="6">
        <v>-4.3200998334214091E-12</v>
      </c>
      <c r="E26273" s="6">
        <v>483.64547846840469</v>
      </c>
      <c r="F26273" s="6">
        <v>273.20871848314744</v>
      </c>
    </row>
    <row r="26274" spans="1:6" x14ac:dyDescent="0.25">
      <c r="A26274" s="17">
        <v>44470.635416666664</v>
      </c>
      <c r="B26274" s="6">
        <v>9081.6000000000022</v>
      </c>
      <c r="C26274" s="6">
        <v>0</v>
      </c>
      <c r="D26274" s="6">
        <v>2.7284841053187847E-12</v>
      </c>
      <c r="E26274" s="6">
        <v>504.29311856652748</v>
      </c>
      <c r="F26274" s="6">
        <v>303.62438103343271</v>
      </c>
    </row>
    <row r="26275" spans="1:6" x14ac:dyDescent="0.25">
      <c r="A26275" s="17">
        <v>44470.645833333336</v>
      </c>
      <c r="B26275" s="6">
        <v>11265.600000000002</v>
      </c>
      <c r="C26275" s="6">
        <v>0</v>
      </c>
      <c r="D26275" s="6">
        <v>2.2737367544323206E-12</v>
      </c>
      <c r="E26275" s="6">
        <v>517.58701460626253</v>
      </c>
      <c r="F26275" s="6">
        <v>307.42113167433791</v>
      </c>
    </row>
    <row r="26276" spans="1:6" x14ac:dyDescent="0.25">
      <c r="A26276" s="17">
        <v>44470.65625</v>
      </c>
      <c r="B26276" s="6">
        <v>12541.8</v>
      </c>
      <c r="C26276" s="6">
        <v>0</v>
      </c>
      <c r="D26276" s="6">
        <v>0</v>
      </c>
      <c r="E26276" s="6">
        <v>537.73009539718987</v>
      </c>
      <c r="F26276" s="6">
        <v>359.84614417750311</v>
      </c>
    </row>
    <row r="26277" spans="1:6" x14ac:dyDescent="0.25">
      <c r="A26277" s="17">
        <v>44470.666666666664</v>
      </c>
      <c r="B26277" s="6">
        <v>16037.999999999998</v>
      </c>
      <c r="C26277" s="6">
        <v>0</v>
      </c>
      <c r="D26277" s="6">
        <v>0</v>
      </c>
      <c r="E26277" s="6">
        <v>550.75740312038033</v>
      </c>
      <c r="F26277" s="6">
        <v>369.27098337330312</v>
      </c>
    </row>
    <row r="26278" spans="1:6" x14ac:dyDescent="0.25">
      <c r="A26278" s="17">
        <v>44470.677083333336</v>
      </c>
      <c r="B26278" s="6">
        <v>22150.799999999999</v>
      </c>
      <c r="C26278" s="6">
        <v>0</v>
      </c>
      <c r="D26278" s="6">
        <v>0</v>
      </c>
      <c r="E26278" s="6">
        <v>578.14245996698082</v>
      </c>
      <c r="F26278" s="6">
        <v>393.77866919408245</v>
      </c>
    </row>
    <row r="26279" spans="1:6" x14ac:dyDescent="0.25">
      <c r="A26279" s="17">
        <v>44470.6875</v>
      </c>
      <c r="B26279" s="6">
        <v>22827.599999999999</v>
      </c>
      <c r="C26279" s="6">
        <v>0</v>
      </c>
      <c r="D26279" s="6">
        <v>0</v>
      </c>
      <c r="E26279" s="6">
        <v>619.65589144127262</v>
      </c>
      <c r="F26279" s="6">
        <v>438.24465870828152</v>
      </c>
    </row>
    <row r="26280" spans="1:6" x14ac:dyDescent="0.25">
      <c r="A26280" s="17">
        <v>44470.697916666664</v>
      </c>
      <c r="B26280" s="6">
        <v>25858.800000000003</v>
      </c>
      <c r="C26280" s="6">
        <v>0</v>
      </c>
      <c r="D26280" s="6">
        <v>-2.5011104298755527E-12</v>
      </c>
      <c r="E26280" s="6">
        <v>625.48680636943573</v>
      </c>
      <c r="F26280" s="6">
        <v>438.99494742581521</v>
      </c>
    </row>
    <row r="26281" spans="1:6" x14ac:dyDescent="0.25">
      <c r="A26281" s="17">
        <v>44470.708333333336</v>
      </c>
      <c r="B26281" s="6">
        <v>31289.4</v>
      </c>
      <c r="C26281" s="6">
        <v>0</v>
      </c>
      <c r="D26281" s="6">
        <v>0</v>
      </c>
      <c r="E26281" s="6">
        <v>604.48225124912096</v>
      </c>
      <c r="F26281" s="6">
        <v>427.14260780602865</v>
      </c>
    </row>
    <row r="26282" spans="1:6" x14ac:dyDescent="0.25">
      <c r="A26282" s="17">
        <v>44470.71875</v>
      </c>
      <c r="B26282" s="6">
        <v>42065.999999999993</v>
      </c>
      <c r="C26282" s="6">
        <v>0</v>
      </c>
      <c r="D26282" s="6">
        <v>0</v>
      </c>
      <c r="E26282" s="6">
        <v>628.85802803272964</v>
      </c>
      <c r="F26282" s="6">
        <v>459.84866839773616</v>
      </c>
    </row>
    <row r="26283" spans="1:6" x14ac:dyDescent="0.25">
      <c r="A26283" s="17">
        <v>44470.729166666664</v>
      </c>
      <c r="B26283" s="6">
        <v>32462.400000000001</v>
      </c>
      <c r="C26283" s="6">
        <v>0</v>
      </c>
      <c r="D26283" s="6">
        <v>0</v>
      </c>
      <c r="E26283" s="6">
        <v>641.03716280723711</v>
      </c>
      <c r="F26283" s="6">
        <v>468.49422504703546</v>
      </c>
    </row>
    <row r="26284" spans="1:6" x14ac:dyDescent="0.25">
      <c r="A26284" s="17">
        <v>44470.739583333336</v>
      </c>
      <c r="B26284" s="6">
        <v>30094.199999999997</v>
      </c>
      <c r="C26284" s="6">
        <v>0</v>
      </c>
      <c r="D26284" s="6">
        <v>3.637978807091713E-12</v>
      </c>
      <c r="E26284" s="6">
        <v>648.31604640805199</v>
      </c>
      <c r="F26284" s="6">
        <v>482.28904208711458</v>
      </c>
    </row>
    <row r="26285" spans="1:6" x14ac:dyDescent="0.25">
      <c r="A26285" s="17">
        <v>44470.75</v>
      </c>
      <c r="B26285" s="6">
        <v>34444.199999999997</v>
      </c>
      <c r="C26285" s="6">
        <v>0</v>
      </c>
      <c r="D26285" s="6">
        <v>0</v>
      </c>
      <c r="E26285" s="6">
        <v>677.28260261668584</v>
      </c>
      <c r="F26285" s="6">
        <v>496.55575003008022</v>
      </c>
    </row>
    <row r="26286" spans="1:6" x14ac:dyDescent="0.25">
      <c r="A26286" s="17">
        <v>44470.760416666664</v>
      </c>
      <c r="B26286" s="6">
        <v>48354.6</v>
      </c>
      <c r="C26286" s="6">
        <v>0</v>
      </c>
      <c r="D26286" s="6">
        <v>0</v>
      </c>
      <c r="E26286" s="6">
        <v>660.93188364398884</v>
      </c>
      <c r="F26286" s="6">
        <v>481.59025394346617</v>
      </c>
    </row>
    <row r="26287" spans="1:6" x14ac:dyDescent="0.25">
      <c r="A26287" s="17">
        <v>44470.770833333336</v>
      </c>
      <c r="B26287" s="6">
        <v>32908.800000000003</v>
      </c>
      <c r="C26287" s="6">
        <v>0</v>
      </c>
      <c r="D26287" s="6">
        <v>0</v>
      </c>
      <c r="E26287" s="6">
        <v>704.11218579321758</v>
      </c>
      <c r="F26287" s="6">
        <v>505.27789816772997</v>
      </c>
    </row>
    <row r="26288" spans="1:6" x14ac:dyDescent="0.25">
      <c r="A26288" s="17">
        <v>44470.78125</v>
      </c>
      <c r="B26288" s="6">
        <v>35518.199999999997</v>
      </c>
      <c r="C26288" s="6">
        <v>0</v>
      </c>
      <c r="D26288" s="6">
        <v>0</v>
      </c>
      <c r="E26288" s="6">
        <v>705.78040472228713</v>
      </c>
      <c r="F26288" s="6">
        <v>518.29822399218415</v>
      </c>
    </row>
    <row r="26289" spans="1:6" x14ac:dyDescent="0.25">
      <c r="A26289" s="17">
        <v>44470.791666666664</v>
      </c>
      <c r="B26289" s="6">
        <v>33962.400000000001</v>
      </c>
      <c r="C26289" s="6">
        <v>0</v>
      </c>
      <c r="D26289" s="6">
        <v>0</v>
      </c>
      <c r="E26289" s="6">
        <v>718.4439619682671</v>
      </c>
      <c r="F26289" s="6">
        <v>532.3437790595035</v>
      </c>
    </row>
    <row r="26290" spans="1:6" x14ac:dyDescent="0.25">
      <c r="A26290" s="17">
        <v>44470.802083333336</v>
      </c>
      <c r="B26290" s="6">
        <v>36495</v>
      </c>
      <c r="C26290" s="6">
        <v>0</v>
      </c>
      <c r="D26290" s="6">
        <v>0</v>
      </c>
      <c r="E26290" s="6">
        <v>719.79662780722538</v>
      </c>
      <c r="F26290" s="6">
        <v>516.11782391670545</v>
      </c>
    </row>
    <row r="26291" spans="1:6" x14ac:dyDescent="0.25">
      <c r="A26291" s="17">
        <v>44470.8125</v>
      </c>
      <c r="B26291" s="6">
        <v>34350</v>
      </c>
      <c r="C26291" s="6">
        <v>0</v>
      </c>
      <c r="D26291" s="6">
        <v>0</v>
      </c>
      <c r="E26291" s="6">
        <v>713.25506922497334</v>
      </c>
      <c r="F26291" s="6">
        <v>511.43657327165994</v>
      </c>
    </row>
    <row r="26292" spans="1:6" x14ac:dyDescent="0.25">
      <c r="A26292" s="17">
        <v>44470.822916666664</v>
      </c>
      <c r="B26292" s="6">
        <v>36958.800000000003</v>
      </c>
      <c r="C26292" s="6">
        <v>0</v>
      </c>
      <c r="D26292" s="6">
        <v>2.0463630789890885E-12</v>
      </c>
      <c r="E26292" s="6">
        <v>717.10555546826799</v>
      </c>
      <c r="F26292" s="6">
        <v>509.32375263564211</v>
      </c>
    </row>
    <row r="26293" spans="1:6" x14ac:dyDescent="0.25">
      <c r="A26293" s="17">
        <v>44470.833333333336</v>
      </c>
      <c r="B26293" s="6">
        <v>37456.199999999997</v>
      </c>
      <c r="C26293" s="6">
        <v>0</v>
      </c>
      <c r="D26293" s="6">
        <v>0</v>
      </c>
      <c r="E26293" s="6">
        <v>742.13856941529775</v>
      </c>
      <c r="F26293" s="6">
        <v>529.05179699369432</v>
      </c>
    </row>
    <row r="26294" spans="1:6" x14ac:dyDescent="0.25">
      <c r="A26294" s="17">
        <v>44470.84375</v>
      </c>
      <c r="B26294" s="6">
        <v>32899.800000000003</v>
      </c>
      <c r="C26294" s="6">
        <v>0</v>
      </c>
      <c r="D26294" s="6">
        <v>0</v>
      </c>
      <c r="E26294" s="6">
        <v>711.05687045743434</v>
      </c>
      <c r="F26294" s="6">
        <v>510.19985640974897</v>
      </c>
    </row>
    <row r="26295" spans="1:6" x14ac:dyDescent="0.25">
      <c r="A26295" s="17">
        <v>44470.854166666664</v>
      </c>
      <c r="B26295" s="6">
        <v>36141</v>
      </c>
      <c r="C26295" s="6">
        <v>0</v>
      </c>
      <c r="D26295" s="6">
        <v>0</v>
      </c>
      <c r="E26295" s="6">
        <v>713.45141215991134</v>
      </c>
      <c r="F26295" s="6">
        <v>503.98581527856408</v>
      </c>
    </row>
    <row r="26296" spans="1:6" x14ac:dyDescent="0.25">
      <c r="A26296" s="17">
        <v>44470.864583333336</v>
      </c>
      <c r="B26296" s="6">
        <v>32121</v>
      </c>
      <c r="C26296" s="6">
        <v>0</v>
      </c>
      <c r="D26296" s="6">
        <v>0</v>
      </c>
      <c r="E26296" s="6">
        <v>687.23532998113478</v>
      </c>
      <c r="F26296" s="6">
        <v>478.61213699032771</v>
      </c>
    </row>
    <row r="26297" spans="1:6" x14ac:dyDescent="0.25">
      <c r="A26297" s="17">
        <v>44470.875</v>
      </c>
      <c r="B26297" s="6">
        <v>32309.4</v>
      </c>
      <c r="C26297" s="6">
        <v>0</v>
      </c>
      <c r="D26297" s="6">
        <v>0</v>
      </c>
      <c r="E26297" s="6">
        <v>714.13344268633955</v>
      </c>
      <c r="F26297" s="6">
        <v>498.0245433816167</v>
      </c>
    </row>
    <row r="26298" spans="1:6" x14ac:dyDescent="0.25">
      <c r="A26298" s="17">
        <v>44470.885416666664</v>
      </c>
      <c r="B26298" s="6">
        <v>19188</v>
      </c>
      <c r="C26298" s="6">
        <v>0</v>
      </c>
      <c r="D26298" s="6">
        <v>0</v>
      </c>
      <c r="E26298" s="6">
        <v>711.98524455513325</v>
      </c>
      <c r="F26298" s="6">
        <v>482.05232214165153</v>
      </c>
    </row>
    <row r="26299" spans="1:6" x14ac:dyDescent="0.25">
      <c r="A26299" s="17">
        <v>44470.895833333336</v>
      </c>
      <c r="B26299" s="6">
        <v>24237.599999999999</v>
      </c>
      <c r="C26299" s="6">
        <v>0</v>
      </c>
      <c r="D26299" s="6">
        <v>0</v>
      </c>
      <c r="E26299" s="6">
        <v>716.0538977245069</v>
      </c>
      <c r="F26299" s="6">
        <v>470.21439884115841</v>
      </c>
    </row>
    <row r="26300" spans="1:6" x14ac:dyDescent="0.25">
      <c r="A26300" s="17">
        <v>44470.90625</v>
      </c>
      <c r="B26300" s="6">
        <v>24595.8</v>
      </c>
      <c r="C26300" s="6">
        <v>0</v>
      </c>
      <c r="D26300" s="6">
        <v>0</v>
      </c>
      <c r="E26300" s="6">
        <v>682.90679991186516</v>
      </c>
      <c r="F26300" s="6">
        <v>453.92008718162117</v>
      </c>
    </row>
    <row r="26301" spans="1:6" x14ac:dyDescent="0.25">
      <c r="A26301" s="17">
        <v>44470.916666666664</v>
      </c>
      <c r="B26301" s="6">
        <v>26457</v>
      </c>
      <c r="C26301" s="6">
        <v>0</v>
      </c>
      <c r="D26301" s="6">
        <v>0</v>
      </c>
      <c r="E26301" s="6">
        <v>652.57743089904579</v>
      </c>
      <c r="F26301" s="6">
        <v>443.56650112415485</v>
      </c>
    </row>
    <row r="26302" spans="1:6" x14ac:dyDescent="0.25">
      <c r="A26302" s="17">
        <v>44470.927083333336</v>
      </c>
      <c r="B26302" s="6">
        <v>15966.600000000002</v>
      </c>
      <c r="C26302" s="6">
        <v>0</v>
      </c>
      <c r="D26302" s="6">
        <v>0</v>
      </c>
      <c r="E26302" s="6">
        <v>653.62323619553899</v>
      </c>
      <c r="F26302" s="6">
        <v>449.03606118382851</v>
      </c>
    </row>
    <row r="26303" spans="1:6" x14ac:dyDescent="0.25">
      <c r="A26303" s="17">
        <v>44470.9375</v>
      </c>
      <c r="B26303" s="6">
        <v>23256</v>
      </c>
      <c r="C26303" s="6">
        <v>0</v>
      </c>
      <c r="D26303" s="6">
        <v>0</v>
      </c>
      <c r="E26303" s="6">
        <v>630.1718028538744</v>
      </c>
      <c r="F26303" s="6">
        <v>458.76242909553355</v>
      </c>
    </row>
    <row r="26304" spans="1:6" x14ac:dyDescent="0.25">
      <c r="A26304" s="17">
        <v>44470.947916666664</v>
      </c>
      <c r="B26304" s="6">
        <v>19403.400000000001</v>
      </c>
      <c r="C26304" s="6">
        <v>0</v>
      </c>
      <c r="D26304" s="6">
        <v>0</v>
      </c>
      <c r="E26304" s="6">
        <v>618.8423663389658</v>
      </c>
      <c r="F26304" s="6">
        <v>445.10312228114566</v>
      </c>
    </row>
    <row r="26305" spans="1:6" x14ac:dyDescent="0.25">
      <c r="A26305" s="17">
        <v>44470.958333333336</v>
      </c>
      <c r="B26305" s="6">
        <v>21073.200000000001</v>
      </c>
      <c r="C26305" s="6">
        <v>0</v>
      </c>
      <c r="D26305" s="6">
        <v>0</v>
      </c>
      <c r="E26305" s="6">
        <v>626.60613320069569</v>
      </c>
      <c r="F26305" s="6">
        <v>443.19536885446018</v>
      </c>
    </row>
    <row r="26306" spans="1:6" x14ac:dyDescent="0.25">
      <c r="A26306" s="17">
        <v>44470.96875</v>
      </c>
      <c r="B26306" s="6">
        <v>18946.2</v>
      </c>
      <c r="C26306" s="6">
        <v>0</v>
      </c>
      <c r="D26306" s="6">
        <v>0</v>
      </c>
      <c r="E26306" s="6">
        <v>603.07705664161767</v>
      </c>
      <c r="F26306" s="6">
        <v>442.22529211976132</v>
      </c>
    </row>
    <row r="26307" spans="1:6" x14ac:dyDescent="0.25">
      <c r="A26307" s="17">
        <v>44470.979166666664</v>
      </c>
      <c r="B26307" s="6">
        <v>19389</v>
      </c>
      <c r="C26307" s="6">
        <v>0</v>
      </c>
      <c r="D26307" s="6">
        <v>0</v>
      </c>
      <c r="E26307" s="6">
        <v>633.90122000371412</v>
      </c>
      <c r="F26307" s="6">
        <v>465.44748932829759</v>
      </c>
    </row>
    <row r="26308" spans="1:6" x14ac:dyDescent="0.25">
      <c r="A26308" s="17">
        <v>44470.989583333336</v>
      </c>
      <c r="B26308" s="6">
        <v>15424.199999999997</v>
      </c>
      <c r="C26308" s="6">
        <v>0</v>
      </c>
      <c r="D26308" s="6">
        <v>0</v>
      </c>
      <c r="E26308" s="6">
        <v>649.75380079731804</v>
      </c>
      <c r="F26308" s="6">
        <v>477.21945078493877</v>
      </c>
    </row>
    <row r="26309" spans="1:6" x14ac:dyDescent="0.25">
      <c r="A26309" s="17">
        <v>44470</v>
      </c>
      <c r="B26309" s="6">
        <v>17547</v>
      </c>
      <c r="C26309" s="6">
        <v>0</v>
      </c>
      <c r="D26309" s="6">
        <v>0</v>
      </c>
      <c r="E26309" s="6">
        <v>666.671526807193</v>
      </c>
      <c r="F26309" s="6">
        <v>482.51214487227719</v>
      </c>
    </row>
    <row r="26310" spans="1:6" x14ac:dyDescent="0.25">
      <c r="A26310" s="17">
        <v>44471.010416666664</v>
      </c>
      <c r="B26310" s="6">
        <v>17446.2</v>
      </c>
      <c r="C26310" s="6">
        <v>0</v>
      </c>
      <c r="D26310" s="6">
        <v>0</v>
      </c>
      <c r="E26310" s="6">
        <v>615.77580671371652</v>
      </c>
      <c r="F26310" s="6">
        <v>450.16795788271202</v>
      </c>
    </row>
    <row r="26311" spans="1:6" x14ac:dyDescent="0.25">
      <c r="A26311" s="17">
        <v>44471.020833333336</v>
      </c>
      <c r="B26311" s="6">
        <v>17111.400000000001</v>
      </c>
      <c r="C26311" s="6">
        <v>0</v>
      </c>
      <c r="D26311" s="6">
        <v>0</v>
      </c>
      <c r="E26311" s="6">
        <v>629.04378165729031</v>
      </c>
      <c r="F26311" s="6">
        <v>461.11706106297743</v>
      </c>
    </row>
    <row r="26312" spans="1:6" x14ac:dyDescent="0.25">
      <c r="A26312" s="17">
        <v>44471.03125</v>
      </c>
      <c r="B26312" s="6">
        <v>16230</v>
      </c>
      <c r="C26312" s="6">
        <v>0</v>
      </c>
      <c r="D26312" s="6">
        <v>0</v>
      </c>
      <c r="E26312" s="6">
        <v>649.87314523700297</v>
      </c>
      <c r="F26312" s="6">
        <v>470.08663195025122</v>
      </c>
    </row>
    <row r="26313" spans="1:6" x14ac:dyDescent="0.25">
      <c r="A26313" s="17">
        <v>44471.041666666664</v>
      </c>
      <c r="B26313" s="6">
        <v>18237.600000000002</v>
      </c>
      <c r="C26313" s="6">
        <v>0</v>
      </c>
      <c r="D26313" s="6">
        <v>0</v>
      </c>
      <c r="E26313" s="6">
        <v>632.82996315756463</v>
      </c>
      <c r="F26313" s="6">
        <v>475.87240994053963</v>
      </c>
    </row>
    <row r="26314" spans="1:6" x14ac:dyDescent="0.25">
      <c r="A26314" s="17">
        <v>44471.052083333336</v>
      </c>
      <c r="B26314" s="6">
        <v>13210.2</v>
      </c>
      <c r="C26314" s="6">
        <v>0</v>
      </c>
      <c r="D26314" s="6">
        <v>0</v>
      </c>
      <c r="E26314" s="6">
        <v>620.05491220558361</v>
      </c>
      <c r="F26314" s="6">
        <v>462.89440149945659</v>
      </c>
    </row>
    <row r="26315" spans="1:6" x14ac:dyDescent="0.25">
      <c r="A26315" s="17">
        <v>44471.0625</v>
      </c>
      <c r="B26315" s="6">
        <v>14513.400000000001</v>
      </c>
      <c r="C26315" s="6">
        <v>0</v>
      </c>
      <c r="D26315" s="6">
        <v>0</v>
      </c>
      <c r="E26315" s="6">
        <v>595.58062814287587</v>
      </c>
      <c r="F26315" s="6">
        <v>430.64725600823283</v>
      </c>
    </row>
    <row r="26316" spans="1:6" x14ac:dyDescent="0.25">
      <c r="A26316" s="17">
        <v>44471.072916666664</v>
      </c>
      <c r="B26316" s="6">
        <v>14481</v>
      </c>
      <c r="C26316" s="6">
        <v>0</v>
      </c>
      <c r="D26316" s="6">
        <v>0</v>
      </c>
      <c r="E26316" s="6">
        <v>601.47310439062494</v>
      </c>
      <c r="F26316" s="6">
        <v>442.91583017583514</v>
      </c>
    </row>
    <row r="26317" spans="1:6" x14ac:dyDescent="0.25">
      <c r="A26317" s="17">
        <v>44471.083333333336</v>
      </c>
      <c r="B26317" s="6">
        <v>15596.400000000001</v>
      </c>
      <c r="C26317" s="6">
        <v>0</v>
      </c>
      <c r="D26317" s="6">
        <v>-1.8189894035458565E-12</v>
      </c>
      <c r="E26317" s="6">
        <v>596.20341733055648</v>
      </c>
      <c r="F26317" s="6">
        <v>437.28047846928172</v>
      </c>
    </row>
    <row r="26318" spans="1:6" x14ac:dyDescent="0.25">
      <c r="A26318" s="17">
        <v>44471.09375</v>
      </c>
      <c r="B26318" s="6">
        <v>10053</v>
      </c>
      <c r="C26318" s="6">
        <v>0</v>
      </c>
      <c r="D26318" s="6">
        <v>-2.0463630789890885E-12</v>
      </c>
      <c r="E26318" s="6">
        <v>620.35194844674515</v>
      </c>
      <c r="F26318" s="6">
        <v>428.45267439718259</v>
      </c>
    </row>
    <row r="26319" spans="1:6" x14ac:dyDescent="0.25">
      <c r="A26319" s="17">
        <v>44471.104166666664</v>
      </c>
      <c r="B26319" s="6">
        <v>11961.599999999999</v>
      </c>
      <c r="C26319" s="6">
        <v>0</v>
      </c>
      <c r="D26319" s="6">
        <v>0</v>
      </c>
      <c r="E26319" s="6">
        <v>594.82633488180181</v>
      </c>
      <c r="F26319" s="6">
        <v>437.57769711678486</v>
      </c>
    </row>
    <row r="26320" spans="1:6" x14ac:dyDescent="0.25">
      <c r="A26320" s="17">
        <v>44471.114583333336</v>
      </c>
      <c r="B26320" s="6">
        <v>12060</v>
      </c>
      <c r="C26320" s="6">
        <v>0</v>
      </c>
      <c r="D26320" s="6">
        <v>0</v>
      </c>
      <c r="E26320" s="6">
        <v>574.89072815873442</v>
      </c>
      <c r="F26320" s="6">
        <v>423.09198303881283</v>
      </c>
    </row>
    <row r="26321" spans="1:6" x14ac:dyDescent="0.25">
      <c r="A26321" s="17">
        <v>44471.125</v>
      </c>
      <c r="B26321" s="6">
        <v>14992.2</v>
      </c>
      <c r="C26321" s="6">
        <v>0</v>
      </c>
      <c r="D26321" s="6">
        <v>0</v>
      </c>
      <c r="E26321" s="6">
        <v>578.50539458644926</v>
      </c>
      <c r="F26321" s="6">
        <v>420.66438089970711</v>
      </c>
    </row>
    <row r="26322" spans="1:6" x14ac:dyDescent="0.25">
      <c r="A26322" s="17">
        <v>44471.135416666664</v>
      </c>
      <c r="B26322" s="6">
        <v>10141.200000000001</v>
      </c>
      <c r="C26322" s="6">
        <v>0</v>
      </c>
      <c r="D26322" s="6">
        <v>0</v>
      </c>
      <c r="E26322" s="6">
        <v>577.24173228366999</v>
      </c>
      <c r="F26322" s="6">
        <v>418.18867215249605</v>
      </c>
    </row>
    <row r="26323" spans="1:6" x14ac:dyDescent="0.25">
      <c r="A26323" s="17">
        <v>44471.145833333336</v>
      </c>
      <c r="B26323" s="6">
        <v>13186.2</v>
      </c>
      <c r="C26323" s="6">
        <v>0</v>
      </c>
      <c r="D26323" s="6">
        <v>0</v>
      </c>
      <c r="E26323" s="6">
        <v>618.65452397817353</v>
      </c>
      <c r="F26323" s="6">
        <v>452.10202332788356</v>
      </c>
    </row>
    <row r="26324" spans="1:6" x14ac:dyDescent="0.25">
      <c r="A26324" s="17">
        <v>44471.15625</v>
      </c>
      <c r="B26324" s="6">
        <v>11660.4</v>
      </c>
      <c r="C26324" s="6">
        <v>0</v>
      </c>
      <c r="D26324" s="6">
        <v>0</v>
      </c>
      <c r="E26324" s="6">
        <v>699.19198440885339</v>
      </c>
      <c r="F26324" s="6">
        <v>467.66046367589155</v>
      </c>
    </row>
    <row r="26325" spans="1:6" x14ac:dyDescent="0.25">
      <c r="A26325" s="17">
        <v>44471.166666666664</v>
      </c>
      <c r="B26325" s="6">
        <v>13103.4</v>
      </c>
      <c r="C26325" s="6">
        <v>0</v>
      </c>
      <c r="D26325" s="6">
        <v>0</v>
      </c>
      <c r="E26325" s="6">
        <v>629.56073992268284</v>
      </c>
      <c r="F26325" s="6">
        <v>462.73513948329281</v>
      </c>
    </row>
    <row r="26326" spans="1:6" x14ac:dyDescent="0.25">
      <c r="A26326" s="17">
        <v>44471.177083333336</v>
      </c>
      <c r="B26326" s="6">
        <v>11641.800000000003</v>
      </c>
      <c r="C26326" s="6">
        <v>0</v>
      </c>
      <c r="D26326" s="6">
        <v>2.0463630789890885E-12</v>
      </c>
      <c r="E26326" s="6">
        <v>603.46589898537786</v>
      </c>
      <c r="F26326" s="6">
        <v>457.39661580109106</v>
      </c>
    </row>
    <row r="26327" spans="1:6" x14ac:dyDescent="0.25">
      <c r="A26327" s="17">
        <v>44471.1875</v>
      </c>
      <c r="B26327" s="6">
        <v>13392.599999999999</v>
      </c>
      <c r="C26327" s="6">
        <v>0</v>
      </c>
      <c r="D26327" s="6">
        <v>0</v>
      </c>
      <c r="E26327" s="6">
        <v>604.17322314739431</v>
      </c>
      <c r="F26327" s="6">
        <v>440.00553352063196</v>
      </c>
    </row>
    <row r="26328" spans="1:6" x14ac:dyDescent="0.25">
      <c r="A26328" s="17">
        <v>44471.197916666664</v>
      </c>
      <c r="B26328" s="6">
        <v>11412.6</v>
      </c>
      <c r="C26328" s="6">
        <v>0</v>
      </c>
      <c r="D26328" s="6">
        <v>0</v>
      </c>
      <c r="E26328" s="6">
        <v>610.27754205983365</v>
      </c>
      <c r="F26328" s="6">
        <v>449.1592519722642</v>
      </c>
    </row>
    <row r="26329" spans="1:6" x14ac:dyDescent="0.25">
      <c r="A26329" s="17">
        <v>44471.208333333336</v>
      </c>
      <c r="B26329" s="6">
        <v>14494.2</v>
      </c>
      <c r="C26329" s="6">
        <v>0</v>
      </c>
      <c r="D26329" s="6">
        <v>0</v>
      </c>
      <c r="E26329" s="6">
        <v>634.82665776677095</v>
      </c>
      <c r="F26329" s="6">
        <v>472.54012112618602</v>
      </c>
    </row>
    <row r="26330" spans="1:6" x14ac:dyDescent="0.25">
      <c r="A26330" s="17">
        <v>44471.21875</v>
      </c>
      <c r="B26330" s="6">
        <v>15538.2</v>
      </c>
      <c r="C26330" s="6">
        <v>0</v>
      </c>
      <c r="D26330" s="6">
        <v>0</v>
      </c>
      <c r="E26330" s="6">
        <v>662.75352096914503</v>
      </c>
      <c r="F26330" s="6">
        <v>466.3712042474674</v>
      </c>
    </row>
    <row r="26331" spans="1:6" x14ac:dyDescent="0.25">
      <c r="A26331" s="17">
        <v>44471.229166666664</v>
      </c>
      <c r="B26331" s="6">
        <v>17163</v>
      </c>
      <c r="C26331" s="6">
        <v>0</v>
      </c>
      <c r="D26331" s="6">
        <v>0</v>
      </c>
      <c r="E26331" s="6">
        <v>665.97885492448586</v>
      </c>
      <c r="F26331" s="6">
        <v>491.40539616043691</v>
      </c>
    </row>
    <row r="26332" spans="1:6" x14ac:dyDescent="0.25">
      <c r="A26332" s="17">
        <v>44471.239583333336</v>
      </c>
      <c r="B26332" s="6">
        <v>15180.599999999999</v>
      </c>
      <c r="C26332" s="6">
        <v>0</v>
      </c>
      <c r="D26332" s="6">
        <v>2.0463630789890885E-12</v>
      </c>
      <c r="E26332" s="6">
        <v>639.65573820376267</v>
      </c>
      <c r="F26332" s="6">
        <v>476.91304222813517</v>
      </c>
    </row>
    <row r="26333" spans="1:6" x14ac:dyDescent="0.25">
      <c r="A26333" s="17">
        <v>44471.25</v>
      </c>
      <c r="B26333" s="6">
        <v>17014.2</v>
      </c>
      <c r="C26333" s="6">
        <v>0</v>
      </c>
      <c r="D26333" s="6">
        <v>0</v>
      </c>
      <c r="E26333" s="6">
        <v>665.3859266317213</v>
      </c>
      <c r="F26333" s="6">
        <v>487.43538839652467</v>
      </c>
    </row>
    <row r="26334" spans="1:6" x14ac:dyDescent="0.25">
      <c r="A26334" s="17">
        <v>44471.260416666664</v>
      </c>
      <c r="B26334" s="6">
        <v>17078.400000000001</v>
      </c>
      <c r="C26334" s="6">
        <v>0</v>
      </c>
      <c r="D26334" s="6">
        <v>0</v>
      </c>
      <c r="E26334" s="6">
        <v>659.96896223373369</v>
      </c>
      <c r="F26334" s="6">
        <v>492.82626950039469</v>
      </c>
    </row>
    <row r="26335" spans="1:6" x14ac:dyDescent="0.25">
      <c r="A26335" s="17">
        <v>44471.270833333336</v>
      </c>
      <c r="B26335" s="6">
        <v>17413.8</v>
      </c>
      <c r="C26335" s="6">
        <v>0</v>
      </c>
      <c r="D26335" s="6">
        <v>-2.2737367544323206E-12</v>
      </c>
      <c r="E26335" s="6">
        <v>679.27792849213984</v>
      </c>
      <c r="F26335" s="6">
        <v>487.14928971111556</v>
      </c>
    </row>
    <row r="26336" spans="1:6" x14ac:dyDescent="0.25">
      <c r="A26336" s="17">
        <v>44471.28125</v>
      </c>
      <c r="B26336" s="6">
        <v>17473.8</v>
      </c>
      <c r="C26336" s="6">
        <v>0</v>
      </c>
      <c r="D26336" s="6">
        <v>0</v>
      </c>
      <c r="E26336" s="6">
        <v>665.7412213022144</v>
      </c>
      <c r="F26336" s="6">
        <v>478.70213599915718</v>
      </c>
    </row>
    <row r="26337" spans="1:6" x14ac:dyDescent="0.25">
      <c r="A26337" s="17">
        <v>44471.291666666664</v>
      </c>
      <c r="B26337" s="6">
        <v>17733</v>
      </c>
      <c r="C26337" s="6">
        <v>0</v>
      </c>
      <c r="D26337" s="6">
        <v>0</v>
      </c>
      <c r="E26337" s="6">
        <v>629.51980549883774</v>
      </c>
      <c r="F26337" s="6">
        <v>474.67159160747303</v>
      </c>
    </row>
    <row r="26338" spans="1:6" x14ac:dyDescent="0.25">
      <c r="A26338" s="17">
        <v>44471.302083333336</v>
      </c>
      <c r="B26338" s="6">
        <v>22335.600000000002</v>
      </c>
      <c r="C26338" s="6">
        <v>0</v>
      </c>
      <c r="D26338" s="6">
        <v>0</v>
      </c>
      <c r="E26338" s="6">
        <v>659.97724244053279</v>
      </c>
      <c r="F26338" s="6">
        <v>488.91346773648718</v>
      </c>
    </row>
    <row r="26339" spans="1:6" x14ac:dyDescent="0.25">
      <c r="A26339" s="17">
        <v>44471.3125</v>
      </c>
      <c r="B26339" s="6">
        <v>21495.600000000002</v>
      </c>
      <c r="C26339" s="6">
        <v>0</v>
      </c>
      <c r="D26339" s="6">
        <v>0</v>
      </c>
      <c r="E26339" s="6">
        <v>654.42933520810402</v>
      </c>
      <c r="F26339" s="6">
        <v>496.65725204724714</v>
      </c>
    </row>
    <row r="26340" spans="1:6" x14ac:dyDescent="0.25">
      <c r="A26340" s="17">
        <v>44471.322916666664</v>
      </c>
      <c r="B26340" s="6">
        <v>20241</v>
      </c>
      <c r="C26340" s="6">
        <v>0</v>
      </c>
      <c r="D26340" s="6">
        <v>0</v>
      </c>
      <c r="E26340" s="6">
        <v>691.17070509110999</v>
      </c>
      <c r="F26340" s="6">
        <v>512.85330961751004</v>
      </c>
    </row>
    <row r="26341" spans="1:6" x14ac:dyDescent="0.25">
      <c r="A26341" s="17">
        <v>44471.333333333336</v>
      </c>
      <c r="B26341" s="6">
        <v>21897.600000000002</v>
      </c>
      <c r="C26341" s="6">
        <v>0</v>
      </c>
      <c r="D26341" s="6">
        <v>0</v>
      </c>
      <c r="E26341" s="6">
        <v>676.12070332180883</v>
      </c>
      <c r="F26341" s="6">
        <v>513.45434788801208</v>
      </c>
    </row>
    <row r="26342" spans="1:6" x14ac:dyDescent="0.25">
      <c r="A26342" s="17">
        <v>44471.34375</v>
      </c>
      <c r="B26342" s="6">
        <v>24623.4</v>
      </c>
      <c r="C26342" s="6">
        <v>0</v>
      </c>
      <c r="D26342" s="6">
        <v>0</v>
      </c>
      <c r="E26342" s="6">
        <v>641.77530687752551</v>
      </c>
      <c r="F26342" s="6">
        <v>482.40306268912343</v>
      </c>
    </row>
    <row r="26343" spans="1:6" x14ac:dyDescent="0.25">
      <c r="A26343" s="17">
        <v>44471.354166666664</v>
      </c>
      <c r="B26343" s="6">
        <v>24545.4</v>
      </c>
      <c r="C26343" s="6">
        <v>0</v>
      </c>
      <c r="D26343" s="6">
        <v>0</v>
      </c>
      <c r="E26343" s="6">
        <v>631.97544223906698</v>
      </c>
      <c r="F26343" s="6">
        <v>486.09454542460662</v>
      </c>
    </row>
    <row r="26344" spans="1:6" x14ac:dyDescent="0.25">
      <c r="A26344" s="17">
        <v>44471.364583333336</v>
      </c>
      <c r="B26344" s="6">
        <v>27156.6</v>
      </c>
      <c r="C26344" s="6">
        <v>0</v>
      </c>
      <c r="D26344" s="6">
        <v>0</v>
      </c>
      <c r="E26344" s="6">
        <v>626.77868995081189</v>
      </c>
      <c r="F26344" s="6">
        <v>473.11493006822758</v>
      </c>
    </row>
    <row r="26345" spans="1:6" x14ac:dyDescent="0.25">
      <c r="A26345" s="17">
        <v>44471.375</v>
      </c>
      <c r="B26345" s="6">
        <v>27058.199999999997</v>
      </c>
      <c r="C26345" s="6">
        <v>0</v>
      </c>
      <c r="D26345" s="6">
        <v>0</v>
      </c>
      <c r="E26345" s="6">
        <v>593.83421174485557</v>
      </c>
      <c r="F26345" s="6">
        <v>454.12182626993672</v>
      </c>
    </row>
    <row r="26346" spans="1:6" x14ac:dyDescent="0.25">
      <c r="A26346" s="17">
        <v>44471.385416666664</v>
      </c>
      <c r="B26346" s="6">
        <v>25750.199999999997</v>
      </c>
      <c r="C26346" s="6">
        <v>0</v>
      </c>
      <c r="D26346" s="6">
        <v>0</v>
      </c>
      <c r="E26346" s="6">
        <v>605.48066704026496</v>
      </c>
      <c r="F26346" s="6">
        <v>428.99590734980421</v>
      </c>
    </row>
    <row r="26347" spans="1:6" x14ac:dyDescent="0.25">
      <c r="A26347" s="17">
        <v>44471.395833333336</v>
      </c>
      <c r="B26347" s="6">
        <v>26622</v>
      </c>
      <c r="C26347" s="6">
        <v>0</v>
      </c>
      <c r="D26347" s="6">
        <v>0</v>
      </c>
      <c r="E26347" s="6">
        <v>461.96035826641491</v>
      </c>
      <c r="F26347" s="6">
        <v>310.67589840016893</v>
      </c>
    </row>
    <row r="26348" spans="1:6" x14ac:dyDescent="0.25">
      <c r="A26348" s="17">
        <v>44471.40625</v>
      </c>
      <c r="B26348" s="6">
        <v>25619.4</v>
      </c>
      <c r="C26348" s="6">
        <v>0</v>
      </c>
      <c r="D26348" s="6">
        <v>0</v>
      </c>
      <c r="E26348" s="6">
        <v>524.7938668431616</v>
      </c>
      <c r="F26348" s="6">
        <v>380.21168203090485</v>
      </c>
    </row>
    <row r="26349" spans="1:6" x14ac:dyDescent="0.25">
      <c r="A26349" s="17">
        <v>44471.416666666664</v>
      </c>
      <c r="B26349" s="6">
        <v>27000.600000000002</v>
      </c>
      <c r="C26349" s="6">
        <v>0</v>
      </c>
      <c r="D26349" s="6">
        <v>0</v>
      </c>
      <c r="E26349" s="6">
        <v>545.40826772070068</v>
      </c>
      <c r="F26349" s="6">
        <v>399.18661329204519</v>
      </c>
    </row>
    <row r="26350" spans="1:6" x14ac:dyDescent="0.25">
      <c r="A26350" s="17">
        <v>44471.427083333336</v>
      </c>
      <c r="B26350" s="6">
        <v>23149.199999999997</v>
      </c>
      <c r="C26350" s="6">
        <v>0</v>
      </c>
      <c r="D26350" s="6">
        <v>0</v>
      </c>
      <c r="E26350" s="6">
        <v>585.6625407546926</v>
      </c>
      <c r="F26350" s="6">
        <v>453.75095962064302</v>
      </c>
    </row>
    <row r="26351" spans="1:6" x14ac:dyDescent="0.25">
      <c r="A26351" s="17">
        <v>44471.4375</v>
      </c>
      <c r="B26351" s="6">
        <v>27840.6</v>
      </c>
      <c r="C26351" s="6">
        <v>0</v>
      </c>
      <c r="D26351" s="6">
        <v>0</v>
      </c>
      <c r="E26351" s="6">
        <v>560.53784843844369</v>
      </c>
      <c r="F26351" s="6">
        <v>432.69418891237638</v>
      </c>
    </row>
    <row r="26352" spans="1:6" x14ac:dyDescent="0.25">
      <c r="A26352" s="17">
        <v>44471.447916666664</v>
      </c>
      <c r="B26352" s="6">
        <v>25018.800000000003</v>
      </c>
      <c r="C26352" s="6">
        <v>0</v>
      </c>
      <c r="D26352" s="6">
        <v>0</v>
      </c>
      <c r="E26352" s="6">
        <v>595.62901603620594</v>
      </c>
      <c r="F26352" s="6">
        <v>445.14188567404301</v>
      </c>
    </row>
    <row r="26353" spans="1:6" x14ac:dyDescent="0.25">
      <c r="A26353" s="17">
        <v>44471.458333333336</v>
      </c>
      <c r="B26353" s="6">
        <v>25404</v>
      </c>
      <c r="C26353" s="6">
        <v>0</v>
      </c>
      <c r="D26353" s="6">
        <v>0</v>
      </c>
      <c r="E26353" s="6">
        <v>588.34639243133824</v>
      </c>
      <c r="F26353" s="6">
        <v>439.09110211576666</v>
      </c>
    </row>
    <row r="26354" spans="1:6" x14ac:dyDescent="0.25">
      <c r="A26354" s="17">
        <v>44471.46875</v>
      </c>
      <c r="B26354" s="6">
        <v>18750.600000000002</v>
      </c>
      <c r="C26354" s="6">
        <v>0</v>
      </c>
      <c r="D26354" s="6">
        <v>0</v>
      </c>
      <c r="E26354" s="6">
        <v>472.87417245316465</v>
      </c>
      <c r="F26354" s="6">
        <v>333.85866864128883</v>
      </c>
    </row>
    <row r="26355" spans="1:6" x14ac:dyDescent="0.25">
      <c r="A26355" s="17">
        <v>44471.479166666664</v>
      </c>
      <c r="B26355" s="6">
        <v>17685</v>
      </c>
      <c r="C26355" s="6">
        <v>0</v>
      </c>
      <c r="D26355" s="6">
        <v>0</v>
      </c>
      <c r="E26355" s="6">
        <v>312.42415796341811</v>
      </c>
      <c r="F26355" s="6">
        <v>191.96755656208433</v>
      </c>
    </row>
    <row r="26356" spans="1:6" x14ac:dyDescent="0.25">
      <c r="A26356" s="17">
        <v>44471.489583333336</v>
      </c>
      <c r="B26356" s="6">
        <v>15287.400000000001</v>
      </c>
      <c r="C26356" s="6">
        <v>0</v>
      </c>
      <c r="D26356" s="6">
        <v>0</v>
      </c>
      <c r="E26356" s="6">
        <v>325.49486291035828</v>
      </c>
      <c r="F26356" s="6">
        <v>212.52013323772908</v>
      </c>
    </row>
    <row r="26357" spans="1:6" x14ac:dyDescent="0.25">
      <c r="A26357" s="17">
        <v>44471.5</v>
      </c>
      <c r="B26357" s="6">
        <v>12840</v>
      </c>
      <c r="C26357" s="6">
        <v>0</v>
      </c>
      <c r="D26357" s="6">
        <v>0</v>
      </c>
      <c r="E26357" s="6">
        <v>369.66390285138004</v>
      </c>
      <c r="F26357" s="6">
        <v>260.14354131258034</v>
      </c>
    </row>
    <row r="26358" spans="1:6" x14ac:dyDescent="0.25">
      <c r="A26358" s="17">
        <v>44471.510416666664</v>
      </c>
      <c r="B26358" s="6">
        <v>9820.7999999999993</v>
      </c>
      <c r="C26358" s="6">
        <v>0</v>
      </c>
      <c r="D26358" s="6">
        <v>0</v>
      </c>
      <c r="E26358" s="6">
        <v>307.60769591547796</v>
      </c>
      <c r="F26358" s="6">
        <v>197.06256343413827</v>
      </c>
    </row>
    <row r="26359" spans="1:6" x14ac:dyDescent="0.25">
      <c r="A26359" s="17">
        <v>44471.520833333336</v>
      </c>
      <c r="B26359" s="6">
        <v>10369.199999999997</v>
      </c>
      <c r="C26359" s="6">
        <v>0</v>
      </c>
      <c r="D26359" s="6">
        <v>-2.9558577807620168E-12</v>
      </c>
      <c r="E26359" s="6">
        <v>414.76636911255264</v>
      </c>
      <c r="F26359" s="6">
        <v>296.73966892619637</v>
      </c>
    </row>
    <row r="26360" spans="1:6" x14ac:dyDescent="0.25">
      <c r="A26360" s="17">
        <v>44471.53125</v>
      </c>
      <c r="B26360" s="6">
        <v>13354.2</v>
      </c>
      <c r="C26360" s="6">
        <v>0</v>
      </c>
      <c r="D26360" s="6">
        <v>0</v>
      </c>
      <c r="E26360" s="6">
        <v>425.40200294541319</v>
      </c>
      <c r="F26360" s="6">
        <v>315.1856944775115</v>
      </c>
    </row>
    <row r="26361" spans="1:6" x14ac:dyDescent="0.25">
      <c r="A26361" s="17">
        <v>44471.541666666664</v>
      </c>
      <c r="B26361" s="6">
        <v>13131.599999999999</v>
      </c>
      <c r="C26361" s="6">
        <v>0</v>
      </c>
      <c r="D26361" s="6">
        <v>-2.5011104298755527E-12</v>
      </c>
      <c r="E26361" s="6">
        <v>390.25458212973717</v>
      </c>
      <c r="F26361" s="6">
        <v>260.10916320551098</v>
      </c>
    </row>
    <row r="26362" spans="1:6" x14ac:dyDescent="0.25">
      <c r="A26362" s="17">
        <v>44471.552083333336</v>
      </c>
      <c r="B26362" s="6">
        <v>9768</v>
      </c>
      <c r="C26362" s="6">
        <v>0</v>
      </c>
      <c r="D26362" s="6">
        <v>0</v>
      </c>
      <c r="E26362" s="6">
        <v>374.04336602308831</v>
      </c>
      <c r="F26362" s="6">
        <v>260.05692523070911</v>
      </c>
    </row>
    <row r="26363" spans="1:6" x14ac:dyDescent="0.25">
      <c r="A26363" s="17">
        <v>44471.5625</v>
      </c>
      <c r="B26363" s="6">
        <v>9134.4</v>
      </c>
      <c r="C26363" s="6">
        <v>0</v>
      </c>
      <c r="D26363" s="6">
        <v>0</v>
      </c>
      <c r="E26363" s="6">
        <v>389.83005108309408</v>
      </c>
      <c r="F26363" s="6">
        <v>285.55137800244347</v>
      </c>
    </row>
    <row r="26364" spans="1:6" x14ac:dyDescent="0.25">
      <c r="A26364" s="17">
        <v>44471.572916666664</v>
      </c>
      <c r="B26364" s="6">
        <v>11840.400000000001</v>
      </c>
      <c r="C26364" s="6">
        <v>0</v>
      </c>
      <c r="D26364" s="6">
        <v>0</v>
      </c>
      <c r="E26364" s="6">
        <v>473.21031002040581</v>
      </c>
      <c r="F26364" s="6">
        <v>350.61924256656391</v>
      </c>
    </row>
    <row r="26365" spans="1:6" x14ac:dyDescent="0.25">
      <c r="A26365" s="17">
        <v>44471.583333333336</v>
      </c>
      <c r="B26365" s="6">
        <v>12865.8</v>
      </c>
      <c r="C26365" s="6">
        <v>0</v>
      </c>
      <c r="D26365" s="6">
        <v>0</v>
      </c>
      <c r="E26365" s="6">
        <v>429.91788748016006</v>
      </c>
      <c r="F26365" s="6">
        <v>318.64920547583091</v>
      </c>
    </row>
    <row r="26366" spans="1:6" x14ac:dyDescent="0.25">
      <c r="A26366" s="17">
        <v>44471.59375</v>
      </c>
      <c r="B26366" s="6">
        <v>15981</v>
      </c>
      <c r="C26366" s="6">
        <v>0</v>
      </c>
      <c r="D26366" s="6">
        <v>0</v>
      </c>
      <c r="E26366" s="6">
        <v>498.8866794281912</v>
      </c>
      <c r="F26366" s="6">
        <v>374.71367363482818</v>
      </c>
    </row>
    <row r="26367" spans="1:6" x14ac:dyDescent="0.25">
      <c r="A26367" s="17">
        <v>44471.604166666664</v>
      </c>
      <c r="B26367" s="6">
        <v>19478.400000000001</v>
      </c>
      <c r="C26367" s="6">
        <v>0</v>
      </c>
      <c r="D26367" s="6">
        <v>0</v>
      </c>
      <c r="E26367" s="6">
        <v>498.22526069611376</v>
      </c>
      <c r="F26367" s="6">
        <v>363.28445846310171</v>
      </c>
    </row>
    <row r="26368" spans="1:6" x14ac:dyDescent="0.25">
      <c r="A26368" s="17">
        <v>44471.614583333336</v>
      </c>
      <c r="B26368" s="6">
        <v>15006</v>
      </c>
      <c r="C26368" s="6">
        <v>0</v>
      </c>
      <c r="D26368" s="6">
        <v>2.0463630789890885E-12</v>
      </c>
      <c r="E26368" s="6">
        <v>395.05581539408013</v>
      </c>
      <c r="F26368" s="6">
        <v>284.23748846404533</v>
      </c>
    </row>
    <row r="26369" spans="1:6" x14ac:dyDescent="0.25">
      <c r="A26369" s="17">
        <v>44471.625</v>
      </c>
      <c r="B26369" s="6">
        <v>8817.6</v>
      </c>
      <c r="C26369" s="6">
        <v>0</v>
      </c>
      <c r="D26369" s="6">
        <v>0</v>
      </c>
      <c r="E26369" s="6">
        <v>364.52214209358317</v>
      </c>
      <c r="F26369" s="6">
        <v>252.71927313459284</v>
      </c>
    </row>
    <row r="26370" spans="1:6" x14ac:dyDescent="0.25">
      <c r="A26370" s="17">
        <v>44471.635416666664</v>
      </c>
      <c r="B26370" s="6">
        <v>8395.2000000000007</v>
      </c>
      <c r="C26370" s="6">
        <v>0</v>
      </c>
      <c r="D26370" s="6">
        <v>0</v>
      </c>
      <c r="E26370" s="6">
        <v>358.15803539820263</v>
      </c>
      <c r="F26370" s="6">
        <v>247.29845687048845</v>
      </c>
    </row>
    <row r="26371" spans="1:6" x14ac:dyDescent="0.25">
      <c r="A26371" s="17">
        <v>44471.645833333336</v>
      </c>
      <c r="B26371" s="6">
        <v>9398.4</v>
      </c>
      <c r="C26371" s="6">
        <v>0</v>
      </c>
      <c r="D26371" s="6">
        <v>1.8189894035458565E-12</v>
      </c>
      <c r="E26371" s="6">
        <v>430.56744543925925</v>
      </c>
      <c r="F26371" s="6">
        <v>324.39486939053108</v>
      </c>
    </row>
    <row r="26372" spans="1:6" x14ac:dyDescent="0.25">
      <c r="A26372" s="17">
        <v>44471.65625</v>
      </c>
      <c r="B26372" s="6">
        <v>11932.8</v>
      </c>
      <c r="C26372" s="6">
        <v>0</v>
      </c>
      <c r="D26372" s="6">
        <v>0</v>
      </c>
      <c r="E26372" s="6">
        <v>444.44013751091552</v>
      </c>
      <c r="F26372" s="6">
        <v>327.52523169076488</v>
      </c>
    </row>
    <row r="26373" spans="1:6" x14ac:dyDescent="0.25">
      <c r="A26373" s="17">
        <v>44471.666666666664</v>
      </c>
      <c r="B26373" s="6">
        <v>9662.4</v>
      </c>
      <c r="C26373" s="6">
        <v>0</v>
      </c>
      <c r="D26373" s="6">
        <v>2.9558577807620168E-12</v>
      </c>
      <c r="E26373" s="6">
        <v>464.47899255358971</v>
      </c>
      <c r="F26373" s="6">
        <v>344.52081844925675</v>
      </c>
    </row>
    <row r="26374" spans="1:6" x14ac:dyDescent="0.25">
      <c r="A26374" s="17">
        <v>44471.677083333336</v>
      </c>
      <c r="B26374" s="6">
        <v>9292.8000000000011</v>
      </c>
      <c r="C26374" s="6">
        <v>0</v>
      </c>
      <c r="D26374" s="6">
        <v>1.8189894035458565E-12</v>
      </c>
      <c r="E26374" s="6">
        <v>501.40597139752208</v>
      </c>
      <c r="F26374" s="6">
        <v>391.42207973267614</v>
      </c>
    </row>
    <row r="26375" spans="1:6" x14ac:dyDescent="0.25">
      <c r="A26375" s="17">
        <v>44471.6875</v>
      </c>
      <c r="B26375" s="6">
        <v>10612.8</v>
      </c>
      <c r="C26375" s="6">
        <v>0</v>
      </c>
      <c r="D26375" s="6">
        <v>0</v>
      </c>
      <c r="E26375" s="6">
        <v>503.11352789860211</v>
      </c>
      <c r="F26375" s="6">
        <v>379.02243793429977</v>
      </c>
    </row>
    <row r="26376" spans="1:6" x14ac:dyDescent="0.25">
      <c r="A26376" s="17">
        <v>44471.697916666664</v>
      </c>
      <c r="B26376" s="6">
        <v>10137.599999999999</v>
      </c>
      <c r="C26376" s="6">
        <v>0</v>
      </c>
      <c r="D26376" s="6">
        <v>2.0463630789890885E-12</v>
      </c>
      <c r="E26376" s="6">
        <v>488.80245922857102</v>
      </c>
      <c r="F26376" s="6">
        <v>360.48985847008089</v>
      </c>
    </row>
    <row r="26377" spans="1:6" x14ac:dyDescent="0.25">
      <c r="A26377" s="17">
        <v>44471.708333333336</v>
      </c>
      <c r="B26377" s="6">
        <v>13992.600000000002</v>
      </c>
      <c r="C26377" s="6">
        <v>0</v>
      </c>
      <c r="D26377" s="6">
        <v>0</v>
      </c>
      <c r="E26377" s="6">
        <v>545.70850296013123</v>
      </c>
      <c r="F26377" s="6">
        <v>417.78704758186427</v>
      </c>
    </row>
    <row r="26378" spans="1:6" x14ac:dyDescent="0.25">
      <c r="A26378" s="17">
        <v>44471.71875</v>
      </c>
      <c r="B26378" s="6">
        <v>24035.4</v>
      </c>
      <c r="C26378" s="6">
        <v>0</v>
      </c>
      <c r="D26378" s="6">
        <v>0</v>
      </c>
      <c r="E26378" s="6">
        <v>564.75749631586041</v>
      </c>
      <c r="F26378" s="6">
        <v>426.3459554031607</v>
      </c>
    </row>
    <row r="26379" spans="1:6" x14ac:dyDescent="0.25">
      <c r="A26379" s="17">
        <v>44471.729166666664</v>
      </c>
      <c r="B26379" s="6">
        <v>16698</v>
      </c>
      <c r="C26379" s="6">
        <v>0</v>
      </c>
      <c r="D26379" s="6">
        <v>-1.8189894035458565E-12</v>
      </c>
      <c r="E26379" s="6">
        <v>541.60544749394285</v>
      </c>
      <c r="F26379" s="6">
        <v>423.0271077473875</v>
      </c>
    </row>
    <row r="26380" spans="1:6" x14ac:dyDescent="0.25">
      <c r="A26380" s="17">
        <v>44471.739583333336</v>
      </c>
      <c r="B26380" s="6">
        <v>17721.599999999999</v>
      </c>
      <c r="C26380" s="6">
        <v>0</v>
      </c>
      <c r="D26380" s="6">
        <v>0</v>
      </c>
      <c r="E26380" s="6">
        <v>546.59109112449732</v>
      </c>
      <c r="F26380" s="6">
        <v>423.8394434400206</v>
      </c>
    </row>
    <row r="26381" spans="1:6" x14ac:dyDescent="0.25">
      <c r="A26381" s="17">
        <v>44471.75</v>
      </c>
      <c r="B26381" s="6">
        <v>21869.4</v>
      </c>
      <c r="C26381" s="6">
        <v>0</v>
      </c>
      <c r="D26381" s="6">
        <v>0</v>
      </c>
      <c r="E26381" s="6">
        <v>543.20225065893283</v>
      </c>
      <c r="F26381" s="6">
        <v>414.77899659488605</v>
      </c>
    </row>
    <row r="26382" spans="1:6" x14ac:dyDescent="0.25">
      <c r="A26382" s="17">
        <v>44471.760416666664</v>
      </c>
      <c r="B26382" s="6">
        <v>38031.800000000003</v>
      </c>
      <c r="C26382" s="6">
        <v>0</v>
      </c>
      <c r="D26382" s="6">
        <v>0</v>
      </c>
      <c r="E26382" s="6">
        <v>555.69255354766028</v>
      </c>
      <c r="F26382" s="6">
        <v>434.15383651567947</v>
      </c>
    </row>
    <row r="26383" spans="1:6" x14ac:dyDescent="0.25">
      <c r="A26383" s="17">
        <v>44471.770833333336</v>
      </c>
      <c r="B26383" s="6">
        <v>27130.2</v>
      </c>
      <c r="C26383" s="6">
        <v>0</v>
      </c>
      <c r="D26383" s="6">
        <v>0</v>
      </c>
      <c r="E26383" s="6">
        <v>559.37240152402046</v>
      </c>
      <c r="F26383" s="6">
        <v>428.47571734061637</v>
      </c>
    </row>
    <row r="26384" spans="1:6" x14ac:dyDescent="0.25">
      <c r="A26384" s="17">
        <v>44471.78125</v>
      </c>
      <c r="B26384" s="6">
        <v>33149.199999999997</v>
      </c>
      <c r="C26384" s="6">
        <v>0</v>
      </c>
      <c r="D26384" s="6">
        <v>0</v>
      </c>
      <c r="E26384" s="6">
        <v>561.38728379398526</v>
      </c>
      <c r="F26384" s="6">
        <v>429.48151050487911</v>
      </c>
    </row>
    <row r="26385" spans="1:6" x14ac:dyDescent="0.25">
      <c r="A26385" s="17">
        <v>44471.791666666664</v>
      </c>
      <c r="B26385" s="6">
        <v>30481.8</v>
      </c>
      <c r="C26385" s="6">
        <v>0</v>
      </c>
      <c r="D26385" s="6">
        <v>0</v>
      </c>
      <c r="E26385" s="6">
        <v>579.47838914792192</v>
      </c>
      <c r="F26385" s="6">
        <v>448.71149049420899</v>
      </c>
    </row>
    <row r="26386" spans="1:6" x14ac:dyDescent="0.25">
      <c r="A26386" s="17">
        <v>44471.802083333336</v>
      </c>
      <c r="B26386" s="6">
        <v>45077.4</v>
      </c>
      <c r="C26386" s="6">
        <v>0</v>
      </c>
      <c r="D26386" s="6">
        <v>0</v>
      </c>
      <c r="E26386" s="6">
        <v>597.89600221202454</v>
      </c>
      <c r="F26386" s="6">
        <v>460.00090499106608</v>
      </c>
    </row>
    <row r="26387" spans="1:6" x14ac:dyDescent="0.25">
      <c r="A26387" s="17">
        <v>44471.8125</v>
      </c>
      <c r="B26387" s="6">
        <v>29556.399999999998</v>
      </c>
      <c r="C26387" s="6">
        <v>0</v>
      </c>
      <c r="D26387" s="6">
        <v>0</v>
      </c>
      <c r="E26387" s="6">
        <v>636.11300444160406</v>
      </c>
      <c r="F26387" s="6">
        <v>487.32720628345606</v>
      </c>
    </row>
    <row r="26388" spans="1:6" x14ac:dyDescent="0.25">
      <c r="A26388" s="17">
        <v>44471.822916666664</v>
      </c>
      <c r="B26388" s="6">
        <v>30389.200000000001</v>
      </c>
      <c r="C26388" s="6">
        <v>0</v>
      </c>
      <c r="D26388" s="6">
        <v>0</v>
      </c>
      <c r="E26388" s="6">
        <v>627.98529735466764</v>
      </c>
      <c r="F26388" s="6">
        <v>476.25755585196544</v>
      </c>
    </row>
    <row r="26389" spans="1:6" x14ac:dyDescent="0.25">
      <c r="A26389" s="17">
        <v>44471.833333333336</v>
      </c>
      <c r="B26389" s="6">
        <v>27184.799999999999</v>
      </c>
      <c r="C26389" s="6">
        <v>0</v>
      </c>
      <c r="D26389" s="6">
        <v>-2.0463630789890885E-12</v>
      </c>
      <c r="E26389" s="6">
        <v>634.08308290861714</v>
      </c>
      <c r="F26389" s="6">
        <v>486.54762273838548</v>
      </c>
    </row>
    <row r="26390" spans="1:6" x14ac:dyDescent="0.25">
      <c r="A26390" s="17">
        <v>44471.84375</v>
      </c>
      <c r="B26390" s="6">
        <v>26609.4</v>
      </c>
      <c r="C26390" s="6">
        <v>0</v>
      </c>
      <c r="D26390" s="6">
        <v>0</v>
      </c>
      <c r="E26390" s="6">
        <v>628.88739782660195</v>
      </c>
      <c r="F26390" s="6">
        <v>478.18715263301351</v>
      </c>
    </row>
    <row r="26391" spans="1:6" x14ac:dyDescent="0.25">
      <c r="A26391" s="17">
        <v>44471.854166666664</v>
      </c>
      <c r="B26391" s="6">
        <v>26450.400000000001</v>
      </c>
      <c r="C26391" s="6">
        <v>0</v>
      </c>
      <c r="D26391" s="6">
        <v>2.7284841053187847E-12</v>
      </c>
      <c r="E26391" s="6">
        <v>632.61556581960576</v>
      </c>
      <c r="F26391" s="6">
        <v>489.64004741372634</v>
      </c>
    </row>
    <row r="26392" spans="1:6" x14ac:dyDescent="0.25">
      <c r="A26392" s="17">
        <v>44471.864583333336</v>
      </c>
      <c r="B26392" s="6">
        <v>25445.4</v>
      </c>
      <c r="C26392" s="6">
        <v>0</v>
      </c>
      <c r="D26392" s="6">
        <v>0</v>
      </c>
      <c r="E26392" s="6">
        <v>662.89114425348271</v>
      </c>
      <c r="F26392" s="6">
        <v>517.43445923501008</v>
      </c>
    </row>
    <row r="26393" spans="1:6" x14ac:dyDescent="0.25">
      <c r="A26393" s="17">
        <v>44471.875</v>
      </c>
      <c r="B26393" s="6">
        <v>23845.8</v>
      </c>
      <c r="C26393" s="6">
        <v>0</v>
      </c>
      <c r="D26393" s="6">
        <v>0</v>
      </c>
      <c r="E26393" s="6">
        <v>648.62705539255876</v>
      </c>
      <c r="F26393" s="6">
        <v>497.58067746515457</v>
      </c>
    </row>
    <row r="26394" spans="1:6" x14ac:dyDescent="0.25">
      <c r="A26394" s="17">
        <v>44471.885416666664</v>
      </c>
      <c r="B26394" s="6">
        <v>15856.199999999997</v>
      </c>
      <c r="C26394" s="6">
        <v>0</v>
      </c>
      <c r="D26394" s="6">
        <v>0</v>
      </c>
      <c r="E26394" s="6">
        <v>653.86344377731257</v>
      </c>
      <c r="F26394" s="6">
        <v>495.71091325400005</v>
      </c>
    </row>
    <row r="26395" spans="1:6" x14ac:dyDescent="0.25">
      <c r="A26395" s="17">
        <v>44471.895833333336</v>
      </c>
      <c r="B26395" s="6">
        <v>23207.4</v>
      </c>
      <c r="C26395" s="6">
        <v>0</v>
      </c>
      <c r="D26395" s="6">
        <v>0</v>
      </c>
      <c r="E26395" s="6">
        <v>647.62541971463361</v>
      </c>
      <c r="F26395" s="6">
        <v>485.12077958267952</v>
      </c>
    </row>
    <row r="26396" spans="1:6" x14ac:dyDescent="0.25">
      <c r="A26396" s="17">
        <v>44471.90625</v>
      </c>
      <c r="B26396" s="6">
        <v>19231.2</v>
      </c>
      <c r="C26396" s="6">
        <v>0</v>
      </c>
      <c r="D26396" s="6">
        <v>0</v>
      </c>
      <c r="E26396" s="6">
        <v>621.18585637864453</v>
      </c>
      <c r="F26396" s="6">
        <v>468.25481736740801</v>
      </c>
    </row>
    <row r="26397" spans="1:6" x14ac:dyDescent="0.25">
      <c r="A26397" s="17">
        <v>44471.916666666664</v>
      </c>
      <c r="B26397" s="6">
        <v>14068.8</v>
      </c>
      <c r="C26397" s="6">
        <v>0</v>
      </c>
      <c r="D26397" s="6">
        <v>0</v>
      </c>
      <c r="E26397" s="6">
        <v>630.42048996534868</v>
      </c>
      <c r="F26397" s="6">
        <v>486.54076500908752</v>
      </c>
    </row>
    <row r="26398" spans="1:6" x14ac:dyDescent="0.25">
      <c r="A26398" s="17">
        <v>44471.927083333336</v>
      </c>
      <c r="B26398" s="6">
        <v>11932.8</v>
      </c>
      <c r="C26398" s="6">
        <v>0</v>
      </c>
      <c r="D26398" s="6">
        <v>-2.9558577807620168E-12</v>
      </c>
      <c r="E26398" s="6">
        <v>620.22848588790839</v>
      </c>
      <c r="F26398" s="6">
        <v>471.22636057760735</v>
      </c>
    </row>
    <row r="26399" spans="1:6" x14ac:dyDescent="0.25">
      <c r="A26399" s="17">
        <v>44471.9375</v>
      </c>
      <c r="B26399" s="6">
        <v>13390.2</v>
      </c>
      <c r="C26399" s="6">
        <v>0</v>
      </c>
      <c r="D26399" s="6">
        <v>-2.5011104298755527E-12</v>
      </c>
      <c r="E26399" s="6">
        <v>618.56966512271902</v>
      </c>
      <c r="F26399" s="6">
        <v>460.68595189314374</v>
      </c>
    </row>
    <row r="26400" spans="1:6" x14ac:dyDescent="0.25">
      <c r="A26400" s="17">
        <v>44471.947916666664</v>
      </c>
      <c r="B26400" s="6">
        <v>11985.600000000002</v>
      </c>
      <c r="C26400" s="6">
        <v>0</v>
      </c>
      <c r="D26400" s="6">
        <v>0</v>
      </c>
      <c r="E26400" s="6">
        <v>625.41132831746108</v>
      </c>
      <c r="F26400" s="6">
        <v>469.74078334555259</v>
      </c>
    </row>
    <row r="26401" spans="1:6" x14ac:dyDescent="0.25">
      <c r="A26401" s="17">
        <v>44471.958333333336</v>
      </c>
      <c r="B26401" s="6">
        <v>12355.2</v>
      </c>
      <c r="C26401" s="6">
        <v>0</v>
      </c>
      <c r="D26401" s="6">
        <v>1.8189894035458565E-12</v>
      </c>
      <c r="E26401" s="6">
        <v>613.25728072821403</v>
      </c>
      <c r="F26401" s="6">
        <v>468.06064703546781</v>
      </c>
    </row>
    <row r="26402" spans="1:6" x14ac:dyDescent="0.25">
      <c r="A26402" s="17">
        <v>44471.96875</v>
      </c>
      <c r="B26402" s="6">
        <v>11035.2</v>
      </c>
      <c r="C26402" s="6">
        <v>0</v>
      </c>
      <c r="D26402" s="6">
        <v>2.9558577807620168E-12</v>
      </c>
      <c r="E26402" s="6">
        <v>624.22503404066629</v>
      </c>
      <c r="F26402" s="6">
        <v>475.58260734224325</v>
      </c>
    </row>
    <row r="26403" spans="1:6" x14ac:dyDescent="0.25">
      <c r="A26403" s="17">
        <v>44471.979166666664</v>
      </c>
      <c r="B26403" s="6">
        <v>13068.600000000002</v>
      </c>
      <c r="C26403" s="6">
        <v>0</v>
      </c>
      <c r="D26403" s="6">
        <v>0</v>
      </c>
      <c r="E26403" s="6">
        <v>605.40283845505837</v>
      </c>
      <c r="F26403" s="6">
        <v>459.81399397898764</v>
      </c>
    </row>
    <row r="26404" spans="1:6" x14ac:dyDescent="0.25">
      <c r="A26404" s="17">
        <v>44471.989583333336</v>
      </c>
      <c r="B26404" s="6">
        <v>11246.399999999998</v>
      </c>
      <c r="C26404" s="6">
        <v>0</v>
      </c>
      <c r="D26404" s="6">
        <v>0</v>
      </c>
      <c r="E26404" s="6">
        <v>610.73767511631013</v>
      </c>
      <c r="F26404" s="6">
        <v>458.8731713077616</v>
      </c>
    </row>
    <row r="26405" spans="1:6" x14ac:dyDescent="0.25">
      <c r="A26405" s="17">
        <v>44471</v>
      </c>
      <c r="B26405" s="6">
        <v>14866.8</v>
      </c>
      <c r="C26405" s="6">
        <v>0</v>
      </c>
      <c r="D26405" s="6">
        <v>0</v>
      </c>
      <c r="E26405" s="6">
        <v>602.61625257339438</v>
      </c>
      <c r="F26405" s="6">
        <v>444.20965496440238</v>
      </c>
    </row>
    <row r="26406" spans="1:6" x14ac:dyDescent="0.25">
      <c r="A26406" s="17">
        <v>44472.010416666664</v>
      </c>
      <c r="B26406" s="6">
        <v>12883.2</v>
      </c>
      <c r="C26406" s="6">
        <v>0</v>
      </c>
      <c r="D26406" s="6">
        <v>1.8189894035458565E-12</v>
      </c>
      <c r="E26406" s="6">
        <v>593.37172520311287</v>
      </c>
      <c r="F26406" s="6">
        <v>449.46605017108402</v>
      </c>
    </row>
    <row r="26407" spans="1:6" x14ac:dyDescent="0.25">
      <c r="A26407" s="17">
        <v>44472.020833333336</v>
      </c>
      <c r="B26407" s="6">
        <v>17094.199999999997</v>
      </c>
      <c r="C26407" s="6">
        <v>0</v>
      </c>
      <c r="D26407" s="6">
        <v>0</v>
      </c>
      <c r="E26407" s="6">
        <v>607.06765865718262</v>
      </c>
      <c r="F26407" s="6">
        <v>460.50367509077631</v>
      </c>
    </row>
    <row r="26408" spans="1:6" x14ac:dyDescent="0.25">
      <c r="A26408" s="17">
        <v>44472.03125</v>
      </c>
      <c r="B26408" s="6">
        <v>22211.200000000001</v>
      </c>
      <c r="C26408" s="6">
        <v>0</v>
      </c>
      <c r="D26408" s="6">
        <v>0</v>
      </c>
      <c r="E26408" s="6">
        <v>602.40592598409603</v>
      </c>
      <c r="F26408" s="6">
        <v>455.83922923664034</v>
      </c>
    </row>
    <row r="26409" spans="1:6" x14ac:dyDescent="0.25">
      <c r="A26409" s="17">
        <v>44472.041666666664</v>
      </c>
      <c r="B26409" s="6">
        <v>21281.800000000003</v>
      </c>
      <c r="C26409" s="6">
        <v>0</v>
      </c>
      <c r="D26409" s="6">
        <v>0</v>
      </c>
      <c r="E26409" s="6">
        <v>627.42037834182884</v>
      </c>
      <c r="F26409" s="6">
        <v>472.76395585813935</v>
      </c>
    </row>
    <row r="26410" spans="1:6" x14ac:dyDescent="0.25">
      <c r="A26410" s="17">
        <v>44472.052083333336</v>
      </c>
      <c r="B26410" s="6">
        <v>12355.2</v>
      </c>
      <c r="C26410" s="6">
        <v>0</v>
      </c>
      <c r="D26410" s="6">
        <v>0</v>
      </c>
      <c r="E26410" s="6">
        <v>627.5229244530874</v>
      </c>
      <c r="F26410" s="6">
        <v>467.17153679773116</v>
      </c>
    </row>
    <row r="26411" spans="1:6" x14ac:dyDescent="0.25">
      <c r="A26411" s="17">
        <v>44472.0625</v>
      </c>
      <c r="B26411" s="6">
        <v>15238</v>
      </c>
      <c r="C26411" s="6">
        <v>0</v>
      </c>
      <c r="D26411" s="6">
        <v>0</v>
      </c>
      <c r="E26411" s="6">
        <v>627.59128704602699</v>
      </c>
      <c r="F26411" s="6">
        <v>465.72525586920636</v>
      </c>
    </row>
    <row r="26412" spans="1:6" x14ac:dyDescent="0.25">
      <c r="A26412" s="17">
        <v>44472.072916666664</v>
      </c>
      <c r="B26412" s="6">
        <v>15300.8</v>
      </c>
      <c r="C26412" s="6">
        <v>0</v>
      </c>
      <c r="D26412" s="6">
        <v>0</v>
      </c>
      <c r="E26412" s="6">
        <v>609.22339857690531</v>
      </c>
      <c r="F26412" s="6">
        <v>451.26574995660337</v>
      </c>
    </row>
    <row r="26413" spans="1:6" x14ac:dyDescent="0.25">
      <c r="A26413" s="17">
        <v>44472.083333333336</v>
      </c>
      <c r="B26413" s="6">
        <v>14856</v>
      </c>
      <c r="C26413" s="6">
        <v>0</v>
      </c>
      <c r="D26413" s="6">
        <v>0</v>
      </c>
      <c r="E26413" s="6">
        <v>595.8825801055882</v>
      </c>
      <c r="F26413" s="6">
        <v>437.7845097360385</v>
      </c>
    </row>
    <row r="26414" spans="1:6" x14ac:dyDescent="0.25">
      <c r="A26414" s="17">
        <v>44472.09375</v>
      </c>
      <c r="B26414" s="6">
        <v>11140.800000000003</v>
      </c>
      <c r="C26414" s="6">
        <v>0</v>
      </c>
      <c r="D26414" s="6">
        <v>-2.2737367544323206E-12</v>
      </c>
      <c r="E26414" s="6">
        <v>589.86914374823027</v>
      </c>
      <c r="F26414" s="6">
        <v>439.2955516976333</v>
      </c>
    </row>
    <row r="26415" spans="1:6" x14ac:dyDescent="0.25">
      <c r="A26415" s="17">
        <v>44472.104166666664</v>
      </c>
      <c r="B26415" s="6">
        <v>14438.8</v>
      </c>
      <c r="C26415" s="6">
        <v>0</v>
      </c>
      <c r="D26415" s="6">
        <v>0</v>
      </c>
      <c r="E26415" s="6">
        <v>575.59393528402506</v>
      </c>
      <c r="F26415" s="6">
        <v>429.56512244650696</v>
      </c>
    </row>
    <row r="26416" spans="1:6" x14ac:dyDescent="0.25">
      <c r="A26416" s="17">
        <v>44472.114583333336</v>
      </c>
      <c r="B26416" s="6">
        <v>14724.599999999999</v>
      </c>
      <c r="C26416" s="6">
        <v>0</v>
      </c>
      <c r="D26416" s="6">
        <v>0</v>
      </c>
      <c r="E26416" s="6">
        <v>584.08051365073879</v>
      </c>
      <c r="F26416" s="6">
        <v>428.76688830254</v>
      </c>
    </row>
    <row r="26417" spans="1:6" x14ac:dyDescent="0.25">
      <c r="A26417" s="17">
        <v>44472.125</v>
      </c>
      <c r="B26417" s="6">
        <v>15562.2</v>
      </c>
      <c r="C26417" s="6">
        <v>0</v>
      </c>
      <c r="D26417" s="6">
        <v>0</v>
      </c>
      <c r="E26417" s="6">
        <v>560.32776888103763</v>
      </c>
      <c r="F26417" s="6">
        <v>416.00601481669366</v>
      </c>
    </row>
    <row r="26418" spans="1:6" x14ac:dyDescent="0.25">
      <c r="A26418" s="17">
        <v>44472.135416666664</v>
      </c>
      <c r="B26418" s="6">
        <v>12503.4</v>
      </c>
      <c r="C26418" s="6">
        <v>0</v>
      </c>
      <c r="D26418" s="6">
        <v>0</v>
      </c>
      <c r="E26418" s="6">
        <v>565.28863424330484</v>
      </c>
      <c r="F26418" s="6">
        <v>413.91999994326989</v>
      </c>
    </row>
    <row r="26419" spans="1:6" x14ac:dyDescent="0.25">
      <c r="A26419" s="17">
        <v>44472.145833333336</v>
      </c>
      <c r="B26419" s="6">
        <v>15245.400000000001</v>
      </c>
      <c r="C26419" s="6">
        <v>0</v>
      </c>
      <c r="D26419" s="6">
        <v>0</v>
      </c>
      <c r="E26419" s="6">
        <v>561.95332045889882</v>
      </c>
      <c r="F26419" s="6">
        <v>413.05088395108794</v>
      </c>
    </row>
    <row r="26420" spans="1:6" x14ac:dyDescent="0.25">
      <c r="A26420" s="17">
        <v>44472.15625</v>
      </c>
      <c r="B26420" s="6">
        <v>13866.599999999999</v>
      </c>
      <c r="C26420" s="6">
        <v>0</v>
      </c>
      <c r="D26420" s="6">
        <v>0</v>
      </c>
      <c r="E26420" s="6">
        <v>579.23763141621203</v>
      </c>
      <c r="F26420" s="6">
        <v>427.79025966384705</v>
      </c>
    </row>
    <row r="26421" spans="1:6" x14ac:dyDescent="0.25">
      <c r="A26421" s="17">
        <v>44472.166666666664</v>
      </c>
      <c r="B26421" s="6">
        <v>12597.6</v>
      </c>
      <c r="C26421" s="6">
        <v>0</v>
      </c>
      <c r="D26421" s="6">
        <v>0</v>
      </c>
      <c r="E26421" s="6">
        <v>564.82728528590633</v>
      </c>
      <c r="F26421" s="6">
        <v>418.22056131938047</v>
      </c>
    </row>
    <row r="26422" spans="1:6" x14ac:dyDescent="0.25">
      <c r="A26422" s="17">
        <v>44472.177083333336</v>
      </c>
      <c r="B26422" s="6">
        <v>13336.8</v>
      </c>
      <c r="C26422" s="6">
        <v>0</v>
      </c>
      <c r="D26422" s="6">
        <v>0</v>
      </c>
      <c r="E26422" s="6">
        <v>580.77982042638541</v>
      </c>
      <c r="F26422" s="6">
        <v>427.07003142777671</v>
      </c>
    </row>
    <row r="26423" spans="1:6" x14ac:dyDescent="0.25">
      <c r="A26423" s="17">
        <v>44472.1875</v>
      </c>
      <c r="B26423" s="6">
        <v>11785.800000000003</v>
      </c>
      <c r="C26423" s="6">
        <v>0</v>
      </c>
      <c r="D26423" s="6">
        <v>0</v>
      </c>
      <c r="E26423" s="6">
        <v>559.80019625721616</v>
      </c>
      <c r="F26423" s="6">
        <v>415.09087430924399</v>
      </c>
    </row>
    <row r="26424" spans="1:6" x14ac:dyDescent="0.25">
      <c r="A26424" s="17">
        <v>44472.197916666664</v>
      </c>
      <c r="B26424" s="6">
        <v>12061.2</v>
      </c>
      <c r="C26424" s="6">
        <v>0</v>
      </c>
      <c r="D26424" s="6">
        <v>0</v>
      </c>
      <c r="E26424" s="6">
        <v>578.42655869829832</v>
      </c>
      <c r="F26424" s="6">
        <v>432.03622906974169</v>
      </c>
    </row>
    <row r="26425" spans="1:6" x14ac:dyDescent="0.25">
      <c r="A26425" s="17">
        <v>44472.208333333336</v>
      </c>
      <c r="B26425" s="6">
        <v>13552.8</v>
      </c>
      <c r="C26425" s="6">
        <v>0</v>
      </c>
      <c r="D26425" s="6">
        <v>0</v>
      </c>
      <c r="E26425" s="6">
        <v>595.05689011869981</v>
      </c>
      <c r="F26425" s="6">
        <v>447.22519485011679</v>
      </c>
    </row>
    <row r="26426" spans="1:6" x14ac:dyDescent="0.25">
      <c r="A26426" s="17">
        <v>44472.21875</v>
      </c>
      <c r="B26426" s="6">
        <v>14098.8</v>
      </c>
      <c r="C26426" s="6">
        <v>0</v>
      </c>
      <c r="D26426" s="6">
        <v>0</v>
      </c>
      <c r="E26426" s="6">
        <v>570.94348123084637</v>
      </c>
      <c r="F26426" s="6">
        <v>426.22565779014633</v>
      </c>
    </row>
    <row r="26427" spans="1:6" x14ac:dyDescent="0.25">
      <c r="A26427" s="17">
        <v>44472.229166666664</v>
      </c>
      <c r="B26427" s="6">
        <v>14156.399999999998</v>
      </c>
      <c r="C26427" s="6">
        <v>0</v>
      </c>
      <c r="D26427" s="6">
        <v>0</v>
      </c>
      <c r="E26427" s="6">
        <v>608.39769613678072</v>
      </c>
      <c r="F26427" s="6">
        <v>456.57358796179665</v>
      </c>
    </row>
    <row r="26428" spans="1:6" x14ac:dyDescent="0.25">
      <c r="A26428" s="17">
        <v>44472.239583333336</v>
      </c>
      <c r="B26428" s="6">
        <v>11510.400000000001</v>
      </c>
      <c r="C26428" s="6">
        <v>0</v>
      </c>
      <c r="D26428" s="6">
        <v>0</v>
      </c>
      <c r="E26428" s="6">
        <v>564.31627963198844</v>
      </c>
      <c r="F26428" s="6">
        <v>411.00088315605581</v>
      </c>
    </row>
    <row r="26429" spans="1:6" x14ac:dyDescent="0.25">
      <c r="A26429" s="17">
        <v>44472.25</v>
      </c>
      <c r="B26429" s="6">
        <v>10507.199999999999</v>
      </c>
      <c r="C26429" s="6">
        <v>0</v>
      </c>
      <c r="D26429" s="6">
        <v>2.0463630789890885E-12</v>
      </c>
      <c r="E26429" s="6">
        <v>582.84210397864263</v>
      </c>
      <c r="F26429" s="6">
        <v>427.12331709236577</v>
      </c>
    </row>
    <row r="26430" spans="1:6" x14ac:dyDescent="0.25">
      <c r="A26430" s="17">
        <v>44472.260416666664</v>
      </c>
      <c r="B26430" s="6">
        <v>15023.399999999998</v>
      </c>
      <c r="C26430" s="6">
        <v>0</v>
      </c>
      <c r="D26430" s="6">
        <v>0</v>
      </c>
      <c r="E26430" s="6">
        <v>569.40130644211786</v>
      </c>
      <c r="F26430" s="6">
        <v>430.21167258378284</v>
      </c>
    </row>
    <row r="26431" spans="1:6" x14ac:dyDescent="0.25">
      <c r="A26431" s="17">
        <v>44472.270833333336</v>
      </c>
      <c r="B26431" s="6">
        <v>16405.2</v>
      </c>
      <c r="C26431" s="6">
        <v>0</v>
      </c>
      <c r="D26431" s="6">
        <v>0</v>
      </c>
      <c r="E26431" s="6">
        <v>564.64969099845621</v>
      </c>
      <c r="F26431" s="6">
        <v>414.54647144687135</v>
      </c>
    </row>
    <row r="26432" spans="1:6" x14ac:dyDescent="0.25">
      <c r="A26432" s="17">
        <v>44472.28125</v>
      </c>
      <c r="B26432" s="6">
        <v>14991.600000000002</v>
      </c>
      <c r="C26432" s="6">
        <v>0</v>
      </c>
      <c r="D26432" s="6">
        <v>0</v>
      </c>
      <c r="E26432" s="6">
        <v>569.7073236586366</v>
      </c>
      <c r="F26432" s="6">
        <v>423.19407539890938</v>
      </c>
    </row>
    <row r="26433" spans="1:6" x14ac:dyDescent="0.25">
      <c r="A26433" s="17">
        <v>44472.291666666664</v>
      </c>
      <c r="B26433" s="6">
        <v>20236</v>
      </c>
      <c r="C26433" s="6">
        <v>0</v>
      </c>
      <c r="D26433" s="6">
        <v>0</v>
      </c>
      <c r="E26433" s="6">
        <v>559.57143377311877</v>
      </c>
      <c r="F26433" s="6">
        <v>426.73903235190699</v>
      </c>
    </row>
    <row r="26434" spans="1:6" x14ac:dyDescent="0.25">
      <c r="A26434" s="17">
        <v>44472.302083333336</v>
      </c>
      <c r="B26434" s="6">
        <v>18793.8</v>
      </c>
      <c r="C26434" s="6">
        <v>0</v>
      </c>
      <c r="D26434" s="6">
        <v>-1.8189894035458565E-12</v>
      </c>
      <c r="E26434" s="6">
        <v>578.57641334069558</v>
      </c>
      <c r="F26434" s="6">
        <v>440.5487833451391</v>
      </c>
    </row>
    <row r="26435" spans="1:6" x14ac:dyDescent="0.25">
      <c r="A26435" s="17">
        <v>44472.3125</v>
      </c>
      <c r="B26435" s="6">
        <v>19781.800000000003</v>
      </c>
      <c r="C26435" s="6">
        <v>0</v>
      </c>
      <c r="D26435" s="6">
        <v>0</v>
      </c>
      <c r="E26435" s="6">
        <v>578.84451226444253</v>
      </c>
      <c r="F26435" s="6">
        <v>449.21055499410261</v>
      </c>
    </row>
    <row r="26436" spans="1:6" x14ac:dyDescent="0.25">
      <c r="A26436" s="17">
        <v>44472.322916666664</v>
      </c>
      <c r="B26436" s="6">
        <v>14437.199999999997</v>
      </c>
      <c r="C26436" s="6">
        <v>0</v>
      </c>
      <c r="D26436" s="6">
        <v>0</v>
      </c>
      <c r="E26436" s="6">
        <v>571.96120769738263</v>
      </c>
      <c r="F26436" s="6">
        <v>432.00366052405275</v>
      </c>
    </row>
    <row r="26437" spans="1:6" x14ac:dyDescent="0.25">
      <c r="A26437" s="17">
        <v>44472.333333333336</v>
      </c>
      <c r="B26437" s="6">
        <v>16113</v>
      </c>
      <c r="C26437" s="6">
        <v>0</v>
      </c>
      <c r="D26437" s="6">
        <v>0</v>
      </c>
      <c r="E26437" s="6">
        <v>560.31605380139808</v>
      </c>
      <c r="F26437" s="6">
        <v>425.08939820029133</v>
      </c>
    </row>
    <row r="26438" spans="1:6" x14ac:dyDescent="0.25">
      <c r="A26438" s="17">
        <v>44472.34375</v>
      </c>
      <c r="B26438" s="6">
        <v>15488</v>
      </c>
      <c r="C26438" s="6">
        <v>0</v>
      </c>
      <c r="D26438" s="6">
        <v>0</v>
      </c>
      <c r="E26438" s="6">
        <v>551.79159267518844</v>
      </c>
      <c r="F26438" s="6">
        <v>423.82354132265232</v>
      </c>
    </row>
    <row r="26439" spans="1:6" x14ac:dyDescent="0.25">
      <c r="A26439" s="17">
        <v>44472.354166666664</v>
      </c>
      <c r="B26439" s="6">
        <v>17459.2</v>
      </c>
      <c r="C26439" s="6">
        <v>0</v>
      </c>
      <c r="D26439" s="6">
        <v>0</v>
      </c>
      <c r="E26439" s="6">
        <v>549.49602259336825</v>
      </c>
      <c r="F26439" s="6">
        <v>426.66969725880267</v>
      </c>
    </row>
    <row r="26440" spans="1:6" x14ac:dyDescent="0.25">
      <c r="A26440" s="17">
        <v>44472.364583333336</v>
      </c>
      <c r="B26440" s="6">
        <v>16948.800000000003</v>
      </c>
      <c r="C26440" s="6">
        <v>0</v>
      </c>
      <c r="D26440" s="6">
        <v>0</v>
      </c>
      <c r="E26440" s="6">
        <v>554.38889959033986</v>
      </c>
      <c r="F26440" s="6">
        <v>431.83713923362734</v>
      </c>
    </row>
    <row r="26441" spans="1:6" x14ac:dyDescent="0.25">
      <c r="A26441" s="17">
        <v>44472.375</v>
      </c>
      <c r="B26441" s="6">
        <v>18261.599999999999</v>
      </c>
      <c r="C26441" s="6">
        <v>0</v>
      </c>
      <c r="D26441" s="6">
        <v>0</v>
      </c>
      <c r="E26441" s="6">
        <v>526.65966285003014</v>
      </c>
      <c r="F26441" s="6">
        <v>406.57111059513301</v>
      </c>
    </row>
    <row r="26442" spans="1:6" x14ac:dyDescent="0.25">
      <c r="A26442" s="17">
        <v>44472.385416666664</v>
      </c>
      <c r="B26442" s="6">
        <v>21437</v>
      </c>
      <c r="C26442" s="6">
        <v>0</v>
      </c>
      <c r="D26442" s="6">
        <v>0</v>
      </c>
      <c r="E26442" s="6">
        <v>532.2963566232811</v>
      </c>
      <c r="F26442" s="6">
        <v>414.01259908254224</v>
      </c>
    </row>
    <row r="26443" spans="1:6" x14ac:dyDescent="0.25">
      <c r="A26443" s="17">
        <v>44472.395833333336</v>
      </c>
      <c r="B26443" s="6">
        <v>21478.399999999998</v>
      </c>
      <c r="C26443" s="6">
        <v>0</v>
      </c>
      <c r="D26443" s="6">
        <v>-2.0463630789890885E-12</v>
      </c>
      <c r="E26443" s="6">
        <v>529.54153282086372</v>
      </c>
      <c r="F26443" s="6">
        <v>400.42303246736378</v>
      </c>
    </row>
    <row r="26444" spans="1:6" x14ac:dyDescent="0.25">
      <c r="A26444" s="17">
        <v>44472.40625</v>
      </c>
      <c r="B26444" s="6">
        <v>22527.200000000001</v>
      </c>
      <c r="C26444" s="6">
        <v>0</v>
      </c>
      <c r="D26444" s="6">
        <v>0</v>
      </c>
      <c r="E26444" s="6">
        <v>526.80656118130537</v>
      </c>
      <c r="F26444" s="6">
        <v>405.27366651586965</v>
      </c>
    </row>
    <row r="26445" spans="1:6" x14ac:dyDescent="0.25">
      <c r="A26445" s="17">
        <v>44472.416666666664</v>
      </c>
      <c r="B26445" s="6">
        <v>24651.8</v>
      </c>
      <c r="C26445" s="6">
        <v>0</v>
      </c>
      <c r="D26445" s="6">
        <v>3.4106051316484809E-12</v>
      </c>
      <c r="E26445" s="6">
        <v>550.27237119514939</v>
      </c>
      <c r="F26445" s="6">
        <v>427.11500525202467</v>
      </c>
    </row>
    <row r="26446" spans="1:6" x14ac:dyDescent="0.25">
      <c r="A26446" s="17">
        <v>44472.427083333336</v>
      </c>
      <c r="B26446" s="6">
        <v>25745.199999999997</v>
      </c>
      <c r="C26446" s="6">
        <v>0</v>
      </c>
      <c r="D26446" s="6">
        <v>0</v>
      </c>
      <c r="E26446" s="6">
        <v>515.13255708226825</v>
      </c>
      <c r="F26446" s="6">
        <v>387.49297781562501</v>
      </c>
    </row>
    <row r="26447" spans="1:6" x14ac:dyDescent="0.25">
      <c r="A26447" s="17">
        <v>44472.4375</v>
      </c>
      <c r="B26447" s="6">
        <v>31882</v>
      </c>
      <c r="C26447" s="6">
        <v>0</v>
      </c>
      <c r="D26447" s="6">
        <v>0</v>
      </c>
      <c r="E26447" s="6">
        <v>559.48334989748582</v>
      </c>
      <c r="F26447" s="6">
        <v>430.24106158197549</v>
      </c>
    </row>
    <row r="26448" spans="1:6" x14ac:dyDescent="0.25">
      <c r="A26448" s="17">
        <v>44472.447916666664</v>
      </c>
      <c r="B26448" s="6">
        <v>34533.199999999997</v>
      </c>
      <c r="C26448" s="6">
        <v>0</v>
      </c>
      <c r="D26448" s="6">
        <v>0</v>
      </c>
      <c r="E26448" s="6">
        <v>433.03131282077447</v>
      </c>
      <c r="F26448" s="6">
        <v>302.56671671259983</v>
      </c>
    </row>
    <row r="26449" spans="1:6" x14ac:dyDescent="0.25">
      <c r="A26449" s="17">
        <v>44472.458333333336</v>
      </c>
      <c r="B26449" s="6">
        <v>35965</v>
      </c>
      <c r="C26449" s="6">
        <v>0</v>
      </c>
      <c r="D26449" s="6">
        <v>0</v>
      </c>
      <c r="E26449" s="6">
        <v>430.85152508310784</v>
      </c>
      <c r="F26449" s="6">
        <v>299.08017344912889</v>
      </c>
    </row>
    <row r="26450" spans="1:6" x14ac:dyDescent="0.25">
      <c r="A26450" s="17">
        <v>44472.46875</v>
      </c>
      <c r="B26450" s="6">
        <v>35802.399999999994</v>
      </c>
      <c r="C26450" s="6">
        <v>0</v>
      </c>
      <c r="D26450" s="6">
        <v>2.2737367544323206E-12</v>
      </c>
      <c r="E26450" s="6">
        <v>426.52660569717773</v>
      </c>
      <c r="F26450" s="6">
        <v>305.40103183561922</v>
      </c>
    </row>
    <row r="26451" spans="1:6" x14ac:dyDescent="0.25">
      <c r="A26451" s="17">
        <v>44472.479166666664</v>
      </c>
      <c r="B26451" s="6">
        <v>34794</v>
      </c>
      <c r="C26451" s="6">
        <v>0</v>
      </c>
      <c r="D26451" s="6">
        <v>-1.8189894035458565E-12</v>
      </c>
      <c r="E26451" s="6">
        <v>400.54242877423894</v>
      </c>
      <c r="F26451" s="6">
        <v>275.94865010558669</v>
      </c>
    </row>
    <row r="26452" spans="1:6" x14ac:dyDescent="0.25">
      <c r="A26452" s="17">
        <v>44472.489583333336</v>
      </c>
      <c r="B26452" s="6">
        <v>35388.600000000006</v>
      </c>
      <c r="C26452" s="6">
        <v>0</v>
      </c>
      <c r="D26452" s="6">
        <v>0</v>
      </c>
      <c r="E26452" s="6">
        <v>387.31149357950198</v>
      </c>
      <c r="F26452" s="6">
        <v>266.29000136164984</v>
      </c>
    </row>
    <row r="26453" spans="1:6" x14ac:dyDescent="0.25">
      <c r="A26453" s="17">
        <v>44472.5</v>
      </c>
      <c r="B26453" s="6">
        <v>35823.399999999994</v>
      </c>
      <c r="C26453" s="6">
        <v>0</v>
      </c>
      <c r="D26453" s="6">
        <v>2.0463630789890885E-12</v>
      </c>
      <c r="E26453" s="6">
        <v>355.57707961928463</v>
      </c>
      <c r="F26453" s="6">
        <v>236.53238014334696</v>
      </c>
    </row>
    <row r="26454" spans="1:6" x14ac:dyDescent="0.25">
      <c r="A26454" s="17">
        <v>44472.510416666664</v>
      </c>
      <c r="B26454" s="6">
        <v>31925</v>
      </c>
      <c r="C26454" s="6">
        <v>0</v>
      </c>
      <c r="D26454" s="6">
        <v>0</v>
      </c>
      <c r="E26454" s="6">
        <v>387.21950650555482</v>
      </c>
      <c r="F26454" s="6">
        <v>268.39957216945083</v>
      </c>
    </row>
    <row r="26455" spans="1:6" x14ac:dyDescent="0.25">
      <c r="A26455" s="17">
        <v>44472.520833333336</v>
      </c>
      <c r="B26455" s="6">
        <v>38189</v>
      </c>
      <c r="C26455" s="6">
        <v>0</v>
      </c>
      <c r="D26455" s="6">
        <v>0</v>
      </c>
      <c r="E26455" s="6">
        <v>382.05540650402691</v>
      </c>
      <c r="F26455" s="6">
        <v>249.75235911584451</v>
      </c>
    </row>
    <row r="26456" spans="1:6" x14ac:dyDescent="0.25">
      <c r="A26456" s="17">
        <v>44472.53125</v>
      </c>
      <c r="B26456" s="6">
        <v>35766.199999999997</v>
      </c>
      <c r="C26456" s="6">
        <v>0</v>
      </c>
      <c r="D26456" s="6">
        <v>0</v>
      </c>
      <c r="E26456" s="6">
        <v>362.32188123666128</v>
      </c>
      <c r="F26456" s="6">
        <v>236.19007912116044</v>
      </c>
    </row>
    <row r="26457" spans="1:6" x14ac:dyDescent="0.25">
      <c r="A26457" s="17">
        <v>44472.541666666664</v>
      </c>
      <c r="B26457" s="6">
        <v>38030.800000000003</v>
      </c>
      <c r="C26457" s="6">
        <v>0</v>
      </c>
      <c r="D26457" s="6">
        <v>0</v>
      </c>
      <c r="E26457" s="6">
        <v>305.91039540659767</v>
      </c>
      <c r="F26457" s="6">
        <v>190.36368924246477</v>
      </c>
    </row>
    <row r="26458" spans="1:6" x14ac:dyDescent="0.25">
      <c r="A26458" s="17">
        <v>44472.552083333336</v>
      </c>
      <c r="B26458" s="6">
        <v>33771.600000000006</v>
      </c>
      <c r="C26458" s="6">
        <v>0</v>
      </c>
      <c r="D26458" s="6">
        <v>0</v>
      </c>
      <c r="E26458" s="6">
        <v>363.01117988544502</v>
      </c>
      <c r="F26458" s="6">
        <v>243.9212718633413</v>
      </c>
    </row>
    <row r="26459" spans="1:6" x14ac:dyDescent="0.25">
      <c r="A26459" s="17">
        <v>44472.5625</v>
      </c>
      <c r="B26459" s="6">
        <v>32460.2</v>
      </c>
      <c r="C26459" s="6">
        <v>0</v>
      </c>
      <c r="D26459" s="6">
        <v>-3.637978807091713E-12</v>
      </c>
      <c r="E26459" s="6">
        <v>378.65542962567088</v>
      </c>
      <c r="F26459" s="6">
        <v>257.30834665099684</v>
      </c>
    </row>
    <row r="26460" spans="1:6" x14ac:dyDescent="0.25">
      <c r="A26460" s="17">
        <v>44472.572916666664</v>
      </c>
      <c r="B26460" s="6">
        <v>32936.800000000003</v>
      </c>
      <c r="C26460" s="6">
        <v>0</v>
      </c>
      <c r="D26460" s="6">
        <v>0</v>
      </c>
      <c r="E26460" s="6">
        <v>420.71705332149941</v>
      </c>
      <c r="F26460" s="6">
        <v>290.87791416268544</v>
      </c>
    </row>
    <row r="26461" spans="1:6" x14ac:dyDescent="0.25">
      <c r="A26461" s="17">
        <v>44472.583333333336</v>
      </c>
      <c r="B26461" s="6">
        <v>34882.199999999997</v>
      </c>
      <c r="C26461" s="6">
        <v>0</v>
      </c>
      <c r="D26461" s="6">
        <v>0</v>
      </c>
      <c r="E26461" s="6">
        <v>400.22756979743463</v>
      </c>
      <c r="F26461" s="6">
        <v>278.56347075906729</v>
      </c>
    </row>
    <row r="26462" spans="1:6" x14ac:dyDescent="0.25">
      <c r="A26462" s="17">
        <v>44472.59375</v>
      </c>
      <c r="B26462" s="6">
        <v>30275</v>
      </c>
      <c r="C26462" s="6">
        <v>0</v>
      </c>
      <c r="D26462" s="6">
        <v>-1.3642420526593924E-12</v>
      </c>
      <c r="E26462" s="6">
        <v>372.75908905485267</v>
      </c>
      <c r="F26462" s="6">
        <v>251.66769725560903</v>
      </c>
    </row>
    <row r="26463" spans="1:6" x14ac:dyDescent="0.25">
      <c r="A26463" s="17">
        <v>44472.604166666664</v>
      </c>
      <c r="B26463" s="6">
        <v>35092.400000000001</v>
      </c>
      <c r="C26463" s="6">
        <v>0</v>
      </c>
      <c r="D26463" s="6">
        <v>0</v>
      </c>
      <c r="E26463" s="6">
        <v>373.29237490425839</v>
      </c>
      <c r="F26463" s="6">
        <v>256.60329270854822</v>
      </c>
    </row>
    <row r="26464" spans="1:6" x14ac:dyDescent="0.25">
      <c r="A26464" s="17">
        <v>44472.614583333336</v>
      </c>
      <c r="B26464" s="6">
        <v>37066.6</v>
      </c>
      <c r="C26464" s="6">
        <v>0</v>
      </c>
      <c r="D26464" s="6">
        <v>0</v>
      </c>
      <c r="E26464" s="6">
        <v>374.0609618366525</v>
      </c>
      <c r="F26464" s="6">
        <v>254.21139821820628</v>
      </c>
    </row>
    <row r="26465" spans="1:6" x14ac:dyDescent="0.25">
      <c r="A26465" s="17">
        <v>44472.625</v>
      </c>
      <c r="B26465" s="6">
        <v>28782.399999999998</v>
      </c>
      <c r="C26465" s="6">
        <v>0</v>
      </c>
      <c r="D26465" s="6">
        <v>0</v>
      </c>
      <c r="E26465" s="6">
        <v>413.79849664976064</v>
      </c>
      <c r="F26465" s="6">
        <v>286.97305852798081</v>
      </c>
    </row>
    <row r="26466" spans="1:6" x14ac:dyDescent="0.25">
      <c r="A26466" s="17">
        <v>44472.635416666664</v>
      </c>
      <c r="B26466" s="6">
        <v>30744</v>
      </c>
      <c r="C26466" s="6">
        <v>0</v>
      </c>
      <c r="D26466" s="6">
        <v>1.7053025658242404E-12</v>
      </c>
      <c r="E26466" s="6">
        <v>390.31325724524322</v>
      </c>
      <c r="F26466" s="6">
        <v>267.68227871148872</v>
      </c>
    </row>
    <row r="26467" spans="1:6" x14ac:dyDescent="0.25">
      <c r="A26467" s="17">
        <v>44472.645833333336</v>
      </c>
      <c r="B26467" s="6">
        <v>30426.2</v>
      </c>
      <c r="C26467" s="6">
        <v>0</v>
      </c>
      <c r="D26467" s="6">
        <v>0</v>
      </c>
      <c r="E26467" s="6">
        <v>395.94680855245497</v>
      </c>
      <c r="F26467" s="6">
        <v>261.40646229109234</v>
      </c>
    </row>
    <row r="26468" spans="1:6" x14ac:dyDescent="0.25">
      <c r="A26468" s="17">
        <v>44472.65625</v>
      </c>
      <c r="B26468" s="6">
        <v>26241.8</v>
      </c>
      <c r="C26468" s="6">
        <v>0</v>
      </c>
      <c r="D26468" s="6">
        <v>-2.7284841053187847E-12</v>
      </c>
      <c r="E26468" s="6">
        <v>388.07945725374884</v>
      </c>
      <c r="F26468" s="6">
        <v>261.46476318434674</v>
      </c>
    </row>
    <row r="26469" spans="1:6" x14ac:dyDescent="0.25">
      <c r="A26469" s="17">
        <v>44472.666666666664</v>
      </c>
      <c r="B26469" s="6">
        <v>30701</v>
      </c>
      <c r="C26469" s="6">
        <v>0</v>
      </c>
      <c r="D26469" s="6">
        <v>-1.8189894035458565E-12</v>
      </c>
      <c r="E26469" s="6">
        <v>358.23058813452917</v>
      </c>
      <c r="F26469" s="6">
        <v>241.7891264094682</v>
      </c>
    </row>
    <row r="26470" spans="1:6" x14ac:dyDescent="0.25">
      <c r="A26470" s="17">
        <v>44472.677083333336</v>
      </c>
      <c r="B26470" s="6">
        <v>26407.8</v>
      </c>
      <c r="C26470" s="6">
        <v>0</v>
      </c>
      <c r="D26470" s="6">
        <v>-2.9558577807620168E-12</v>
      </c>
      <c r="E26470" s="6">
        <v>361.65111582732061</v>
      </c>
      <c r="F26470" s="6">
        <v>243.69300164151696</v>
      </c>
    </row>
    <row r="26471" spans="1:6" x14ac:dyDescent="0.25">
      <c r="A26471" s="17">
        <v>44472.6875</v>
      </c>
      <c r="B26471" s="6">
        <v>29178.399999999998</v>
      </c>
      <c r="C26471" s="6">
        <v>0</v>
      </c>
      <c r="D26471" s="6">
        <v>0</v>
      </c>
      <c r="E26471" s="6">
        <v>385.41733078173456</v>
      </c>
      <c r="F26471" s="6">
        <v>259.26280132230158</v>
      </c>
    </row>
    <row r="26472" spans="1:6" x14ac:dyDescent="0.25">
      <c r="A26472" s="17">
        <v>44472.697916666664</v>
      </c>
      <c r="B26472" s="6">
        <v>26418.2</v>
      </c>
      <c r="C26472" s="6">
        <v>0</v>
      </c>
      <c r="D26472" s="6">
        <v>-2.0463630789890885E-12</v>
      </c>
      <c r="E26472" s="6">
        <v>374.19202781824606</v>
      </c>
      <c r="F26472" s="6">
        <v>256.66322946641185</v>
      </c>
    </row>
    <row r="26473" spans="1:6" x14ac:dyDescent="0.25">
      <c r="A26473" s="17">
        <v>44472.708333333336</v>
      </c>
      <c r="B26473" s="6">
        <v>34874</v>
      </c>
      <c r="C26473" s="6">
        <v>0</v>
      </c>
      <c r="D26473" s="6">
        <v>0</v>
      </c>
      <c r="E26473" s="6">
        <v>518.03525617236664</v>
      </c>
      <c r="F26473" s="6">
        <v>393.69513717247662</v>
      </c>
    </row>
    <row r="26474" spans="1:6" x14ac:dyDescent="0.25">
      <c r="A26474" s="17">
        <v>44472.71875</v>
      </c>
      <c r="B26474" s="6">
        <v>30108.600000000002</v>
      </c>
      <c r="C26474" s="6">
        <v>0</v>
      </c>
      <c r="D26474" s="6">
        <v>0</v>
      </c>
      <c r="E26474" s="6">
        <v>533.07756846410484</v>
      </c>
      <c r="F26474" s="6">
        <v>414.55102907216155</v>
      </c>
    </row>
    <row r="26475" spans="1:6" x14ac:dyDescent="0.25">
      <c r="A26475" s="17">
        <v>44472.729166666664</v>
      </c>
      <c r="B26475" s="6">
        <v>26259.600000000002</v>
      </c>
      <c r="C26475" s="6">
        <v>0</v>
      </c>
      <c r="D26475" s="6">
        <v>-2.9558577807620168E-12</v>
      </c>
      <c r="E26475" s="6">
        <v>529.07207023811497</v>
      </c>
      <c r="F26475" s="6">
        <v>411.08706527200832</v>
      </c>
    </row>
    <row r="26476" spans="1:6" x14ac:dyDescent="0.25">
      <c r="A26476" s="17">
        <v>44472.739583333336</v>
      </c>
      <c r="B26476" s="6">
        <v>26587</v>
      </c>
      <c r="C26476" s="6">
        <v>0</v>
      </c>
      <c r="D26476" s="6">
        <v>0</v>
      </c>
      <c r="E26476" s="6">
        <v>547.18358326215639</v>
      </c>
      <c r="F26476" s="6">
        <v>420.61932645384564</v>
      </c>
    </row>
    <row r="26477" spans="1:6" x14ac:dyDescent="0.25">
      <c r="A26477" s="17">
        <v>44472.75</v>
      </c>
      <c r="B26477" s="6">
        <v>30180</v>
      </c>
      <c r="C26477" s="6">
        <v>0</v>
      </c>
      <c r="D26477" s="6">
        <v>0</v>
      </c>
      <c r="E26477" s="6">
        <v>547.37843008584787</v>
      </c>
      <c r="F26477" s="6">
        <v>418.20135423270438</v>
      </c>
    </row>
    <row r="26478" spans="1:6" x14ac:dyDescent="0.25">
      <c r="A26478" s="17">
        <v>44472.760416666664</v>
      </c>
      <c r="B26478" s="6">
        <v>33368.199999999997</v>
      </c>
      <c r="C26478" s="6">
        <v>0</v>
      </c>
      <c r="D26478" s="6">
        <v>2.7284841053187847E-12</v>
      </c>
      <c r="E26478" s="6">
        <v>540.28878272922702</v>
      </c>
      <c r="F26478" s="6">
        <v>411.10933425790745</v>
      </c>
    </row>
    <row r="26479" spans="1:6" x14ac:dyDescent="0.25">
      <c r="A26479" s="17">
        <v>44472.770833333336</v>
      </c>
      <c r="B26479" s="6">
        <v>29068.6</v>
      </c>
      <c r="C26479" s="6">
        <v>0</v>
      </c>
      <c r="D26479" s="6">
        <v>0</v>
      </c>
      <c r="E26479" s="6">
        <v>548.67189154170956</v>
      </c>
      <c r="F26479" s="6">
        <v>424.0767211591621</v>
      </c>
    </row>
    <row r="26480" spans="1:6" x14ac:dyDescent="0.25">
      <c r="A26480" s="17">
        <v>44472.78125</v>
      </c>
      <c r="B26480" s="6">
        <v>29662.2</v>
      </c>
      <c r="C26480" s="6">
        <v>0</v>
      </c>
      <c r="D26480" s="6">
        <v>0</v>
      </c>
      <c r="E26480" s="6">
        <v>532.7350204521972</v>
      </c>
      <c r="F26480" s="6">
        <v>412.71147271199897</v>
      </c>
    </row>
    <row r="26481" spans="1:6" x14ac:dyDescent="0.25">
      <c r="A26481" s="17">
        <v>44472.791666666664</v>
      </c>
      <c r="B26481" s="6">
        <v>28802.800000000003</v>
      </c>
      <c r="C26481" s="6">
        <v>0</v>
      </c>
      <c r="D26481" s="6">
        <v>0</v>
      </c>
      <c r="E26481" s="6">
        <v>568.05604904448774</v>
      </c>
      <c r="F26481" s="6">
        <v>435.83355063743807</v>
      </c>
    </row>
    <row r="26482" spans="1:6" x14ac:dyDescent="0.25">
      <c r="A26482" s="17">
        <v>44472.802083333336</v>
      </c>
      <c r="B26482" s="6">
        <v>46151.199999999997</v>
      </c>
      <c r="C26482" s="6">
        <v>0</v>
      </c>
      <c r="D26482" s="6">
        <v>0</v>
      </c>
      <c r="E26482" s="6">
        <v>558.18291855532152</v>
      </c>
      <c r="F26482" s="6">
        <v>414.65215727606943</v>
      </c>
    </row>
    <row r="26483" spans="1:6" x14ac:dyDescent="0.25">
      <c r="A26483" s="17">
        <v>44472.8125</v>
      </c>
      <c r="B26483" s="6">
        <v>42851.399999999994</v>
      </c>
      <c r="C26483" s="6">
        <v>0</v>
      </c>
      <c r="D26483" s="6">
        <v>0</v>
      </c>
      <c r="E26483" s="6">
        <v>550.34376675062049</v>
      </c>
      <c r="F26483" s="6">
        <v>408.88417978861105</v>
      </c>
    </row>
    <row r="26484" spans="1:6" x14ac:dyDescent="0.25">
      <c r="A26484" s="17">
        <v>44472.822916666664</v>
      </c>
      <c r="B26484" s="6">
        <v>47728.800000000003</v>
      </c>
      <c r="C26484" s="6">
        <v>0</v>
      </c>
      <c r="D26484" s="6">
        <v>0</v>
      </c>
      <c r="E26484" s="6">
        <v>562.16667531706662</v>
      </c>
      <c r="F26484" s="6">
        <v>420.99044003578877</v>
      </c>
    </row>
    <row r="26485" spans="1:6" x14ac:dyDescent="0.25">
      <c r="A26485" s="17">
        <v>44472.833333333336</v>
      </c>
      <c r="B26485" s="6">
        <v>47956.399999999994</v>
      </c>
      <c r="C26485" s="6">
        <v>0</v>
      </c>
      <c r="D26485" s="6">
        <v>0</v>
      </c>
      <c r="E26485" s="6">
        <v>552.71949581952867</v>
      </c>
      <c r="F26485" s="6">
        <v>403.61725451158622</v>
      </c>
    </row>
    <row r="26486" spans="1:6" x14ac:dyDescent="0.25">
      <c r="A26486" s="17">
        <v>44472.84375</v>
      </c>
      <c r="B26486" s="6">
        <v>46039</v>
      </c>
      <c r="C26486" s="6">
        <v>0</v>
      </c>
      <c r="D26486" s="6">
        <v>0</v>
      </c>
      <c r="E26486" s="6">
        <v>583.81891293709305</v>
      </c>
      <c r="F26486" s="6">
        <v>435.29957901382022</v>
      </c>
    </row>
    <row r="26487" spans="1:6" x14ac:dyDescent="0.25">
      <c r="A26487" s="17">
        <v>44472.854166666664</v>
      </c>
      <c r="B26487" s="6">
        <v>63693.600000000006</v>
      </c>
      <c r="C26487" s="6">
        <v>0</v>
      </c>
      <c r="D26487" s="6">
        <v>0</v>
      </c>
      <c r="E26487" s="6">
        <v>575.13492158815461</v>
      </c>
      <c r="F26487" s="6">
        <v>419.18307025292802</v>
      </c>
    </row>
    <row r="26488" spans="1:6" x14ac:dyDescent="0.25">
      <c r="A26488" s="17">
        <v>44472.864583333336</v>
      </c>
      <c r="B26488" s="6">
        <v>65214.400000000009</v>
      </c>
      <c r="C26488" s="6">
        <v>0</v>
      </c>
      <c r="D26488" s="6">
        <v>0</v>
      </c>
      <c r="E26488" s="6">
        <v>565.16676846575501</v>
      </c>
      <c r="F26488" s="6">
        <v>419.82016739441985</v>
      </c>
    </row>
    <row r="26489" spans="1:6" x14ac:dyDescent="0.25">
      <c r="A26489" s="17">
        <v>44472.875</v>
      </c>
      <c r="B26489" s="6">
        <v>57661</v>
      </c>
      <c r="C26489" s="6">
        <v>0</v>
      </c>
      <c r="D26489" s="6">
        <v>0</v>
      </c>
      <c r="E26489" s="6">
        <v>576.10314510601529</v>
      </c>
      <c r="F26489" s="6">
        <v>430.26793385250744</v>
      </c>
    </row>
    <row r="26490" spans="1:6" x14ac:dyDescent="0.25">
      <c r="A26490" s="17">
        <v>44472.885416666664</v>
      </c>
      <c r="B26490" s="6">
        <v>38446.400000000001</v>
      </c>
      <c r="C26490" s="6">
        <v>0</v>
      </c>
      <c r="D26490" s="6">
        <v>0</v>
      </c>
      <c r="E26490" s="6">
        <v>564.15031784543316</v>
      </c>
      <c r="F26490" s="6">
        <v>417.31032598699494</v>
      </c>
    </row>
    <row r="26491" spans="1:6" x14ac:dyDescent="0.25">
      <c r="A26491" s="17">
        <v>44472.895833333336</v>
      </c>
      <c r="B26491" s="6">
        <v>53870.8</v>
      </c>
      <c r="C26491" s="6">
        <v>0</v>
      </c>
      <c r="D26491" s="6">
        <v>0</v>
      </c>
      <c r="E26491" s="6">
        <v>614.4997508959259</v>
      </c>
      <c r="F26491" s="6">
        <v>454.07567631704222</v>
      </c>
    </row>
    <row r="26492" spans="1:6" x14ac:dyDescent="0.25">
      <c r="A26492" s="17">
        <v>44472.90625</v>
      </c>
      <c r="B26492" s="6">
        <v>53034</v>
      </c>
      <c r="C26492" s="6">
        <v>0</v>
      </c>
      <c r="D26492" s="6">
        <v>0</v>
      </c>
      <c r="E26492" s="6">
        <v>617.0341872372428</v>
      </c>
      <c r="F26492" s="6">
        <v>469.26570332559641</v>
      </c>
    </row>
    <row r="26493" spans="1:6" x14ac:dyDescent="0.25">
      <c r="A26493" s="17">
        <v>44472.916666666664</v>
      </c>
      <c r="B26493" s="6">
        <v>58033.4</v>
      </c>
      <c r="C26493" s="6">
        <v>0</v>
      </c>
      <c r="D26493" s="6">
        <v>0</v>
      </c>
      <c r="E26493" s="6">
        <v>596.05657163280011</v>
      </c>
      <c r="F26493" s="6">
        <v>448.27494585840026</v>
      </c>
    </row>
    <row r="26494" spans="1:6" x14ac:dyDescent="0.25">
      <c r="A26494" s="17">
        <v>44472.927083333336</v>
      </c>
      <c r="B26494" s="6">
        <v>53238.600000000006</v>
      </c>
      <c r="C26494" s="6">
        <v>0</v>
      </c>
      <c r="D26494" s="6">
        <v>0</v>
      </c>
      <c r="E26494" s="6">
        <v>609.4815359311051</v>
      </c>
      <c r="F26494" s="6">
        <v>449.67552786129801</v>
      </c>
    </row>
    <row r="26495" spans="1:6" x14ac:dyDescent="0.25">
      <c r="A26495" s="17">
        <v>44472.9375</v>
      </c>
      <c r="B26495" s="6">
        <v>54334.599999999991</v>
      </c>
      <c r="C26495" s="6">
        <v>0</v>
      </c>
      <c r="D26495" s="6">
        <v>0</v>
      </c>
      <c r="E26495" s="6">
        <v>591.59666418136476</v>
      </c>
      <c r="F26495" s="6">
        <v>446.14276458333592</v>
      </c>
    </row>
    <row r="26496" spans="1:6" x14ac:dyDescent="0.25">
      <c r="A26496" s="17">
        <v>44472.947916666664</v>
      </c>
      <c r="B26496" s="6">
        <v>43215</v>
      </c>
      <c r="C26496" s="6">
        <v>0</v>
      </c>
      <c r="D26496" s="6">
        <v>0</v>
      </c>
      <c r="E26496" s="6">
        <v>601.56350779626337</v>
      </c>
      <c r="F26496" s="6">
        <v>454.28341789192228</v>
      </c>
    </row>
    <row r="26497" spans="1:6" x14ac:dyDescent="0.25">
      <c r="A26497" s="17">
        <v>44472.958333333336</v>
      </c>
      <c r="B26497" s="6">
        <v>47332.6</v>
      </c>
      <c r="C26497" s="6">
        <v>0</v>
      </c>
      <c r="D26497" s="6">
        <v>0</v>
      </c>
      <c r="E26497" s="6">
        <v>639.61705749402608</v>
      </c>
      <c r="F26497" s="6">
        <v>484.82873264224622</v>
      </c>
    </row>
    <row r="26498" spans="1:6" x14ac:dyDescent="0.25">
      <c r="A26498" s="17">
        <v>44472.96875</v>
      </c>
      <c r="B26498" s="6">
        <v>30047.8</v>
      </c>
      <c r="C26498" s="6">
        <v>0</v>
      </c>
      <c r="D26498" s="6">
        <v>0</v>
      </c>
      <c r="E26498" s="6">
        <v>624.33647389391444</v>
      </c>
      <c r="F26498" s="6">
        <v>473.9830036491573</v>
      </c>
    </row>
    <row r="26499" spans="1:6" x14ac:dyDescent="0.25">
      <c r="A26499" s="17">
        <v>44472.979166666664</v>
      </c>
      <c r="B26499" s="6">
        <v>47510.6</v>
      </c>
      <c r="C26499" s="6">
        <v>0</v>
      </c>
      <c r="D26499" s="6">
        <v>0</v>
      </c>
      <c r="E26499" s="6">
        <v>597.69694539325974</v>
      </c>
      <c r="F26499" s="6">
        <v>443.99763310426647</v>
      </c>
    </row>
    <row r="26500" spans="1:6" x14ac:dyDescent="0.25">
      <c r="A26500" s="17">
        <v>44472.989583333336</v>
      </c>
      <c r="B26500" s="6">
        <v>44258.2</v>
      </c>
      <c r="C26500" s="6">
        <v>0</v>
      </c>
      <c r="D26500" s="6">
        <v>0</v>
      </c>
      <c r="E26500" s="6">
        <v>607.10926728731465</v>
      </c>
      <c r="F26500" s="6">
        <v>453.6189048191186</v>
      </c>
    </row>
    <row r="26501" spans="1:6" x14ac:dyDescent="0.25">
      <c r="A26501" s="17">
        <v>44472</v>
      </c>
      <c r="B26501" s="6">
        <v>47485.599999999999</v>
      </c>
      <c r="C26501" s="6">
        <v>0</v>
      </c>
      <c r="D26501" s="6">
        <v>0</v>
      </c>
      <c r="E26501" s="6">
        <v>591.82034276962258</v>
      </c>
      <c r="F26501" s="6">
        <v>442.4794578837529</v>
      </c>
    </row>
    <row r="26502" spans="1:6" x14ac:dyDescent="0.25">
      <c r="A26502" s="17">
        <v>44473.010416666664</v>
      </c>
      <c r="B26502" s="6">
        <v>36160.199999999997</v>
      </c>
      <c r="C26502" s="6">
        <v>0</v>
      </c>
      <c r="D26502" s="6">
        <v>0</v>
      </c>
      <c r="E26502" s="6">
        <v>624.23806201998013</v>
      </c>
      <c r="F26502" s="6">
        <v>458.54751333442164</v>
      </c>
    </row>
    <row r="26503" spans="1:6" x14ac:dyDescent="0.25">
      <c r="A26503" s="17">
        <v>44473.020833333336</v>
      </c>
      <c r="B26503" s="6">
        <v>36647</v>
      </c>
      <c r="C26503" s="6">
        <v>0</v>
      </c>
      <c r="D26503" s="6">
        <v>0</v>
      </c>
      <c r="E26503" s="6">
        <v>627.68673748942456</v>
      </c>
      <c r="F26503" s="6">
        <v>474.97380768627363</v>
      </c>
    </row>
    <row r="26504" spans="1:6" x14ac:dyDescent="0.25">
      <c r="A26504" s="17">
        <v>44473.03125</v>
      </c>
      <c r="B26504" s="6">
        <v>36736.400000000001</v>
      </c>
      <c r="C26504" s="6">
        <v>0</v>
      </c>
      <c r="D26504" s="6">
        <v>0</v>
      </c>
      <c r="E26504" s="6">
        <v>622.97101844356257</v>
      </c>
      <c r="F26504" s="6">
        <v>476.66832176990795</v>
      </c>
    </row>
    <row r="26505" spans="1:6" x14ac:dyDescent="0.25">
      <c r="A26505" s="17">
        <v>44473.041666666664</v>
      </c>
      <c r="B26505" s="6">
        <v>39998.800000000003</v>
      </c>
      <c r="C26505" s="6">
        <v>0</v>
      </c>
      <c r="D26505" s="6">
        <v>0</v>
      </c>
      <c r="E26505" s="6">
        <v>602.56173173452589</v>
      </c>
      <c r="F26505" s="6">
        <v>448.26162693039407</v>
      </c>
    </row>
    <row r="26506" spans="1:6" x14ac:dyDescent="0.25">
      <c r="A26506" s="17">
        <v>44473.052083333336</v>
      </c>
      <c r="B26506" s="6">
        <v>23623</v>
      </c>
      <c r="C26506" s="6">
        <v>0</v>
      </c>
      <c r="D26506" s="6">
        <v>2.5011104298755527E-12</v>
      </c>
      <c r="E26506" s="6">
        <v>588.41373520115485</v>
      </c>
      <c r="F26506" s="6">
        <v>436.93000477285443</v>
      </c>
    </row>
    <row r="26507" spans="1:6" x14ac:dyDescent="0.25">
      <c r="A26507" s="17">
        <v>44473.0625</v>
      </c>
      <c r="B26507" s="6">
        <v>25130.400000000001</v>
      </c>
      <c r="C26507" s="6">
        <v>0</v>
      </c>
      <c r="D26507" s="6">
        <v>0</v>
      </c>
      <c r="E26507" s="6">
        <v>602.19942154182354</v>
      </c>
      <c r="F26507" s="6">
        <v>451.04059046703372</v>
      </c>
    </row>
    <row r="26508" spans="1:6" x14ac:dyDescent="0.25">
      <c r="A26508" s="17">
        <v>44473.072916666664</v>
      </c>
      <c r="B26508" s="6">
        <v>33196.800000000003</v>
      </c>
      <c r="C26508" s="6">
        <v>0</v>
      </c>
      <c r="D26508" s="6">
        <v>0</v>
      </c>
      <c r="E26508" s="6">
        <v>587.16234393907871</v>
      </c>
      <c r="F26508" s="6">
        <v>433.30464680302839</v>
      </c>
    </row>
    <row r="26509" spans="1:6" x14ac:dyDescent="0.25">
      <c r="A26509" s="17">
        <v>44473.083333333336</v>
      </c>
      <c r="B26509" s="6">
        <v>33452.199999999997</v>
      </c>
      <c r="C26509" s="6">
        <v>0</v>
      </c>
      <c r="D26509" s="6">
        <v>0</v>
      </c>
      <c r="E26509" s="6">
        <v>602.60390287385417</v>
      </c>
      <c r="F26509" s="6">
        <v>448.1274168956632</v>
      </c>
    </row>
    <row r="26510" spans="1:6" x14ac:dyDescent="0.25">
      <c r="A26510" s="17">
        <v>44473.09375</v>
      </c>
      <c r="B26510" s="6">
        <v>32871.199999999997</v>
      </c>
      <c r="C26510" s="6">
        <v>0</v>
      </c>
      <c r="D26510" s="6">
        <v>0</v>
      </c>
      <c r="E26510" s="6">
        <v>576.63170047038511</v>
      </c>
      <c r="F26510" s="6">
        <v>424.60491958547982</v>
      </c>
    </row>
    <row r="26511" spans="1:6" x14ac:dyDescent="0.25">
      <c r="A26511" s="17">
        <v>44473.104166666664</v>
      </c>
      <c r="B26511" s="6">
        <v>37703.200000000004</v>
      </c>
      <c r="C26511" s="6">
        <v>0</v>
      </c>
      <c r="D26511" s="6">
        <v>0</v>
      </c>
      <c r="E26511" s="6">
        <v>585.64248010469782</v>
      </c>
      <c r="F26511" s="6">
        <v>432.24015174592404</v>
      </c>
    </row>
    <row r="26512" spans="1:6" x14ac:dyDescent="0.25">
      <c r="A26512" s="17">
        <v>44473.114583333336</v>
      </c>
      <c r="B26512" s="6">
        <v>36803</v>
      </c>
      <c r="C26512" s="6">
        <v>0</v>
      </c>
      <c r="D26512" s="6">
        <v>0</v>
      </c>
      <c r="E26512" s="6">
        <v>581.47579660315023</v>
      </c>
      <c r="F26512" s="6">
        <v>427.83494083788571</v>
      </c>
    </row>
    <row r="26513" spans="1:6" x14ac:dyDescent="0.25">
      <c r="A26513" s="17">
        <v>44473.125</v>
      </c>
      <c r="B26513" s="6">
        <v>38006.400000000001</v>
      </c>
      <c r="C26513" s="6">
        <v>0</v>
      </c>
      <c r="D26513" s="6">
        <v>0</v>
      </c>
      <c r="E26513" s="6">
        <v>559.75974274869259</v>
      </c>
      <c r="F26513" s="6">
        <v>411.51876047667696</v>
      </c>
    </row>
    <row r="26514" spans="1:6" x14ac:dyDescent="0.25">
      <c r="A26514" s="17">
        <v>44473.135416666664</v>
      </c>
      <c r="B26514" s="6">
        <v>34999.399999999994</v>
      </c>
      <c r="C26514" s="6">
        <v>0</v>
      </c>
      <c r="D26514" s="6">
        <v>0</v>
      </c>
      <c r="E26514" s="6">
        <v>613.20018741069362</v>
      </c>
      <c r="F26514" s="6">
        <v>446.77507888688979</v>
      </c>
    </row>
    <row r="26515" spans="1:6" x14ac:dyDescent="0.25">
      <c r="A26515" s="17">
        <v>44473.145833333336</v>
      </c>
      <c r="B26515" s="6">
        <v>38060.199999999997</v>
      </c>
      <c r="C26515" s="6">
        <v>0</v>
      </c>
      <c r="D26515" s="6">
        <v>0</v>
      </c>
      <c r="E26515" s="6">
        <v>617.47628152683501</v>
      </c>
      <c r="F26515" s="6">
        <v>423.58970433997342</v>
      </c>
    </row>
    <row r="26516" spans="1:6" x14ac:dyDescent="0.25">
      <c r="A26516" s="17">
        <v>44473.15625</v>
      </c>
      <c r="B26516" s="6">
        <v>34880</v>
      </c>
      <c r="C26516" s="6">
        <v>0</v>
      </c>
      <c r="D26516" s="6">
        <v>2.2737367544323206E-12</v>
      </c>
      <c r="E26516" s="6">
        <v>609.94870429418734</v>
      </c>
      <c r="F26516" s="6">
        <v>434.32042363016109</v>
      </c>
    </row>
    <row r="26517" spans="1:6" x14ac:dyDescent="0.25">
      <c r="A26517" s="17">
        <v>44473.166666666664</v>
      </c>
      <c r="B26517" s="6">
        <v>31353.600000000002</v>
      </c>
      <c r="C26517" s="6">
        <v>0</v>
      </c>
      <c r="D26517" s="6">
        <v>0</v>
      </c>
      <c r="E26517" s="6">
        <v>606.25560317621421</v>
      </c>
      <c r="F26517" s="6">
        <v>438.19900925334508</v>
      </c>
    </row>
    <row r="26518" spans="1:6" x14ac:dyDescent="0.25">
      <c r="A26518" s="17">
        <v>44473.177083333336</v>
      </c>
      <c r="B26518" s="6">
        <v>28444</v>
      </c>
      <c r="C26518" s="6">
        <v>0</v>
      </c>
      <c r="D26518" s="6">
        <v>0</v>
      </c>
      <c r="E26518" s="6">
        <v>591.22428972175112</v>
      </c>
      <c r="F26518" s="6">
        <v>433.10669351607373</v>
      </c>
    </row>
    <row r="26519" spans="1:6" x14ac:dyDescent="0.25">
      <c r="A26519" s="17">
        <v>44473.1875</v>
      </c>
      <c r="B26519" s="6">
        <v>25666</v>
      </c>
      <c r="C26519" s="6">
        <v>0</v>
      </c>
      <c r="D26519" s="6">
        <v>0</v>
      </c>
      <c r="E26519" s="6">
        <v>624.54257067599974</v>
      </c>
      <c r="F26519" s="6">
        <v>464.17617000660027</v>
      </c>
    </row>
    <row r="26520" spans="1:6" x14ac:dyDescent="0.25">
      <c r="A26520" s="17">
        <v>44473.197916666664</v>
      </c>
      <c r="B26520" s="6">
        <v>22502.400000000001</v>
      </c>
      <c r="C26520" s="6">
        <v>0</v>
      </c>
      <c r="D26520" s="6">
        <v>0</v>
      </c>
      <c r="E26520" s="6">
        <v>643.08592500093073</v>
      </c>
      <c r="F26520" s="6">
        <v>478.13122869892351</v>
      </c>
    </row>
    <row r="26521" spans="1:6" x14ac:dyDescent="0.25">
      <c r="A26521" s="17">
        <v>44473.208333333336</v>
      </c>
      <c r="B26521" s="6">
        <v>24588.6</v>
      </c>
      <c r="C26521" s="6">
        <v>0</v>
      </c>
      <c r="D26521" s="6">
        <v>0</v>
      </c>
      <c r="E26521" s="6">
        <v>636.91569124938724</v>
      </c>
      <c r="F26521" s="6">
        <v>469.89322926618956</v>
      </c>
    </row>
    <row r="26522" spans="1:6" x14ac:dyDescent="0.25">
      <c r="A26522" s="17">
        <v>44473.21875</v>
      </c>
      <c r="B26522" s="6">
        <v>28612.2</v>
      </c>
      <c r="C26522" s="6">
        <v>0</v>
      </c>
      <c r="D26522" s="6">
        <v>0</v>
      </c>
      <c r="E26522" s="6">
        <v>646.0628198818049</v>
      </c>
      <c r="F26522" s="6">
        <v>472.25434112755272</v>
      </c>
    </row>
    <row r="26523" spans="1:6" x14ac:dyDescent="0.25">
      <c r="A26523" s="17">
        <v>44473.229166666664</v>
      </c>
      <c r="B26523" s="6">
        <v>29670.6</v>
      </c>
      <c r="C26523" s="6">
        <v>0</v>
      </c>
      <c r="D26523" s="6">
        <v>0</v>
      </c>
      <c r="E26523" s="6">
        <v>634.77039612477711</v>
      </c>
      <c r="F26523" s="6">
        <v>457.16139520630406</v>
      </c>
    </row>
    <row r="26524" spans="1:6" x14ac:dyDescent="0.25">
      <c r="A26524" s="17">
        <v>44473.239583333336</v>
      </c>
      <c r="B26524" s="6">
        <v>29887.599999999999</v>
      </c>
      <c r="C26524" s="6">
        <v>0</v>
      </c>
      <c r="D26524" s="6">
        <v>2.7284841053187847E-12</v>
      </c>
      <c r="E26524" s="6">
        <v>669.9288818765599</v>
      </c>
      <c r="F26524" s="6">
        <v>467.664846575767</v>
      </c>
    </row>
    <row r="26525" spans="1:6" x14ac:dyDescent="0.25">
      <c r="A26525" s="17">
        <v>44473.25</v>
      </c>
      <c r="B26525" s="6">
        <v>38840.200000000004</v>
      </c>
      <c r="C26525" s="6">
        <v>0</v>
      </c>
      <c r="D26525" s="6">
        <v>0</v>
      </c>
      <c r="E26525" s="6">
        <v>760.23428902634623</v>
      </c>
      <c r="F26525" s="6">
        <v>466.95661771976074</v>
      </c>
    </row>
    <row r="26526" spans="1:6" x14ac:dyDescent="0.25">
      <c r="A26526" s="17">
        <v>44473.260416666664</v>
      </c>
      <c r="B26526" s="6">
        <v>42917.8</v>
      </c>
      <c r="C26526" s="6">
        <v>0</v>
      </c>
      <c r="D26526" s="6">
        <v>0</v>
      </c>
      <c r="E26526" s="6">
        <v>793.56874259153119</v>
      </c>
      <c r="F26526" s="6">
        <v>490.64160747239396</v>
      </c>
    </row>
    <row r="26527" spans="1:6" x14ac:dyDescent="0.25">
      <c r="A26527" s="17">
        <v>44473.270833333336</v>
      </c>
      <c r="B26527" s="6">
        <v>39228</v>
      </c>
      <c r="C26527" s="6">
        <v>0</v>
      </c>
      <c r="D26527" s="6">
        <v>0</v>
      </c>
      <c r="E26527" s="6">
        <v>770.18696889977036</v>
      </c>
      <c r="F26527" s="6">
        <v>499.91705914679773</v>
      </c>
    </row>
    <row r="26528" spans="1:6" x14ac:dyDescent="0.25">
      <c r="A26528" s="17">
        <v>44473.28125</v>
      </c>
      <c r="B26528" s="6">
        <v>38633.800000000003</v>
      </c>
      <c r="C26528" s="6">
        <v>0</v>
      </c>
      <c r="D26528" s="6">
        <v>0</v>
      </c>
      <c r="E26528" s="6">
        <v>806.22073484536668</v>
      </c>
      <c r="F26528" s="6">
        <v>516.10179579565727</v>
      </c>
    </row>
    <row r="26529" spans="1:6" x14ac:dyDescent="0.25">
      <c r="A26529" s="17">
        <v>44473.291666666664</v>
      </c>
      <c r="B26529" s="6">
        <v>56482.8</v>
      </c>
      <c r="C26529" s="6">
        <v>0</v>
      </c>
      <c r="D26529" s="6">
        <v>0</v>
      </c>
      <c r="E26529" s="6">
        <v>812.07458422767559</v>
      </c>
      <c r="F26529" s="6">
        <v>519.76759575006145</v>
      </c>
    </row>
    <row r="26530" spans="1:6" x14ac:dyDescent="0.25">
      <c r="A26530" s="17">
        <v>44473.302083333336</v>
      </c>
      <c r="B26530" s="6">
        <v>72235.200000000012</v>
      </c>
      <c r="C26530" s="6">
        <v>0</v>
      </c>
      <c r="D26530" s="6">
        <v>0</v>
      </c>
      <c r="E26530" s="6">
        <v>828.30052219088611</v>
      </c>
      <c r="F26530" s="6">
        <v>505.18790902792335</v>
      </c>
    </row>
    <row r="26531" spans="1:6" x14ac:dyDescent="0.25">
      <c r="A26531" s="17">
        <v>44473.3125</v>
      </c>
      <c r="B26531" s="6">
        <v>64745.399999999994</v>
      </c>
      <c r="C26531" s="6">
        <v>0</v>
      </c>
      <c r="D26531" s="6">
        <v>0</v>
      </c>
      <c r="E26531" s="6">
        <v>842.60030600538994</v>
      </c>
      <c r="F26531" s="6">
        <v>551.85949143778703</v>
      </c>
    </row>
    <row r="26532" spans="1:6" x14ac:dyDescent="0.25">
      <c r="A26532" s="17">
        <v>44473.322916666664</v>
      </c>
      <c r="B26532" s="6">
        <v>62662</v>
      </c>
      <c r="C26532" s="6">
        <v>0</v>
      </c>
      <c r="D26532" s="6">
        <v>0</v>
      </c>
      <c r="E26532" s="6">
        <v>849.3404008113921</v>
      </c>
      <c r="F26532" s="6">
        <v>522.94605743801367</v>
      </c>
    </row>
    <row r="26533" spans="1:6" x14ac:dyDescent="0.25">
      <c r="A26533" s="17">
        <v>44473.333333333336</v>
      </c>
      <c r="B26533" s="6">
        <v>61222.600000000006</v>
      </c>
      <c r="C26533" s="6">
        <v>0</v>
      </c>
      <c r="D26533" s="6">
        <v>-2.2737367544323206E-12</v>
      </c>
      <c r="E26533" s="6">
        <v>812.23517858953892</v>
      </c>
      <c r="F26533" s="6">
        <v>513.3546998457241</v>
      </c>
    </row>
    <row r="26534" spans="1:6" x14ac:dyDescent="0.25">
      <c r="A26534" s="17">
        <v>44473.34375</v>
      </c>
      <c r="B26534" s="6">
        <v>67361.600000000006</v>
      </c>
      <c r="C26534" s="6">
        <v>0</v>
      </c>
      <c r="D26534" s="6">
        <v>0</v>
      </c>
      <c r="E26534" s="6">
        <v>837.54590711970923</v>
      </c>
      <c r="F26534" s="6">
        <v>513.05063135263299</v>
      </c>
    </row>
    <row r="26535" spans="1:6" x14ac:dyDescent="0.25">
      <c r="A26535" s="17">
        <v>44473.354166666664</v>
      </c>
      <c r="B26535" s="6">
        <v>68918.600000000006</v>
      </c>
      <c r="C26535" s="6">
        <v>0</v>
      </c>
      <c r="D26535" s="6">
        <v>0</v>
      </c>
      <c r="E26535" s="6">
        <v>853.87025125042965</v>
      </c>
      <c r="F26535" s="6">
        <v>517.91361201146526</v>
      </c>
    </row>
    <row r="26536" spans="1:6" x14ac:dyDescent="0.25">
      <c r="A26536" s="17">
        <v>44473.364583333336</v>
      </c>
      <c r="B26536" s="6">
        <v>72281.600000000006</v>
      </c>
      <c r="C26536" s="6">
        <v>0</v>
      </c>
      <c r="D26536" s="6">
        <v>0</v>
      </c>
      <c r="E26536" s="6">
        <v>875.31496598189733</v>
      </c>
      <c r="F26536" s="6">
        <v>530.25289466115919</v>
      </c>
    </row>
    <row r="26537" spans="1:6" x14ac:dyDescent="0.25">
      <c r="A26537" s="17">
        <v>44473.375</v>
      </c>
      <c r="B26537" s="6">
        <v>72851.799999999988</v>
      </c>
      <c r="C26537" s="6">
        <v>0</v>
      </c>
      <c r="D26537" s="6">
        <v>0</v>
      </c>
      <c r="E26537" s="6">
        <v>824.47702283245599</v>
      </c>
      <c r="F26537" s="6">
        <v>501.66975340832079</v>
      </c>
    </row>
    <row r="26538" spans="1:6" x14ac:dyDescent="0.25">
      <c r="A26538" s="17">
        <v>44473.385416666664</v>
      </c>
      <c r="B26538" s="6">
        <v>67321.200000000012</v>
      </c>
      <c r="C26538" s="6">
        <v>0</v>
      </c>
      <c r="D26538" s="6">
        <v>0</v>
      </c>
      <c r="E26538" s="6">
        <v>822.61524398822257</v>
      </c>
      <c r="F26538" s="6">
        <v>506.41518428110277</v>
      </c>
    </row>
    <row r="26539" spans="1:6" x14ac:dyDescent="0.25">
      <c r="A26539" s="17">
        <v>44473.395833333336</v>
      </c>
      <c r="B26539" s="6">
        <v>74487.399999999994</v>
      </c>
      <c r="C26539" s="6">
        <v>0</v>
      </c>
      <c r="D26539" s="6">
        <v>0</v>
      </c>
      <c r="E26539" s="6">
        <v>866.71060229258001</v>
      </c>
      <c r="F26539" s="6">
        <v>537.94330504424897</v>
      </c>
    </row>
    <row r="26540" spans="1:6" x14ac:dyDescent="0.25">
      <c r="A26540" s="17">
        <v>44473.40625</v>
      </c>
      <c r="B26540" s="6">
        <v>72220.399999999994</v>
      </c>
      <c r="C26540" s="6">
        <v>0</v>
      </c>
      <c r="D26540" s="6">
        <v>0</v>
      </c>
      <c r="E26540" s="6">
        <v>832.60412549721332</v>
      </c>
      <c r="F26540" s="6">
        <v>516.91678052812324</v>
      </c>
    </row>
    <row r="26541" spans="1:6" x14ac:dyDescent="0.25">
      <c r="A26541" s="17">
        <v>44473.416666666664</v>
      </c>
      <c r="B26541" s="6">
        <v>70931</v>
      </c>
      <c r="C26541" s="6">
        <v>0</v>
      </c>
      <c r="D26541" s="6">
        <v>0</v>
      </c>
      <c r="E26541" s="6">
        <v>835.73283506839107</v>
      </c>
      <c r="F26541" s="6">
        <v>507.7229962485315</v>
      </c>
    </row>
    <row r="26542" spans="1:6" x14ac:dyDescent="0.25">
      <c r="A26542" s="17">
        <v>44473.427083333336</v>
      </c>
      <c r="B26542" s="6">
        <v>65846.600000000006</v>
      </c>
      <c r="C26542" s="6">
        <v>0</v>
      </c>
      <c r="D26542" s="6">
        <v>0</v>
      </c>
      <c r="E26542" s="6">
        <v>865.50486036293478</v>
      </c>
      <c r="F26542" s="6">
        <v>549.11441288814092</v>
      </c>
    </row>
    <row r="26543" spans="1:6" x14ac:dyDescent="0.25">
      <c r="A26543" s="17">
        <v>44473.4375</v>
      </c>
      <c r="B26543" s="6">
        <v>76638.8</v>
      </c>
      <c r="C26543" s="6">
        <v>0</v>
      </c>
      <c r="D26543" s="6">
        <v>0</v>
      </c>
      <c r="E26543" s="6">
        <v>832.21024795622907</v>
      </c>
      <c r="F26543" s="6">
        <v>520.85894933536019</v>
      </c>
    </row>
    <row r="26544" spans="1:6" x14ac:dyDescent="0.25">
      <c r="A26544" s="17">
        <v>44473.447916666664</v>
      </c>
      <c r="B26544" s="6">
        <v>71096.800000000003</v>
      </c>
      <c r="C26544" s="6">
        <v>0</v>
      </c>
      <c r="D26544" s="6">
        <v>0</v>
      </c>
      <c r="E26544" s="6">
        <v>835.46607711834622</v>
      </c>
      <c r="F26544" s="6">
        <v>533.18999299325662</v>
      </c>
    </row>
    <row r="26545" spans="1:6" x14ac:dyDescent="0.25">
      <c r="A26545" s="17">
        <v>44473.458333333336</v>
      </c>
      <c r="B26545" s="6">
        <v>68566</v>
      </c>
      <c r="C26545" s="6">
        <v>0</v>
      </c>
      <c r="D26545" s="6">
        <v>0</v>
      </c>
      <c r="E26545" s="6">
        <v>777.81458934914735</v>
      </c>
      <c r="F26545" s="6">
        <v>478.74342939821304</v>
      </c>
    </row>
    <row r="26546" spans="1:6" x14ac:dyDescent="0.25">
      <c r="A26546" s="17">
        <v>44473.46875</v>
      </c>
      <c r="B26546" s="6">
        <v>51907.4</v>
      </c>
      <c r="C26546" s="6">
        <v>0</v>
      </c>
      <c r="D26546" s="6">
        <v>-2.2737367544323206E-12</v>
      </c>
      <c r="E26546" s="6">
        <v>772.8153118350383</v>
      </c>
      <c r="F26546" s="6">
        <v>478.62398081849915</v>
      </c>
    </row>
    <row r="26547" spans="1:6" x14ac:dyDescent="0.25">
      <c r="A26547" s="17">
        <v>44473.479166666664</v>
      </c>
      <c r="B26547" s="6">
        <v>59356.2</v>
      </c>
      <c r="C26547" s="6">
        <v>0</v>
      </c>
      <c r="D26547" s="6">
        <v>0</v>
      </c>
      <c r="E26547" s="6">
        <v>818.62308804051463</v>
      </c>
      <c r="F26547" s="6">
        <v>520.97605005676405</v>
      </c>
    </row>
    <row r="26548" spans="1:6" x14ac:dyDescent="0.25">
      <c r="A26548" s="17">
        <v>44473.489583333336</v>
      </c>
      <c r="B26548" s="6">
        <v>48088.800000000003</v>
      </c>
      <c r="C26548" s="6">
        <v>0</v>
      </c>
      <c r="D26548" s="6">
        <v>0</v>
      </c>
      <c r="E26548" s="6">
        <v>730.27736374677625</v>
      </c>
      <c r="F26548" s="6">
        <v>429.13165980084182</v>
      </c>
    </row>
    <row r="26549" spans="1:6" x14ac:dyDescent="0.25">
      <c r="A26549" s="17">
        <v>44473.5</v>
      </c>
      <c r="B26549" s="6">
        <v>40442.400000000001</v>
      </c>
      <c r="C26549" s="6">
        <v>0</v>
      </c>
      <c r="D26549" s="6">
        <v>0</v>
      </c>
      <c r="E26549" s="6">
        <v>739.15459218447177</v>
      </c>
      <c r="F26549" s="6">
        <v>446.66767223987</v>
      </c>
    </row>
    <row r="26550" spans="1:6" x14ac:dyDescent="0.25">
      <c r="A26550" s="17">
        <v>44473.510416666664</v>
      </c>
      <c r="B26550" s="6">
        <v>17575.8</v>
      </c>
      <c r="C26550" s="6">
        <v>0</v>
      </c>
      <c r="D26550" s="6">
        <v>0</v>
      </c>
      <c r="E26550" s="6">
        <v>720.98919845938326</v>
      </c>
      <c r="F26550" s="6">
        <v>435.87163209417099</v>
      </c>
    </row>
    <row r="26551" spans="1:6" x14ac:dyDescent="0.25">
      <c r="A26551" s="17">
        <v>44473.520833333336</v>
      </c>
      <c r="B26551" s="6">
        <v>11920.800000000003</v>
      </c>
      <c r="C26551" s="6">
        <v>0</v>
      </c>
      <c r="D26551" s="6">
        <v>0</v>
      </c>
      <c r="E26551" s="6">
        <v>688.33018270722096</v>
      </c>
      <c r="F26551" s="6">
        <v>386.59551283717366</v>
      </c>
    </row>
    <row r="26552" spans="1:6" x14ac:dyDescent="0.25">
      <c r="A26552" s="17">
        <v>44473.53125</v>
      </c>
      <c r="B26552" s="6">
        <v>5594.4000000000015</v>
      </c>
      <c r="C26552" s="6">
        <v>0</v>
      </c>
      <c r="D26552" s="6">
        <v>0</v>
      </c>
      <c r="E26552" s="6">
        <v>686.76519797444962</v>
      </c>
      <c r="F26552" s="6">
        <v>401.90530837231285</v>
      </c>
    </row>
    <row r="26553" spans="1:6" x14ac:dyDescent="0.25">
      <c r="A26553" s="17">
        <v>44473.541666666664</v>
      </c>
      <c r="B26553" s="6">
        <v>6019.1999999999971</v>
      </c>
      <c r="C26553" s="6">
        <v>0</v>
      </c>
      <c r="D26553" s="6">
        <v>-4.3200998334214091E-12</v>
      </c>
      <c r="E26553" s="6">
        <v>701.01928073199815</v>
      </c>
      <c r="F26553" s="6">
        <v>397.61644554297305</v>
      </c>
    </row>
    <row r="26554" spans="1:6" x14ac:dyDescent="0.25">
      <c r="A26554" s="17">
        <v>44473.552083333336</v>
      </c>
      <c r="B26554" s="6">
        <v>0</v>
      </c>
      <c r="C26554" s="6">
        <v>0</v>
      </c>
      <c r="D26554" s="6">
        <v>-4.5474735088646412E-12</v>
      </c>
      <c r="E26554" s="6">
        <v>619.27641660105473</v>
      </c>
      <c r="F26554" s="6">
        <v>340.21530673819069</v>
      </c>
    </row>
    <row r="26555" spans="1:6" x14ac:dyDescent="0.25">
      <c r="A26555" s="17">
        <v>44473.5625</v>
      </c>
      <c r="B26555" s="6">
        <v>0</v>
      </c>
      <c r="C26555" s="6">
        <v>0</v>
      </c>
      <c r="D26555" s="6">
        <v>0</v>
      </c>
      <c r="E26555" s="6">
        <v>670.030031218359</v>
      </c>
      <c r="F26555" s="6">
        <v>398.07469548157974</v>
      </c>
    </row>
    <row r="26556" spans="1:6" x14ac:dyDescent="0.25">
      <c r="A26556" s="17">
        <v>44473.572916666664</v>
      </c>
      <c r="B26556" s="6">
        <v>0</v>
      </c>
      <c r="C26556" s="6">
        <v>0</v>
      </c>
      <c r="D26556" s="6">
        <v>-3.4106051316484809E-12</v>
      </c>
      <c r="E26556" s="6">
        <v>659.09942298798887</v>
      </c>
      <c r="F26556" s="6">
        <v>358.69340062613901</v>
      </c>
    </row>
    <row r="26557" spans="1:6" x14ac:dyDescent="0.25">
      <c r="A26557" s="17">
        <v>44473.583333333336</v>
      </c>
      <c r="B26557" s="6">
        <v>0</v>
      </c>
      <c r="C26557" s="6">
        <v>0</v>
      </c>
      <c r="D26557" s="6">
        <v>-2.7284841053187847E-12</v>
      </c>
      <c r="E26557" s="6">
        <v>625.25968857394582</v>
      </c>
      <c r="F26557" s="6">
        <v>345.99185874534362</v>
      </c>
    </row>
    <row r="26558" spans="1:6" x14ac:dyDescent="0.25">
      <c r="A26558" s="17">
        <v>44473.59375</v>
      </c>
      <c r="B26558" s="6">
        <v>0</v>
      </c>
      <c r="C26558" s="6">
        <v>0</v>
      </c>
      <c r="D26558" s="6">
        <v>3.637978807091713E-12</v>
      </c>
      <c r="E26558" s="6">
        <v>621.82379822893199</v>
      </c>
      <c r="F26558" s="6">
        <v>352.95957395797876</v>
      </c>
    </row>
    <row r="26559" spans="1:6" x14ac:dyDescent="0.25">
      <c r="A26559" s="17">
        <v>44473.604166666664</v>
      </c>
      <c r="B26559" s="6">
        <v>0</v>
      </c>
      <c r="C26559" s="6">
        <v>0</v>
      </c>
      <c r="D26559" s="6">
        <v>0</v>
      </c>
      <c r="E26559" s="6">
        <v>584.18820191930718</v>
      </c>
      <c r="F26559" s="6">
        <v>345.33435308614969</v>
      </c>
    </row>
    <row r="26560" spans="1:6" x14ac:dyDescent="0.25">
      <c r="A26560" s="17">
        <v>44473.614583333336</v>
      </c>
      <c r="B26560" s="6">
        <v>0</v>
      </c>
      <c r="C26560" s="6">
        <v>0</v>
      </c>
      <c r="D26560" s="6">
        <v>0</v>
      </c>
      <c r="E26560" s="6">
        <v>479.03930864773974</v>
      </c>
      <c r="F26560" s="6">
        <v>230.87593819435136</v>
      </c>
    </row>
    <row r="26561" spans="1:6" x14ac:dyDescent="0.25">
      <c r="A26561" s="17">
        <v>44473.625</v>
      </c>
      <c r="B26561" s="6">
        <v>0</v>
      </c>
      <c r="C26561" s="6">
        <v>0</v>
      </c>
      <c r="D26561" s="6">
        <v>-3.637978807091713E-12</v>
      </c>
      <c r="E26561" s="6">
        <v>629.58118814801128</v>
      </c>
      <c r="F26561" s="6">
        <v>394.44204300556345</v>
      </c>
    </row>
    <row r="26562" spans="1:6" x14ac:dyDescent="0.25">
      <c r="A26562" s="17">
        <v>44473.635416666664</v>
      </c>
      <c r="B26562" s="6">
        <v>0</v>
      </c>
      <c r="C26562" s="6">
        <v>0</v>
      </c>
      <c r="D26562" s="6">
        <v>4.3200998334214091E-12</v>
      </c>
      <c r="E26562" s="6">
        <v>519.88431068659338</v>
      </c>
      <c r="F26562" s="6">
        <v>297.51511690452651</v>
      </c>
    </row>
    <row r="26563" spans="1:6" x14ac:dyDescent="0.25">
      <c r="A26563" s="17">
        <v>44473.645833333336</v>
      </c>
      <c r="B26563" s="6">
        <v>0</v>
      </c>
      <c r="C26563" s="6">
        <v>0</v>
      </c>
      <c r="D26563" s="6">
        <v>-3.865352482534945E-12</v>
      </c>
      <c r="E26563" s="6">
        <v>564.8407943311704</v>
      </c>
      <c r="F26563" s="6">
        <v>358.28035312348823</v>
      </c>
    </row>
    <row r="26564" spans="1:6" x14ac:dyDescent="0.25">
      <c r="A26564" s="17">
        <v>44473.65625</v>
      </c>
      <c r="B26564" s="6">
        <v>0</v>
      </c>
      <c r="C26564" s="6">
        <v>0</v>
      </c>
      <c r="D26564" s="6">
        <v>3.865352482534945E-12</v>
      </c>
      <c r="E26564" s="6">
        <v>575.64832596662927</v>
      </c>
      <c r="F26564" s="6">
        <v>356.28975596516159</v>
      </c>
    </row>
    <row r="26565" spans="1:6" x14ac:dyDescent="0.25">
      <c r="A26565" s="17">
        <v>44473.666666666664</v>
      </c>
      <c r="B26565" s="6">
        <v>0</v>
      </c>
      <c r="C26565" s="6">
        <v>0</v>
      </c>
      <c r="D26565" s="6">
        <v>0</v>
      </c>
      <c r="E26565" s="6">
        <v>471.62969934504872</v>
      </c>
      <c r="F26565" s="6">
        <v>287.44852312464224</v>
      </c>
    </row>
    <row r="26566" spans="1:6" x14ac:dyDescent="0.25">
      <c r="A26566" s="17">
        <v>44473.677083333336</v>
      </c>
      <c r="B26566" s="6">
        <v>0</v>
      </c>
      <c r="C26566" s="6">
        <v>0</v>
      </c>
      <c r="D26566" s="6">
        <v>0</v>
      </c>
      <c r="E26566" s="6">
        <v>585.43650505841651</v>
      </c>
      <c r="F26566" s="6">
        <v>398.17892978393729</v>
      </c>
    </row>
    <row r="26567" spans="1:6" x14ac:dyDescent="0.25">
      <c r="A26567" s="17">
        <v>44473.6875</v>
      </c>
      <c r="B26567" s="6">
        <v>0</v>
      </c>
      <c r="C26567" s="6">
        <v>0</v>
      </c>
      <c r="D26567" s="6">
        <v>0</v>
      </c>
      <c r="E26567" s="6">
        <v>575.64247050866834</v>
      </c>
      <c r="F26567" s="6">
        <v>384.84601440405464</v>
      </c>
    </row>
    <row r="26568" spans="1:6" x14ac:dyDescent="0.25">
      <c r="A26568" s="17">
        <v>44473.697916666664</v>
      </c>
      <c r="B26568" s="6">
        <v>0</v>
      </c>
      <c r="C26568" s="6">
        <v>0</v>
      </c>
      <c r="D26568" s="6">
        <v>0</v>
      </c>
      <c r="E26568" s="6">
        <v>576.99199367885194</v>
      </c>
      <c r="F26568" s="6">
        <v>387.86027862156351</v>
      </c>
    </row>
    <row r="26569" spans="1:6" x14ac:dyDescent="0.25">
      <c r="A26569" s="17">
        <v>44473.708333333336</v>
      </c>
      <c r="B26569" s="6">
        <v>0</v>
      </c>
      <c r="C26569" s="6">
        <v>0</v>
      </c>
      <c r="D26569" s="6">
        <v>0</v>
      </c>
      <c r="E26569" s="6">
        <v>557.81591235963424</v>
      </c>
      <c r="F26569" s="6">
        <v>377.16377613335993</v>
      </c>
    </row>
    <row r="26570" spans="1:6" x14ac:dyDescent="0.25">
      <c r="A26570" s="17">
        <v>44473.71875</v>
      </c>
      <c r="B26570" s="6">
        <v>0</v>
      </c>
      <c r="C26570" s="6">
        <v>0</v>
      </c>
      <c r="D26570" s="6">
        <v>0</v>
      </c>
      <c r="E26570" s="6">
        <v>529.59080406755129</v>
      </c>
      <c r="F26570" s="6">
        <v>372.722313162663</v>
      </c>
    </row>
    <row r="26571" spans="1:6" x14ac:dyDescent="0.25">
      <c r="A26571" s="17">
        <v>44473.729166666664</v>
      </c>
      <c r="B26571" s="6">
        <v>0</v>
      </c>
      <c r="C26571" s="6">
        <v>0</v>
      </c>
      <c r="D26571" s="6">
        <v>0</v>
      </c>
      <c r="E26571" s="6">
        <v>576.0469957308942</v>
      </c>
      <c r="F26571" s="6">
        <v>414.65963252045663</v>
      </c>
    </row>
    <row r="26572" spans="1:6" x14ac:dyDescent="0.25">
      <c r="A26572" s="17">
        <v>44473.739583333336</v>
      </c>
      <c r="B26572" s="6">
        <v>0</v>
      </c>
      <c r="C26572" s="6">
        <v>0</v>
      </c>
      <c r="D26572" s="6">
        <v>0</v>
      </c>
      <c r="E26572" s="6">
        <v>587.08494342752056</v>
      </c>
      <c r="F26572" s="6">
        <v>421.0660512333007</v>
      </c>
    </row>
    <row r="26573" spans="1:6" x14ac:dyDescent="0.25">
      <c r="A26573" s="17">
        <v>44473.75</v>
      </c>
      <c r="B26573" s="6">
        <v>0</v>
      </c>
      <c r="C26573" s="6">
        <v>0</v>
      </c>
      <c r="D26573" s="6">
        <v>0</v>
      </c>
      <c r="E26573" s="6">
        <v>606.10918884421699</v>
      </c>
      <c r="F26573" s="6">
        <v>431.71861457908977</v>
      </c>
    </row>
    <row r="26574" spans="1:6" x14ac:dyDescent="0.25">
      <c r="A26574" s="17">
        <v>44473.760416666664</v>
      </c>
      <c r="B26574" s="6">
        <v>0</v>
      </c>
      <c r="C26574" s="6">
        <v>0</v>
      </c>
      <c r="D26574" s="6">
        <v>0</v>
      </c>
      <c r="E26574" s="6">
        <v>579.43092598147268</v>
      </c>
      <c r="F26574" s="6">
        <v>412.28034684453803</v>
      </c>
    </row>
    <row r="26575" spans="1:6" x14ac:dyDescent="0.25">
      <c r="A26575" s="17">
        <v>44473.770833333336</v>
      </c>
      <c r="B26575" s="6">
        <v>0</v>
      </c>
      <c r="C26575" s="6">
        <v>0</v>
      </c>
      <c r="D26575" s="6">
        <v>0</v>
      </c>
      <c r="E26575" s="6">
        <v>616.28124029372339</v>
      </c>
      <c r="F26575" s="6">
        <v>447.22546932158423</v>
      </c>
    </row>
    <row r="26576" spans="1:6" x14ac:dyDescent="0.25">
      <c r="A26576" s="17">
        <v>44473.78125</v>
      </c>
      <c r="B26576" s="6">
        <v>0</v>
      </c>
      <c r="C26576" s="6">
        <v>0</v>
      </c>
      <c r="D26576" s="6">
        <v>0</v>
      </c>
      <c r="E26576" s="6">
        <v>636.89432499912073</v>
      </c>
      <c r="F26576" s="6">
        <v>465.48994988248012</v>
      </c>
    </row>
    <row r="26577" spans="1:6" x14ac:dyDescent="0.25">
      <c r="A26577" s="17">
        <v>44473.791666666664</v>
      </c>
      <c r="B26577" s="6">
        <v>0</v>
      </c>
      <c r="C26577" s="6">
        <v>0</v>
      </c>
      <c r="D26577" s="6">
        <v>0</v>
      </c>
      <c r="E26577" s="6">
        <v>650.60967476083351</v>
      </c>
      <c r="F26577" s="6">
        <v>468.90183026921386</v>
      </c>
    </row>
    <row r="26578" spans="1:6" x14ac:dyDescent="0.25">
      <c r="A26578" s="17">
        <v>44473.802083333336</v>
      </c>
      <c r="B26578" s="6">
        <v>2691</v>
      </c>
      <c r="C26578" s="6">
        <v>0</v>
      </c>
      <c r="D26578" s="6">
        <v>0</v>
      </c>
      <c r="E26578" s="6">
        <v>662.7352590915616</v>
      </c>
      <c r="F26578" s="6">
        <v>466.03892509066014</v>
      </c>
    </row>
    <row r="26579" spans="1:6" x14ac:dyDescent="0.25">
      <c r="A26579" s="17">
        <v>44473.8125</v>
      </c>
      <c r="B26579" s="6">
        <v>1170</v>
      </c>
      <c r="C26579" s="6">
        <v>0</v>
      </c>
      <c r="D26579" s="6">
        <v>0</v>
      </c>
      <c r="E26579" s="6">
        <v>649.53474367298622</v>
      </c>
      <c r="F26579" s="6">
        <v>462.41152829869878</v>
      </c>
    </row>
    <row r="26580" spans="1:6" x14ac:dyDescent="0.25">
      <c r="A26580" s="17">
        <v>44473.822916666664</v>
      </c>
      <c r="B26580" s="6">
        <v>507</v>
      </c>
      <c r="C26580" s="6">
        <v>0</v>
      </c>
      <c r="D26580" s="6">
        <v>0</v>
      </c>
      <c r="E26580" s="6">
        <v>670.41188596249776</v>
      </c>
      <c r="F26580" s="6">
        <v>489.02399523619937</v>
      </c>
    </row>
    <row r="26581" spans="1:6" x14ac:dyDescent="0.25">
      <c r="A26581" s="17">
        <v>44473.833333333336</v>
      </c>
      <c r="B26581" s="6">
        <v>0</v>
      </c>
      <c r="C26581" s="6">
        <v>0</v>
      </c>
      <c r="D26581" s="6">
        <v>0</v>
      </c>
      <c r="E26581" s="6">
        <v>691.17272884933118</v>
      </c>
      <c r="F26581" s="6">
        <v>488.79483079104352</v>
      </c>
    </row>
    <row r="26582" spans="1:6" x14ac:dyDescent="0.25">
      <c r="A26582" s="17">
        <v>44473.84375</v>
      </c>
      <c r="B26582" s="6">
        <v>2067</v>
      </c>
      <c r="C26582" s="6">
        <v>0</v>
      </c>
      <c r="D26582" s="6">
        <v>0</v>
      </c>
      <c r="E26582" s="6">
        <v>661.23599838324299</v>
      </c>
      <c r="F26582" s="6">
        <v>464.16775054155892</v>
      </c>
    </row>
    <row r="26583" spans="1:6" x14ac:dyDescent="0.25">
      <c r="A26583" s="17">
        <v>44473.854166666664</v>
      </c>
      <c r="B26583" s="6">
        <v>4251</v>
      </c>
      <c r="C26583" s="6">
        <v>0</v>
      </c>
      <c r="D26583" s="6">
        <v>0</v>
      </c>
      <c r="E26583" s="6">
        <v>676.16925472527328</v>
      </c>
      <c r="F26583" s="6">
        <v>467.33221826750525</v>
      </c>
    </row>
    <row r="26584" spans="1:6" x14ac:dyDescent="0.25">
      <c r="A26584" s="17">
        <v>44473.864583333336</v>
      </c>
      <c r="B26584" s="6">
        <v>4407</v>
      </c>
      <c r="C26584" s="6">
        <v>0</v>
      </c>
      <c r="D26584" s="6">
        <v>0</v>
      </c>
      <c r="E26584" s="6">
        <v>656.08189859042795</v>
      </c>
      <c r="F26584" s="6">
        <v>443.11157265799284</v>
      </c>
    </row>
    <row r="26585" spans="1:6" x14ac:dyDescent="0.25">
      <c r="A26585" s="17">
        <v>44473.875</v>
      </c>
      <c r="B26585" s="6">
        <v>5343</v>
      </c>
      <c r="C26585" s="6">
        <v>0</v>
      </c>
      <c r="D26585" s="6">
        <v>0</v>
      </c>
      <c r="E26585" s="6">
        <v>672.6936355640737</v>
      </c>
      <c r="F26585" s="6">
        <v>480.85876010911062</v>
      </c>
    </row>
    <row r="26586" spans="1:6" x14ac:dyDescent="0.25">
      <c r="A26586" s="17">
        <v>44473.885416666664</v>
      </c>
      <c r="B26586" s="6">
        <v>0</v>
      </c>
      <c r="C26586" s="6">
        <v>0</v>
      </c>
      <c r="D26586" s="6">
        <v>0</v>
      </c>
      <c r="E26586" s="6">
        <v>683.38676726414451</v>
      </c>
      <c r="F26586" s="6">
        <v>482.88313621160648</v>
      </c>
    </row>
    <row r="26587" spans="1:6" x14ac:dyDescent="0.25">
      <c r="A26587" s="17">
        <v>44473.895833333336</v>
      </c>
      <c r="B26587" s="6">
        <v>0</v>
      </c>
      <c r="C26587" s="6">
        <v>0</v>
      </c>
      <c r="D26587" s="6">
        <v>0</v>
      </c>
      <c r="E26587" s="6">
        <v>655.59012088812597</v>
      </c>
      <c r="F26587" s="6">
        <v>454.46763283858013</v>
      </c>
    </row>
    <row r="26588" spans="1:6" x14ac:dyDescent="0.25">
      <c r="A26588" s="17">
        <v>44473.90625</v>
      </c>
      <c r="B26588" s="6">
        <v>0</v>
      </c>
      <c r="C26588" s="6">
        <v>0</v>
      </c>
      <c r="D26588" s="6">
        <v>0</v>
      </c>
      <c r="E26588" s="6">
        <v>674.89294838075512</v>
      </c>
      <c r="F26588" s="6">
        <v>465.44784469244962</v>
      </c>
    </row>
    <row r="26589" spans="1:6" x14ac:dyDescent="0.25">
      <c r="A26589" s="17">
        <v>44473.916666666664</v>
      </c>
      <c r="B26589" s="6">
        <v>0</v>
      </c>
      <c r="C26589" s="6">
        <v>0</v>
      </c>
      <c r="D26589" s="6">
        <v>0</v>
      </c>
      <c r="E26589" s="6">
        <v>650.29312175542509</v>
      </c>
      <c r="F26589" s="6">
        <v>458.19751317390694</v>
      </c>
    </row>
    <row r="26590" spans="1:6" x14ac:dyDescent="0.25">
      <c r="A26590" s="17">
        <v>44473.927083333336</v>
      </c>
      <c r="B26590" s="6">
        <v>0</v>
      </c>
      <c r="C26590" s="6">
        <v>0</v>
      </c>
      <c r="D26590" s="6">
        <v>0</v>
      </c>
      <c r="E26590" s="6">
        <v>661.90855898691552</v>
      </c>
      <c r="F26590" s="6">
        <v>474.66863693346448</v>
      </c>
    </row>
    <row r="26591" spans="1:6" x14ac:dyDescent="0.25">
      <c r="A26591" s="17">
        <v>44473.9375</v>
      </c>
      <c r="B26591" s="6">
        <v>0</v>
      </c>
      <c r="C26591" s="6">
        <v>0</v>
      </c>
      <c r="D26591" s="6">
        <v>0</v>
      </c>
      <c r="E26591" s="6">
        <v>645.40134394921733</v>
      </c>
      <c r="F26591" s="6">
        <v>477.42527223843149</v>
      </c>
    </row>
    <row r="26592" spans="1:6" x14ac:dyDescent="0.25">
      <c r="A26592" s="17">
        <v>44473.947916666664</v>
      </c>
      <c r="B26592" s="6">
        <v>2535</v>
      </c>
      <c r="C26592" s="6">
        <v>0</v>
      </c>
      <c r="D26592" s="6">
        <v>0</v>
      </c>
      <c r="E26592" s="6">
        <v>630.47405400175921</v>
      </c>
      <c r="F26592" s="6">
        <v>466.00982250598867</v>
      </c>
    </row>
    <row r="26593" spans="1:6" x14ac:dyDescent="0.25">
      <c r="A26593" s="17">
        <v>44473.958333333336</v>
      </c>
      <c r="B26593" s="6">
        <v>897</v>
      </c>
      <c r="C26593" s="6">
        <v>0</v>
      </c>
      <c r="D26593" s="6">
        <v>0</v>
      </c>
      <c r="E26593" s="6">
        <v>621.47090143255809</v>
      </c>
      <c r="F26593" s="6">
        <v>454.97320582260261</v>
      </c>
    </row>
    <row r="26594" spans="1:6" x14ac:dyDescent="0.25">
      <c r="A26594" s="17">
        <v>44473.96875</v>
      </c>
      <c r="B26594" s="6">
        <v>0</v>
      </c>
      <c r="C26594" s="6">
        <v>0</v>
      </c>
      <c r="D26594" s="6">
        <v>0</v>
      </c>
      <c r="E26594" s="6">
        <v>641.27236381526563</v>
      </c>
      <c r="F26594" s="6">
        <v>465.18613698081651</v>
      </c>
    </row>
    <row r="26595" spans="1:6" x14ac:dyDescent="0.25">
      <c r="A26595" s="17">
        <v>44473.979166666664</v>
      </c>
      <c r="B26595" s="6">
        <v>0</v>
      </c>
      <c r="C26595" s="6">
        <v>0</v>
      </c>
      <c r="D26595" s="6">
        <v>0</v>
      </c>
      <c r="E26595" s="6">
        <v>631.02400287044293</v>
      </c>
      <c r="F26595" s="6">
        <v>461.87656817895316</v>
      </c>
    </row>
    <row r="26596" spans="1:6" x14ac:dyDescent="0.25">
      <c r="A26596" s="17">
        <v>44473.989583333336</v>
      </c>
      <c r="B26596" s="6">
        <v>3486.6000000000004</v>
      </c>
      <c r="C26596" s="6">
        <v>0</v>
      </c>
      <c r="D26596" s="6">
        <v>0</v>
      </c>
      <c r="E26596" s="6">
        <v>657.75355618356116</v>
      </c>
      <c r="F26596" s="6">
        <v>479.10075812852028</v>
      </c>
    </row>
    <row r="26597" spans="1:6" x14ac:dyDescent="0.25">
      <c r="A26597" s="17">
        <v>44473</v>
      </c>
      <c r="B26597" s="6">
        <v>6378</v>
      </c>
      <c r="C26597" s="6">
        <v>0</v>
      </c>
      <c r="D26597" s="6">
        <v>0</v>
      </c>
      <c r="E26597" s="6">
        <v>651.01539720037181</v>
      </c>
      <c r="F26597" s="6">
        <v>485.76373934493211</v>
      </c>
    </row>
    <row r="26598" spans="1:6" x14ac:dyDescent="0.25">
      <c r="A26598" s="17">
        <v>44474.010416666664</v>
      </c>
      <c r="B26598" s="6">
        <v>3009.6000000000004</v>
      </c>
      <c r="C26598" s="6">
        <v>0</v>
      </c>
      <c r="D26598" s="6">
        <v>0</v>
      </c>
      <c r="E26598" s="6">
        <v>633.17838126525021</v>
      </c>
      <c r="F26598" s="6">
        <v>466.8295197964876</v>
      </c>
    </row>
    <row r="26599" spans="1:6" x14ac:dyDescent="0.25">
      <c r="A26599" s="17">
        <v>44474.020833333336</v>
      </c>
      <c r="B26599" s="6">
        <v>2376</v>
      </c>
      <c r="C26599" s="6">
        <v>0</v>
      </c>
      <c r="D26599" s="6">
        <v>0</v>
      </c>
      <c r="E26599" s="6">
        <v>623.99279378239225</v>
      </c>
      <c r="F26599" s="6">
        <v>440.73754123219953</v>
      </c>
    </row>
    <row r="26600" spans="1:6" x14ac:dyDescent="0.25">
      <c r="A26600" s="17">
        <v>44474.03125</v>
      </c>
      <c r="B26600" s="6">
        <v>2640</v>
      </c>
      <c r="C26600" s="6">
        <v>0</v>
      </c>
      <c r="D26600" s="6">
        <v>0</v>
      </c>
      <c r="E26600" s="6">
        <v>663.00751205716006</v>
      </c>
      <c r="F26600" s="6">
        <v>469.90966984932834</v>
      </c>
    </row>
    <row r="26601" spans="1:6" x14ac:dyDescent="0.25">
      <c r="A26601" s="17">
        <v>44474.041666666664</v>
      </c>
      <c r="B26601" s="6">
        <v>3326.3999999999978</v>
      </c>
      <c r="C26601" s="6">
        <v>0</v>
      </c>
      <c r="D26601" s="6">
        <v>0</v>
      </c>
      <c r="E26601" s="6">
        <v>635.54083180041926</v>
      </c>
      <c r="F26601" s="6">
        <v>468.23449068377749</v>
      </c>
    </row>
    <row r="26602" spans="1:6" x14ac:dyDescent="0.25">
      <c r="A26602" s="17">
        <v>44474.052083333336</v>
      </c>
      <c r="B26602" s="6">
        <v>1689.6000000000004</v>
      </c>
      <c r="C26602" s="6">
        <v>0</v>
      </c>
      <c r="D26602" s="6">
        <v>0</v>
      </c>
      <c r="E26602" s="6">
        <v>645.56093422275444</v>
      </c>
      <c r="F26602" s="6">
        <v>485.11531732429529</v>
      </c>
    </row>
    <row r="26603" spans="1:6" x14ac:dyDescent="0.25">
      <c r="A26603" s="17">
        <v>44474.0625</v>
      </c>
      <c r="B26603" s="6">
        <v>1742.3999999999996</v>
      </c>
      <c r="C26603" s="6">
        <v>0</v>
      </c>
      <c r="D26603" s="6">
        <v>1.8189894035458565E-12</v>
      </c>
      <c r="E26603" s="6">
        <v>646.60641023137214</v>
      </c>
      <c r="F26603" s="6">
        <v>488.69566135822993</v>
      </c>
    </row>
    <row r="26604" spans="1:6" x14ac:dyDescent="0.25">
      <c r="A26604" s="17">
        <v>44474.072916666664</v>
      </c>
      <c r="B26604" s="6">
        <v>1584</v>
      </c>
      <c r="C26604" s="6">
        <v>0</v>
      </c>
      <c r="D26604" s="6">
        <v>0</v>
      </c>
      <c r="E26604" s="6">
        <v>648.49393829658584</v>
      </c>
      <c r="F26604" s="6">
        <v>492.48985538653017</v>
      </c>
    </row>
    <row r="26605" spans="1:6" x14ac:dyDescent="0.25">
      <c r="A26605" s="17">
        <v>44474.083333333336</v>
      </c>
      <c r="B26605" s="6">
        <v>0</v>
      </c>
      <c r="C26605" s="6">
        <v>0</v>
      </c>
      <c r="D26605" s="6">
        <v>0</v>
      </c>
      <c r="E26605" s="6">
        <v>659.34566103367433</v>
      </c>
      <c r="F26605" s="6">
        <v>488.80013577824485</v>
      </c>
    </row>
    <row r="26606" spans="1:6" x14ac:dyDescent="0.25">
      <c r="A26606" s="17">
        <v>44474.09375</v>
      </c>
      <c r="B26606" s="6">
        <v>950.39999999999964</v>
      </c>
      <c r="C26606" s="6">
        <v>0</v>
      </c>
      <c r="D26606" s="6">
        <v>0</v>
      </c>
      <c r="E26606" s="6">
        <v>627.04191322052611</v>
      </c>
      <c r="F26606" s="6">
        <v>465.5560515135117</v>
      </c>
    </row>
    <row r="26607" spans="1:6" x14ac:dyDescent="0.25">
      <c r="A26607" s="17">
        <v>44474.104166666664</v>
      </c>
      <c r="B26607" s="6">
        <v>0</v>
      </c>
      <c r="C26607" s="6">
        <v>0</v>
      </c>
      <c r="D26607" s="6">
        <v>0</v>
      </c>
      <c r="E26607" s="6">
        <v>630.2230761509818</v>
      </c>
      <c r="F26607" s="6">
        <v>470.08621770813272</v>
      </c>
    </row>
    <row r="26608" spans="1:6" x14ac:dyDescent="0.25">
      <c r="A26608" s="17">
        <v>44474.114583333336</v>
      </c>
      <c r="B26608" s="6">
        <v>0</v>
      </c>
      <c r="C26608" s="6">
        <v>0</v>
      </c>
      <c r="D26608" s="6">
        <v>0</v>
      </c>
      <c r="E26608" s="6">
        <v>626.13360684793224</v>
      </c>
      <c r="F26608" s="6">
        <v>460.96928214574916</v>
      </c>
    </row>
    <row r="26609" spans="1:6" x14ac:dyDescent="0.25">
      <c r="A26609" s="17">
        <v>44474.125</v>
      </c>
      <c r="B26609" s="6">
        <v>1267.2000000000007</v>
      </c>
      <c r="C26609" s="6">
        <v>0</v>
      </c>
      <c r="D26609" s="6">
        <v>0</v>
      </c>
      <c r="E26609" s="6">
        <v>618.52098772642785</v>
      </c>
      <c r="F26609" s="6">
        <v>456.93472613449228</v>
      </c>
    </row>
    <row r="26610" spans="1:6" x14ac:dyDescent="0.25">
      <c r="A26610" s="17">
        <v>44474.135416666664</v>
      </c>
      <c r="B26610" s="6">
        <v>633.60000000000036</v>
      </c>
      <c r="C26610" s="6">
        <v>0</v>
      </c>
      <c r="D26610" s="6">
        <v>0</v>
      </c>
      <c r="E26610" s="6">
        <v>645.05259895866766</v>
      </c>
      <c r="F26610" s="6">
        <v>469.18790254299267</v>
      </c>
    </row>
    <row r="26611" spans="1:6" x14ac:dyDescent="0.25">
      <c r="A26611" s="17">
        <v>44474.145833333336</v>
      </c>
      <c r="B26611" s="6">
        <v>844.80000000000109</v>
      </c>
      <c r="C26611" s="6">
        <v>0</v>
      </c>
      <c r="D26611" s="6">
        <v>0</v>
      </c>
      <c r="E26611" s="6">
        <v>665.88194751605079</v>
      </c>
      <c r="F26611" s="6">
        <v>493.80345675584255</v>
      </c>
    </row>
    <row r="26612" spans="1:6" x14ac:dyDescent="0.25">
      <c r="A26612" s="17">
        <v>44474.15625</v>
      </c>
      <c r="B26612" s="6">
        <v>528.00000000000182</v>
      </c>
      <c r="C26612" s="6">
        <v>0</v>
      </c>
      <c r="D26612" s="6">
        <v>1.8189894035458565E-12</v>
      </c>
      <c r="E26612" s="6">
        <v>646.63625438895906</v>
      </c>
      <c r="F26612" s="6">
        <v>486.43321604778271</v>
      </c>
    </row>
    <row r="26613" spans="1:6" x14ac:dyDescent="0.25">
      <c r="A26613" s="17">
        <v>44474.166666666664</v>
      </c>
      <c r="B26613" s="6">
        <v>1531.2000000000007</v>
      </c>
      <c r="C26613" s="6">
        <v>0</v>
      </c>
      <c r="D26613" s="6">
        <v>0</v>
      </c>
      <c r="E26613" s="6">
        <v>665.12856451532934</v>
      </c>
      <c r="F26613" s="6">
        <v>488.10759446032273</v>
      </c>
    </row>
    <row r="26614" spans="1:6" x14ac:dyDescent="0.25">
      <c r="A26614" s="17">
        <v>44474.177083333336</v>
      </c>
      <c r="B26614" s="6">
        <v>3379.2000000000007</v>
      </c>
      <c r="C26614" s="6">
        <v>0</v>
      </c>
      <c r="D26614" s="6">
        <v>0</v>
      </c>
      <c r="E26614" s="6">
        <v>672.53552197434328</v>
      </c>
      <c r="F26614" s="6">
        <v>510.23224176196351</v>
      </c>
    </row>
    <row r="26615" spans="1:6" x14ac:dyDescent="0.25">
      <c r="A26615" s="17">
        <v>44474.1875</v>
      </c>
      <c r="B26615" s="6">
        <v>4752</v>
      </c>
      <c r="C26615" s="6">
        <v>0</v>
      </c>
      <c r="D26615" s="6">
        <v>0</v>
      </c>
      <c r="E26615" s="6">
        <v>700.60255551638147</v>
      </c>
      <c r="F26615" s="6">
        <v>509.29922596041087</v>
      </c>
    </row>
    <row r="26616" spans="1:6" x14ac:dyDescent="0.25">
      <c r="A26616" s="17">
        <v>44474.197916666664</v>
      </c>
      <c r="B26616" s="6">
        <v>5913.5999999999985</v>
      </c>
      <c r="C26616" s="6">
        <v>0</v>
      </c>
      <c r="D26616" s="6">
        <v>0</v>
      </c>
      <c r="E26616" s="6">
        <v>701.17617871762741</v>
      </c>
      <c r="F26616" s="6">
        <v>529.01581846561953</v>
      </c>
    </row>
    <row r="26617" spans="1:6" x14ac:dyDescent="0.25">
      <c r="A26617" s="17">
        <v>44474.208333333336</v>
      </c>
      <c r="B26617" s="6">
        <v>5227.2000000000007</v>
      </c>
      <c r="C26617" s="6">
        <v>0</v>
      </c>
      <c r="D26617" s="6">
        <v>0</v>
      </c>
      <c r="E26617" s="6">
        <v>690.89608359942395</v>
      </c>
      <c r="F26617" s="6">
        <v>512.77205311192631</v>
      </c>
    </row>
    <row r="26618" spans="1:6" x14ac:dyDescent="0.25">
      <c r="A26618" s="17">
        <v>44474.21875</v>
      </c>
      <c r="B26618" s="6">
        <v>1108.8000000000011</v>
      </c>
      <c r="C26618" s="6">
        <v>0</v>
      </c>
      <c r="D26618" s="6">
        <v>0</v>
      </c>
      <c r="E26618" s="6">
        <v>710.86548385234164</v>
      </c>
      <c r="F26618" s="6">
        <v>535.86051083134691</v>
      </c>
    </row>
    <row r="26619" spans="1:6" x14ac:dyDescent="0.25">
      <c r="A26619" s="17">
        <v>44474.229166666664</v>
      </c>
      <c r="B26619" s="6">
        <v>2112</v>
      </c>
      <c r="C26619" s="6">
        <v>0</v>
      </c>
      <c r="D26619" s="6">
        <v>0</v>
      </c>
      <c r="E26619" s="6">
        <v>711.66635065487571</v>
      </c>
      <c r="F26619" s="6">
        <v>532.2758331949675</v>
      </c>
    </row>
    <row r="26620" spans="1:6" x14ac:dyDescent="0.25">
      <c r="A26620" s="17">
        <v>44474.239583333336</v>
      </c>
      <c r="B26620" s="6">
        <v>0</v>
      </c>
      <c r="C26620" s="6">
        <v>0</v>
      </c>
      <c r="D26620" s="6">
        <v>0</v>
      </c>
      <c r="E26620" s="6">
        <v>755.74742669831539</v>
      </c>
      <c r="F26620" s="6">
        <v>509.36077040110695</v>
      </c>
    </row>
    <row r="26621" spans="1:6" x14ac:dyDescent="0.25">
      <c r="A26621" s="17">
        <v>44474.25</v>
      </c>
      <c r="B26621" s="6">
        <v>0</v>
      </c>
      <c r="C26621" s="6">
        <v>0</v>
      </c>
      <c r="D26621" s="6">
        <v>0</v>
      </c>
      <c r="E26621" s="6">
        <v>848.67954249581999</v>
      </c>
      <c r="F26621" s="6">
        <v>531.06061525193832</v>
      </c>
    </row>
    <row r="26622" spans="1:6" x14ac:dyDescent="0.25">
      <c r="A26622" s="17">
        <v>44474.260416666664</v>
      </c>
      <c r="B26622" s="6">
        <v>0</v>
      </c>
      <c r="C26622" s="6">
        <v>0</v>
      </c>
      <c r="D26622" s="6">
        <v>0</v>
      </c>
      <c r="E26622" s="6">
        <v>847.21383571663682</v>
      </c>
      <c r="F26622" s="6">
        <v>536.23455109091424</v>
      </c>
    </row>
    <row r="26623" spans="1:6" x14ac:dyDescent="0.25">
      <c r="A26623" s="17">
        <v>44474.270833333336</v>
      </c>
      <c r="B26623" s="6">
        <v>0</v>
      </c>
      <c r="C26623" s="6">
        <v>0</v>
      </c>
      <c r="D26623" s="6">
        <v>2.0463630789890885E-12</v>
      </c>
      <c r="E26623" s="6">
        <v>864.886440279206</v>
      </c>
      <c r="F26623" s="6">
        <v>549.08522611986484</v>
      </c>
    </row>
    <row r="26624" spans="1:6" x14ac:dyDescent="0.25">
      <c r="A26624" s="17">
        <v>44474.28125</v>
      </c>
      <c r="B26624" s="6">
        <v>0</v>
      </c>
      <c r="C26624" s="6">
        <v>0</v>
      </c>
      <c r="D26624" s="6">
        <v>0</v>
      </c>
      <c r="E26624" s="6">
        <v>852.52580621509696</v>
      </c>
      <c r="F26624" s="6">
        <v>548.97680433812673</v>
      </c>
    </row>
    <row r="26625" spans="1:6" x14ac:dyDescent="0.25">
      <c r="A26625" s="17">
        <v>44474.291666666664</v>
      </c>
      <c r="B26625" s="6">
        <v>0</v>
      </c>
      <c r="C26625" s="6">
        <v>0</v>
      </c>
      <c r="D26625" s="6">
        <v>0</v>
      </c>
      <c r="E26625" s="6">
        <v>811.9012818843803</v>
      </c>
      <c r="F26625" s="6">
        <v>548.77740419793906</v>
      </c>
    </row>
    <row r="26626" spans="1:6" x14ac:dyDescent="0.25">
      <c r="A26626" s="17">
        <v>44474.302083333336</v>
      </c>
      <c r="B26626" s="6">
        <v>0</v>
      </c>
      <c r="C26626" s="6">
        <v>0</v>
      </c>
      <c r="D26626" s="6">
        <v>0</v>
      </c>
      <c r="E26626" s="6">
        <v>885.46582719396974</v>
      </c>
      <c r="F26626" s="6">
        <v>574.27845421050745</v>
      </c>
    </row>
    <row r="26627" spans="1:6" x14ac:dyDescent="0.25">
      <c r="A26627" s="17">
        <v>44474.3125</v>
      </c>
      <c r="B26627" s="6">
        <v>0</v>
      </c>
      <c r="C26627" s="6">
        <v>0</v>
      </c>
      <c r="D26627" s="6">
        <v>0</v>
      </c>
      <c r="E26627" s="6">
        <v>833.21817654500956</v>
      </c>
      <c r="F26627" s="6">
        <v>551.9922825720721</v>
      </c>
    </row>
    <row r="26628" spans="1:6" x14ac:dyDescent="0.25">
      <c r="A26628" s="17">
        <v>44474.322916666664</v>
      </c>
      <c r="B26628" s="6">
        <v>0</v>
      </c>
      <c r="C26628" s="6">
        <v>0</v>
      </c>
      <c r="D26628" s="6">
        <v>0</v>
      </c>
      <c r="E26628" s="6">
        <v>851.47282628000539</v>
      </c>
      <c r="F26628" s="6">
        <v>551.63628147580607</v>
      </c>
    </row>
    <row r="26629" spans="1:6" x14ac:dyDescent="0.25">
      <c r="A26629" s="17">
        <v>44474.333333333336</v>
      </c>
      <c r="B26629" s="6">
        <v>0</v>
      </c>
      <c r="C26629" s="6">
        <v>0</v>
      </c>
      <c r="D26629" s="6">
        <v>0</v>
      </c>
      <c r="E26629" s="6">
        <v>864.90572301028624</v>
      </c>
      <c r="F26629" s="6">
        <v>568.83860998952434</v>
      </c>
    </row>
    <row r="26630" spans="1:6" x14ac:dyDescent="0.25">
      <c r="A26630" s="17">
        <v>44474.34375</v>
      </c>
      <c r="B26630" s="6">
        <v>0</v>
      </c>
      <c r="C26630" s="6">
        <v>0</v>
      </c>
      <c r="D26630" s="6">
        <v>0</v>
      </c>
      <c r="E26630" s="6">
        <v>876.14327589766617</v>
      </c>
      <c r="F26630" s="6">
        <v>563.95712977866935</v>
      </c>
    </row>
    <row r="26631" spans="1:6" x14ac:dyDescent="0.25">
      <c r="A26631" s="17">
        <v>44474.354166666664</v>
      </c>
      <c r="B26631" s="6">
        <v>0</v>
      </c>
      <c r="C26631" s="6">
        <v>0</v>
      </c>
      <c r="D26631" s="6">
        <v>0</v>
      </c>
      <c r="E26631" s="6">
        <v>876.23581876141361</v>
      </c>
      <c r="F26631" s="6">
        <v>552.52282756500233</v>
      </c>
    </row>
    <row r="26632" spans="1:6" x14ac:dyDescent="0.25">
      <c r="A26632" s="17">
        <v>44474.364583333336</v>
      </c>
      <c r="B26632" s="6">
        <v>0</v>
      </c>
      <c r="C26632" s="6">
        <v>0</v>
      </c>
      <c r="D26632" s="6">
        <v>0</v>
      </c>
      <c r="E26632" s="6">
        <v>932.21478633887818</v>
      </c>
      <c r="F26632" s="6">
        <v>552.42757085202174</v>
      </c>
    </row>
    <row r="26633" spans="1:6" x14ac:dyDescent="0.25">
      <c r="A26633" s="17">
        <v>44474.375</v>
      </c>
      <c r="B26633" s="6">
        <v>0</v>
      </c>
      <c r="C26633" s="6">
        <v>0</v>
      </c>
      <c r="D26633" s="6">
        <v>0</v>
      </c>
      <c r="E26633" s="6">
        <v>884.21883726289161</v>
      </c>
      <c r="F26633" s="6">
        <v>563.31978780975055</v>
      </c>
    </row>
    <row r="26634" spans="1:6" x14ac:dyDescent="0.25">
      <c r="A26634" s="17">
        <v>44474.385416666664</v>
      </c>
      <c r="B26634" s="6">
        <v>0</v>
      </c>
      <c r="C26634" s="6">
        <v>0</v>
      </c>
      <c r="D26634" s="6">
        <v>0</v>
      </c>
      <c r="E26634" s="6">
        <v>889.25446568960979</v>
      </c>
      <c r="F26634" s="6">
        <v>538.92427676532748</v>
      </c>
    </row>
    <row r="26635" spans="1:6" x14ac:dyDescent="0.25">
      <c r="A26635" s="17">
        <v>44474.395833333336</v>
      </c>
      <c r="B26635" s="6">
        <v>0</v>
      </c>
      <c r="C26635" s="6">
        <v>0</v>
      </c>
      <c r="D26635" s="6">
        <v>0</v>
      </c>
      <c r="E26635" s="6">
        <v>856.31267795843451</v>
      </c>
      <c r="F26635" s="6">
        <v>510.55575674417872</v>
      </c>
    </row>
    <row r="26636" spans="1:6" x14ac:dyDescent="0.25">
      <c r="A26636" s="17">
        <v>44474.40625</v>
      </c>
      <c r="B26636" s="6">
        <v>0</v>
      </c>
      <c r="C26636" s="6">
        <v>0</v>
      </c>
      <c r="D26636" s="6">
        <v>0</v>
      </c>
      <c r="E26636" s="6">
        <v>798.60887971637749</v>
      </c>
      <c r="F26636" s="6">
        <v>476.67633656615897</v>
      </c>
    </row>
    <row r="26637" spans="1:6" x14ac:dyDescent="0.25">
      <c r="A26637" s="17">
        <v>44474.416666666664</v>
      </c>
      <c r="B26637" s="6">
        <v>0</v>
      </c>
      <c r="C26637" s="6">
        <v>0</v>
      </c>
      <c r="D26637" s="6">
        <v>0</v>
      </c>
      <c r="E26637" s="6">
        <v>701.71570251985213</v>
      </c>
      <c r="F26637" s="6">
        <v>384.74140705620204</v>
      </c>
    </row>
    <row r="26638" spans="1:6" x14ac:dyDescent="0.25">
      <c r="A26638" s="17">
        <v>44474.427083333336</v>
      </c>
      <c r="B26638" s="6">
        <v>0</v>
      </c>
      <c r="C26638" s="6">
        <v>0</v>
      </c>
      <c r="D26638" s="6">
        <v>0</v>
      </c>
      <c r="E26638" s="6">
        <v>663.0861252619161</v>
      </c>
      <c r="F26638" s="6">
        <v>346.4926006629596</v>
      </c>
    </row>
    <row r="26639" spans="1:6" x14ac:dyDescent="0.25">
      <c r="A26639" s="17">
        <v>44474.4375</v>
      </c>
      <c r="B26639" s="6">
        <v>0</v>
      </c>
      <c r="C26639" s="6">
        <v>0</v>
      </c>
      <c r="D26639" s="6">
        <v>0</v>
      </c>
      <c r="E26639" s="6">
        <v>685.37221454059181</v>
      </c>
      <c r="F26639" s="6">
        <v>365.83754575995329</v>
      </c>
    </row>
    <row r="26640" spans="1:6" x14ac:dyDescent="0.25">
      <c r="A26640" s="17">
        <v>44474.447916666664</v>
      </c>
      <c r="B26640" s="6">
        <v>0</v>
      </c>
      <c r="C26640" s="6">
        <v>0</v>
      </c>
      <c r="D26640" s="6">
        <v>0</v>
      </c>
      <c r="E26640" s="6">
        <v>604.51653985096345</v>
      </c>
      <c r="F26640" s="6">
        <v>301.75200944164277</v>
      </c>
    </row>
    <row r="26641" spans="1:6" x14ac:dyDescent="0.25">
      <c r="A26641" s="17">
        <v>44474.458333333336</v>
      </c>
      <c r="B26641" s="6">
        <v>0</v>
      </c>
      <c r="C26641" s="6">
        <v>0</v>
      </c>
      <c r="D26641" s="6">
        <v>0</v>
      </c>
      <c r="E26641" s="6">
        <v>702.97487130145237</v>
      </c>
      <c r="F26641" s="6">
        <v>405.05071068973791</v>
      </c>
    </row>
    <row r="26642" spans="1:6" x14ac:dyDescent="0.25">
      <c r="A26642" s="17">
        <v>44474.46875</v>
      </c>
      <c r="B26642" s="6">
        <v>0</v>
      </c>
      <c r="C26642" s="6">
        <v>0</v>
      </c>
      <c r="D26642" s="6">
        <v>-2.0463630789890885E-12</v>
      </c>
      <c r="E26642" s="6">
        <v>537.86121792346057</v>
      </c>
      <c r="F26642" s="6">
        <v>233.7340734496463</v>
      </c>
    </row>
    <row r="26643" spans="1:6" x14ac:dyDescent="0.25">
      <c r="A26643" s="17">
        <v>44474.479166666664</v>
      </c>
      <c r="B26643" s="6">
        <v>0</v>
      </c>
      <c r="C26643" s="6">
        <v>0</v>
      </c>
      <c r="D26643" s="6">
        <v>0</v>
      </c>
      <c r="E26643" s="6">
        <v>557.37959781109203</v>
      </c>
      <c r="F26643" s="6">
        <v>266.57287969019495</v>
      </c>
    </row>
    <row r="26644" spans="1:6" x14ac:dyDescent="0.25">
      <c r="A26644" s="17">
        <v>44474.489583333336</v>
      </c>
      <c r="B26644" s="6">
        <v>0</v>
      </c>
      <c r="C26644" s="6">
        <v>0</v>
      </c>
      <c r="D26644" s="6">
        <v>0</v>
      </c>
      <c r="E26644" s="6">
        <v>497.37003965675467</v>
      </c>
      <c r="F26644" s="6">
        <v>228.19671851885829</v>
      </c>
    </row>
    <row r="26645" spans="1:6" x14ac:dyDescent="0.25">
      <c r="A26645" s="17">
        <v>44474.5</v>
      </c>
      <c r="B26645" s="6">
        <v>0</v>
      </c>
      <c r="C26645" s="6">
        <v>0</v>
      </c>
      <c r="D26645" s="6">
        <v>0</v>
      </c>
      <c r="E26645" s="6">
        <v>514.07479437699476</v>
      </c>
      <c r="F26645" s="6">
        <v>253.32800439023947</v>
      </c>
    </row>
    <row r="26646" spans="1:6" x14ac:dyDescent="0.25">
      <c r="A26646" s="17">
        <v>44474.510416666664</v>
      </c>
      <c r="B26646" s="6">
        <v>0</v>
      </c>
      <c r="C26646" s="6">
        <v>0</v>
      </c>
      <c r="D26646" s="6">
        <v>0</v>
      </c>
      <c r="E26646" s="6">
        <v>459.82587715179216</v>
      </c>
      <c r="F26646" s="6">
        <v>184.08358224640676</v>
      </c>
    </row>
    <row r="26647" spans="1:6" x14ac:dyDescent="0.25">
      <c r="A26647" s="17">
        <v>44474.520833333336</v>
      </c>
      <c r="B26647" s="6">
        <v>0</v>
      </c>
      <c r="C26647" s="6">
        <v>0</v>
      </c>
      <c r="D26647" s="6">
        <v>0</v>
      </c>
      <c r="E26647" s="6">
        <v>506.76143417327694</v>
      </c>
      <c r="F26647" s="6">
        <v>269.99234194535165</v>
      </c>
    </row>
    <row r="26648" spans="1:6" x14ac:dyDescent="0.25">
      <c r="A26648" s="17">
        <v>44474.53125</v>
      </c>
      <c r="B26648" s="6">
        <v>0</v>
      </c>
      <c r="C26648" s="6">
        <v>0</v>
      </c>
      <c r="D26648" s="6">
        <v>0</v>
      </c>
      <c r="E26648" s="6">
        <v>544.51263508671218</v>
      </c>
      <c r="F26648" s="6">
        <v>302.7531314872034</v>
      </c>
    </row>
    <row r="26649" spans="1:6" x14ac:dyDescent="0.25">
      <c r="A26649" s="17">
        <v>44474.541666666664</v>
      </c>
      <c r="B26649" s="6">
        <v>0</v>
      </c>
      <c r="C26649" s="6">
        <v>0</v>
      </c>
      <c r="D26649" s="6">
        <v>0</v>
      </c>
      <c r="E26649" s="6">
        <v>495.83657150748149</v>
      </c>
      <c r="F26649" s="6">
        <v>251.17744183220691</v>
      </c>
    </row>
    <row r="26650" spans="1:6" x14ac:dyDescent="0.25">
      <c r="A26650" s="17">
        <v>44474.552083333336</v>
      </c>
      <c r="B26650" s="6">
        <v>0</v>
      </c>
      <c r="C26650" s="6">
        <v>0</v>
      </c>
      <c r="D26650" s="6">
        <v>5.4569682106375694E-12</v>
      </c>
      <c r="E26650" s="6">
        <v>452.3496953481681</v>
      </c>
      <c r="F26650" s="6">
        <v>206.67146348658088</v>
      </c>
    </row>
    <row r="26651" spans="1:6" x14ac:dyDescent="0.25">
      <c r="A26651" s="17">
        <v>44474.5625</v>
      </c>
      <c r="B26651" s="6">
        <v>0</v>
      </c>
      <c r="C26651" s="6">
        <v>0</v>
      </c>
      <c r="D26651" s="6">
        <v>0</v>
      </c>
      <c r="E26651" s="6">
        <v>460.22777482093261</v>
      </c>
      <c r="F26651" s="6">
        <v>222.2220462411675</v>
      </c>
    </row>
    <row r="26652" spans="1:6" x14ac:dyDescent="0.25">
      <c r="A26652" s="17">
        <v>44474.572916666664</v>
      </c>
      <c r="B26652" s="6">
        <v>0</v>
      </c>
      <c r="C26652" s="6">
        <v>0</v>
      </c>
      <c r="D26652" s="6">
        <v>4.3200998334214091E-12</v>
      </c>
      <c r="E26652" s="6">
        <v>419.66151141101545</v>
      </c>
      <c r="F26652" s="6">
        <v>188.09776676512558</v>
      </c>
    </row>
    <row r="26653" spans="1:6" x14ac:dyDescent="0.25">
      <c r="A26653" s="17">
        <v>44474.583333333336</v>
      </c>
      <c r="B26653" s="6">
        <v>0</v>
      </c>
      <c r="C26653" s="6">
        <v>0</v>
      </c>
      <c r="D26653" s="6">
        <v>0</v>
      </c>
      <c r="E26653" s="6">
        <v>677.08346088101825</v>
      </c>
      <c r="F26653" s="6">
        <v>416.75261541057432</v>
      </c>
    </row>
    <row r="26654" spans="1:6" x14ac:dyDescent="0.25">
      <c r="A26654" s="17">
        <v>44474.59375</v>
      </c>
      <c r="B26654" s="6">
        <v>0</v>
      </c>
      <c r="C26654" s="6">
        <v>0</v>
      </c>
      <c r="D26654" s="6">
        <v>-2.5011104298755527E-12</v>
      </c>
      <c r="E26654" s="6">
        <v>699.85593034614431</v>
      </c>
      <c r="F26654" s="6">
        <v>422.64883331188122</v>
      </c>
    </row>
    <row r="26655" spans="1:6" x14ac:dyDescent="0.25">
      <c r="A26655" s="17">
        <v>44474.604166666664</v>
      </c>
      <c r="B26655" s="6">
        <v>0</v>
      </c>
      <c r="C26655" s="6">
        <v>0</v>
      </c>
      <c r="D26655" s="6">
        <v>0</v>
      </c>
      <c r="E26655" s="6">
        <v>554.26448495355362</v>
      </c>
      <c r="F26655" s="6">
        <v>295.15117871487882</v>
      </c>
    </row>
    <row r="26656" spans="1:6" x14ac:dyDescent="0.25">
      <c r="A26656" s="17">
        <v>44474.614583333336</v>
      </c>
      <c r="B26656" s="6">
        <v>0</v>
      </c>
      <c r="C26656" s="6">
        <v>0</v>
      </c>
      <c r="D26656" s="6">
        <v>0</v>
      </c>
      <c r="E26656" s="6">
        <v>618.79559858551875</v>
      </c>
      <c r="F26656" s="6">
        <v>362.70019711379103</v>
      </c>
    </row>
    <row r="26657" spans="1:6" x14ac:dyDescent="0.25">
      <c r="A26657" s="17">
        <v>44474.625</v>
      </c>
      <c r="B26657" s="6">
        <v>0</v>
      </c>
      <c r="C26657" s="6">
        <v>0</v>
      </c>
      <c r="D26657" s="6">
        <v>0</v>
      </c>
      <c r="E26657" s="6">
        <v>672.75587685579558</v>
      </c>
      <c r="F26657" s="6">
        <v>428.30203417343159</v>
      </c>
    </row>
    <row r="26658" spans="1:6" x14ac:dyDescent="0.25">
      <c r="A26658" s="17">
        <v>44474.635416666664</v>
      </c>
      <c r="B26658" s="6">
        <v>0</v>
      </c>
      <c r="C26658" s="6">
        <v>0</v>
      </c>
      <c r="D26658" s="6">
        <v>0</v>
      </c>
      <c r="E26658" s="6">
        <v>546.81120280100913</v>
      </c>
      <c r="F26658" s="6">
        <v>321.5069252054758</v>
      </c>
    </row>
    <row r="26659" spans="1:6" x14ac:dyDescent="0.25">
      <c r="A26659" s="17">
        <v>44474.645833333336</v>
      </c>
      <c r="B26659" s="6">
        <v>0</v>
      </c>
      <c r="C26659" s="6">
        <v>0</v>
      </c>
      <c r="D26659" s="6">
        <v>3.4106051316484809E-12</v>
      </c>
      <c r="E26659" s="6">
        <v>683.73634215614402</v>
      </c>
      <c r="F26659" s="6">
        <v>470.27824133112745</v>
      </c>
    </row>
    <row r="26660" spans="1:6" x14ac:dyDescent="0.25">
      <c r="A26660" s="17">
        <v>44474.65625</v>
      </c>
      <c r="B26660" s="6">
        <v>0</v>
      </c>
      <c r="C26660" s="6">
        <v>0</v>
      </c>
      <c r="D26660" s="6">
        <v>-2.0463630789890885E-12</v>
      </c>
      <c r="E26660" s="6">
        <v>658.62643658109482</v>
      </c>
      <c r="F26660" s="6">
        <v>441.71632185864149</v>
      </c>
    </row>
    <row r="26661" spans="1:6" x14ac:dyDescent="0.25">
      <c r="A26661" s="17">
        <v>44474.666666666664</v>
      </c>
      <c r="B26661" s="6">
        <v>0</v>
      </c>
      <c r="C26661" s="6">
        <v>0</v>
      </c>
      <c r="D26661" s="6">
        <v>0</v>
      </c>
      <c r="E26661" s="6">
        <v>677.45337128784013</v>
      </c>
      <c r="F26661" s="6">
        <v>472.62005704002354</v>
      </c>
    </row>
    <row r="26662" spans="1:6" x14ac:dyDescent="0.25">
      <c r="A26662" s="17">
        <v>44474.677083333336</v>
      </c>
      <c r="B26662" s="6">
        <v>0</v>
      </c>
      <c r="C26662" s="6">
        <v>0</v>
      </c>
      <c r="D26662" s="6">
        <v>0</v>
      </c>
      <c r="E26662" s="6">
        <v>685.56105644872332</v>
      </c>
      <c r="F26662" s="6">
        <v>484.50085384722263</v>
      </c>
    </row>
    <row r="26663" spans="1:6" x14ac:dyDescent="0.25">
      <c r="A26663" s="17">
        <v>44474.6875</v>
      </c>
      <c r="B26663" s="6">
        <v>0</v>
      </c>
      <c r="C26663" s="6">
        <v>0</v>
      </c>
      <c r="D26663" s="6">
        <v>0</v>
      </c>
      <c r="E26663" s="6">
        <v>672.23088289587031</v>
      </c>
      <c r="F26663" s="6">
        <v>472.78859400455906</v>
      </c>
    </row>
    <row r="26664" spans="1:6" x14ac:dyDescent="0.25">
      <c r="A26664" s="17">
        <v>44474.697916666664</v>
      </c>
      <c r="B26664" s="6">
        <v>0</v>
      </c>
      <c r="C26664" s="6">
        <v>0</v>
      </c>
      <c r="D26664" s="6">
        <v>2.2737367544323206E-12</v>
      </c>
      <c r="E26664" s="6">
        <v>704.88619565622867</v>
      </c>
      <c r="F26664" s="6">
        <v>500.65367150539788</v>
      </c>
    </row>
    <row r="26665" spans="1:6" x14ac:dyDescent="0.25">
      <c r="A26665" s="17">
        <v>44474.708333333336</v>
      </c>
      <c r="B26665" s="6">
        <v>0</v>
      </c>
      <c r="C26665" s="6">
        <v>0</v>
      </c>
      <c r="D26665" s="6">
        <v>2.2737367544323206E-12</v>
      </c>
      <c r="E26665" s="6">
        <v>656.62224243475612</v>
      </c>
      <c r="F26665" s="6">
        <v>467.6106984567603</v>
      </c>
    </row>
    <row r="26666" spans="1:6" x14ac:dyDescent="0.25">
      <c r="A26666" s="17">
        <v>44474.71875</v>
      </c>
      <c r="B26666" s="6">
        <v>0</v>
      </c>
      <c r="C26666" s="6">
        <v>0</v>
      </c>
      <c r="D26666" s="6">
        <v>0</v>
      </c>
      <c r="E26666" s="6">
        <v>649.31374666027114</v>
      </c>
      <c r="F26666" s="6">
        <v>477.76590984146821</v>
      </c>
    </row>
    <row r="26667" spans="1:6" x14ac:dyDescent="0.25">
      <c r="A26667" s="17">
        <v>44474.729166666664</v>
      </c>
      <c r="B26667" s="6">
        <v>0</v>
      </c>
      <c r="C26667" s="6">
        <v>0</v>
      </c>
      <c r="D26667" s="6">
        <v>0</v>
      </c>
      <c r="E26667" s="6">
        <v>680.15786492665939</v>
      </c>
      <c r="F26667" s="6">
        <v>492.95270345675402</v>
      </c>
    </row>
    <row r="26668" spans="1:6" x14ac:dyDescent="0.25">
      <c r="A26668" s="17">
        <v>44474.739583333336</v>
      </c>
      <c r="B26668" s="6">
        <v>0</v>
      </c>
      <c r="C26668" s="6">
        <v>0</v>
      </c>
      <c r="D26668" s="6">
        <v>0</v>
      </c>
      <c r="E26668" s="6">
        <v>672.18566154473956</v>
      </c>
      <c r="F26668" s="6">
        <v>492.33079210225821</v>
      </c>
    </row>
    <row r="26669" spans="1:6" x14ac:dyDescent="0.25">
      <c r="A26669" s="17">
        <v>44474.75</v>
      </c>
      <c r="B26669" s="6">
        <v>2006.4000000000015</v>
      </c>
      <c r="C26669" s="6">
        <v>0</v>
      </c>
      <c r="D26669" s="6">
        <v>0</v>
      </c>
      <c r="E26669" s="6">
        <v>708.5559985835589</v>
      </c>
      <c r="F26669" s="6">
        <v>515.93101714034651</v>
      </c>
    </row>
    <row r="26670" spans="1:6" x14ac:dyDescent="0.25">
      <c r="A26670" s="17">
        <v>44474.760416666664</v>
      </c>
      <c r="B26670" s="6">
        <v>0</v>
      </c>
      <c r="C26670" s="6">
        <v>0</v>
      </c>
      <c r="D26670" s="6">
        <v>0</v>
      </c>
      <c r="E26670" s="6">
        <v>663.15051050106558</v>
      </c>
      <c r="F26670" s="6">
        <v>473.31695773822076</v>
      </c>
    </row>
    <row r="26671" spans="1:6" x14ac:dyDescent="0.25">
      <c r="A26671" s="17">
        <v>44474.770833333336</v>
      </c>
      <c r="B26671" s="6">
        <v>0</v>
      </c>
      <c r="C26671" s="6">
        <v>0</v>
      </c>
      <c r="D26671" s="6">
        <v>2.0463630789890885E-12</v>
      </c>
      <c r="E26671" s="6">
        <v>662.60769030780102</v>
      </c>
      <c r="F26671" s="6">
        <v>471.65223849639608</v>
      </c>
    </row>
    <row r="26672" spans="1:6" x14ac:dyDescent="0.25">
      <c r="A26672" s="17">
        <v>44474.78125</v>
      </c>
      <c r="B26672" s="6">
        <v>0</v>
      </c>
      <c r="C26672" s="6">
        <v>0</v>
      </c>
      <c r="D26672" s="6">
        <v>0</v>
      </c>
      <c r="E26672" s="6">
        <v>663.52475137038527</v>
      </c>
      <c r="F26672" s="6">
        <v>477.76817489924639</v>
      </c>
    </row>
    <row r="26673" spans="1:6" x14ac:dyDescent="0.25">
      <c r="A26673" s="17">
        <v>44474.791666666664</v>
      </c>
      <c r="B26673" s="6">
        <v>0</v>
      </c>
      <c r="C26673" s="6">
        <v>0</v>
      </c>
      <c r="D26673" s="6">
        <v>0</v>
      </c>
      <c r="E26673" s="6">
        <v>690.4064218017993</v>
      </c>
      <c r="F26673" s="6">
        <v>489.13146409731058</v>
      </c>
    </row>
    <row r="26674" spans="1:6" x14ac:dyDescent="0.25">
      <c r="A26674" s="17">
        <v>44474.802083333336</v>
      </c>
      <c r="B26674" s="6">
        <v>0</v>
      </c>
      <c r="C26674" s="6">
        <v>0</v>
      </c>
      <c r="D26674" s="6">
        <v>0</v>
      </c>
      <c r="E26674" s="6">
        <v>663.58856490799189</v>
      </c>
      <c r="F26674" s="6">
        <v>472.17694153191701</v>
      </c>
    </row>
    <row r="26675" spans="1:6" x14ac:dyDescent="0.25">
      <c r="A26675" s="17">
        <v>44474.8125</v>
      </c>
      <c r="B26675" s="6">
        <v>0</v>
      </c>
      <c r="C26675" s="6">
        <v>0</v>
      </c>
      <c r="D26675" s="6">
        <v>0</v>
      </c>
      <c r="E26675" s="6">
        <v>643.83052906748708</v>
      </c>
      <c r="F26675" s="6">
        <v>444.89364594129222</v>
      </c>
    </row>
    <row r="26676" spans="1:6" x14ac:dyDescent="0.25">
      <c r="A26676" s="17">
        <v>44474.822916666664</v>
      </c>
      <c r="B26676" s="6">
        <v>0</v>
      </c>
      <c r="C26676" s="6">
        <v>0</v>
      </c>
      <c r="D26676" s="6">
        <v>0</v>
      </c>
      <c r="E26676" s="6">
        <v>661.24755033646943</v>
      </c>
      <c r="F26676" s="6">
        <v>452.62718791527459</v>
      </c>
    </row>
    <row r="26677" spans="1:6" x14ac:dyDescent="0.25">
      <c r="A26677" s="17">
        <v>44474.833333333336</v>
      </c>
      <c r="B26677" s="6">
        <v>0</v>
      </c>
      <c r="C26677" s="6">
        <v>0</v>
      </c>
      <c r="D26677" s="6">
        <v>0</v>
      </c>
      <c r="E26677" s="6">
        <v>636.9763241060009</v>
      </c>
      <c r="F26677" s="6">
        <v>441.0222828249639</v>
      </c>
    </row>
    <row r="26678" spans="1:6" x14ac:dyDescent="0.25">
      <c r="A26678" s="17">
        <v>44474.84375</v>
      </c>
      <c r="B26678" s="6">
        <v>0</v>
      </c>
      <c r="C26678" s="6">
        <v>0</v>
      </c>
      <c r="D26678" s="6">
        <v>0</v>
      </c>
      <c r="E26678" s="6">
        <v>649.68460634436633</v>
      </c>
      <c r="F26678" s="6">
        <v>446.79293068646007</v>
      </c>
    </row>
    <row r="26679" spans="1:6" x14ac:dyDescent="0.25">
      <c r="A26679" s="17">
        <v>44474.854166666664</v>
      </c>
      <c r="B26679" s="6">
        <v>0</v>
      </c>
      <c r="C26679" s="6">
        <v>0</v>
      </c>
      <c r="D26679" s="6">
        <v>0</v>
      </c>
      <c r="E26679" s="6">
        <v>658.20861302588492</v>
      </c>
      <c r="F26679" s="6">
        <v>453.72132368892397</v>
      </c>
    </row>
    <row r="26680" spans="1:6" x14ac:dyDescent="0.25">
      <c r="A26680" s="17">
        <v>44474.864583333336</v>
      </c>
      <c r="B26680" s="6">
        <v>0</v>
      </c>
      <c r="C26680" s="6">
        <v>0</v>
      </c>
      <c r="D26680" s="6">
        <v>0</v>
      </c>
      <c r="E26680" s="6">
        <v>639.58516315323868</v>
      </c>
      <c r="F26680" s="6">
        <v>440.19014429629556</v>
      </c>
    </row>
    <row r="26681" spans="1:6" x14ac:dyDescent="0.25">
      <c r="A26681" s="17">
        <v>44474.875</v>
      </c>
      <c r="B26681" s="6">
        <v>0</v>
      </c>
      <c r="C26681" s="6">
        <v>0</v>
      </c>
      <c r="D26681" s="6">
        <v>0</v>
      </c>
      <c r="E26681" s="6">
        <v>647.48354372550421</v>
      </c>
      <c r="F26681" s="6">
        <v>448.6502816800392</v>
      </c>
    </row>
    <row r="26682" spans="1:6" x14ac:dyDescent="0.25">
      <c r="A26682" s="17">
        <v>44474.885416666664</v>
      </c>
      <c r="B26682" s="6">
        <v>0</v>
      </c>
      <c r="C26682" s="6">
        <v>0</v>
      </c>
      <c r="D26682" s="6">
        <v>0</v>
      </c>
      <c r="E26682" s="6">
        <v>655.4765640505284</v>
      </c>
      <c r="F26682" s="6">
        <v>429.79219260538224</v>
      </c>
    </row>
    <row r="26683" spans="1:6" x14ac:dyDescent="0.25">
      <c r="A26683" s="17">
        <v>44474.895833333336</v>
      </c>
      <c r="B26683" s="6">
        <v>0</v>
      </c>
      <c r="C26683" s="6">
        <v>0</v>
      </c>
      <c r="D26683" s="6">
        <v>0</v>
      </c>
      <c r="E26683" s="6">
        <v>666.35335890160059</v>
      </c>
      <c r="F26683" s="6">
        <v>456.69015790970468</v>
      </c>
    </row>
    <row r="26684" spans="1:6" x14ac:dyDescent="0.25">
      <c r="A26684" s="17">
        <v>44474.90625</v>
      </c>
      <c r="B26684" s="6">
        <v>0</v>
      </c>
      <c r="C26684" s="6">
        <v>0</v>
      </c>
      <c r="D26684" s="6">
        <v>0</v>
      </c>
      <c r="E26684" s="6">
        <v>687.96272064576988</v>
      </c>
      <c r="F26684" s="6">
        <v>485.53302535828243</v>
      </c>
    </row>
    <row r="26685" spans="1:6" x14ac:dyDescent="0.25">
      <c r="A26685" s="17">
        <v>44474.916666666664</v>
      </c>
      <c r="B26685" s="6">
        <v>0</v>
      </c>
      <c r="C26685" s="6">
        <v>0</v>
      </c>
      <c r="D26685" s="6">
        <v>0</v>
      </c>
      <c r="E26685" s="6">
        <v>642.82801686719176</v>
      </c>
      <c r="F26685" s="6">
        <v>443.93980792267121</v>
      </c>
    </row>
    <row r="26686" spans="1:6" x14ac:dyDescent="0.25">
      <c r="A26686" s="17">
        <v>44474.927083333336</v>
      </c>
      <c r="B26686" s="6">
        <v>0</v>
      </c>
      <c r="C26686" s="6">
        <v>0</v>
      </c>
      <c r="D26686" s="6">
        <v>2.2737367544323206E-12</v>
      </c>
      <c r="E26686" s="6">
        <v>676.09258439137375</v>
      </c>
      <c r="F26686" s="6">
        <v>461.95732552135621</v>
      </c>
    </row>
    <row r="26687" spans="1:6" x14ac:dyDescent="0.25">
      <c r="A26687" s="17">
        <v>44474.9375</v>
      </c>
      <c r="B26687" s="6">
        <v>0</v>
      </c>
      <c r="C26687" s="6">
        <v>0</v>
      </c>
      <c r="D26687" s="6">
        <v>0</v>
      </c>
      <c r="E26687" s="6">
        <v>668.60641334194588</v>
      </c>
      <c r="F26687" s="6">
        <v>454.90465432223101</v>
      </c>
    </row>
    <row r="26688" spans="1:6" x14ac:dyDescent="0.25">
      <c r="A26688" s="17">
        <v>44474.947916666664</v>
      </c>
      <c r="B26688" s="6">
        <v>0</v>
      </c>
      <c r="C26688" s="6">
        <v>0</v>
      </c>
      <c r="D26688" s="6">
        <v>0</v>
      </c>
      <c r="E26688" s="6">
        <v>676.86389667168805</v>
      </c>
      <c r="F26688" s="6">
        <v>462.47281116205619</v>
      </c>
    </row>
    <row r="26689" spans="1:6" x14ac:dyDescent="0.25">
      <c r="A26689" s="17">
        <v>44474.958333333336</v>
      </c>
      <c r="B26689" s="6">
        <v>0</v>
      </c>
      <c r="C26689" s="6">
        <v>0</v>
      </c>
      <c r="D26689" s="6">
        <v>0</v>
      </c>
      <c r="E26689" s="6">
        <v>656.12881687720255</v>
      </c>
      <c r="F26689" s="6">
        <v>470.51902919467744</v>
      </c>
    </row>
    <row r="26690" spans="1:6" x14ac:dyDescent="0.25">
      <c r="A26690" s="17">
        <v>44474.96875</v>
      </c>
      <c r="B26690" s="6">
        <v>1003.1999999999971</v>
      </c>
      <c r="C26690" s="6">
        <v>0</v>
      </c>
      <c r="D26690" s="6">
        <v>0</v>
      </c>
      <c r="E26690" s="6">
        <v>637.44677684927046</v>
      </c>
      <c r="F26690" s="6">
        <v>467.70323889940403</v>
      </c>
    </row>
    <row r="26691" spans="1:6" x14ac:dyDescent="0.25">
      <c r="A26691" s="17">
        <v>44474.979166666664</v>
      </c>
      <c r="B26691" s="6">
        <v>6336</v>
      </c>
      <c r="C26691" s="6">
        <v>0</v>
      </c>
      <c r="D26691" s="6">
        <v>0</v>
      </c>
      <c r="E26691" s="6">
        <v>628.23926198343725</v>
      </c>
      <c r="F26691" s="6">
        <v>464.01212770620606</v>
      </c>
    </row>
    <row r="26692" spans="1:6" x14ac:dyDescent="0.25">
      <c r="A26692" s="17">
        <v>44474.989583333336</v>
      </c>
      <c r="B26692" s="6">
        <v>9504</v>
      </c>
      <c r="C26692" s="6">
        <v>0</v>
      </c>
      <c r="D26692" s="6">
        <v>0</v>
      </c>
      <c r="E26692" s="6">
        <v>598.34744481904818</v>
      </c>
      <c r="F26692" s="6">
        <v>444.29629733363709</v>
      </c>
    </row>
    <row r="26693" spans="1:6" x14ac:dyDescent="0.25">
      <c r="A26693" s="17">
        <v>44474</v>
      </c>
      <c r="B26693" s="6">
        <v>10665.599999999999</v>
      </c>
      <c r="C26693" s="6">
        <v>0</v>
      </c>
      <c r="D26693" s="6">
        <v>0</v>
      </c>
      <c r="E26693" s="6">
        <v>614.4698078795318</v>
      </c>
      <c r="F26693" s="6">
        <v>457.98300929356549</v>
      </c>
    </row>
    <row r="26694" spans="1:6" x14ac:dyDescent="0.25">
      <c r="A26694" s="17">
        <v>44475.010416666664</v>
      </c>
      <c r="B26694" s="6">
        <v>10612.800000000003</v>
      </c>
      <c r="C26694" s="6">
        <v>0</v>
      </c>
      <c r="D26694" s="6">
        <v>0</v>
      </c>
      <c r="E26694" s="6">
        <v>614.62807346905538</v>
      </c>
      <c r="F26694" s="6">
        <v>443.8388159538332</v>
      </c>
    </row>
    <row r="26695" spans="1:6" x14ac:dyDescent="0.25">
      <c r="A26695" s="17">
        <v>44475.020833333336</v>
      </c>
      <c r="B26695" s="6">
        <v>9345.6000000000022</v>
      </c>
      <c r="C26695" s="6">
        <v>0</v>
      </c>
      <c r="D26695" s="6">
        <v>0</v>
      </c>
      <c r="E26695" s="6">
        <v>601.36794657388054</v>
      </c>
      <c r="F26695" s="6">
        <v>442.85662102013191</v>
      </c>
    </row>
    <row r="26696" spans="1:6" x14ac:dyDescent="0.25">
      <c r="A26696" s="17">
        <v>44475.03125</v>
      </c>
      <c r="B26696" s="6">
        <v>14044.800000000003</v>
      </c>
      <c r="C26696" s="6">
        <v>0</v>
      </c>
      <c r="D26696" s="6">
        <v>0</v>
      </c>
      <c r="E26696" s="6">
        <v>597.87284616458965</v>
      </c>
      <c r="F26696" s="6">
        <v>436.73595661323247</v>
      </c>
    </row>
    <row r="26697" spans="1:6" x14ac:dyDescent="0.25">
      <c r="A26697" s="17">
        <v>44475.041666666664</v>
      </c>
      <c r="B26697" s="6">
        <v>15452.8</v>
      </c>
      <c r="C26697" s="6">
        <v>0</v>
      </c>
      <c r="D26697" s="6">
        <v>0</v>
      </c>
      <c r="E26697" s="6">
        <v>576.11325676706292</v>
      </c>
      <c r="F26697" s="6">
        <v>423.15295813239231</v>
      </c>
    </row>
    <row r="26698" spans="1:6" x14ac:dyDescent="0.25">
      <c r="A26698" s="17">
        <v>44475.052083333336</v>
      </c>
      <c r="B26698" s="6">
        <v>10190.4</v>
      </c>
      <c r="C26698" s="6">
        <v>0</v>
      </c>
      <c r="D26698" s="6">
        <v>-2.0463630789890885E-12</v>
      </c>
      <c r="E26698" s="6">
        <v>591.7599236025635</v>
      </c>
      <c r="F26698" s="6">
        <v>436.30757504869769</v>
      </c>
    </row>
    <row r="26699" spans="1:6" x14ac:dyDescent="0.25">
      <c r="A26699" s="17">
        <v>44475.0625</v>
      </c>
      <c r="B26699" s="6">
        <v>9926.399999999996</v>
      </c>
      <c r="C26699" s="6">
        <v>0</v>
      </c>
      <c r="D26699" s="6">
        <v>0</v>
      </c>
      <c r="E26699" s="6">
        <v>644.60090213100557</v>
      </c>
      <c r="F26699" s="6">
        <v>472.91257470829476</v>
      </c>
    </row>
    <row r="26700" spans="1:6" x14ac:dyDescent="0.25">
      <c r="A26700" s="17">
        <v>44475.072916666664</v>
      </c>
      <c r="B26700" s="6">
        <v>10454.399999999998</v>
      </c>
      <c r="C26700" s="6">
        <v>0</v>
      </c>
      <c r="D26700" s="6">
        <v>2.2737367544323206E-12</v>
      </c>
      <c r="E26700" s="6">
        <v>624.33418208654803</v>
      </c>
      <c r="F26700" s="6">
        <v>470.77573330463542</v>
      </c>
    </row>
    <row r="26701" spans="1:6" x14ac:dyDescent="0.25">
      <c r="A26701" s="17">
        <v>44475.083333333336</v>
      </c>
      <c r="B26701" s="6">
        <v>10190.399999999998</v>
      </c>
      <c r="C26701" s="6">
        <v>0</v>
      </c>
      <c r="D26701" s="6">
        <v>0</v>
      </c>
      <c r="E26701" s="6">
        <v>624.00701080698855</v>
      </c>
      <c r="F26701" s="6">
        <v>469.70062518546644</v>
      </c>
    </row>
    <row r="26702" spans="1:6" x14ac:dyDescent="0.25">
      <c r="A26702" s="17">
        <v>44475.09375</v>
      </c>
      <c r="B26702" s="6">
        <v>8553.6000000000022</v>
      </c>
      <c r="C26702" s="6">
        <v>0</v>
      </c>
      <c r="D26702" s="6">
        <v>2.9558577807620168E-12</v>
      </c>
      <c r="E26702" s="6">
        <v>631.1243433281852</v>
      </c>
      <c r="F26702" s="6">
        <v>472.69995880262445</v>
      </c>
    </row>
    <row r="26703" spans="1:6" x14ac:dyDescent="0.25">
      <c r="A26703" s="17">
        <v>44475.104166666664</v>
      </c>
      <c r="B26703" s="6">
        <v>9028.7999999999993</v>
      </c>
      <c r="C26703" s="6">
        <v>0</v>
      </c>
      <c r="D26703" s="6">
        <v>0</v>
      </c>
      <c r="E26703" s="6">
        <v>632.97128635680747</v>
      </c>
      <c r="F26703" s="6">
        <v>476.10639148666598</v>
      </c>
    </row>
    <row r="26704" spans="1:6" x14ac:dyDescent="0.25">
      <c r="A26704" s="17">
        <v>44475.114583333336</v>
      </c>
      <c r="B26704" s="6">
        <v>10032.000000000002</v>
      </c>
      <c r="C26704" s="6">
        <v>0</v>
      </c>
      <c r="D26704" s="6">
        <v>0</v>
      </c>
      <c r="E26704" s="6">
        <v>628.31553612326934</v>
      </c>
      <c r="F26704" s="6">
        <v>471.33268302626533</v>
      </c>
    </row>
    <row r="26705" spans="1:6" x14ac:dyDescent="0.25">
      <c r="A26705" s="17">
        <v>44475.125</v>
      </c>
      <c r="B26705" s="6">
        <v>9134.4000000000033</v>
      </c>
      <c r="C26705" s="6">
        <v>0</v>
      </c>
      <c r="D26705" s="6">
        <v>0</v>
      </c>
      <c r="E26705" s="6">
        <v>636.78988982825649</v>
      </c>
      <c r="F26705" s="6">
        <v>469.02662959985031</v>
      </c>
    </row>
    <row r="26706" spans="1:6" x14ac:dyDescent="0.25">
      <c r="A26706" s="17">
        <v>44475.135416666664</v>
      </c>
      <c r="B26706" s="6">
        <v>8448</v>
      </c>
      <c r="C26706" s="6">
        <v>0</v>
      </c>
      <c r="D26706" s="6">
        <v>0</v>
      </c>
      <c r="E26706" s="6">
        <v>649.40742548245726</v>
      </c>
      <c r="F26706" s="6">
        <v>474.31245045041908</v>
      </c>
    </row>
    <row r="26707" spans="1:6" x14ac:dyDescent="0.25">
      <c r="A26707" s="17">
        <v>44475.145833333336</v>
      </c>
      <c r="B26707" s="6">
        <v>9662.3999999999978</v>
      </c>
      <c r="C26707" s="6">
        <v>0</v>
      </c>
      <c r="D26707" s="6">
        <v>0</v>
      </c>
      <c r="E26707" s="6">
        <v>607.45754321702407</v>
      </c>
      <c r="F26707" s="6">
        <v>443.67700821593957</v>
      </c>
    </row>
    <row r="26708" spans="1:6" x14ac:dyDescent="0.25">
      <c r="A26708" s="17">
        <v>44475.15625</v>
      </c>
      <c r="B26708" s="6">
        <v>9979.2000000000007</v>
      </c>
      <c r="C26708" s="6">
        <v>0</v>
      </c>
      <c r="D26708" s="6">
        <v>0</v>
      </c>
      <c r="E26708" s="6">
        <v>638.77084927478609</v>
      </c>
      <c r="F26708" s="6">
        <v>468.03663779066187</v>
      </c>
    </row>
    <row r="26709" spans="1:6" x14ac:dyDescent="0.25">
      <c r="A26709" s="17">
        <v>44475.166666666664</v>
      </c>
      <c r="B26709" s="6">
        <v>10718.399999999998</v>
      </c>
      <c r="C26709" s="6">
        <v>0</v>
      </c>
      <c r="D26709" s="6">
        <v>0</v>
      </c>
      <c r="E26709" s="6">
        <v>650.63519654311312</v>
      </c>
      <c r="F26709" s="6">
        <v>471.24625035075786</v>
      </c>
    </row>
    <row r="26710" spans="1:6" x14ac:dyDescent="0.25">
      <c r="A26710" s="17">
        <v>44475.177083333336</v>
      </c>
      <c r="B26710" s="6">
        <v>10243.200000000001</v>
      </c>
      <c r="C26710" s="6">
        <v>0</v>
      </c>
      <c r="D26710" s="6">
        <v>0</v>
      </c>
      <c r="E26710" s="6">
        <v>646.6021769598301</v>
      </c>
      <c r="F26710" s="6">
        <v>463.20746914546112</v>
      </c>
    </row>
    <row r="26711" spans="1:6" x14ac:dyDescent="0.25">
      <c r="A26711" s="17">
        <v>44475.1875</v>
      </c>
      <c r="B26711" s="6">
        <v>10876.8</v>
      </c>
      <c r="C26711" s="6">
        <v>0</v>
      </c>
      <c r="D26711" s="6">
        <v>-1.8189894035458565E-12</v>
      </c>
      <c r="E26711" s="6">
        <v>650.95808668994505</v>
      </c>
      <c r="F26711" s="6">
        <v>480.42998846024227</v>
      </c>
    </row>
    <row r="26712" spans="1:6" x14ac:dyDescent="0.25">
      <c r="A26712" s="17">
        <v>44475.197916666664</v>
      </c>
      <c r="B26712" s="6">
        <v>9979.2000000000007</v>
      </c>
      <c r="C26712" s="6">
        <v>0</v>
      </c>
      <c r="D26712" s="6">
        <v>-2.7284841053187847E-12</v>
      </c>
      <c r="E26712" s="6">
        <v>650.09276810350821</v>
      </c>
      <c r="F26712" s="6">
        <v>482.77811354995458</v>
      </c>
    </row>
    <row r="26713" spans="1:6" x14ac:dyDescent="0.25">
      <c r="A26713" s="17">
        <v>44475.208333333336</v>
      </c>
      <c r="B26713" s="6">
        <v>10718.400000000001</v>
      </c>
      <c r="C26713" s="6">
        <v>0</v>
      </c>
      <c r="D26713" s="6">
        <v>3.637978807091713E-12</v>
      </c>
      <c r="E26713" s="6">
        <v>634.61814893746487</v>
      </c>
      <c r="F26713" s="6">
        <v>464.40059747525879</v>
      </c>
    </row>
    <row r="26714" spans="1:6" x14ac:dyDescent="0.25">
      <c r="A26714" s="17">
        <v>44475.21875</v>
      </c>
      <c r="B26714" s="6">
        <v>10401.599999999999</v>
      </c>
      <c r="C26714" s="6">
        <v>0</v>
      </c>
      <c r="D26714" s="6">
        <v>0</v>
      </c>
      <c r="E26714" s="6">
        <v>658.72075502813641</v>
      </c>
      <c r="F26714" s="6">
        <v>476.79740727985018</v>
      </c>
    </row>
    <row r="26715" spans="1:6" x14ac:dyDescent="0.25">
      <c r="A26715" s="17">
        <v>44475.229166666664</v>
      </c>
      <c r="B26715" s="6">
        <v>8448</v>
      </c>
      <c r="C26715" s="6">
        <v>0</v>
      </c>
      <c r="D26715" s="6">
        <v>0</v>
      </c>
      <c r="E26715" s="6">
        <v>696.14348279236583</v>
      </c>
      <c r="F26715" s="6">
        <v>485.94986467760873</v>
      </c>
    </row>
    <row r="26716" spans="1:6" x14ac:dyDescent="0.25">
      <c r="A26716" s="17">
        <v>44475.239583333336</v>
      </c>
      <c r="B26716" s="6">
        <v>5649.6000000000022</v>
      </c>
      <c r="C26716" s="6">
        <v>0</v>
      </c>
      <c r="D26716" s="6">
        <v>0</v>
      </c>
      <c r="E26716" s="6">
        <v>684.96392886581452</v>
      </c>
      <c r="F26716" s="6">
        <v>473.38711198695978</v>
      </c>
    </row>
    <row r="26717" spans="1:6" x14ac:dyDescent="0.25">
      <c r="A26717" s="17">
        <v>44475.25</v>
      </c>
      <c r="B26717" s="6">
        <v>475.19999999999891</v>
      </c>
      <c r="C26717" s="6">
        <v>0</v>
      </c>
      <c r="D26717" s="6">
        <v>0</v>
      </c>
      <c r="E26717" s="6">
        <v>795.82760529813822</v>
      </c>
      <c r="F26717" s="6">
        <v>486.15654346797891</v>
      </c>
    </row>
    <row r="26718" spans="1:6" x14ac:dyDescent="0.25">
      <c r="A26718" s="17">
        <v>44475.260416666664</v>
      </c>
      <c r="B26718" s="6">
        <v>0</v>
      </c>
      <c r="C26718" s="6">
        <v>0</v>
      </c>
      <c r="D26718" s="6">
        <v>0</v>
      </c>
      <c r="E26718" s="6">
        <v>815.35898785892368</v>
      </c>
      <c r="F26718" s="6">
        <v>504.9829107658062</v>
      </c>
    </row>
    <row r="26719" spans="1:6" x14ac:dyDescent="0.25">
      <c r="A26719" s="17">
        <v>44475.270833333336</v>
      </c>
      <c r="B26719" s="6">
        <v>0</v>
      </c>
      <c r="C26719" s="6">
        <v>0</v>
      </c>
      <c r="D26719" s="6">
        <v>0</v>
      </c>
      <c r="E26719" s="6">
        <v>808.78834539573018</v>
      </c>
      <c r="F26719" s="6">
        <v>527.42130598837059</v>
      </c>
    </row>
    <row r="26720" spans="1:6" x14ac:dyDescent="0.25">
      <c r="A26720" s="17">
        <v>44475.28125</v>
      </c>
      <c r="B26720" s="6">
        <v>0</v>
      </c>
      <c r="C26720" s="6">
        <v>0</v>
      </c>
      <c r="D26720" s="6">
        <v>0</v>
      </c>
      <c r="E26720" s="6">
        <v>831.20616044903454</v>
      </c>
      <c r="F26720" s="6">
        <v>551.07138284027133</v>
      </c>
    </row>
    <row r="26721" spans="1:6" x14ac:dyDescent="0.25">
      <c r="A26721" s="17">
        <v>44475.291666666664</v>
      </c>
      <c r="B26721" s="6">
        <v>0</v>
      </c>
      <c r="C26721" s="6">
        <v>0</v>
      </c>
      <c r="D26721" s="6">
        <v>0</v>
      </c>
      <c r="E26721" s="6">
        <v>861.49111244955384</v>
      </c>
      <c r="F26721" s="6">
        <v>588.14986042333214</v>
      </c>
    </row>
    <row r="26722" spans="1:6" x14ac:dyDescent="0.25">
      <c r="A26722" s="17">
        <v>44475.302083333336</v>
      </c>
      <c r="B26722" s="6">
        <v>0</v>
      </c>
      <c r="C26722" s="6">
        <v>0</v>
      </c>
      <c r="D26722" s="6">
        <v>0</v>
      </c>
      <c r="E26722" s="6">
        <v>891.08283683235095</v>
      </c>
      <c r="F26722" s="6">
        <v>599.70862216662204</v>
      </c>
    </row>
    <row r="26723" spans="1:6" x14ac:dyDescent="0.25">
      <c r="A26723" s="17">
        <v>44475.3125</v>
      </c>
      <c r="B26723" s="6">
        <v>0</v>
      </c>
      <c r="C26723" s="6">
        <v>0</v>
      </c>
      <c r="D26723" s="6">
        <v>0</v>
      </c>
      <c r="E26723" s="6">
        <v>923.53405605158059</v>
      </c>
      <c r="F26723" s="6">
        <v>593.4461924064276</v>
      </c>
    </row>
    <row r="26724" spans="1:6" x14ac:dyDescent="0.25">
      <c r="A26724" s="17">
        <v>44475.322916666664</v>
      </c>
      <c r="B26724" s="6">
        <v>0</v>
      </c>
      <c r="C26724" s="6">
        <v>0</v>
      </c>
      <c r="D26724" s="6">
        <v>0</v>
      </c>
      <c r="E26724" s="6">
        <v>902.82450390067334</v>
      </c>
      <c r="F26724" s="6">
        <v>596.32131326434717</v>
      </c>
    </row>
    <row r="26725" spans="1:6" x14ac:dyDescent="0.25">
      <c r="A26725" s="17">
        <v>44475.333333333336</v>
      </c>
      <c r="B26725" s="6">
        <v>0</v>
      </c>
      <c r="C26725" s="6">
        <v>0</v>
      </c>
      <c r="D26725" s="6">
        <v>0</v>
      </c>
      <c r="E26725" s="6">
        <v>912.29028414574987</v>
      </c>
      <c r="F26725" s="6">
        <v>587.84213763030857</v>
      </c>
    </row>
    <row r="26726" spans="1:6" x14ac:dyDescent="0.25">
      <c r="A26726" s="17">
        <v>44475.34375</v>
      </c>
      <c r="B26726" s="6">
        <v>0</v>
      </c>
      <c r="C26726" s="6">
        <v>0</v>
      </c>
      <c r="D26726" s="6">
        <v>0</v>
      </c>
      <c r="E26726" s="6">
        <v>912.07847556135221</v>
      </c>
      <c r="F26726" s="6">
        <v>587.1944376765673</v>
      </c>
    </row>
    <row r="26727" spans="1:6" x14ac:dyDescent="0.25">
      <c r="A26727" s="17">
        <v>44475.354166666664</v>
      </c>
      <c r="B26727" s="6">
        <v>0</v>
      </c>
      <c r="C26727" s="6">
        <v>0</v>
      </c>
      <c r="D26727" s="6">
        <v>-2.2737367544323206E-12</v>
      </c>
      <c r="E26727" s="6">
        <v>926.53199939592923</v>
      </c>
      <c r="F26727" s="6">
        <v>595.96517492829616</v>
      </c>
    </row>
    <row r="26728" spans="1:6" x14ac:dyDescent="0.25">
      <c r="A26728" s="17">
        <v>44475.364583333336</v>
      </c>
      <c r="B26728" s="6">
        <v>0</v>
      </c>
      <c r="C26728" s="6">
        <v>0</v>
      </c>
      <c r="D26728" s="6">
        <v>0</v>
      </c>
      <c r="E26728" s="6">
        <v>952.34730096203384</v>
      </c>
      <c r="F26728" s="6">
        <v>601.86477477413905</v>
      </c>
    </row>
    <row r="26729" spans="1:6" x14ac:dyDescent="0.25">
      <c r="A26729" s="17">
        <v>44475.375</v>
      </c>
      <c r="B26729" s="6">
        <v>0</v>
      </c>
      <c r="C26729" s="6">
        <v>0</v>
      </c>
      <c r="D26729" s="6">
        <v>0</v>
      </c>
      <c r="E26729" s="6">
        <v>913.85046373265868</v>
      </c>
      <c r="F26729" s="6">
        <v>600.45042226607382</v>
      </c>
    </row>
    <row r="26730" spans="1:6" x14ac:dyDescent="0.25">
      <c r="A26730" s="17">
        <v>44475.385416666664</v>
      </c>
      <c r="B26730" s="6">
        <v>0</v>
      </c>
      <c r="C26730" s="6">
        <v>0</v>
      </c>
      <c r="D26730" s="6">
        <v>0</v>
      </c>
      <c r="E26730" s="6">
        <v>917.29765247820887</v>
      </c>
      <c r="F26730" s="6">
        <v>594.90418914007466</v>
      </c>
    </row>
    <row r="26731" spans="1:6" x14ac:dyDescent="0.25">
      <c r="A26731" s="17">
        <v>44475.395833333336</v>
      </c>
      <c r="B26731" s="6">
        <v>0</v>
      </c>
      <c r="C26731" s="6">
        <v>0</v>
      </c>
      <c r="D26731" s="6">
        <v>0</v>
      </c>
      <c r="E26731" s="6">
        <v>933.70812155147269</v>
      </c>
      <c r="F26731" s="6">
        <v>602.40284920795762</v>
      </c>
    </row>
    <row r="26732" spans="1:6" x14ac:dyDescent="0.25">
      <c r="A26732" s="17">
        <v>44475.40625</v>
      </c>
      <c r="B26732" s="6">
        <v>0</v>
      </c>
      <c r="C26732" s="6">
        <v>0</v>
      </c>
      <c r="D26732" s="6">
        <v>0</v>
      </c>
      <c r="E26732" s="6">
        <v>920.16988227221464</v>
      </c>
      <c r="F26732" s="6">
        <v>590.99560478333956</v>
      </c>
    </row>
    <row r="26733" spans="1:6" x14ac:dyDescent="0.25">
      <c r="A26733" s="17">
        <v>44475.416666666664</v>
      </c>
      <c r="B26733" s="6">
        <v>0</v>
      </c>
      <c r="C26733" s="6">
        <v>0</v>
      </c>
      <c r="D26733" s="6">
        <v>0</v>
      </c>
      <c r="E26733" s="6">
        <v>892.61370806042305</v>
      </c>
      <c r="F26733" s="6">
        <v>587.11785014039572</v>
      </c>
    </row>
    <row r="26734" spans="1:6" x14ac:dyDescent="0.25">
      <c r="A26734" s="17">
        <v>44475.427083333336</v>
      </c>
      <c r="B26734" s="6">
        <v>0</v>
      </c>
      <c r="C26734" s="6">
        <v>0</v>
      </c>
      <c r="D26734" s="6">
        <v>0</v>
      </c>
      <c r="E26734" s="6">
        <v>881.6385984469398</v>
      </c>
      <c r="F26734" s="6">
        <v>573.37861174069417</v>
      </c>
    </row>
    <row r="26735" spans="1:6" x14ac:dyDescent="0.25">
      <c r="A26735" s="17">
        <v>44475.4375</v>
      </c>
      <c r="B26735" s="6">
        <v>0</v>
      </c>
      <c r="C26735" s="6">
        <v>0</v>
      </c>
      <c r="D26735" s="6">
        <v>0</v>
      </c>
      <c r="E26735" s="6">
        <v>852.71489446424675</v>
      </c>
      <c r="F26735" s="6">
        <v>539.12413607229792</v>
      </c>
    </row>
    <row r="26736" spans="1:6" x14ac:dyDescent="0.25">
      <c r="A26736" s="17">
        <v>44475.447916666664</v>
      </c>
      <c r="B26736" s="6">
        <v>0</v>
      </c>
      <c r="C26736" s="6">
        <v>0</v>
      </c>
      <c r="D26736" s="6">
        <v>0</v>
      </c>
      <c r="E26736" s="6">
        <v>834.92738864593412</v>
      </c>
      <c r="F26736" s="6">
        <v>518.04274735804984</v>
      </c>
    </row>
    <row r="26737" spans="1:6" x14ac:dyDescent="0.25">
      <c r="A26737" s="17">
        <v>44475.458333333336</v>
      </c>
      <c r="B26737" s="6">
        <v>0</v>
      </c>
      <c r="C26737" s="6">
        <v>0</v>
      </c>
      <c r="D26737" s="6">
        <v>0</v>
      </c>
      <c r="E26737" s="6">
        <v>841.53440437283462</v>
      </c>
      <c r="F26737" s="6">
        <v>492.32284162390187</v>
      </c>
    </row>
    <row r="26738" spans="1:6" x14ac:dyDescent="0.25">
      <c r="A26738" s="17">
        <v>44475.46875</v>
      </c>
      <c r="B26738" s="6">
        <v>0</v>
      </c>
      <c r="C26738" s="6">
        <v>0</v>
      </c>
      <c r="D26738" s="6">
        <v>-3.4106051316484809E-12</v>
      </c>
      <c r="E26738" s="6">
        <v>773.79267344444997</v>
      </c>
      <c r="F26738" s="6">
        <v>455.35402812173243</v>
      </c>
    </row>
    <row r="26739" spans="1:6" x14ac:dyDescent="0.25">
      <c r="A26739" s="17">
        <v>44475.479166666664</v>
      </c>
      <c r="B26739" s="6">
        <v>0</v>
      </c>
      <c r="C26739" s="6">
        <v>0</v>
      </c>
      <c r="D26739" s="6">
        <v>0</v>
      </c>
      <c r="E26739" s="6">
        <v>807.46257388591221</v>
      </c>
      <c r="F26739" s="6">
        <v>500.29245425395573</v>
      </c>
    </row>
    <row r="26740" spans="1:6" x14ac:dyDescent="0.25">
      <c r="A26740" s="17">
        <v>44475.489583333336</v>
      </c>
      <c r="B26740" s="6">
        <v>0</v>
      </c>
      <c r="C26740" s="6">
        <v>0</v>
      </c>
      <c r="D26740" s="6">
        <v>0</v>
      </c>
      <c r="E26740" s="6">
        <v>744.69169925828828</v>
      </c>
      <c r="F26740" s="6">
        <v>443.47606737570379</v>
      </c>
    </row>
    <row r="26741" spans="1:6" x14ac:dyDescent="0.25">
      <c r="A26741" s="17">
        <v>44475.5</v>
      </c>
      <c r="B26741" s="6">
        <v>0</v>
      </c>
      <c r="C26741" s="6">
        <v>0</v>
      </c>
      <c r="D26741" s="6">
        <v>0</v>
      </c>
      <c r="E26741" s="6">
        <v>711.54173890636048</v>
      </c>
      <c r="F26741" s="6">
        <v>414.52891260006561</v>
      </c>
    </row>
    <row r="26742" spans="1:6" x14ac:dyDescent="0.25">
      <c r="A26742" s="17">
        <v>44475.510416666664</v>
      </c>
      <c r="B26742" s="6">
        <v>0</v>
      </c>
      <c r="C26742" s="6">
        <v>0</v>
      </c>
      <c r="D26742" s="6">
        <v>0</v>
      </c>
      <c r="E26742" s="6">
        <v>846.80207993635668</v>
      </c>
      <c r="F26742" s="6">
        <v>501.38064598059566</v>
      </c>
    </row>
    <row r="26743" spans="1:6" x14ac:dyDescent="0.25">
      <c r="A26743" s="17">
        <v>44475.520833333336</v>
      </c>
      <c r="B26743" s="6">
        <v>0</v>
      </c>
      <c r="C26743" s="6">
        <v>0</v>
      </c>
      <c r="D26743" s="6">
        <v>0</v>
      </c>
      <c r="E26743" s="6">
        <v>772.30163714190712</v>
      </c>
      <c r="F26743" s="6">
        <v>389.86674215996226</v>
      </c>
    </row>
    <row r="26744" spans="1:6" x14ac:dyDescent="0.25">
      <c r="A26744" s="17">
        <v>44475.53125</v>
      </c>
      <c r="B26744" s="6">
        <v>0</v>
      </c>
      <c r="C26744" s="6">
        <v>0</v>
      </c>
      <c r="D26744" s="6">
        <v>-3.1832314562052488E-12</v>
      </c>
      <c r="E26744" s="6">
        <v>776.38324266201198</v>
      </c>
      <c r="F26744" s="6">
        <v>433.75593191496228</v>
      </c>
    </row>
    <row r="26745" spans="1:6" x14ac:dyDescent="0.25">
      <c r="A26745" s="17">
        <v>44475.541666666664</v>
      </c>
      <c r="B26745" s="6">
        <v>0</v>
      </c>
      <c r="C26745" s="6">
        <v>0</v>
      </c>
      <c r="D26745" s="6">
        <v>0</v>
      </c>
      <c r="E26745" s="6">
        <v>806.4434450703011</v>
      </c>
      <c r="F26745" s="6">
        <v>456.2636700734414</v>
      </c>
    </row>
    <row r="26746" spans="1:6" x14ac:dyDescent="0.25">
      <c r="A26746" s="17">
        <v>44475.552083333336</v>
      </c>
      <c r="B26746" s="6">
        <v>0</v>
      </c>
      <c r="C26746" s="6">
        <v>0</v>
      </c>
      <c r="D26746" s="6">
        <v>-4.3200998334214091E-12</v>
      </c>
      <c r="E26746" s="6">
        <v>783.18882419247348</v>
      </c>
      <c r="F26746" s="6">
        <v>433.76707193322227</v>
      </c>
    </row>
    <row r="26747" spans="1:6" x14ac:dyDescent="0.25">
      <c r="A26747" s="17">
        <v>44475.5625</v>
      </c>
      <c r="B26747" s="6">
        <v>0</v>
      </c>
      <c r="C26747" s="6">
        <v>0</v>
      </c>
      <c r="D26747" s="6">
        <v>0</v>
      </c>
      <c r="E26747" s="6">
        <v>693.90915818770372</v>
      </c>
      <c r="F26747" s="6">
        <v>367.75097925917333</v>
      </c>
    </row>
    <row r="26748" spans="1:6" x14ac:dyDescent="0.25">
      <c r="A26748" s="17">
        <v>44475.572916666664</v>
      </c>
      <c r="B26748" s="6">
        <v>0</v>
      </c>
      <c r="C26748" s="6">
        <v>0</v>
      </c>
      <c r="D26748" s="6">
        <v>0</v>
      </c>
      <c r="E26748" s="6">
        <v>788.53147690520927</v>
      </c>
      <c r="F26748" s="6">
        <v>458.73561602451935</v>
      </c>
    </row>
    <row r="26749" spans="1:6" x14ac:dyDescent="0.25">
      <c r="A26749" s="17">
        <v>44475.583333333336</v>
      </c>
      <c r="B26749" s="6">
        <v>0</v>
      </c>
      <c r="C26749" s="6">
        <v>0</v>
      </c>
      <c r="D26749" s="6">
        <v>-5.9117155615240335E-12</v>
      </c>
      <c r="E26749" s="6">
        <v>752.70637037403867</v>
      </c>
      <c r="F26749" s="6">
        <v>402.96803508540938</v>
      </c>
    </row>
    <row r="26750" spans="1:6" x14ac:dyDescent="0.25">
      <c r="A26750" s="17">
        <v>44475.59375</v>
      </c>
      <c r="B26750" s="6">
        <v>0</v>
      </c>
      <c r="C26750" s="6">
        <v>0</v>
      </c>
      <c r="D26750" s="6">
        <v>0</v>
      </c>
      <c r="E26750" s="6">
        <v>774.20191892653747</v>
      </c>
      <c r="F26750" s="6">
        <v>430.91587426626955</v>
      </c>
    </row>
    <row r="26751" spans="1:6" x14ac:dyDescent="0.25">
      <c r="A26751" s="17">
        <v>44475.604166666664</v>
      </c>
      <c r="B26751" s="6">
        <v>0</v>
      </c>
      <c r="C26751" s="6">
        <v>0</v>
      </c>
      <c r="D26751" s="6">
        <v>2.5011104298755527E-12</v>
      </c>
      <c r="E26751" s="6">
        <v>730.8061495700731</v>
      </c>
      <c r="F26751" s="6">
        <v>442.31567976715701</v>
      </c>
    </row>
    <row r="26752" spans="1:6" x14ac:dyDescent="0.25">
      <c r="A26752" s="17">
        <v>44475.614583333336</v>
      </c>
      <c r="B26752" s="6">
        <v>0</v>
      </c>
      <c r="C26752" s="6">
        <v>0</v>
      </c>
      <c r="D26752" s="6">
        <v>3.865352482534945E-12</v>
      </c>
      <c r="E26752" s="6">
        <v>806.74167160842262</v>
      </c>
      <c r="F26752" s="6">
        <v>478.15789218478005</v>
      </c>
    </row>
    <row r="26753" spans="1:6" x14ac:dyDescent="0.25">
      <c r="A26753" s="17">
        <v>44475.625</v>
      </c>
      <c r="B26753" s="6">
        <v>0</v>
      </c>
      <c r="C26753" s="6">
        <v>0</v>
      </c>
      <c r="D26753" s="6">
        <v>0</v>
      </c>
      <c r="E26753" s="6">
        <v>738.87701041595938</v>
      </c>
      <c r="F26753" s="6">
        <v>421.11826045738303</v>
      </c>
    </row>
    <row r="26754" spans="1:6" x14ac:dyDescent="0.25">
      <c r="A26754" s="17">
        <v>44475.635416666664</v>
      </c>
      <c r="B26754" s="6">
        <v>0</v>
      </c>
      <c r="C26754" s="6">
        <v>0</v>
      </c>
      <c r="D26754" s="6">
        <v>0</v>
      </c>
      <c r="E26754" s="6">
        <v>692.20390601934923</v>
      </c>
      <c r="F26754" s="6">
        <v>435.9274905439907</v>
      </c>
    </row>
    <row r="26755" spans="1:6" x14ac:dyDescent="0.25">
      <c r="A26755" s="17">
        <v>44475.645833333336</v>
      </c>
      <c r="B26755" s="6">
        <v>0</v>
      </c>
      <c r="C26755" s="6">
        <v>0</v>
      </c>
      <c r="D26755" s="6">
        <v>0</v>
      </c>
      <c r="E26755" s="6">
        <v>744.12655547925715</v>
      </c>
      <c r="F26755" s="6">
        <v>453.67040917895503</v>
      </c>
    </row>
    <row r="26756" spans="1:6" x14ac:dyDescent="0.25">
      <c r="A26756" s="17">
        <v>44475.65625</v>
      </c>
      <c r="B26756" s="6">
        <v>1872</v>
      </c>
      <c r="C26756" s="6">
        <v>0</v>
      </c>
      <c r="D26756" s="6">
        <v>0</v>
      </c>
      <c r="E26756" s="6">
        <v>659.18172187057826</v>
      </c>
      <c r="F26756" s="6">
        <v>394.82264709919588</v>
      </c>
    </row>
    <row r="26757" spans="1:6" x14ac:dyDescent="0.25">
      <c r="A26757" s="17">
        <v>44475.666666666664</v>
      </c>
      <c r="B26757" s="6">
        <v>2379</v>
      </c>
      <c r="C26757" s="6">
        <v>0</v>
      </c>
      <c r="D26757" s="6">
        <v>0</v>
      </c>
      <c r="E26757" s="6">
        <v>731.77555102278893</v>
      </c>
      <c r="F26757" s="6">
        <v>475.31875368049486</v>
      </c>
    </row>
    <row r="26758" spans="1:6" x14ac:dyDescent="0.25">
      <c r="A26758" s="17">
        <v>44475.677083333336</v>
      </c>
      <c r="B26758" s="6">
        <v>624</v>
      </c>
      <c r="C26758" s="6">
        <v>0</v>
      </c>
      <c r="D26758" s="6">
        <v>0</v>
      </c>
      <c r="E26758" s="6">
        <v>761.72310412162369</v>
      </c>
      <c r="F26758" s="6">
        <v>519.90701499521742</v>
      </c>
    </row>
    <row r="26759" spans="1:6" x14ac:dyDescent="0.25">
      <c r="A26759" s="17">
        <v>44475.6875</v>
      </c>
      <c r="B26759" s="6">
        <v>0</v>
      </c>
      <c r="C26759" s="6">
        <v>0</v>
      </c>
      <c r="D26759" s="6">
        <v>-2.2737367544323206E-12</v>
      </c>
      <c r="E26759" s="6">
        <v>720.82074882583765</v>
      </c>
      <c r="F26759" s="6">
        <v>517.08902763992637</v>
      </c>
    </row>
    <row r="26760" spans="1:6" x14ac:dyDescent="0.25">
      <c r="A26760" s="17">
        <v>44475.697916666664</v>
      </c>
      <c r="B26760" s="6">
        <v>1638</v>
      </c>
      <c r="C26760" s="6">
        <v>0</v>
      </c>
      <c r="D26760" s="6">
        <v>0</v>
      </c>
      <c r="E26760" s="6">
        <v>758.19806347761369</v>
      </c>
      <c r="F26760" s="6">
        <v>508.2686062677692</v>
      </c>
    </row>
    <row r="26761" spans="1:6" x14ac:dyDescent="0.25">
      <c r="A26761" s="17">
        <v>44475.708333333336</v>
      </c>
      <c r="B26761" s="6">
        <v>1716</v>
      </c>
      <c r="C26761" s="6">
        <v>0</v>
      </c>
      <c r="D26761" s="6">
        <v>0</v>
      </c>
      <c r="E26761" s="6">
        <v>706.85892910184339</v>
      </c>
      <c r="F26761" s="6">
        <v>489.28653439626657</v>
      </c>
    </row>
    <row r="26762" spans="1:6" x14ac:dyDescent="0.25">
      <c r="A26762" s="17">
        <v>44475.71875</v>
      </c>
      <c r="B26762" s="6">
        <v>2574</v>
      </c>
      <c r="C26762" s="6">
        <v>0</v>
      </c>
      <c r="D26762" s="6">
        <v>0</v>
      </c>
      <c r="E26762" s="6">
        <v>711.0640673054113</v>
      </c>
      <c r="F26762" s="6">
        <v>518.94896068030005</v>
      </c>
    </row>
    <row r="26763" spans="1:6" x14ac:dyDescent="0.25">
      <c r="A26763" s="17">
        <v>44475.729166666664</v>
      </c>
      <c r="B26763" s="6">
        <v>0</v>
      </c>
      <c r="C26763" s="6">
        <v>0</v>
      </c>
      <c r="D26763" s="6">
        <v>-2.2737367544323206E-12</v>
      </c>
      <c r="E26763" s="6">
        <v>712.9130186579041</v>
      </c>
      <c r="F26763" s="6">
        <v>491.83701558734884</v>
      </c>
    </row>
    <row r="26764" spans="1:6" x14ac:dyDescent="0.25">
      <c r="A26764" s="17">
        <v>44475.739583333336</v>
      </c>
      <c r="B26764" s="6">
        <v>0</v>
      </c>
      <c r="C26764" s="6">
        <v>0</v>
      </c>
      <c r="D26764" s="6">
        <v>0</v>
      </c>
      <c r="E26764" s="6">
        <v>652.93940407803893</v>
      </c>
      <c r="F26764" s="6">
        <v>481.1749911852371</v>
      </c>
    </row>
    <row r="26765" spans="1:6" x14ac:dyDescent="0.25">
      <c r="A26765" s="17">
        <v>44475.75</v>
      </c>
      <c r="B26765" s="6">
        <v>0</v>
      </c>
      <c r="C26765" s="6">
        <v>0</v>
      </c>
      <c r="D26765" s="6">
        <v>0</v>
      </c>
      <c r="E26765" s="6">
        <v>739.7222252294996</v>
      </c>
      <c r="F26765" s="6">
        <v>487.10142606703386</v>
      </c>
    </row>
    <row r="26766" spans="1:6" x14ac:dyDescent="0.25">
      <c r="A26766" s="17">
        <v>44475.760416666664</v>
      </c>
      <c r="B26766" s="6">
        <v>5967</v>
      </c>
      <c r="C26766" s="6">
        <v>0</v>
      </c>
      <c r="D26766" s="6">
        <v>0</v>
      </c>
      <c r="E26766" s="6">
        <v>672.41447670527305</v>
      </c>
      <c r="F26766" s="6">
        <v>467.02284861003892</v>
      </c>
    </row>
    <row r="26767" spans="1:6" x14ac:dyDescent="0.25">
      <c r="A26767" s="17">
        <v>44475.770833333336</v>
      </c>
      <c r="B26767" s="6">
        <v>0</v>
      </c>
      <c r="C26767" s="6">
        <v>0</v>
      </c>
      <c r="D26767" s="6">
        <v>3.1832314562052488E-12</v>
      </c>
      <c r="E26767" s="6">
        <v>687.21211362878057</v>
      </c>
      <c r="F26767" s="6">
        <v>484.72589179741954</v>
      </c>
    </row>
    <row r="26768" spans="1:6" x14ac:dyDescent="0.25">
      <c r="A26768" s="17">
        <v>44475.78125</v>
      </c>
      <c r="B26768" s="6">
        <v>0</v>
      </c>
      <c r="C26768" s="6">
        <v>0</v>
      </c>
      <c r="D26768" s="6">
        <v>0</v>
      </c>
      <c r="E26768" s="6">
        <v>714.86115538967351</v>
      </c>
      <c r="F26768" s="6">
        <v>489.69281345149568</v>
      </c>
    </row>
    <row r="26769" spans="1:6" x14ac:dyDescent="0.25">
      <c r="A26769" s="17">
        <v>44475.791666666664</v>
      </c>
      <c r="B26769" s="6">
        <v>2535</v>
      </c>
      <c r="C26769" s="6">
        <v>0</v>
      </c>
      <c r="D26769" s="6">
        <v>0</v>
      </c>
      <c r="E26769" s="6">
        <v>717.02224257089802</v>
      </c>
      <c r="F26769" s="6">
        <v>501.45133584833758</v>
      </c>
    </row>
    <row r="26770" spans="1:6" x14ac:dyDescent="0.25">
      <c r="A26770" s="17">
        <v>44475.802083333336</v>
      </c>
      <c r="B26770" s="6">
        <v>11895</v>
      </c>
      <c r="C26770" s="6">
        <v>0</v>
      </c>
      <c r="D26770" s="6">
        <v>0</v>
      </c>
      <c r="E26770" s="6">
        <v>725.11416316711075</v>
      </c>
      <c r="F26770" s="6">
        <v>488.87373404491916</v>
      </c>
    </row>
    <row r="26771" spans="1:6" x14ac:dyDescent="0.25">
      <c r="A26771" s="17">
        <v>44475.8125</v>
      </c>
      <c r="B26771" s="6">
        <v>7176</v>
      </c>
      <c r="C26771" s="6">
        <v>0</v>
      </c>
      <c r="D26771" s="6">
        <v>0</v>
      </c>
      <c r="E26771" s="6">
        <v>722.62062554113618</v>
      </c>
      <c r="F26771" s="6">
        <v>491.62227127770518</v>
      </c>
    </row>
    <row r="26772" spans="1:6" x14ac:dyDescent="0.25">
      <c r="A26772" s="17">
        <v>44475.822916666664</v>
      </c>
      <c r="B26772" s="6">
        <v>8619</v>
      </c>
      <c r="C26772" s="6">
        <v>0</v>
      </c>
      <c r="D26772" s="6">
        <v>0</v>
      </c>
      <c r="E26772" s="6">
        <v>720.45834788238608</v>
      </c>
      <c r="F26772" s="6">
        <v>488.72439614963554</v>
      </c>
    </row>
    <row r="26773" spans="1:6" x14ac:dyDescent="0.25">
      <c r="A26773" s="17">
        <v>44475.833333333336</v>
      </c>
      <c r="B26773" s="6">
        <v>6318</v>
      </c>
      <c r="C26773" s="6">
        <v>0</v>
      </c>
      <c r="D26773" s="6">
        <v>0</v>
      </c>
      <c r="E26773" s="6">
        <v>734.61680820266338</v>
      </c>
      <c r="F26773" s="6">
        <v>477.69834429095943</v>
      </c>
    </row>
    <row r="26774" spans="1:6" x14ac:dyDescent="0.25">
      <c r="A26774" s="17">
        <v>44475.84375</v>
      </c>
      <c r="B26774" s="6">
        <v>2340</v>
      </c>
      <c r="C26774" s="6">
        <v>0</v>
      </c>
      <c r="D26774" s="6">
        <v>0</v>
      </c>
      <c r="E26774" s="6">
        <v>701.20550142091088</v>
      </c>
      <c r="F26774" s="6">
        <v>489.7748327567387</v>
      </c>
    </row>
    <row r="26775" spans="1:6" x14ac:dyDescent="0.25">
      <c r="A26775" s="17">
        <v>44475.854166666664</v>
      </c>
      <c r="B26775" s="6">
        <v>8229</v>
      </c>
      <c r="C26775" s="6">
        <v>0</v>
      </c>
      <c r="D26775" s="6">
        <v>0</v>
      </c>
      <c r="E26775" s="6">
        <v>725.52308142638685</v>
      </c>
      <c r="F26775" s="6">
        <v>486.0622033637685</v>
      </c>
    </row>
    <row r="26776" spans="1:6" x14ac:dyDescent="0.25">
      <c r="A26776" s="17">
        <v>44475.864583333336</v>
      </c>
      <c r="B26776" s="6">
        <v>9048</v>
      </c>
      <c r="C26776" s="6">
        <v>0</v>
      </c>
      <c r="D26776" s="6">
        <v>0</v>
      </c>
      <c r="E26776" s="6">
        <v>681.7386720558643</v>
      </c>
      <c r="F26776" s="6">
        <v>479.65691492854057</v>
      </c>
    </row>
    <row r="26777" spans="1:6" x14ac:dyDescent="0.25">
      <c r="A26777" s="17">
        <v>44475.875</v>
      </c>
      <c r="B26777" s="6">
        <v>7098</v>
      </c>
      <c r="C26777" s="6">
        <v>0</v>
      </c>
      <c r="D26777" s="6">
        <v>0</v>
      </c>
      <c r="E26777" s="6">
        <v>706.84818125470883</v>
      </c>
      <c r="F26777" s="6">
        <v>457.48392361963568</v>
      </c>
    </row>
    <row r="26778" spans="1:6" x14ac:dyDescent="0.25">
      <c r="A26778" s="17">
        <v>44475.885416666664</v>
      </c>
      <c r="B26778" s="6">
        <v>0</v>
      </c>
      <c r="C26778" s="6">
        <v>0</v>
      </c>
      <c r="D26778" s="6">
        <v>-3.4106051316484809E-12</v>
      </c>
      <c r="E26778" s="6">
        <v>720.0315373087833</v>
      </c>
      <c r="F26778" s="6">
        <v>477.33519669838893</v>
      </c>
    </row>
    <row r="26779" spans="1:6" x14ac:dyDescent="0.25">
      <c r="A26779" s="17">
        <v>44475.895833333336</v>
      </c>
      <c r="B26779" s="6">
        <v>2184</v>
      </c>
      <c r="C26779" s="6">
        <v>0</v>
      </c>
      <c r="D26779" s="6">
        <v>0</v>
      </c>
      <c r="E26779" s="6">
        <v>731.54442002934775</v>
      </c>
      <c r="F26779" s="6">
        <v>481.13374074077717</v>
      </c>
    </row>
    <row r="26780" spans="1:6" x14ac:dyDescent="0.25">
      <c r="A26780" s="17">
        <v>44475.90625</v>
      </c>
      <c r="B26780" s="6">
        <v>507</v>
      </c>
      <c r="C26780" s="6">
        <v>0</v>
      </c>
      <c r="D26780" s="6">
        <v>0</v>
      </c>
      <c r="E26780" s="6">
        <v>742.21631072374475</v>
      </c>
      <c r="F26780" s="6">
        <v>472.33667283446198</v>
      </c>
    </row>
    <row r="26781" spans="1:6" x14ac:dyDescent="0.25">
      <c r="A26781" s="17">
        <v>44475.916666666664</v>
      </c>
      <c r="B26781" s="6">
        <v>1716</v>
      </c>
      <c r="C26781" s="6">
        <v>0</v>
      </c>
      <c r="D26781" s="6">
        <v>0</v>
      </c>
      <c r="E26781" s="6">
        <v>716.26132362743738</v>
      </c>
      <c r="F26781" s="6">
        <v>494.23459649950343</v>
      </c>
    </row>
    <row r="26782" spans="1:6" x14ac:dyDescent="0.25">
      <c r="A26782" s="17">
        <v>44475.927083333336</v>
      </c>
      <c r="B26782" s="6">
        <v>0</v>
      </c>
      <c r="C26782" s="6">
        <v>0</v>
      </c>
      <c r="D26782" s="6">
        <v>0</v>
      </c>
      <c r="E26782" s="6">
        <v>739.50037308905667</v>
      </c>
      <c r="F26782" s="6">
        <v>489.4269170755652</v>
      </c>
    </row>
    <row r="26783" spans="1:6" x14ac:dyDescent="0.25">
      <c r="A26783" s="17">
        <v>44475.9375</v>
      </c>
      <c r="B26783" s="6">
        <v>0</v>
      </c>
      <c r="C26783" s="6">
        <v>0</v>
      </c>
      <c r="D26783" s="6">
        <v>0</v>
      </c>
      <c r="E26783" s="6">
        <v>735.2577153139282</v>
      </c>
      <c r="F26783" s="6">
        <v>491.06218600446329</v>
      </c>
    </row>
    <row r="26784" spans="1:6" x14ac:dyDescent="0.25">
      <c r="A26784" s="17">
        <v>44475.947916666664</v>
      </c>
      <c r="B26784" s="6">
        <v>1598.9999999999998</v>
      </c>
      <c r="C26784" s="6">
        <v>0</v>
      </c>
      <c r="D26784" s="6">
        <v>0</v>
      </c>
      <c r="E26784" s="6">
        <v>726.50256341816021</v>
      </c>
      <c r="F26784" s="6">
        <v>492.58601860826144</v>
      </c>
    </row>
    <row r="26785" spans="1:6" x14ac:dyDescent="0.25">
      <c r="A26785" s="17">
        <v>44475.958333333336</v>
      </c>
      <c r="B26785" s="6">
        <v>1443</v>
      </c>
      <c r="C26785" s="6">
        <v>0</v>
      </c>
      <c r="D26785" s="6">
        <v>0</v>
      </c>
      <c r="E26785" s="6">
        <v>743.38570817074833</v>
      </c>
      <c r="F26785" s="6">
        <v>476.92204083740438</v>
      </c>
    </row>
    <row r="26786" spans="1:6" x14ac:dyDescent="0.25">
      <c r="A26786" s="17">
        <v>44475.96875</v>
      </c>
      <c r="B26786" s="6">
        <v>0</v>
      </c>
      <c r="C26786" s="6">
        <v>0</v>
      </c>
      <c r="D26786" s="6">
        <v>1.8189894035458565E-12</v>
      </c>
      <c r="E26786" s="6">
        <v>654.24832611252532</v>
      </c>
      <c r="F26786" s="6">
        <v>481.10901957086747</v>
      </c>
    </row>
    <row r="26787" spans="1:6" x14ac:dyDescent="0.25">
      <c r="A26787" s="17">
        <v>44475.979166666664</v>
      </c>
      <c r="B26787" s="6">
        <v>0</v>
      </c>
      <c r="C26787" s="6">
        <v>0</v>
      </c>
      <c r="D26787" s="6">
        <v>0</v>
      </c>
      <c r="E26787" s="6">
        <v>688.06068278011662</v>
      </c>
      <c r="F26787" s="6">
        <v>475.12197650620783</v>
      </c>
    </row>
    <row r="26788" spans="1:6" x14ac:dyDescent="0.25">
      <c r="A26788" s="17">
        <v>44475.989583333336</v>
      </c>
      <c r="B26788" s="6">
        <v>0</v>
      </c>
      <c r="C26788" s="6">
        <v>0</v>
      </c>
      <c r="D26788" s="6">
        <v>0</v>
      </c>
      <c r="E26788" s="6">
        <v>682.79858480543953</v>
      </c>
      <c r="F26788" s="6">
        <v>468.2499804998472</v>
      </c>
    </row>
    <row r="26789" spans="1:6" x14ac:dyDescent="0.25">
      <c r="A26789" s="17">
        <v>44475</v>
      </c>
      <c r="B26789" s="6">
        <v>0</v>
      </c>
      <c r="C26789" s="6">
        <v>0</v>
      </c>
      <c r="D26789" s="6">
        <v>0</v>
      </c>
      <c r="E26789" s="6">
        <v>667.44333425477816</v>
      </c>
      <c r="F26789" s="6">
        <v>477.27322972146953</v>
      </c>
    </row>
    <row r="26790" spans="1:6" x14ac:dyDescent="0.25">
      <c r="A26790" s="17">
        <v>44476.010416666664</v>
      </c>
      <c r="B26790" s="6">
        <v>0</v>
      </c>
      <c r="C26790" s="6">
        <v>0</v>
      </c>
      <c r="D26790" s="6">
        <v>2.2737367544323206E-12</v>
      </c>
      <c r="E26790" s="6">
        <v>696.66448979119559</v>
      </c>
      <c r="F26790" s="6">
        <v>473.10942920617526</v>
      </c>
    </row>
    <row r="26791" spans="1:6" x14ac:dyDescent="0.25">
      <c r="A26791" s="17">
        <v>44476.020833333336</v>
      </c>
      <c r="B26791" s="6">
        <v>0</v>
      </c>
      <c r="C26791" s="6">
        <v>0</v>
      </c>
      <c r="D26791" s="6">
        <v>0</v>
      </c>
      <c r="E26791" s="6">
        <v>673.45888621281847</v>
      </c>
      <c r="F26791" s="6">
        <v>482.16728467717587</v>
      </c>
    </row>
    <row r="26792" spans="1:6" x14ac:dyDescent="0.25">
      <c r="A26792" s="17">
        <v>44476.03125</v>
      </c>
      <c r="B26792" s="6">
        <v>0</v>
      </c>
      <c r="C26792" s="6">
        <v>0</v>
      </c>
      <c r="D26792" s="6">
        <v>0</v>
      </c>
      <c r="E26792" s="6">
        <v>660.31727981738004</v>
      </c>
      <c r="F26792" s="6">
        <v>468.0731379921894</v>
      </c>
    </row>
    <row r="26793" spans="1:6" x14ac:dyDescent="0.25">
      <c r="A26793" s="17">
        <v>44476.041666666664</v>
      </c>
      <c r="B26793" s="6">
        <v>0</v>
      </c>
      <c r="C26793" s="6">
        <v>0</v>
      </c>
      <c r="D26793" s="6">
        <v>0</v>
      </c>
      <c r="E26793" s="6">
        <v>708.6616498469466</v>
      </c>
      <c r="F26793" s="6">
        <v>492.3231398422181</v>
      </c>
    </row>
    <row r="26794" spans="1:6" x14ac:dyDescent="0.25">
      <c r="A26794" s="17">
        <v>44476.052083333336</v>
      </c>
      <c r="B26794" s="6">
        <v>0</v>
      </c>
      <c r="C26794" s="6">
        <v>0</v>
      </c>
      <c r="D26794" s="6">
        <v>0</v>
      </c>
      <c r="E26794" s="6">
        <v>663.90631956812467</v>
      </c>
      <c r="F26794" s="6">
        <v>481.60653255940599</v>
      </c>
    </row>
    <row r="26795" spans="1:6" x14ac:dyDescent="0.25">
      <c r="A26795" s="17">
        <v>44476.0625</v>
      </c>
      <c r="B26795" s="6">
        <v>0</v>
      </c>
      <c r="C26795" s="6">
        <v>0</v>
      </c>
      <c r="D26795" s="6">
        <v>0</v>
      </c>
      <c r="E26795" s="6">
        <v>691.88000517351429</v>
      </c>
      <c r="F26795" s="6">
        <v>463.14877061182256</v>
      </c>
    </row>
    <row r="26796" spans="1:6" x14ac:dyDescent="0.25">
      <c r="A26796" s="17">
        <v>44476.072916666664</v>
      </c>
      <c r="B26796" s="6">
        <v>0</v>
      </c>
      <c r="C26796" s="6">
        <v>0</v>
      </c>
      <c r="D26796" s="6">
        <v>0</v>
      </c>
      <c r="E26796" s="6">
        <v>670.56877423720107</v>
      </c>
      <c r="F26796" s="6">
        <v>491.36630562983618</v>
      </c>
    </row>
    <row r="26797" spans="1:6" x14ac:dyDescent="0.25">
      <c r="A26797" s="17">
        <v>44476.083333333336</v>
      </c>
      <c r="B26797" s="6">
        <v>0</v>
      </c>
      <c r="C26797" s="6">
        <v>0</v>
      </c>
      <c r="D26797" s="6">
        <v>0</v>
      </c>
      <c r="E26797" s="6">
        <v>657.06943019451865</v>
      </c>
      <c r="F26797" s="6">
        <v>461.19437842379756</v>
      </c>
    </row>
    <row r="26798" spans="1:6" x14ac:dyDescent="0.25">
      <c r="A26798" s="17">
        <v>44476.09375</v>
      </c>
      <c r="B26798" s="6">
        <v>0</v>
      </c>
      <c r="C26798" s="6">
        <v>0</v>
      </c>
      <c r="D26798" s="6">
        <v>2.5011104298755527E-12</v>
      </c>
      <c r="E26798" s="6">
        <v>709.64934332642952</v>
      </c>
      <c r="F26798" s="6">
        <v>474.32732689780227</v>
      </c>
    </row>
    <row r="26799" spans="1:6" x14ac:dyDescent="0.25">
      <c r="A26799" s="17">
        <v>44476.104166666664</v>
      </c>
      <c r="B26799" s="6">
        <v>0</v>
      </c>
      <c r="C26799" s="6">
        <v>0</v>
      </c>
      <c r="D26799" s="6">
        <v>0</v>
      </c>
      <c r="E26799" s="6">
        <v>678.20056376184948</v>
      </c>
      <c r="F26799" s="6">
        <v>485.19789372669777</v>
      </c>
    </row>
    <row r="26800" spans="1:6" x14ac:dyDescent="0.25">
      <c r="A26800" s="17">
        <v>44476.114583333336</v>
      </c>
      <c r="B26800" s="6">
        <v>0</v>
      </c>
      <c r="C26800" s="6">
        <v>0</v>
      </c>
      <c r="D26800" s="6">
        <v>0</v>
      </c>
      <c r="E26800" s="6">
        <v>665.57505793089695</v>
      </c>
      <c r="F26800" s="6">
        <v>470.31563174784901</v>
      </c>
    </row>
    <row r="26801" spans="1:6" x14ac:dyDescent="0.25">
      <c r="A26801" s="17">
        <v>44476.125</v>
      </c>
      <c r="B26801" s="6">
        <v>0</v>
      </c>
      <c r="C26801" s="6">
        <v>0</v>
      </c>
      <c r="D26801" s="6">
        <v>0</v>
      </c>
      <c r="E26801" s="6">
        <v>689.95482344034099</v>
      </c>
      <c r="F26801" s="6">
        <v>465.23754100242655</v>
      </c>
    </row>
    <row r="26802" spans="1:6" x14ac:dyDescent="0.25">
      <c r="A26802" s="17">
        <v>44476.135416666664</v>
      </c>
      <c r="B26802" s="6">
        <v>0</v>
      </c>
      <c r="C26802" s="6">
        <v>0</v>
      </c>
      <c r="D26802" s="6">
        <v>0</v>
      </c>
      <c r="E26802" s="6">
        <v>681.63273632041637</v>
      </c>
      <c r="F26802" s="6">
        <v>482.537062416239</v>
      </c>
    </row>
    <row r="26803" spans="1:6" x14ac:dyDescent="0.25">
      <c r="A26803" s="17">
        <v>44476.145833333336</v>
      </c>
      <c r="B26803" s="6">
        <v>0</v>
      </c>
      <c r="C26803" s="6">
        <v>0</v>
      </c>
      <c r="D26803" s="6">
        <v>0</v>
      </c>
      <c r="E26803" s="6">
        <v>708.82287820473357</v>
      </c>
      <c r="F26803" s="6">
        <v>486.6206541597353</v>
      </c>
    </row>
    <row r="26804" spans="1:6" x14ac:dyDescent="0.25">
      <c r="A26804" s="17">
        <v>44476.15625</v>
      </c>
      <c r="B26804" s="6">
        <v>0</v>
      </c>
      <c r="C26804" s="6">
        <v>0</v>
      </c>
      <c r="D26804" s="6">
        <v>0</v>
      </c>
      <c r="E26804" s="6">
        <v>676.16704505068992</v>
      </c>
      <c r="F26804" s="6">
        <v>464.52603100459555</v>
      </c>
    </row>
    <row r="26805" spans="1:6" x14ac:dyDescent="0.25">
      <c r="A26805" s="17">
        <v>44476.166666666664</v>
      </c>
      <c r="B26805" s="6">
        <v>0</v>
      </c>
      <c r="C26805" s="6">
        <v>0</v>
      </c>
      <c r="D26805" s="6">
        <v>0</v>
      </c>
      <c r="E26805" s="6">
        <v>708.91939661744982</v>
      </c>
      <c r="F26805" s="6">
        <v>501.4221462856965</v>
      </c>
    </row>
    <row r="26806" spans="1:6" x14ac:dyDescent="0.25">
      <c r="A26806" s="17">
        <v>44476.177083333336</v>
      </c>
      <c r="B26806" s="6">
        <v>0</v>
      </c>
      <c r="C26806" s="6">
        <v>0</v>
      </c>
      <c r="D26806" s="6">
        <v>0</v>
      </c>
      <c r="E26806" s="6">
        <v>760.22756764084079</v>
      </c>
      <c r="F26806" s="6">
        <v>504.27097298133248</v>
      </c>
    </row>
    <row r="26807" spans="1:6" x14ac:dyDescent="0.25">
      <c r="A26807" s="17">
        <v>44476.1875</v>
      </c>
      <c r="B26807" s="6">
        <v>0</v>
      </c>
      <c r="C26807" s="6">
        <v>0</v>
      </c>
      <c r="D26807" s="6">
        <v>0</v>
      </c>
      <c r="E26807" s="6">
        <v>683.85691102760029</v>
      </c>
      <c r="F26807" s="6">
        <v>491.06945896689876</v>
      </c>
    </row>
    <row r="26808" spans="1:6" x14ac:dyDescent="0.25">
      <c r="A26808" s="17">
        <v>44476.197916666664</v>
      </c>
      <c r="B26808" s="6">
        <v>0</v>
      </c>
      <c r="C26808" s="6">
        <v>0</v>
      </c>
      <c r="D26808" s="6">
        <v>0</v>
      </c>
      <c r="E26808" s="6">
        <v>727.9190411841173</v>
      </c>
      <c r="F26808" s="6">
        <v>505.31704520522925</v>
      </c>
    </row>
    <row r="26809" spans="1:6" x14ac:dyDescent="0.25">
      <c r="A26809" s="17">
        <v>44476.208333333336</v>
      </c>
      <c r="B26809" s="6">
        <v>0</v>
      </c>
      <c r="C26809" s="6">
        <v>0</v>
      </c>
      <c r="D26809" s="6">
        <v>0</v>
      </c>
      <c r="E26809" s="6">
        <v>720.20705484434075</v>
      </c>
      <c r="F26809" s="6">
        <v>491.94581833048403</v>
      </c>
    </row>
    <row r="26810" spans="1:6" x14ac:dyDescent="0.25">
      <c r="A26810" s="17">
        <v>44476.21875</v>
      </c>
      <c r="B26810" s="6">
        <v>0</v>
      </c>
      <c r="C26810" s="6">
        <v>0</v>
      </c>
      <c r="D26810" s="6">
        <v>0</v>
      </c>
      <c r="E26810" s="6">
        <v>714.36541132459752</v>
      </c>
      <c r="F26810" s="6">
        <v>499.4200267678703</v>
      </c>
    </row>
    <row r="26811" spans="1:6" x14ac:dyDescent="0.25">
      <c r="A26811" s="17">
        <v>44476.229166666664</v>
      </c>
      <c r="B26811" s="6">
        <v>0</v>
      </c>
      <c r="C26811" s="6">
        <v>0</v>
      </c>
      <c r="D26811" s="6">
        <v>-2.5011104298755527E-12</v>
      </c>
      <c r="E26811" s="6">
        <v>754.97493542185111</v>
      </c>
      <c r="F26811" s="6">
        <v>512.18003177348692</v>
      </c>
    </row>
    <row r="26812" spans="1:6" x14ac:dyDescent="0.25">
      <c r="A26812" s="17">
        <v>44476.239583333336</v>
      </c>
      <c r="B26812" s="6">
        <v>0</v>
      </c>
      <c r="C26812" s="6">
        <v>0</v>
      </c>
      <c r="D26812" s="6">
        <v>0</v>
      </c>
      <c r="E26812" s="6">
        <v>769.82568606932</v>
      </c>
      <c r="F26812" s="6">
        <v>497.61194916732933</v>
      </c>
    </row>
    <row r="26813" spans="1:6" x14ac:dyDescent="0.25">
      <c r="A26813" s="17">
        <v>44476.25</v>
      </c>
      <c r="B26813" s="6">
        <v>0</v>
      </c>
      <c r="C26813" s="6">
        <v>0</v>
      </c>
      <c r="D26813" s="6">
        <v>0</v>
      </c>
      <c r="E26813" s="6">
        <v>862.94950006788167</v>
      </c>
      <c r="F26813" s="6">
        <v>519.29438627037621</v>
      </c>
    </row>
    <row r="26814" spans="1:6" x14ac:dyDescent="0.25">
      <c r="A26814" s="17">
        <v>44476.260416666664</v>
      </c>
      <c r="B26814" s="6">
        <v>0</v>
      </c>
      <c r="C26814" s="6">
        <v>0</v>
      </c>
      <c r="D26814" s="6">
        <v>0</v>
      </c>
      <c r="E26814" s="6">
        <v>875.99804245796986</v>
      </c>
      <c r="F26814" s="6">
        <v>518.69174818004331</v>
      </c>
    </row>
    <row r="26815" spans="1:6" x14ac:dyDescent="0.25">
      <c r="A26815" s="17">
        <v>44476.270833333336</v>
      </c>
      <c r="B26815" s="6">
        <v>0</v>
      </c>
      <c r="C26815" s="6">
        <v>0</v>
      </c>
      <c r="D26815" s="6">
        <v>0</v>
      </c>
      <c r="E26815" s="6">
        <v>851.54822997328483</v>
      </c>
      <c r="F26815" s="6">
        <v>533.62372206350506</v>
      </c>
    </row>
    <row r="26816" spans="1:6" x14ac:dyDescent="0.25">
      <c r="A26816" s="17">
        <v>44476.28125</v>
      </c>
      <c r="B26816" s="6">
        <v>0</v>
      </c>
      <c r="C26816" s="6">
        <v>0</v>
      </c>
      <c r="D26816" s="6">
        <v>0</v>
      </c>
      <c r="E26816" s="6">
        <v>866.74151228644041</v>
      </c>
      <c r="F26816" s="6">
        <v>536.27020591803603</v>
      </c>
    </row>
    <row r="26817" spans="1:6" x14ac:dyDescent="0.25">
      <c r="A26817" s="17">
        <v>44476.291666666664</v>
      </c>
      <c r="B26817" s="6">
        <v>0</v>
      </c>
      <c r="C26817" s="6">
        <v>0</v>
      </c>
      <c r="D26817" s="6">
        <v>0</v>
      </c>
      <c r="E26817" s="6">
        <v>882.2958933403861</v>
      </c>
      <c r="F26817" s="6">
        <v>524.65454801484623</v>
      </c>
    </row>
    <row r="26818" spans="1:6" x14ac:dyDescent="0.25">
      <c r="A26818" s="17">
        <v>44476.302083333336</v>
      </c>
      <c r="B26818" s="6">
        <v>0</v>
      </c>
      <c r="C26818" s="6">
        <v>0</v>
      </c>
      <c r="D26818" s="6">
        <v>0</v>
      </c>
      <c r="E26818" s="6">
        <v>883.75851474700357</v>
      </c>
      <c r="F26818" s="6">
        <v>554.51079640409489</v>
      </c>
    </row>
    <row r="26819" spans="1:6" x14ac:dyDescent="0.25">
      <c r="A26819" s="17">
        <v>44476.3125</v>
      </c>
      <c r="B26819" s="6">
        <v>0</v>
      </c>
      <c r="C26819" s="6">
        <v>0</v>
      </c>
      <c r="D26819" s="6">
        <v>0</v>
      </c>
      <c r="E26819" s="6">
        <v>928.44945554217884</v>
      </c>
      <c r="F26819" s="6">
        <v>553.92731760595473</v>
      </c>
    </row>
    <row r="26820" spans="1:6" x14ac:dyDescent="0.25">
      <c r="A26820" s="17">
        <v>44476.322916666664</v>
      </c>
      <c r="B26820" s="6">
        <v>0</v>
      </c>
      <c r="C26820" s="6">
        <v>0</v>
      </c>
      <c r="D26820" s="6">
        <v>0</v>
      </c>
      <c r="E26820" s="6">
        <v>925.1893458495415</v>
      </c>
      <c r="F26820" s="6">
        <v>560.90053090699018</v>
      </c>
    </row>
    <row r="26821" spans="1:6" x14ac:dyDescent="0.25">
      <c r="A26821" s="17">
        <v>44476.333333333336</v>
      </c>
      <c r="B26821" s="6">
        <v>0</v>
      </c>
      <c r="C26821" s="6">
        <v>0</v>
      </c>
      <c r="D26821" s="6">
        <v>0</v>
      </c>
      <c r="E26821" s="6">
        <v>865.84789376146909</v>
      </c>
      <c r="F26821" s="6">
        <v>553.1397315107381</v>
      </c>
    </row>
    <row r="26822" spans="1:6" x14ac:dyDescent="0.25">
      <c r="A26822" s="17">
        <v>44476.34375</v>
      </c>
      <c r="B26822" s="6">
        <v>0</v>
      </c>
      <c r="C26822" s="6">
        <v>0</v>
      </c>
      <c r="D26822" s="6">
        <v>0</v>
      </c>
      <c r="E26822" s="6">
        <v>902.02106152051783</v>
      </c>
      <c r="F26822" s="6">
        <v>560.59440706608166</v>
      </c>
    </row>
    <row r="26823" spans="1:6" x14ac:dyDescent="0.25">
      <c r="A26823" s="17">
        <v>44476.354166666664</v>
      </c>
      <c r="B26823" s="6">
        <v>0</v>
      </c>
      <c r="C26823" s="6">
        <v>0</v>
      </c>
      <c r="D26823" s="6">
        <v>0</v>
      </c>
      <c r="E26823" s="6">
        <v>879.85106515803818</v>
      </c>
      <c r="F26823" s="6">
        <v>549.44578633268793</v>
      </c>
    </row>
    <row r="26824" spans="1:6" x14ac:dyDescent="0.25">
      <c r="A26824" s="17">
        <v>44476.364583333336</v>
      </c>
      <c r="B26824" s="6">
        <v>0</v>
      </c>
      <c r="C26824" s="6">
        <v>0</v>
      </c>
      <c r="D26824" s="6">
        <v>0</v>
      </c>
      <c r="E26824" s="6">
        <v>984.57157191315673</v>
      </c>
      <c r="F26824" s="6">
        <v>549.70656414378425</v>
      </c>
    </row>
    <row r="26825" spans="1:6" x14ac:dyDescent="0.25">
      <c r="A26825" s="17">
        <v>44476.375</v>
      </c>
      <c r="B26825" s="6">
        <v>0</v>
      </c>
      <c r="C26825" s="6">
        <v>0</v>
      </c>
      <c r="D26825" s="6">
        <v>0</v>
      </c>
      <c r="E26825" s="6">
        <v>990.36862029205258</v>
      </c>
      <c r="F26825" s="6">
        <v>577.19758919505944</v>
      </c>
    </row>
    <row r="26826" spans="1:6" x14ac:dyDescent="0.25">
      <c r="A26826" s="17">
        <v>44476.385416666664</v>
      </c>
      <c r="B26826" s="6">
        <v>0</v>
      </c>
      <c r="C26826" s="6">
        <v>0</v>
      </c>
      <c r="D26826" s="6">
        <v>0</v>
      </c>
      <c r="E26826" s="6">
        <v>916.77518532704562</v>
      </c>
      <c r="F26826" s="6">
        <v>532.8192857376639</v>
      </c>
    </row>
    <row r="26827" spans="1:6" x14ac:dyDescent="0.25">
      <c r="A26827" s="17">
        <v>44476.395833333336</v>
      </c>
      <c r="B26827" s="6">
        <v>0</v>
      </c>
      <c r="C26827" s="6">
        <v>0</v>
      </c>
      <c r="D26827" s="6">
        <v>0</v>
      </c>
      <c r="E26827" s="6">
        <v>828.34452738912842</v>
      </c>
      <c r="F26827" s="6">
        <v>483.82479523885974</v>
      </c>
    </row>
    <row r="26828" spans="1:6" x14ac:dyDescent="0.25">
      <c r="A26828" s="17">
        <v>44476.40625</v>
      </c>
      <c r="B26828" s="6">
        <v>0</v>
      </c>
      <c r="C26828" s="6">
        <v>0</v>
      </c>
      <c r="D26828" s="6">
        <v>0</v>
      </c>
      <c r="E26828" s="6">
        <v>880.87757325250459</v>
      </c>
      <c r="F26828" s="6">
        <v>510.28869626784228</v>
      </c>
    </row>
    <row r="26829" spans="1:6" x14ac:dyDescent="0.25">
      <c r="A26829" s="17">
        <v>44476.416666666664</v>
      </c>
      <c r="B26829" s="6">
        <v>0</v>
      </c>
      <c r="C26829" s="6">
        <v>0</v>
      </c>
      <c r="D26829" s="6">
        <v>0</v>
      </c>
      <c r="E26829" s="6">
        <v>821.30543455145562</v>
      </c>
      <c r="F26829" s="6">
        <v>510.21713308534515</v>
      </c>
    </row>
    <row r="26830" spans="1:6" x14ac:dyDescent="0.25">
      <c r="A26830" s="17">
        <v>44476.427083333336</v>
      </c>
      <c r="B26830" s="6">
        <v>0</v>
      </c>
      <c r="C26830" s="6">
        <v>0</v>
      </c>
      <c r="D26830" s="6">
        <v>0</v>
      </c>
      <c r="E26830" s="6">
        <v>835.43362203050128</v>
      </c>
      <c r="F26830" s="6">
        <v>501.16557913376107</v>
      </c>
    </row>
    <row r="26831" spans="1:6" x14ac:dyDescent="0.25">
      <c r="A26831" s="17">
        <v>44476.4375</v>
      </c>
      <c r="B26831" s="6">
        <v>0</v>
      </c>
      <c r="C26831" s="6">
        <v>0</v>
      </c>
      <c r="D26831" s="6">
        <v>0</v>
      </c>
      <c r="E26831" s="6">
        <v>822.57810856085416</v>
      </c>
      <c r="F26831" s="6">
        <v>520.85344100043483</v>
      </c>
    </row>
    <row r="26832" spans="1:6" x14ac:dyDescent="0.25">
      <c r="A26832" s="17">
        <v>44476.447916666664</v>
      </c>
      <c r="B26832" s="6">
        <v>0</v>
      </c>
      <c r="C26832" s="6">
        <v>0</v>
      </c>
      <c r="D26832" s="6">
        <v>0</v>
      </c>
      <c r="E26832" s="6">
        <v>708.78724424804568</v>
      </c>
      <c r="F26832" s="6">
        <v>397.74616785055434</v>
      </c>
    </row>
    <row r="26833" spans="1:6" x14ac:dyDescent="0.25">
      <c r="A26833" s="17">
        <v>44476.458333333336</v>
      </c>
      <c r="B26833" s="6">
        <v>0</v>
      </c>
      <c r="C26833" s="6">
        <v>0</v>
      </c>
      <c r="D26833" s="6">
        <v>0</v>
      </c>
      <c r="E26833" s="6">
        <v>836.21096907366882</v>
      </c>
      <c r="F26833" s="6">
        <v>443.52602520346539</v>
      </c>
    </row>
    <row r="26834" spans="1:6" x14ac:dyDescent="0.25">
      <c r="A26834" s="17">
        <v>44476.46875</v>
      </c>
      <c r="B26834" s="6">
        <v>0</v>
      </c>
      <c r="C26834" s="6">
        <v>0</v>
      </c>
      <c r="D26834" s="6">
        <v>0</v>
      </c>
      <c r="E26834" s="6">
        <v>777.67846011467554</v>
      </c>
      <c r="F26834" s="6">
        <v>455.11263148548107</v>
      </c>
    </row>
    <row r="26835" spans="1:6" x14ac:dyDescent="0.25">
      <c r="A26835" s="17">
        <v>44476.479166666664</v>
      </c>
      <c r="B26835" s="6">
        <v>0</v>
      </c>
      <c r="C26835" s="6">
        <v>0</v>
      </c>
      <c r="D26835" s="6">
        <v>0</v>
      </c>
      <c r="E26835" s="6">
        <v>752.64224958959312</v>
      </c>
      <c r="F26835" s="6">
        <v>436.20308662275602</v>
      </c>
    </row>
    <row r="26836" spans="1:6" x14ac:dyDescent="0.25">
      <c r="A26836" s="17">
        <v>44476.489583333336</v>
      </c>
      <c r="B26836" s="6">
        <v>0</v>
      </c>
      <c r="C26836" s="6">
        <v>0</v>
      </c>
      <c r="D26836" s="6">
        <v>0</v>
      </c>
      <c r="E26836" s="6">
        <v>741.0951157096606</v>
      </c>
      <c r="F26836" s="6">
        <v>387.52661236334956</v>
      </c>
    </row>
    <row r="26837" spans="1:6" x14ac:dyDescent="0.25">
      <c r="A26837" s="17">
        <v>44476.5</v>
      </c>
      <c r="B26837" s="6">
        <v>0</v>
      </c>
      <c r="C26837" s="6">
        <v>0</v>
      </c>
      <c r="D26837" s="6">
        <v>0</v>
      </c>
      <c r="E26837" s="6">
        <v>642.82359921786883</v>
      </c>
      <c r="F26837" s="6">
        <v>334.38513378522902</v>
      </c>
    </row>
    <row r="26838" spans="1:6" x14ac:dyDescent="0.25">
      <c r="A26838" s="17">
        <v>44476.510416666664</v>
      </c>
      <c r="B26838" s="6">
        <v>0</v>
      </c>
      <c r="C26838" s="6">
        <v>0</v>
      </c>
      <c r="D26838" s="6">
        <v>-4.0927261579781771E-12</v>
      </c>
      <c r="E26838" s="6">
        <v>673.07462539216976</v>
      </c>
      <c r="F26838" s="6">
        <v>354.27268892081844</v>
      </c>
    </row>
    <row r="26839" spans="1:6" x14ac:dyDescent="0.25">
      <c r="A26839" s="17">
        <v>44476.520833333336</v>
      </c>
      <c r="B26839" s="6">
        <v>0</v>
      </c>
      <c r="C26839" s="6">
        <v>0</v>
      </c>
      <c r="D26839" s="6">
        <v>-3.637978807091713E-12</v>
      </c>
      <c r="E26839" s="6">
        <v>561.3553294440826</v>
      </c>
      <c r="F26839" s="6">
        <v>236.67071861854851</v>
      </c>
    </row>
    <row r="26840" spans="1:6" x14ac:dyDescent="0.25">
      <c r="A26840" s="17">
        <v>44476.53125</v>
      </c>
      <c r="B26840" s="6">
        <v>0</v>
      </c>
      <c r="C26840" s="6">
        <v>0</v>
      </c>
      <c r="D26840" s="6">
        <v>0</v>
      </c>
      <c r="E26840" s="6">
        <v>665.73235048693641</v>
      </c>
      <c r="F26840" s="6">
        <v>378.47669088780583</v>
      </c>
    </row>
    <row r="26841" spans="1:6" x14ac:dyDescent="0.25">
      <c r="A26841" s="17">
        <v>44476.541666666664</v>
      </c>
      <c r="B26841" s="6">
        <v>0</v>
      </c>
      <c r="C26841" s="6">
        <v>0</v>
      </c>
      <c r="D26841" s="6">
        <v>-4.5474735088646412E-12</v>
      </c>
      <c r="E26841" s="6">
        <v>709.60512435853889</v>
      </c>
      <c r="F26841" s="6">
        <v>415.03481215678067</v>
      </c>
    </row>
    <row r="26842" spans="1:6" x14ac:dyDescent="0.25">
      <c r="A26842" s="17">
        <v>44476.552083333336</v>
      </c>
      <c r="B26842" s="6">
        <v>0</v>
      </c>
      <c r="C26842" s="6">
        <v>0</v>
      </c>
      <c r="D26842" s="6">
        <v>3.865352482534945E-12</v>
      </c>
      <c r="E26842" s="6">
        <v>819.80662073803251</v>
      </c>
      <c r="F26842" s="6">
        <v>505.95434914381678</v>
      </c>
    </row>
    <row r="26843" spans="1:6" x14ac:dyDescent="0.25">
      <c r="A26843" s="17">
        <v>44476.5625</v>
      </c>
      <c r="B26843" s="6">
        <v>0</v>
      </c>
      <c r="C26843" s="6">
        <v>0</v>
      </c>
      <c r="D26843" s="6">
        <v>0</v>
      </c>
      <c r="E26843" s="6">
        <v>490.5187095768888</v>
      </c>
      <c r="F26843" s="6">
        <v>184.83026838146844</v>
      </c>
    </row>
    <row r="26844" spans="1:6" x14ac:dyDescent="0.25">
      <c r="A26844" s="17">
        <v>44476.572916666664</v>
      </c>
      <c r="B26844" s="6">
        <v>0</v>
      </c>
      <c r="C26844" s="6">
        <v>0</v>
      </c>
      <c r="D26844" s="6">
        <v>-4.7748471843078732E-12</v>
      </c>
      <c r="E26844" s="6">
        <v>606.23953066057584</v>
      </c>
      <c r="F26844" s="6">
        <v>275.2877768420268</v>
      </c>
    </row>
    <row r="26845" spans="1:6" x14ac:dyDescent="0.25">
      <c r="A26845" s="17">
        <v>44476.583333333336</v>
      </c>
      <c r="B26845" s="6">
        <v>0</v>
      </c>
      <c r="C26845" s="6">
        <v>0</v>
      </c>
      <c r="D26845" s="6">
        <v>0</v>
      </c>
      <c r="E26845" s="6">
        <v>463.88194105368166</v>
      </c>
      <c r="F26845" s="6">
        <v>158.11794370944529</v>
      </c>
    </row>
    <row r="26846" spans="1:6" x14ac:dyDescent="0.25">
      <c r="A26846" s="17">
        <v>44476.59375</v>
      </c>
      <c r="B26846" s="6">
        <v>0</v>
      </c>
      <c r="C26846" s="6">
        <v>0</v>
      </c>
      <c r="D26846" s="6">
        <v>-1.8189894035458565E-12</v>
      </c>
      <c r="E26846" s="6">
        <v>628.41806204585555</v>
      </c>
      <c r="F26846" s="6">
        <v>353.18116478311708</v>
      </c>
    </row>
    <row r="26847" spans="1:6" x14ac:dyDescent="0.25">
      <c r="A26847" s="17">
        <v>44476.604166666664</v>
      </c>
      <c r="B26847" s="6">
        <v>1676.9999999999998</v>
      </c>
      <c r="C26847" s="6">
        <v>0</v>
      </c>
      <c r="D26847" s="6">
        <v>0</v>
      </c>
      <c r="E26847" s="6">
        <v>729.03511209196768</v>
      </c>
      <c r="F26847" s="6">
        <v>446.42782693841781</v>
      </c>
    </row>
    <row r="26848" spans="1:6" x14ac:dyDescent="0.25">
      <c r="A26848" s="17">
        <v>44476.614583333336</v>
      </c>
      <c r="B26848" s="6">
        <v>780</v>
      </c>
      <c r="C26848" s="6">
        <v>0</v>
      </c>
      <c r="D26848" s="6">
        <v>0</v>
      </c>
      <c r="E26848" s="6">
        <v>708.52691570210845</v>
      </c>
      <c r="F26848" s="6">
        <v>417.09095311326951</v>
      </c>
    </row>
    <row r="26849" spans="1:6" x14ac:dyDescent="0.25">
      <c r="A26849" s="17">
        <v>44476.625</v>
      </c>
      <c r="B26849" s="6">
        <v>1209</v>
      </c>
      <c r="C26849" s="6">
        <v>0</v>
      </c>
      <c r="D26849" s="6">
        <v>0</v>
      </c>
      <c r="E26849" s="6">
        <v>600.58862374633827</v>
      </c>
      <c r="F26849" s="6">
        <v>375.94784553339571</v>
      </c>
    </row>
    <row r="26850" spans="1:6" x14ac:dyDescent="0.25">
      <c r="A26850" s="17">
        <v>44476.635416666664</v>
      </c>
      <c r="B26850" s="6">
        <v>117</v>
      </c>
      <c r="C26850" s="6">
        <v>0</v>
      </c>
      <c r="D26850" s="6">
        <v>0</v>
      </c>
      <c r="E26850" s="6">
        <v>614.46264576601789</v>
      </c>
      <c r="F26850" s="6">
        <v>402.16093036450962</v>
      </c>
    </row>
    <row r="26851" spans="1:6" x14ac:dyDescent="0.25">
      <c r="A26851" s="17">
        <v>44476.645833333336</v>
      </c>
      <c r="B26851" s="6">
        <v>975</v>
      </c>
      <c r="C26851" s="6">
        <v>0</v>
      </c>
      <c r="D26851" s="6">
        <v>0</v>
      </c>
      <c r="E26851" s="6">
        <v>683.45961130747492</v>
      </c>
      <c r="F26851" s="6">
        <v>413.789222298406</v>
      </c>
    </row>
    <row r="26852" spans="1:6" x14ac:dyDescent="0.25">
      <c r="A26852" s="17">
        <v>44476.65625</v>
      </c>
      <c r="B26852" s="6">
        <v>0</v>
      </c>
      <c r="C26852" s="6">
        <v>0</v>
      </c>
      <c r="D26852" s="6">
        <v>0</v>
      </c>
      <c r="E26852" s="6">
        <v>606.46381308276796</v>
      </c>
      <c r="F26852" s="6">
        <v>384.03443481853054</v>
      </c>
    </row>
    <row r="26853" spans="1:6" x14ac:dyDescent="0.25">
      <c r="A26853" s="17">
        <v>44476.666666666664</v>
      </c>
      <c r="B26853" s="6">
        <v>4446</v>
      </c>
      <c r="C26853" s="6">
        <v>0</v>
      </c>
      <c r="D26853" s="6">
        <v>0</v>
      </c>
      <c r="E26853" s="6">
        <v>601.2163432588095</v>
      </c>
      <c r="F26853" s="6">
        <v>394.13328586159133</v>
      </c>
    </row>
    <row r="26854" spans="1:6" x14ac:dyDescent="0.25">
      <c r="A26854" s="17">
        <v>44476.677083333336</v>
      </c>
      <c r="B26854" s="6">
        <v>2691</v>
      </c>
      <c r="C26854" s="6">
        <v>0</v>
      </c>
      <c r="D26854" s="6">
        <v>0</v>
      </c>
      <c r="E26854" s="6">
        <v>665.68049544716087</v>
      </c>
      <c r="F26854" s="6">
        <v>454.19425054290485</v>
      </c>
    </row>
    <row r="26855" spans="1:6" x14ac:dyDescent="0.25">
      <c r="A26855" s="17">
        <v>44476.6875</v>
      </c>
      <c r="B26855" s="6">
        <v>0</v>
      </c>
      <c r="C26855" s="6">
        <v>0</v>
      </c>
      <c r="D26855" s="6">
        <v>0</v>
      </c>
      <c r="E26855" s="6">
        <v>676.74595167870939</v>
      </c>
      <c r="F26855" s="6">
        <v>450.18408781412012</v>
      </c>
    </row>
    <row r="26856" spans="1:6" x14ac:dyDescent="0.25">
      <c r="A26856" s="17">
        <v>44476.697916666664</v>
      </c>
      <c r="B26856" s="6">
        <v>0</v>
      </c>
      <c r="C26856" s="6">
        <v>0</v>
      </c>
      <c r="D26856" s="6">
        <v>2.0463630789890885E-12</v>
      </c>
      <c r="E26856" s="6">
        <v>630.46981401674384</v>
      </c>
      <c r="F26856" s="6">
        <v>420.45214687080039</v>
      </c>
    </row>
    <row r="26857" spans="1:6" x14ac:dyDescent="0.25">
      <c r="A26857" s="17">
        <v>44476.708333333336</v>
      </c>
      <c r="B26857" s="6">
        <v>0</v>
      </c>
      <c r="C26857" s="6">
        <v>0</v>
      </c>
      <c r="D26857" s="6">
        <v>0</v>
      </c>
      <c r="E26857" s="6">
        <v>596.31832882600975</v>
      </c>
      <c r="F26857" s="6">
        <v>412.45773896585598</v>
      </c>
    </row>
    <row r="26858" spans="1:6" x14ac:dyDescent="0.25">
      <c r="A26858" s="17">
        <v>44476.71875</v>
      </c>
      <c r="B26858" s="6">
        <v>2925</v>
      </c>
      <c r="C26858" s="6">
        <v>0</v>
      </c>
      <c r="D26858" s="6">
        <v>0</v>
      </c>
      <c r="E26858" s="6">
        <v>655.16013454182212</v>
      </c>
      <c r="F26858" s="6">
        <v>436.26700198003005</v>
      </c>
    </row>
    <row r="26859" spans="1:6" x14ac:dyDescent="0.25">
      <c r="A26859" s="17">
        <v>44476.729166666664</v>
      </c>
      <c r="B26859" s="6">
        <v>0</v>
      </c>
      <c r="C26859" s="6">
        <v>0</v>
      </c>
      <c r="D26859" s="6">
        <v>0</v>
      </c>
      <c r="E26859" s="6">
        <v>676.95132450916935</v>
      </c>
      <c r="F26859" s="6">
        <v>475.63989947281021</v>
      </c>
    </row>
    <row r="26860" spans="1:6" x14ac:dyDescent="0.25">
      <c r="A26860" s="17">
        <v>44476.739583333336</v>
      </c>
      <c r="B26860" s="6">
        <v>350.99999999999989</v>
      </c>
      <c r="C26860" s="6">
        <v>0</v>
      </c>
      <c r="D26860" s="6">
        <v>-2.2737367544323206E-12</v>
      </c>
      <c r="E26860" s="6">
        <v>632.6058149453329</v>
      </c>
      <c r="F26860" s="6">
        <v>462.9862271569832</v>
      </c>
    </row>
    <row r="26861" spans="1:6" x14ac:dyDescent="0.25">
      <c r="A26861" s="17">
        <v>44476.75</v>
      </c>
      <c r="B26861" s="6">
        <v>1560</v>
      </c>
      <c r="C26861" s="6">
        <v>0</v>
      </c>
      <c r="D26861" s="6">
        <v>0</v>
      </c>
      <c r="E26861" s="6">
        <v>679.96446939710222</v>
      </c>
      <c r="F26861" s="6">
        <v>462.32428008717329</v>
      </c>
    </row>
    <row r="26862" spans="1:6" x14ac:dyDescent="0.25">
      <c r="A26862" s="17">
        <v>44476.760416666664</v>
      </c>
      <c r="B26862" s="6">
        <v>8150.9999999999991</v>
      </c>
      <c r="C26862" s="6">
        <v>0</v>
      </c>
      <c r="D26862" s="6">
        <v>0</v>
      </c>
      <c r="E26862" s="6">
        <v>674.28231771221181</v>
      </c>
      <c r="F26862" s="6">
        <v>488.39620799493304</v>
      </c>
    </row>
    <row r="26863" spans="1:6" x14ac:dyDescent="0.25">
      <c r="A26863" s="17">
        <v>44476.770833333336</v>
      </c>
      <c r="B26863" s="6">
        <v>546</v>
      </c>
      <c r="C26863" s="6">
        <v>0</v>
      </c>
      <c r="D26863" s="6">
        <v>0</v>
      </c>
      <c r="E26863" s="6">
        <v>629.91270496250218</v>
      </c>
      <c r="F26863" s="6">
        <v>448.87518825803511</v>
      </c>
    </row>
    <row r="26864" spans="1:6" x14ac:dyDescent="0.25">
      <c r="A26864" s="17">
        <v>44476.78125</v>
      </c>
      <c r="B26864" s="6">
        <v>1677</v>
      </c>
      <c r="C26864" s="6">
        <v>0</v>
      </c>
      <c r="D26864" s="6">
        <v>0</v>
      </c>
      <c r="E26864" s="6">
        <v>649.80186142854473</v>
      </c>
      <c r="F26864" s="6">
        <v>467.89019077911973</v>
      </c>
    </row>
    <row r="26865" spans="1:6" x14ac:dyDescent="0.25">
      <c r="A26865" s="17">
        <v>44476.791666666664</v>
      </c>
      <c r="B26865" s="6">
        <v>6122.9999999999991</v>
      </c>
      <c r="C26865" s="6">
        <v>0</v>
      </c>
      <c r="D26865" s="6">
        <v>0</v>
      </c>
      <c r="E26865" s="6">
        <v>656.83866462468723</v>
      </c>
      <c r="F26865" s="6">
        <v>460.6805913054435</v>
      </c>
    </row>
    <row r="26866" spans="1:6" x14ac:dyDescent="0.25">
      <c r="A26866" s="17">
        <v>44476.802083333336</v>
      </c>
      <c r="B26866" s="6">
        <v>17901</v>
      </c>
      <c r="C26866" s="6">
        <v>0</v>
      </c>
      <c r="D26866" s="6">
        <v>0</v>
      </c>
      <c r="E26866" s="6">
        <v>725.93145925932549</v>
      </c>
      <c r="F26866" s="6">
        <v>463.96213563275774</v>
      </c>
    </row>
    <row r="26867" spans="1:6" x14ac:dyDescent="0.25">
      <c r="A26867" s="17">
        <v>44476.8125</v>
      </c>
      <c r="B26867" s="6">
        <v>12012</v>
      </c>
      <c r="C26867" s="6">
        <v>0</v>
      </c>
      <c r="D26867" s="6">
        <v>0</v>
      </c>
      <c r="E26867" s="6">
        <v>680.1336123688834</v>
      </c>
      <c r="F26867" s="6">
        <v>482.47424938882881</v>
      </c>
    </row>
    <row r="26868" spans="1:6" x14ac:dyDescent="0.25">
      <c r="A26868" s="17">
        <v>44476.822916666664</v>
      </c>
      <c r="B26868" s="6">
        <v>11700</v>
      </c>
      <c r="C26868" s="6">
        <v>0</v>
      </c>
      <c r="D26868" s="6">
        <v>0</v>
      </c>
      <c r="E26868" s="6">
        <v>676.28652481971949</v>
      </c>
      <c r="F26868" s="6">
        <v>456.73429884232399</v>
      </c>
    </row>
    <row r="26869" spans="1:6" x14ac:dyDescent="0.25">
      <c r="A26869" s="17">
        <v>44476.833333333336</v>
      </c>
      <c r="B26869" s="6">
        <v>12363</v>
      </c>
      <c r="C26869" s="6">
        <v>0</v>
      </c>
      <c r="D26869" s="6">
        <v>0</v>
      </c>
      <c r="E26869" s="6">
        <v>669.49925949891804</v>
      </c>
      <c r="F26869" s="6">
        <v>462.8095400603961</v>
      </c>
    </row>
    <row r="26870" spans="1:6" x14ac:dyDescent="0.25">
      <c r="A26870" s="17">
        <v>44476.84375</v>
      </c>
      <c r="B26870" s="6">
        <v>8502</v>
      </c>
      <c r="C26870" s="6">
        <v>0</v>
      </c>
      <c r="D26870" s="6">
        <v>0</v>
      </c>
      <c r="E26870" s="6">
        <v>712.35097627110554</v>
      </c>
      <c r="F26870" s="6">
        <v>440.30614692064751</v>
      </c>
    </row>
    <row r="26871" spans="1:6" x14ac:dyDescent="0.25">
      <c r="A26871" s="17">
        <v>44476.854166666664</v>
      </c>
      <c r="B26871" s="6">
        <v>10179</v>
      </c>
      <c r="C26871" s="6">
        <v>0</v>
      </c>
      <c r="D26871" s="6">
        <v>0</v>
      </c>
      <c r="E26871" s="6">
        <v>665.11571549201471</v>
      </c>
      <c r="F26871" s="6">
        <v>463.71887362955624</v>
      </c>
    </row>
    <row r="26872" spans="1:6" x14ac:dyDescent="0.25">
      <c r="A26872" s="17">
        <v>44476.864583333336</v>
      </c>
      <c r="B26872" s="6">
        <v>9633</v>
      </c>
      <c r="C26872" s="6">
        <v>0</v>
      </c>
      <c r="D26872" s="6">
        <v>0</v>
      </c>
      <c r="E26872" s="6">
        <v>701.20150863253548</v>
      </c>
      <c r="F26872" s="6">
        <v>469.16088196472134</v>
      </c>
    </row>
    <row r="26873" spans="1:6" x14ac:dyDescent="0.25">
      <c r="A26873" s="17">
        <v>44476.875</v>
      </c>
      <c r="B26873" s="6">
        <v>6590.9999999999991</v>
      </c>
      <c r="C26873" s="6">
        <v>0</v>
      </c>
      <c r="D26873" s="6">
        <v>0</v>
      </c>
      <c r="E26873" s="6">
        <v>742.82949674198608</v>
      </c>
      <c r="F26873" s="6">
        <v>462.35802928276138</v>
      </c>
    </row>
    <row r="26874" spans="1:6" x14ac:dyDescent="0.25">
      <c r="A26874" s="17">
        <v>44476.885416666664</v>
      </c>
      <c r="B26874" s="6">
        <v>1560</v>
      </c>
      <c r="C26874" s="6">
        <v>0</v>
      </c>
      <c r="D26874" s="6">
        <v>0</v>
      </c>
      <c r="E26874" s="6">
        <v>703.20176818445179</v>
      </c>
      <c r="F26874" s="6">
        <v>441.83107273361878</v>
      </c>
    </row>
    <row r="26875" spans="1:6" x14ac:dyDescent="0.25">
      <c r="A26875" s="17">
        <v>44476.895833333336</v>
      </c>
      <c r="B26875" s="6">
        <v>1950</v>
      </c>
      <c r="C26875" s="6">
        <v>0</v>
      </c>
      <c r="D26875" s="6">
        <v>0</v>
      </c>
      <c r="E26875" s="6">
        <v>670.2292443826027</v>
      </c>
      <c r="F26875" s="6">
        <v>457.25219008241015</v>
      </c>
    </row>
    <row r="26876" spans="1:6" x14ac:dyDescent="0.25">
      <c r="A26876" s="17">
        <v>44476.90625</v>
      </c>
      <c r="B26876" s="6">
        <v>4836</v>
      </c>
      <c r="C26876" s="6">
        <v>0</v>
      </c>
      <c r="D26876" s="6">
        <v>0</v>
      </c>
      <c r="E26876" s="6">
        <v>723.85549338066267</v>
      </c>
      <c r="F26876" s="6">
        <v>478.66074256593242</v>
      </c>
    </row>
    <row r="26877" spans="1:6" x14ac:dyDescent="0.25">
      <c r="A26877" s="17">
        <v>44476.916666666664</v>
      </c>
      <c r="B26877" s="6">
        <v>3354</v>
      </c>
      <c r="C26877" s="6">
        <v>0</v>
      </c>
      <c r="D26877" s="6">
        <v>0</v>
      </c>
      <c r="E26877" s="6">
        <v>759.58437037177828</v>
      </c>
      <c r="F26877" s="6">
        <v>478.91310725393015</v>
      </c>
    </row>
    <row r="26878" spans="1:6" x14ac:dyDescent="0.25">
      <c r="A26878" s="17">
        <v>44476.927083333336</v>
      </c>
      <c r="B26878" s="6">
        <v>0</v>
      </c>
      <c r="C26878" s="6">
        <v>0</v>
      </c>
      <c r="D26878" s="6">
        <v>-2.0463630789890885E-12</v>
      </c>
      <c r="E26878" s="6">
        <v>674.87623150224317</v>
      </c>
      <c r="F26878" s="6">
        <v>469.59929704339311</v>
      </c>
    </row>
    <row r="26879" spans="1:6" x14ac:dyDescent="0.25">
      <c r="A26879" s="17">
        <v>44476.9375</v>
      </c>
      <c r="B26879" s="6">
        <v>0</v>
      </c>
      <c r="C26879" s="6">
        <v>0</v>
      </c>
      <c r="D26879" s="6">
        <v>-1.8189894035458565E-12</v>
      </c>
      <c r="E26879" s="6">
        <v>667.13267800497124</v>
      </c>
      <c r="F26879" s="6">
        <v>474.76268292950556</v>
      </c>
    </row>
    <row r="26880" spans="1:6" x14ac:dyDescent="0.25">
      <c r="A26880" s="17">
        <v>44476.947916666664</v>
      </c>
      <c r="B26880" s="6">
        <v>0</v>
      </c>
      <c r="C26880" s="6">
        <v>0</v>
      </c>
      <c r="D26880" s="6">
        <v>0</v>
      </c>
      <c r="E26880" s="6">
        <v>738.20204453974111</v>
      </c>
      <c r="F26880" s="6">
        <v>466.30697760052124</v>
      </c>
    </row>
    <row r="26881" spans="1:6" x14ac:dyDescent="0.25">
      <c r="A26881" s="17">
        <v>44476.958333333336</v>
      </c>
      <c r="B26881" s="6">
        <v>0</v>
      </c>
      <c r="C26881" s="6">
        <v>0</v>
      </c>
      <c r="D26881" s="6">
        <v>0</v>
      </c>
      <c r="E26881" s="6">
        <v>650.84425420580556</v>
      </c>
      <c r="F26881" s="6">
        <v>465.79126738156026</v>
      </c>
    </row>
    <row r="26882" spans="1:6" x14ac:dyDescent="0.25">
      <c r="A26882" s="17">
        <v>44476.96875</v>
      </c>
      <c r="B26882" s="6">
        <v>0</v>
      </c>
      <c r="C26882" s="6">
        <v>0</v>
      </c>
      <c r="D26882" s="6">
        <v>0</v>
      </c>
      <c r="E26882" s="6">
        <v>645.8894430004766</v>
      </c>
      <c r="F26882" s="6">
        <v>473.24064420613058</v>
      </c>
    </row>
    <row r="26883" spans="1:6" x14ac:dyDescent="0.25">
      <c r="A26883" s="17">
        <v>44476.979166666664</v>
      </c>
      <c r="B26883" s="6">
        <v>0</v>
      </c>
      <c r="C26883" s="6">
        <v>0</v>
      </c>
      <c r="D26883" s="6">
        <v>0</v>
      </c>
      <c r="E26883" s="6">
        <v>748.91912834570576</v>
      </c>
      <c r="F26883" s="6">
        <v>501.58452938969009</v>
      </c>
    </row>
    <row r="26884" spans="1:6" x14ac:dyDescent="0.25">
      <c r="A26884" s="17">
        <v>44476.989583333336</v>
      </c>
      <c r="B26884" s="6">
        <v>0</v>
      </c>
      <c r="C26884" s="6">
        <v>0</v>
      </c>
      <c r="D26884" s="6">
        <v>0</v>
      </c>
      <c r="E26884" s="6">
        <v>700.51707124260975</v>
      </c>
      <c r="F26884" s="6">
        <v>478.93263998934231</v>
      </c>
    </row>
    <row r="26885" spans="1:6" x14ac:dyDescent="0.25">
      <c r="A26885" s="17">
        <v>44476</v>
      </c>
      <c r="B26885" s="6">
        <v>0</v>
      </c>
      <c r="C26885" s="6">
        <v>0</v>
      </c>
      <c r="D26885" s="6">
        <v>0</v>
      </c>
      <c r="E26885" s="6">
        <v>657.90102190483049</v>
      </c>
      <c r="F26885" s="6">
        <v>490.33476874515475</v>
      </c>
    </row>
    <row r="26886" spans="1:6" x14ac:dyDescent="0.25">
      <c r="A26886" s="17">
        <v>44477.010416666664</v>
      </c>
      <c r="B26886" s="6">
        <v>0</v>
      </c>
      <c r="C26886" s="6">
        <v>0</v>
      </c>
      <c r="D26886" s="6">
        <v>0</v>
      </c>
      <c r="E26886" s="6">
        <v>715.04662149855358</v>
      </c>
      <c r="F26886" s="6">
        <v>481.22793396667993</v>
      </c>
    </row>
    <row r="26887" spans="1:6" x14ac:dyDescent="0.25">
      <c r="A26887" s="17">
        <v>44477.020833333336</v>
      </c>
      <c r="B26887" s="6">
        <v>0</v>
      </c>
      <c r="C26887" s="6">
        <v>0</v>
      </c>
      <c r="D26887" s="6">
        <v>0</v>
      </c>
      <c r="E26887" s="6">
        <v>668.4978877624726</v>
      </c>
      <c r="F26887" s="6">
        <v>462.49721706790092</v>
      </c>
    </row>
    <row r="26888" spans="1:6" x14ac:dyDescent="0.25">
      <c r="A26888" s="17">
        <v>44477.03125</v>
      </c>
      <c r="B26888" s="6">
        <v>0</v>
      </c>
      <c r="C26888" s="6">
        <v>0</v>
      </c>
      <c r="D26888" s="6">
        <v>0</v>
      </c>
      <c r="E26888" s="6">
        <v>651.44255551851165</v>
      </c>
      <c r="F26888" s="6">
        <v>467.89072499495796</v>
      </c>
    </row>
    <row r="26889" spans="1:6" x14ac:dyDescent="0.25">
      <c r="A26889" s="17">
        <v>44477.041666666664</v>
      </c>
      <c r="B26889" s="6">
        <v>0</v>
      </c>
      <c r="C26889" s="6">
        <v>0</v>
      </c>
      <c r="D26889" s="6">
        <v>0</v>
      </c>
      <c r="E26889" s="6">
        <v>735.62256567333316</v>
      </c>
      <c r="F26889" s="6">
        <v>498.1280114798746</v>
      </c>
    </row>
    <row r="26890" spans="1:6" x14ac:dyDescent="0.25">
      <c r="A26890" s="17">
        <v>44477.052083333336</v>
      </c>
      <c r="B26890" s="6">
        <v>0</v>
      </c>
      <c r="C26890" s="6">
        <v>0</v>
      </c>
      <c r="D26890" s="6">
        <v>-2.5011104298755527E-12</v>
      </c>
      <c r="E26890" s="6">
        <v>723.59974784959559</v>
      </c>
      <c r="F26890" s="6">
        <v>504.46777338643551</v>
      </c>
    </row>
    <row r="26891" spans="1:6" x14ac:dyDescent="0.25">
      <c r="A26891" s="17">
        <v>44477.0625</v>
      </c>
      <c r="B26891" s="6">
        <v>0</v>
      </c>
      <c r="C26891" s="6">
        <v>0</v>
      </c>
      <c r="D26891" s="6">
        <v>-2.0463630789890885E-12</v>
      </c>
      <c r="E26891" s="6">
        <v>694.11385225959384</v>
      </c>
      <c r="F26891" s="6">
        <v>487.22239696035388</v>
      </c>
    </row>
    <row r="26892" spans="1:6" x14ac:dyDescent="0.25">
      <c r="A26892" s="17">
        <v>44477.072916666664</v>
      </c>
      <c r="B26892" s="6">
        <v>0</v>
      </c>
      <c r="C26892" s="6">
        <v>0</v>
      </c>
      <c r="D26892" s="6">
        <v>0</v>
      </c>
      <c r="E26892" s="6">
        <v>742.78437105140074</v>
      </c>
      <c r="F26892" s="6">
        <v>502.22640638731406</v>
      </c>
    </row>
    <row r="26893" spans="1:6" x14ac:dyDescent="0.25">
      <c r="A26893" s="17">
        <v>44477.083333333336</v>
      </c>
      <c r="B26893" s="6">
        <v>0</v>
      </c>
      <c r="C26893" s="6">
        <v>0</v>
      </c>
      <c r="D26893" s="6">
        <v>0</v>
      </c>
      <c r="E26893" s="6">
        <v>682.07033931858496</v>
      </c>
      <c r="F26893" s="6">
        <v>487.57218971024872</v>
      </c>
    </row>
    <row r="26894" spans="1:6" x14ac:dyDescent="0.25">
      <c r="A26894" s="17">
        <v>44477.09375</v>
      </c>
      <c r="B26894" s="6">
        <v>0</v>
      </c>
      <c r="C26894" s="6">
        <v>0</v>
      </c>
      <c r="D26894" s="6">
        <v>0</v>
      </c>
      <c r="E26894" s="6">
        <v>698.89668347372753</v>
      </c>
      <c r="F26894" s="6">
        <v>484.98425916744822</v>
      </c>
    </row>
    <row r="26895" spans="1:6" x14ac:dyDescent="0.25">
      <c r="A26895" s="17">
        <v>44477.104166666664</v>
      </c>
      <c r="B26895" s="6">
        <v>0</v>
      </c>
      <c r="C26895" s="6">
        <v>0</v>
      </c>
      <c r="D26895" s="6">
        <v>0</v>
      </c>
      <c r="E26895" s="6">
        <v>734.71207363493704</v>
      </c>
      <c r="F26895" s="6">
        <v>510.66055990134993</v>
      </c>
    </row>
    <row r="26896" spans="1:6" x14ac:dyDescent="0.25">
      <c r="A26896" s="17">
        <v>44477.114583333336</v>
      </c>
      <c r="B26896" s="6">
        <v>0</v>
      </c>
      <c r="C26896" s="6">
        <v>0</v>
      </c>
      <c r="D26896" s="6">
        <v>0</v>
      </c>
      <c r="E26896" s="6">
        <v>663.51826262625764</v>
      </c>
      <c r="F26896" s="6">
        <v>488.28733898996836</v>
      </c>
    </row>
    <row r="26897" spans="1:6" x14ac:dyDescent="0.25">
      <c r="A26897" s="17">
        <v>44477.125</v>
      </c>
      <c r="B26897" s="6">
        <v>0</v>
      </c>
      <c r="C26897" s="6">
        <v>0</v>
      </c>
      <c r="D26897" s="6">
        <v>0</v>
      </c>
      <c r="E26897" s="6">
        <v>743.86235974396186</v>
      </c>
      <c r="F26897" s="6">
        <v>519.54337566713298</v>
      </c>
    </row>
    <row r="26898" spans="1:6" x14ac:dyDescent="0.25">
      <c r="A26898" s="17">
        <v>44477.135416666664</v>
      </c>
      <c r="B26898" s="6">
        <v>0</v>
      </c>
      <c r="C26898" s="6">
        <v>0</v>
      </c>
      <c r="D26898" s="6">
        <v>0</v>
      </c>
      <c r="E26898" s="6">
        <v>754.70483989921013</v>
      </c>
      <c r="F26898" s="6">
        <v>510.59299443395537</v>
      </c>
    </row>
    <row r="26899" spans="1:6" x14ac:dyDescent="0.25">
      <c r="A26899" s="17">
        <v>44477.145833333336</v>
      </c>
      <c r="B26899" s="6">
        <v>0</v>
      </c>
      <c r="C26899" s="6">
        <v>0</v>
      </c>
      <c r="D26899" s="6">
        <v>0</v>
      </c>
      <c r="E26899" s="6">
        <v>666.74263448271631</v>
      </c>
      <c r="F26899" s="6">
        <v>487.83954142793925</v>
      </c>
    </row>
    <row r="26900" spans="1:6" x14ac:dyDescent="0.25">
      <c r="A26900" s="17">
        <v>44477.15625</v>
      </c>
      <c r="B26900" s="6">
        <v>0</v>
      </c>
      <c r="C26900" s="6">
        <v>0</v>
      </c>
      <c r="D26900" s="6">
        <v>0</v>
      </c>
      <c r="E26900" s="6">
        <v>760.19300497247241</v>
      </c>
      <c r="F26900" s="6">
        <v>521.29880443640423</v>
      </c>
    </row>
    <row r="26901" spans="1:6" x14ac:dyDescent="0.25">
      <c r="A26901" s="17">
        <v>44477.166666666664</v>
      </c>
      <c r="B26901" s="6">
        <v>0</v>
      </c>
      <c r="C26901" s="6">
        <v>0</v>
      </c>
      <c r="D26901" s="6">
        <v>0</v>
      </c>
      <c r="E26901" s="6">
        <v>727.8413631054591</v>
      </c>
      <c r="F26901" s="6">
        <v>503.164215231605</v>
      </c>
    </row>
    <row r="26902" spans="1:6" x14ac:dyDescent="0.25">
      <c r="A26902" s="17">
        <v>44477.177083333336</v>
      </c>
      <c r="B26902" s="6">
        <v>0</v>
      </c>
      <c r="C26902" s="6">
        <v>0</v>
      </c>
      <c r="D26902" s="6">
        <v>-2.0463630789890885E-12</v>
      </c>
      <c r="E26902" s="6">
        <v>714.98371759334441</v>
      </c>
      <c r="F26902" s="6">
        <v>519.08470472016734</v>
      </c>
    </row>
    <row r="26903" spans="1:6" x14ac:dyDescent="0.25">
      <c r="A26903" s="17">
        <v>44477.1875</v>
      </c>
      <c r="B26903" s="6">
        <v>0</v>
      </c>
      <c r="C26903" s="6">
        <v>0</v>
      </c>
      <c r="D26903" s="6">
        <v>0</v>
      </c>
      <c r="E26903" s="6">
        <v>788.63205876115717</v>
      </c>
      <c r="F26903" s="6">
        <v>536.31550483036312</v>
      </c>
    </row>
    <row r="26904" spans="1:6" x14ac:dyDescent="0.25">
      <c r="A26904" s="17">
        <v>44477.197916666664</v>
      </c>
      <c r="B26904" s="6">
        <v>0</v>
      </c>
      <c r="C26904" s="6">
        <v>0</v>
      </c>
      <c r="D26904" s="6">
        <v>0</v>
      </c>
      <c r="E26904" s="6">
        <v>720.78630638355207</v>
      </c>
      <c r="F26904" s="6">
        <v>525.10480963752673</v>
      </c>
    </row>
    <row r="26905" spans="1:6" x14ac:dyDescent="0.25">
      <c r="A26905" s="17">
        <v>44477.208333333336</v>
      </c>
      <c r="B26905" s="6">
        <v>0</v>
      </c>
      <c r="C26905" s="6">
        <v>0</v>
      </c>
      <c r="D26905" s="6">
        <v>0</v>
      </c>
      <c r="E26905" s="6">
        <v>736.62554915514738</v>
      </c>
      <c r="F26905" s="6">
        <v>515.27292015763646</v>
      </c>
    </row>
    <row r="26906" spans="1:6" x14ac:dyDescent="0.25">
      <c r="A26906" s="17">
        <v>44477.21875</v>
      </c>
      <c r="B26906" s="6">
        <v>0</v>
      </c>
      <c r="C26906" s="6">
        <v>0</v>
      </c>
      <c r="D26906" s="6">
        <v>0</v>
      </c>
      <c r="E26906" s="6">
        <v>786.19017561379587</v>
      </c>
      <c r="F26906" s="6">
        <v>527.25846317205855</v>
      </c>
    </row>
    <row r="26907" spans="1:6" x14ac:dyDescent="0.25">
      <c r="A26907" s="17">
        <v>44477.229166666664</v>
      </c>
      <c r="B26907" s="6">
        <v>0</v>
      </c>
      <c r="C26907" s="6">
        <v>0</v>
      </c>
      <c r="D26907" s="6">
        <v>0</v>
      </c>
      <c r="E26907" s="6">
        <v>766.26970083954075</v>
      </c>
      <c r="F26907" s="6">
        <v>528.79793143135532</v>
      </c>
    </row>
    <row r="26908" spans="1:6" x14ac:dyDescent="0.25">
      <c r="A26908" s="17">
        <v>44477.239583333336</v>
      </c>
      <c r="B26908" s="6">
        <v>0</v>
      </c>
      <c r="C26908" s="6">
        <v>0</v>
      </c>
      <c r="D26908" s="6">
        <v>0</v>
      </c>
      <c r="E26908" s="6">
        <v>821.13986951890001</v>
      </c>
      <c r="F26908" s="6">
        <v>525.70783937904866</v>
      </c>
    </row>
    <row r="26909" spans="1:6" x14ac:dyDescent="0.25">
      <c r="A26909" s="17">
        <v>44477.25</v>
      </c>
      <c r="B26909" s="6">
        <v>0</v>
      </c>
      <c r="C26909" s="6">
        <v>0</v>
      </c>
      <c r="D26909" s="6">
        <v>0</v>
      </c>
      <c r="E26909" s="6">
        <v>846.42843619525775</v>
      </c>
      <c r="F26909" s="6">
        <v>526.25312796325807</v>
      </c>
    </row>
    <row r="26910" spans="1:6" x14ac:dyDescent="0.25">
      <c r="A26910" s="17">
        <v>44477.260416666664</v>
      </c>
      <c r="B26910" s="6">
        <v>0</v>
      </c>
      <c r="C26910" s="6">
        <v>0</v>
      </c>
      <c r="D26910" s="6">
        <v>0</v>
      </c>
      <c r="E26910" s="6">
        <v>864.3460229043485</v>
      </c>
      <c r="F26910" s="6">
        <v>545.90581754951927</v>
      </c>
    </row>
    <row r="26911" spans="1:6" x14ac:dyDescent="0.25">
      <c r="A26911" s="17">
        <v>44477.270833333336</v>
      </c>
      <c r="B26911" s="6">
        <v>0</v>
      </c>
      <c r="C26911" s="6">
        <v>0</v>
      </c>
      <c r="D26911" s="6">
        <v>0</v>
      </c>
      <c r="E26911" s="6">
        <v>916.89655884778949</v>
      </c>
      <c r="F26911" s="6">
        <v>543.74031410058763</v>
      </c>
    </row>
    <row r="26912" spans="1:6" x14ac:dyDescent="0.25">
      <c r="A26912" s="17">
        <v>44477.28125</v>
      </c>
      <c r="B26912" s="6">
        <v>0</v>
      </c>
      <c r="C26912" s="6">
        <v>0</v>
      </c>
      <c r="D26912" s="6">
        <v>0</v>
      </c>
      <c r="E26912" s="6">
        <v>854.30338229937479</v>
      </c>
      <c r="F26912" s="6">
        <v>550.24162528181364</v>
      </c>
    </row>
    <row r="26913" spans="1:6" x14ac:dyDescent="0.25">
      <c r="A26913" s="17">
        <v>44477.291666666664</v>
      </c>
      <c r="B26913" s="6">
        <v>0</v>
      </c>
      <c r="C26913" s="6">
        <v>0</v>
      </c>
      <c r="D26913" s="6">
        <v>0</v>
      </c>
      <c r="E26913" s="6">
        <v>905.32580099409643</v>
      </c>
      <c r="F26913" s="6">
        <v>556.40168994950432</v>
      </c>
    </row>
    <row r="26914" spans="1:6" x14ac:dyDescent="0.25">
      <c r="A26914" s="17">
        <v>44477.302083333336</v>
      </c>
      <c r="B26914" s="6">
        <v>0</v>
      </c>
      <c r="C26914" s="6">
        <v>0</v>
      </c>
      <c r="D26914" s="6">
        <v>0</v>
      </c>
      <c r="E26914" s="6">
        <v>930.85684105173277</v>
      </c>
      <c r="F26914" s="6">
        <v>584.69813261273669</v>
      </c>
    </row>
    <row r="26915" spans="1:6" x14ac:dyDescent="0.25">
      <c r="A26915" s="17">
        <v>44477.3125</v>
      </c>
      <c r="B26915" s="6">
        <v>0</v>
      </c>
      <c r="C26915" s="6">
        <v>0</v>
      </c>
      <c r="D26915" s="6">
        <v>0</v>
      </c>
      <c r="E26915" s="6">
        <v>878.99591005823459</v>
      </c>
      <c r="F26915" s="6">
        <v>578.91315648399132</v>
      </c>
    </row>
    <row r="26916" spans="1:6" x14ac:dyDescent="0.25">
      <c r="A26916" s="17">
        <v>44477.322916666664</v>
      </c>
      <c r="B26916" s="6">
        <v>0</v>
      </c>
      <c r="C26916" s="6">
        <v>0</v>
      </c>
      <c r="D26916" s="6">
        <v>0</v>
      </c>
      <c r="E26916" s="6">
        <v>957.6667772626588</v>
      </c>
      <c r="F26916" s="6">
        <v>572.77333484061387</v>
      </c>
    </row>
    <row r="26917" spans="1:6" x14ac:dyDescent="0.25">
      <c r="A26917" s="17">
        <v>44477.333333333336</v>
      </c>
      <c r="B26917" s="6">
        <v>0</v>
      </c>
      <c r="C26917" s="6">
        <v>0</v>
      </c>
      <c r="D26917" s="6">
        <v>0</v>
      </c>
      <c r="E26917" s="6">
        <v>934.28994005570348</v>
      </c>
      <c r="F26917" s="6">
        <v>608.61582470893666</v>
      </c>
    </row>
    <row r="26918" spans="1:6" x14ac:dyDescent="0.25">
      <c r="A26918" s="17">
        <v>44477.34375</v>
      </c>
      <c r="B26918" s="6">
        <v>0</v>
      </c>
      <c r="C26918" s="6">
        <v>0</v>
      </c>
      <c r="D26918" s="6">
        <v>0</v>
      </c>
      <c r="E26918" s="6">
        <v>932.39711514110695</v>
      </c>
      <c r="F26918" s="6">
        <v>562.52266854352024</v>
      </c>
    </row>
    <row r="26919" spans="1:6" x14ac:dyDescent="0.25">
      <c r="A26919" s="17">
        <v>44477.354166666664</v>
      </c>
      <c r="B26919" s="6">
        <v>0</v>
      </c>
      <c r="C26919" s="6">
        <v>0</v>
      </c>
      <c r="D26919" s="6">
        <v>0</v>
      </c>
      <c r="E26919" s="6">
        <v>941.63606982510009</v>
      </c>
      <c r="F26919" s="6">
        <v>539.31494777035221</v>
      </c>
    </row>
    <row r="26920" spans="1:6" x14ac:dyDescent="0.25">
      <c r="A26920" s="17">
        <v>44477.364583333336</v>
      </c>
      <c r="B26920" s="6">
        <v>0</v>
      </c>
      <c r="C26920" s="6">
        <v>0</v>
      </c>
      <c r="D26920" s="6">
        <v>0</v>
      </c>
      <c r="E26920" s="6">
        <v>882.06063541712592</v>
      </c>
      <c r="F26920" s="6">
        <v>501.8570231877838</v>
      </c>
    </row>
    <row r="26921" spans="1:6" x14ac:dyDescent="0.25">
      <c r="A26921" s="17">
        <v>44477.375</v>
      </c>
      <c r="B26921" s="6">
        <v>0</v>
      </c>
      <c r="C26921" s="6">
        <v>0</v>
      </c>
      <c r="D26921" s="6">
        <v>0</v>
      </c>
      <c r="E26921" s="6">
        <v>833.08395513034702</v>
      </c>
      <c r="F26921" s="6">
        <v>448.88715280217974</v>
      </c>
    </row>
    <row r="26922" spans="1:6" x14ac:dyDescent="0.25">
      <c r="A26922" s="17">
        <v>44477.385416666664</v>
      </c>
      <c r="B26922" s="6">
        <v>0</v>
      </c>
      <c r="C26922" s="6">
        <v>0</v>
      </c>
      <c r="D26922" s="6">
        <v>0</v>
      </c>
      <c r="E26922" s="6">
        <v>848.16516132123616</v>
      </c>
      <c r="F26922" s="6">
        <v>445.13609997354342</v>
      </c>
    </row>
    <row r="26923" spans="1:6" x14ac:dyDescent="0.25">
      <c r="A26923" s="17">
        <v>44477.395833333336</v>
      </c>
      <c r="B26923" s="6">
        <v>0</v>
      </c>
      <c r="C26923" s="6">
        <v>0</v>
      </c>
      <c r="D26923" s="6">
        <v>0</v>
      </c>
      <c r="E26923" s="6">
        <v>805.67772631290245</v>
      </c>
      <c r="F26923" s="6">
        <v>407.45899332280828</v>
      </c>
    </row>
    <row r="26924" spans="1:6" x14ac:dyDescent="0.25">
      <c r="A26924" s="17">
        <v>44477.40625</v>
      </c>
      <c r="B26924" s="6">
        <v>0</v>
      </c>
      <c r="C26924" s="6">
        <v>0</v>
      </c>
      <c r="D26924" s="6">
        <v>0</v>
      </c>
      <c r="E26924" s="6">
        <v>684.83301725347701</v>
      </c>
      <c r="F26924" s="6">
        <v>373.80842513711889</v>
      </c>
    </row>
    <row r="26925" spans="1:6" x14ac:dyDescent="0.25">
      <c r="A26925" s="17">
        <v>44477.416666666664</v>
      </c>
      <c r="B26925" s="6">
        <v>0</v>
      </c>
      <c r="C26925" s="6">
        <v>0</v>
      </c>
      <c r="D26925" s="6">
        <v>0</v>
      </c>
      <c r="E26925" s="6">
        <v>744.70451834204323</v>
      </c>
      <c r="F26925" s="6">
        <v>368.93056535890855</v>
      </c>
    </row>
    <row r="26926" spans="1:6" x14ac:dyDescent="0.25">
      <c r="A26926" s="17">
        <v>44477.427083333336</v>
      </c>
      <c r="B26926" s="6">
        <v>0</v>
      </c>
      <c r="C26926" s="6">
        <v>0</v>
      </c>
      <c r="D26926" s="6">
        <v>0</v>
      </c>
      <c r="E26926" s="6">
        <v>658.39904808415304</v>
      </c>
      <c r="F26926" s="6">
        <v>335.89361142117531</v>
      </c>
    </row>
    <row r="26927" spans="1:6" x14ac:dyDescent="0.25">
      <c r="A26927" s="17">
        <v>44477.4375</v>
      </c>
      <c r="B26927" s="6">
        <v>0</v>
      </c>
      <c r="C26927" s="6">
        <v>0</v>
      </c>
      <c r="D26927" s="6">
        <v>0</v>
      </c>
      <c r="E26927" s="6">
        <v>622.94652279519869</v>
      </c>
      <c r="F26927" s="6">
        <v>302.92736973043475</v>
      </c>
    </row>
    <row r="26928" spans="1:6" x14ac:dyDescent="0.25">
      <c r="A26928" s="17">
        <v>44477.447916666664</v>
      </c>
      <c r="B26928" s="6">
        <v>0</v>
      </c>
      <c r="C26928" s="6">
        <v>0</v>
      </c>
      <c r="D26928" s="6">
        <v>0</v>
      </c>
      <c r="E26928" s="6">
        <v>639.68781203872095</v>
      </c>
      <c r="F26928" s="6">
        <v>286.43424835509632</v>
      </c>
    </row>
    <row r="26929" spans="1:6" x14ac:dyDescent="0.25">
      <c r="A26929" s="17">
        <v>44477.458333333336</v>
      </c>
      <c r="B26929" s="6">
        <v>0</v>
      </c>
      <c r="C26929" s="6">
        <v>0</v>
      </c>
      <c r="D26929" s="6">
        <v>0</v>
      </c>
      <c r="E26929" s="6">
        <v>590.41451923455861</v>
      </c>
      <c r="F26929" s="6">
        <v>277.77373598602946</v>
      </c>
    </row>
    <row r="26930" spans="1:6" x14ac:dyDescent="0.25">
      <c r="A26930" s="17">
        <v>44477.46875</v>
      </c>
      <c r="B26930" s="6">
        <v>0</v>
      </c>
      <c r="C26930" s="6">
        <v>0</v>
      </c>
      <c r="D26930" s="6">
        <v>0</v>
      </c>
      <c r="E26930" s="6">
        <v>593.8198101945618</v>
      </c>
      <c r="F26930" s="6">
        <v>261.81017112070941</v>
      </c>
    </row>
    <row r="26931" spans="1:6" x14ac:dyDescent="0.25">
      <c r="A26931" s="17">
        <v>44477.479166666664</v>
      </c>
      <c r="B26931" s="6">
        <v>0</v>
      </c>
      <c r="C26931" s="6">
        <v>0</v>
      </c>
      <c r="D26931" s="6">
        <v>0</v>
      </c>
      <c r="E26931" s="6">
        <v>551.84060762431909</v>
      </c>
      <c r="F26931" s="6">
        <v>250.36749593735004</v>
      </c>
    </row>
    <row r="26932" spans="1:6" x14ac:dyDescent="0.25">
      <c r="A26932" s="17">
        <v>44477.489583333336</v>
      </c>
      <c r="B26932" s="6">
        <v>0</v>
      </c>
      <c r="C26932" s="6">
        <v>0</v>
      </c>
      <c r="D26932" s="6">
        <v>-4.3200998334214091E-12</v>
      </c>
      <c r="E26932" s="6">
        <v>576.69537157374725</v>
      </c>
      <c r="F26932" s="6">
        <v>234.17383680331727</v>
      </c>
    </row>
    <row r="26933" spans="1:6" x14ac:dyDescent="0.25">
      <c r="A26933" s="17">
        <v>44477.5</v>
      </c>
      <c r="B26933" s="6">
        <v>0</v>
      </c>
      <c r="C26933" s="6">
        <v>0</v>
      </c>
      <c r="D26933" s="6">
        <v>4.0927261579781771E-12</v>
      </c>
      <c r="E26933" s="6">
        <v>547.55260185006409</v>
      </c>
      <c r="F26933" s="6">
        <v>222.10751348332309</v>
      </c>
    </row>
    <row r="26934" spans="1:6" x14ac:dyDescent="0.25">
      <c r="A26934" s="17">
        <v>44477.510416666664</v>
      </c>
      <c r="B26934" s="6">
        <v>0</v>
      </c>
      <c r="C26934" s="6">
        <v>0</v>
      </c>
      <c r="D26934" s="6">
        <v>0</v>
      </c>
      <c r="E26934" s="6">
        <v>518.14716493267406</v>
      </c>
      <c r="F26934" s="6">
        <v>250.04580243566926</v>
      </c>
    </row>
    <row r="26935" spans="1:6" x14ac:dyDescent="0.25">
      <c r="A26935" s="17">
        <v>44477.520833333336</v>
      </c>
      <c r="B26935" s="6">
        <v>0</v>
      </c>
      <c r="C26935" s="6">
        <v>0</v>
      </c>
      <c r="D26935" s="6">
        <v>0</v>
      </c>
      <c r="E26935" s="6">
        <v>504.12335779519708</v>
      </c>
      <c r="F26935" s="6">
        <v>235.66744464091346</v>
      </c>
    </row>
    <row r="26936" spans="1:6" x14ac:dyDescent="0.25">
      <c r="A26936" s="17">
        <v>44477.53125</v>
      </c>
      <c r="B26936" s="6">
        <v>0</v>
      </c>
      <c r="C26936" s="6">
        <v>0</v>
      </c>
      <c r="D26936" s="6">
        <v>0</v>
      </c>
      <c r="E26936" s="6">
        <v>497.07647493657896</v>
      </c>
      <c r="F26936" s="6">
        <v>240.63911450590979</v>
      </c>
    </row>
    <row r="26937" spans="1:6" x14ac:dyDescent="0.25">
      <c r="A26937" s="17">
        <v>44477.541666666664</v>
      </c>
      <c r="B26937" s="6">
        <v>0</v>
      </c>
      <c r="C26937" s="6">
        <v>0</v>
      </c>
      <c r="D26937" s="6">
        <v>0</v>
      </c>
      <c r="E26937" s="6">
        <v>527.39133123635838</v>
      </c>
      <c r="F26937" s="6">
        <v>254.44338489503821</v>
      </c>
    </row>
    <row r="26938" spans="1:6" x14ac:dyDescent="0.25">
      <c r="A26938" s="17">
        <v>44477.552083333336</v>
      </c>
      <c r="B26938" s="6">
        <v>0</v>
      </c>
      <c r="C26938" s="6">
        <v>0</v>
      </c>
      <c r="D26938" s="6">
        <v>0</v>
      </c>
      <c r="E26938" s="6">
        <v>503.83012952311401</v>
      </c>
      <c r="F26938" s="6">
        <v>251.02898025966874</v>
      </c>
    </row>
    <row r="26939" spans="1:6" x14ac:dyDescent="0.25">
      <c r="A26939" s="17">
        <v>44477.5625</v>
      </c>
      <c r="B26939" s="6">
        <v>0</v>
      </c>
      <c r="C26939" s="6">
        <v>0</v>
      </c>
      <c r="D26939" s="6">
        <v>0</v>
      </c>
      <c r="E26939" s="6">
        <v>451.57833885477885</v>
      </c>
      <c r="F26939" s="6">
        <v>249.15729672745431</v>
      </c>
    </row>
    <row r="26940" spans="1:6" x14ac:dyDescent="0.25">
      <c r="A26940" s="17">
        <v>44477.572916666664</v>
      </c>
      <c r="B26940" s="6">
        <v>0</v>
      </c>
      <c r="C26940" s="6">
        <v>0</v>
      </c>
      <c r="D26940" s="6">
        <v>0</v>
      </c>
      <c r="E26940" s="6">
        <v>491.12449859759181</v>
      </c>
      <c r="F26940" s="6">
        <v>250.30127885450838</v>
      </c>
    </row>
    <row r="26941" spans="1:6" x14ac:dyDescent="0.25">
      <c r="A26941" s="17">
        <v>44477.583333333336</v>
      </c>
      <c r="B26941" s="6">
        <v>0</v>
      </c>
      <c r="C26941" s="6">
        <v>0</v>
      </c>
      <c r="D26941" s="6">
        <v>5.4569682106375694E-12</v>
      </c>
      <c r="E26941" s="6">
        <v>456.32486311129469</v>
      </c>
      <c r="F26941" s="6">
        <v>245.18743307140187</v>
      </c>
    </row>
    <row r="26942" spans="1:6" x14ac:dyDescent="0.25">
      <c r="A26942" s="17">
        <v>44477.59375</v>
      </c>
      <c r="B26942" s="6">
        <v>0</v>
      </c>
      <c r="C26942" s="6">
        <v>0</v>
      </c>
      <c r="D26942" s="6">
        <v>2.5011104298755527E-12</v>
      </c>
      <c r="E26942" s="6">
        <v>518.46425653612096</v>
      </c>
      <c r="F26942" s="6">
        <v>318.3198926329934</v>
      </c>
    </row>
    <row r="26943" spans="1:6" x14ac:dyDescent="0.25">
      <c r="A26943" s="17">
        <v>44477.604166666664</v>
      </c>
      <c r="B26943" s="6">
        <v>0</v>
      </c>
      <c r="C26943" s="6">
        <v>0</v>
      </c>
      <c r="D26943" s="6">
        <v>0</v>
      </c>
      <c r="E26943" s="6">
        <v>507.61264944367394</v>
      </c>
      <c r="F26943" s="6">
        <v>249.91792084080237</v>
      </c>
    </row>
    <row r="26944" spans="1:6" x14ac:dyDescent="0.25">
      <c r="A26944" s="17">
        <v>44477.614583333336</v>
      </c>
      <c r="B26944" s="6">
        <v>0</v>
      </c>
      <c r="C26944" s="6">
        <v>0</v>
      </c>
      <c r="D26944" s="6">
        <v>-2.2737367544323206E-12</v>
      </c>
      <c r="E26944" s="6">
        <v>442.87151642804383</v>
      </c>
      <c r="F26944" s="6">
        <v>202.18415981079247</v>
      </c>
    </row>
    <row r="26945" spans="1:6" x14ac:dyDescent="0.25">
      <c r="A26945" s="17">
        <v>44477.625</v>
      </c>
      <c r="B26945" s="6">
        <v>0</v>
      </c>
      <c r="C26945" s="6">
        <v>0</v>
      </c>
      <c r="D26945" s="6">
        <v>2.5011104298755527E-12</v>
      </c>
      <c r="E26945" s="6">
        <v>530.25290349262468</v>
      </c>
      <c r="F26945" s="6">
        <v>311.95316778984221</v>
      </c>
    </row>
    <row r="26946" spans="1:6" x14ac:dyDescent="0.25">
      <c r="A26946" s="17">
        <v>44477.635416666664</v>
      </c>
      <c r="B26946" s="6">
        <v>0</v>
      </c>
      <c r="C26946" s="6">
        <v>0</v>
      </c>
      <c r="D26946" s="6">
        <v>0</v>
      </c>
      <c r="E26946" s="6">
        <v>645.61249276890339</v>
      </c>
      <c r="F26946" s="6">
        <v>396.56200903868972</v>
      </c>
    </row>
    <row r="26947" spans="1:6" x14ac:dyDescent="0.25">
      <c r="A26947" s="17">
        <v>44477.645833333336</v>
      </c>
      <c r="B26947" s="6">
        <v>0</v>
      </c>
      <c r="C26947" s="6">
        <v>0</v>
      </c>
      <c r="D26947" s="6">
        <v>-1.8189894035458565E-12</v>
      </c>
      <c r="E26947" s="6">
        <v>540.37787790173752</v>
      </c>
      <c r="F26947" s="6">
        <v>331.76161576453006</v>
      </c>
    </row>
    <row r="26948" spans="1:6" x14ac:dyDescent="0.25">
      <c r="A26948" s="17">
        <v>44477.65625</v>
      </c>
      <c r="B26948" s="6">
        <v>0</v>
      </c>
      <c r="C26948" s="6">
        <v>0</v>
      </c>
      <c r="D26948" s="6">
        <v>0</v>
      </c>
      <c r="E26948" s="6">
        <v>658.31255272623639</v>
      </c>
      <c r="F26948" s="6">
        <v>436.03848686228093</v>
      </c>
    </row>
    <row r="26949" spans="1:6" x14ac:dyDescent="0.25">
      <c r="A26949" s="17">
        <v>44477.666666666664</v>
      </c>
      <c r="B26949" s="6">
        <v>0</v>
      </c>
      <c r="C26949" s="6">
        <v>0</v>
      </c>
      <c r="D26949" s="6">
        <v>0</v>
      </c>
      <c r="E26949" s="6">
        <v>660.44618681347674</v>
      </c>
      <c r="F26949" s="6">
        <v>421.43672799239118</v>
      </c>
    </row>
    <row r="26950" spans="1:6" x14ac:dyDescent="0.25">
      <c r="A26950" s="17">
        <v>44477.677083333336</v>
      </c>
      <c r="B26950" s="6">
        <v>0</v>
      </c>
      <c r="C26950" s="6">
        <v>0</v>
      </c>
      <c r="D26950" s="6">
        <v>0</v>
      </c>
      <c r="E26950" s="6">
        <v>564.60156925498814</v>
      </c>
      <c r="F26950" s="6">
        <v>378.87890071304855</v>
      </c>
    </row>
    <row r="26951" spans="1:6" x14ac:dyDescent="0.25">
      <c r="A26951" s="17">
        <v>44477.6875</v>
      </c>
      <c r="B26951" s="6">
        <v>0</v>
      </c>
      <c r="C26951" s="6">
        <v>0</v>
      </c>
      <c r="D26951" s="6">
        <v>0</v>
      </c>
      <c r="E26951" s="6">
        <v>613.3322740135809</v>
      </c>
      <c r="F26951" s="6">
        <v>389.94404959354614</v>
      </c>
    </row>
    <row r="26952" spans="1:6" x14ac:dyDescent="0.25">
      <c r="A26952" s="17">
        <v>44477.697916666664</v>
      </c>
      <c r="B26952" s="6">
        <v>0</v>
      </c>
      <c r="C26952" s="6">
        <v>0</v>
      </c>
      <c r="D26952" s="6">
        <v>0</v>
      </c>
      <c r="E26952" s="6">
        <v>628.11421236444585</v>
      </c>
      <c r="F26952" s="6">
        <v>407.16474637911523</v>
      </c>
    </row>
    <row r="26953" spans="1:6" x14ac:dyDescent="0.25">
      <c r="A26953" s="17">
        <v>44477.708333333336</v>
      </c>
      <c r="B26953" s="6">
        <v>0</v>
      </c>
      <c r="C26953" s="6">
        <v>0</v>
      </c>
      <c r="D26953" s="6">
        <v>0</v>
      </c>
      <c r="E26953" s="6">
        <v>611.10617096237183</v>
      </c>
      <c r="F26953" s="6">
        <v>436.62425325362335</v>
      </c>
    </row>
    <row r="26954" spans="1:6" x14ac:dyDescent="0.25">
      <c r="A26954" s="17">
        <v>44477.71875</v>
      </c>
      <c r="B26954" s="6">
        <v>0</v>
      </c>
      <c r="C26954" s="6">
        <v>0</v>
      </c>
      <c r="D26954" s="6">
        <v>0</v>
      </c>
      <c r="E26954" s="6">
        <v>611.66916254446005</v>
      </c>
      <c r="F26954" s="6">
        <v>453.39702176375732</v>
      </c>
    </row>
    <row r="26955" spans="1:6" x14ac:dyDescent="0.25">
      <c r="A26955" s="17">
        <v>44477.729166666664</v>
      </c>
      <c r="B26955" s="6">
        <v>0</v>
      </c>
      <c r="C26955" s="6">
        <v>0</v>
      </c>
      <c r="D26955" s="6">
        <v>-1.8189894035458565E-12</v>
      </c>
      <c r="E26955" s="6">
        <v>629.8887192099246</v>
      </c>
      <c r="F26955" s="6">
        <v>437.83580149817175</v>
      </c>
    </row>
    <row r="26956" spans="1:6" x14ac:dyDescent="0.25">
      <c r="A26956" s="17">
        <v>44477.739583333336</v>
      </c>
      <c r="B26956" s="6">
        <v>0</v>
      </c>
      <c r="C26956" s="6">
        <v>0</v>
      </c>
      <c r="D26956" s="6">
        <v>0</v>
      </c>
      <c r="E26956" s="6">
        <v>637.21017859659332</v>
      </c>
      <c r="F26956" s="6">
        <v>476.13943354148489</v>
      </c>
    </row>
    <row r="26957" spans="1:6" x14ac:dyDescent="0.25">
      <c r="A26957" s="17">
        <v>44477.75</v>
      </c>
      <c r="B26957" s="6">
        <v>0</v>
      </c>
      <c r="C26957" s="6">
        <v>0</v>
      </c>
      <c r="D26957" s="6">
        <v>0</v>
      </c>
      <c r="E26957" s="6">
        <v>643.73805332359188</v>
      </c>
      <c r="F26957" s="6">
        <v>476.42017507783373</v>
      </c>
    </row>
    <row r="26958" spans="1:6" x14ac:dyDescent="0.25">
      <c r="A26958" s="17">
        <v>44477.760416666664</v>
      </c>
      <c r="B26958" s="6">
        <v>3159.0000000000005</v>
      </c>
      <c r="C26958" s="6">
        <v>0</v>
      </c>
      <c r="D26958" s="6">
        <v>0</v>
      </c>
      <c r="E26958" s="6">
        <v>724.60631461607773</v>
      </c>
      <c r="F26958" s="6">
        <v>502.57257764601866</v>
      </c>
    </row>
    <row r="26959" spans="1:6" x14ac:dyDescent="0.25">
      <c r="A26959" s="17">
        <v>44477.770833333336</v>
      </c>
      <c r="B26959" s="6">
        <v>0</v>
      </c>
      <c r="C26959" s="6">
        <v>0</v>
      </c>
      <c r="D26959" s="6">
        <v>0</v>
      </c>
      <c r="E26959" s="6">
        <v>708.09869185608659</v>
      </c>
      <c r="F26959" s="6">
        <v>528.80048877215813</v>
      </c>
    </row>
    <row r="26960" spans="1:6" x14ac:dyDescent="0.25">
      <c r="A26960" s="17">
        <v>44477.78125</v>
      </c>
      <c r="B26960" s="6">
        <v>0</v>
      </c>
      <c r="C26960" s="6">
        <v>0</v>
      </c>
      <c r="D26960" s="6">
        <v>0</v>
      </c>
      <c r="E26960" s="6">
        <v>666.31328451790796</v>
      </c>
      <c r="F26960" s="6">
        <v>505.35138485187395</v>
      </c>
    </row>
    <row r="26961" spans="1:6" x14ac:dyDescent="0.25">
      <c r="A26961" s="17">
        <v>44477.791666666664</v>
      </c>
      <c r="B26961" s="6">
        <v>0</v>
      </c>
      <c r="C26961" s="6">
        <v>0</v>
      </c>
      <c r="D26961" s="6">
        <v>0</v>
      </c>
      <c r="E26961" s="6">
        <v>715.65881581036774</v>
      </c>
      <c r="F26961" s="6">
        <v>502.76923720229729</v>
      </c>
    </row>
    <row r="26962" spans="1:6" x14ac:dyDescent="0.25">
      <c r="A26962" s="17">
        <v>44477.802083333336</v>
      </c>
      <c r="B26962" s="6">
        <v>9165</v>
      </c>
      <c r="C26962" s="6">
        <v>0</v>
      </c>
      <c r="D26962" s="6">
        <v>0</v>
      </c>
      <c r="E26962" s="6">
        <v>682.05497102539812</v>
      </c>
      <c r="F26962" s="6">
        <v>496.15097864914463</v>
      </c>
    </row>
    <row r="26963" spans="1:6" x14ac:dyDescent="0.25">
      <c r="A26963" s="17">
        <v>44477.8125</v>
      </c>
      <c r="B26963" s="6">
        <v>0</v>
      </c>
      <c r="C26963" s="6">
        <v>0</v>
      </c>
      <c r="D26963" s="6">
        <v>0</v>
      </c>
      <c r="E26963" s="6">
        <v>711.11893242144106</v>
      </c>
      <c r="F26963" s="6">
        <v>519.18025640107953</v>
      </c>
    </row>
    <row r="26964" spans="1:6" x14ac:dyDescent="0.25">
      <c r="A26964" s="17">
        <v>44477.822916666664</v>
      </c>
      <c r="B26964" s="6">
        <v>2340</v>
      </c>
      <c r="C26964" s="6">
        <v>0</v>
      </c>
      <c r="D26964" s="6">
        <v>0</v>
      </c>
      <c r="E26964" s="6">
        <v>716.87304566082094</v>
      </c>
      <c r="F26964" s="6">
        <v>506.58274343385824</v>
      </c>
    </row>
    <row r="26965" spans="1:6" x14ac:dyDescent="0.25">
      <c r="A26965" s="17">
        <v>44477.833333333336</v>
      </c>
      <c r="B26965" s="6">
        <v>2340</v>
      </c>
      <c r="C26965" s="6">
        <v>0</v>
      </c>
      <c r="D26965" s="6">
        <v>0</v>
      </c>
      <c r="E26965" s="6">
        <v>719.32849182175232</v>
      </c>
      <c r="F26965" s="6">
        <v>498.67974072815315</v>
      </c>
    </row>
    <row r="26966" spans="1:6" x14ac:dyDescent="0.25">
      <c r="A26966" s="17">
        <v>44477.84375</v>
      </c>
      <c r="B26966" s="6">
        <v>0</v>
      </c>
      <c r="C26966" s="6">
        <v>0</v>
      </c>
      <c r="D26966" s="6">
        <v>0</v>
      </c>
      <c r="E26966" s="6">
        <v>714.71087729620558</v>
      </c>
      <c r="F26966" s="6">
        <v>514.02879001026429</v>
      </c>
    </row>
    <row r="26967" spans="1:6" x14ac:dyDescent="0.25">
      <c r="A26967" s="17">
        <v>44477.854166666664</v>
      </c>
      <c r="B26967" s="6">
        <v>2262</v>
      </c>
      <c r="C26967" s="6">
        <v>0</v>
      </c>
      <c r="D26967" s="6">
        <v>0</v>
      </c>
      <c r="E26967" s="6">
        <v>693.49533670408164</v>
      </c>
      <c r="F26967" s="6">
        <v>498.79831833885436</v>
      </c>
    </row>
    <row r="26968" spans="1:6" x14ac:dyDescent="0.25">
      <c r="A26968" s="17">
        <v>44477.864583333336</v>
      </c>
      <c r="B26968" s="6">
        <v>3432</v>
      </c>
      <c r="C26968" s="6">
        <v>0</v>
      </c>
      <c r="D26968" s="6">
        <v>0</v>
      </c>
      <c r="E26968" s="6">
        <v>686.67513403011253</v>
      </c>
      <c r="F26968" s="6">
        <v>494.29671348239799</v>
      </c>
    </row>
    <row r="26969" spans="1:6" x14ac:dyDescent="0.25">
      <c r="A26969" s="17">
        <v>44477.875</v>
      </c>
      <c r="B26969" s="6">
        <v>1209</v>
      </c>
      <c r="C26969" s="6">
        <v>0</v>
      </c>
      <c r="D26969" s="6">
        <v>0</v>
      </c>
      <c r="E26969" s="6">
        <v>726.46604495734027</v>
      </c>
      <c r="F26969" s="6">
        <v>528.31689809877071</v>
      </c>
    </row>
    <row r="26970" spans="1:6" x14ac:dyDescent="0.25">
      <c r="A26970" s="17">
        <v>44477.885416666664</v>
      </c>
      <c r="B26970" s="6">
        <v>0</v>
      </c>
      <c r="C26970" s="6">
        <v>0</v>
      </c>
      <c r="D26970" s="6">
        <v>0</v>
      </c>
      <c r="E26970" s="6">
        <v>770.92237985583051</v>
      </c>
      <c r="F26970" s="6">
        <v>518.98396998761132</v>
      </c>
    </row>
    <row r="26971" spans="1:6" x14ac:dyDescent="0.25">
      <c r="A26971" s="17">
        <v>44477.895833333336</v>
      </c>
      <c r="B26971" s="6">
        <v>0</v>
      </c>
      <c r="C26971" s="6">
        <v>0</v>
      </c>
      <c r="D26971" s="6">
        <v>0</v>
      </c>
      <c r="E26971" s="6">
        <v>755.68163089617337</v>
      </c>
      <c r="F26971" s="6">
        <v>498.99972044161916</v>
      </c>
    </row>
    <row r="26972" spans="1:6" x14ac:dyDescent="0.25">
      <c r="A26972" s="17">
        <v>44477.90625</v>
      </c>
      <c r="B26972" s="6">
        <v>0</v>
      </c>
      <c r="C26972" s="6">
        <v>0</v>
      </c>
      <c r="D26972" s="6">
        <v>3.637978807091713E-12</v>
      </c>
      <c r="E26972" s="6">
        <v>759.76393858377014</v>
      </c>
      <c r="F26972" s="6">
        <v>522.92462926597773</v>
      </c>
    </row>
    <row r="26973" spans="1:6" x14ac:dyDescent="0.25">
      <c r="A26973" s="17">
        <v>44477.916666666664</v>
      </c>
      <c r="B26973" s="6">
        <v>0</v>
      </c>
      <c r="C26973" s="6">
        <v>0</v>
      </c>
      <c r="D26973" s="6">
        <v>0</v>
      </c>
      <c r="E26973" s="6">
        <v>709.31585328237816</v>
      </c>
      <c r="F26973" s="6">
        <v>494.04938593449538</v>
      </c>
    </row>
    <row r="26974" spans="1:6" x14ac:dyDescent="0.25">
      <c r="A26974" s="17">
        <v>44477.927083333336</v>
      </c>
      <c r="B26974" s="6">
        <v>0</v>
      </c>
      <c r="C26974" s="6">
        <v>0</v>
      </c>
      <c r="D26974" s="6">
        <v>1.8189894035458565E-12</v>
      </c>
      <c r="E26974" s="6">
        <v>757.19596419025584</v>
      </c>
      <c r="F26974" s="6">
        <v>518.97687122886077</v>
      </c>
    </row>
    <row r="26975" spans="1:6" x14ac:dyDescent="0.25">
      <c r="A26975" s="17">
        <v>44477.9375</v>
      </c>
      <c r="B26975" s="6">
        <v>0</v>
      </c>
      <c r="C26975" s="6">
        <v>0</v>
      </c>
      <c r="D26975" s="6">
        <v>0</v>
      </c>
      <c r="E26975" s="6">
        <v>706.26063483258258</v>
      </c>
      <c r="F26975" s="6">
        <v>513.19160420022672</v>
      </c>
    </row>
    <row r="26976" spans="1:6" x14ac:dyDescent="0.25">
      <c r="A26976" s="17">
        <v>44477.947916666664</v>
      </c>
      <c r="B26976" s="6">
        <v>0</v>
      </c>
      <c r="C26976" s="6">
        <v>0</v>
      </c>
      <c r="D26976" s="6">
        <v>2.2737367544323206E-12</v>
      </c>
      <c r="E26976" s="6">
        <v>726.81387070289747</v>
      </c>
      <c r="F26976" s="6">
        <v>518.62393268305152</v>
      </c>
    </row>
    <row r="26977" spans="1:6" x14ac:dyDescent="0.25">
      <c r="A26977" s="17">
        <v>44477.958333333336</v>
      </c>
      <c r="B26977" s="6">
        <v>0</v>
      </c>
      <c r="C26977" s="6">
        <v>0</v>
      </c>
      <c r="D26977" s="6">
        <v>2.5011104298755527E-12</v>
      </c>
      <c r="E26977" s="6">
        <v>697.37923614421925</v>
      </c>
      <c r="F26977" s="6">
        <v>507.92670265168107</v>
      </c>
    </row>
    <row r="26978" spans="1:6" x14ac:dyDescent="0.25">
      <c r="A26978" s="17">
        <v>44477.96875</v>
      </c>
      <c r="B26978" s="6">
        <v>0</v>
      </c>
      <c r="C26978" s="6">
        <v>0</v>
      </c>
      <c r="D26978" s="6">
        <v>-2.7284841053187847E-12</v>
      </c>
      <c r="E26978" s="6">
        <v>728.37501964533112</v>
      </c>
      <c r="F26978" s="6">
        <v>508.21004337600613</v>
      </c>
    </row>
    <row r="26979" spans="1:6" x14ac:dyDescent="0.25">
      <c r="A26979" s="17">
        <v>44477.979166666664</v>
      </c>
      <c r="B26979" s="6">
        <v>0</v>
      </c>
      <c r="C26979" s="6">
        <v>0</v>
      </c>
      <c r="D26979" s="6">
        <v>0</v>
      </c>
      <c r="E26979" s="6">
        <v>678.59752555293198</v>
      </c>
      <c r="F26979" s="6">
        <v>510.74681604028279</v>
      </c>
    </row>
    <row r="26980" spans="1:6" x14ac:dyDescent="0.25">
      <c r="A26980" s="17">
        <v>44477.989583333336</v>
      </c>
      <c r="B26980" s="6">
        <v>0</v>
      </c>
      <c r="C26980" s="6">
        <v>0</v>
      </c>
      <c r="D26980" s="6">
        <v>0</v>
      </c>
      <c r="E26980" s="6">
        <v>696.43921106525886</v>
      </c>
      <c r="F26980" s="6">
        <v>512.17650425493991</v>
      </c>
    </row>
    <row r="26981" spans="1:6" x14ac:dyDescent="0.25">
      <c r="A26981" s="17">
        <v>44477</v>
      </c>
      <c r="B26981" s="6">
        <v>0</v>
      </c>
      <c r="C26981" s="6">
        <v>0</v>
      </c>
      <c r="D26981" s="6">
        <v>0</v>
      </c>
      <c r="E26981" s="6">
        <v>803.4201004238239</v>
      </c>
      <c r="F26981" s="6">
        <v>539.60397149058633</v>
      </c>
    </row>
    <row r="26982" spans="1:6" x14ac:dyDescent="0.25">
      <c r="A26982" s="17">
        <v>44478.010416666664</v>
      </c>
      <c r="B26982" s="6">
        <v>0</v>
      </c>
      <c r="C26982" s="6">
        <v>0</v>
      </c>
      <c r="D26982" s="6">
        <v>0</v>
      </c>
      <c r="E26982" s="6">
        <v>704.17167585291099</v>
      </c>
      <c r="F26982" s="6">
        <v>523.96174273485974</v>
      </c>
    </row>
    <row r="26983" spans="1:6" x14ac:dyDescent="0.25">
      <c r="A26983" s="17">
        <v>44478.020833333336</v>
      </c>
      <c r="B26983" s="6">
        <v>0</v>
      </c>
      <c r="C26983" s="6">
        <v>0</v>
      </c>
      <c r="D26983" s="6">
        <v>0</v>
      </c>
      <c r="E26983" s="6">
        <v>681.9776592428625</v>
      </c>
      <c r="F26983" s="6">
        <v>513.97245778506476</v>
      </c>
    </row>
    <row r="26984" spans="1:6" x14ac:dyDescent="0.25">
      <c r="A26984" s="17">
        <v>44478.03125</v>
      </c>
      <c r="B26984" s="6">
        <v>0</v>
      </c>
      <c r="C26984" s="6">
        <v>0</v>
      </c>
      <c r="D26984" s="6">
        <v>0</v>
      </c>
      <c r="E26984" s="6">
        <v>767.31823519988211</v>
      </c>
      <c r="F26984" s="6">
        <v>543.0664056443552</v>
      </c>
    </row>
    <row r="26985" spans="1:6" x14ac:dyDescent="0.25">
      <c r="A26985" s="17">
        <v>44478.041666666664</v>
      </c>
      <c r="B26985" s="6">
        <v>0</v>
      </c>
      <c r="C26985" s="6">
        <v>0</v>
      </c>
      <c r="D26985" s="6">
        <v>0</v>
      </c>
      <c r="E26985" s="6">
        <v>714.14822345970424</v>
      </c>
      <c r="F26985" s="6">
        <v>531.96316582167435</v>
      </c>
    </row>
    <row r="26986" spans="1:6" x14ac:dyDescent="0.25">
      <c r="A26986" s="17">
        <v>44478.052083333336</v>
      </c>
      <c r="B26986" s="6">
        <v>0</v>
      </c>
      <c r="C26986" s="6">
        <v>0</v>
      </c>
      <c r="D26986" s="6">
        <v>0</v>
      </c>
      <c r="E26986" s="6">
        <v>711.34240391058665</v>
      </c>
      <c r="F26986" s="6">
        <v>515.32734379357692</v>
      </c>
    </row>
    <row r="26987" spans="1:6" x14ac:dyDescent="0.25">
      <c r="A26987" s="17">
        <v>44478.0625</v>
      </c>
      <c r="B26987" s="6">
        <v>0</v>
      </c>
      <c r="C26987" s="6">
        <v>0</v>
      </c>
      <c r="D26987" s="6">
        <v>0</v>
      </c>
      <c r="E26987" s="6">
        <v>737.59974452782808</v>
      </c>
      <c r="F26987" s="6">
        <v>522.18334415437164</v>
      </c>
    </row>
    <row r="26988" spans="1:6" x14ac:dyDescent="0.25">
      <c r="A26988" s="17">
        <v>44478.072916666664</v>
      </c>
      <c r="B26988" s="6">
        <v>0</v>
      </c>
      <c r="C26988" s="6">
        <v>0</v>
      </c>
      <c r="D26988" s="6">
        <v>0</v>
      </c>
      <c r="E26988" s="6">
        <v>688.22233721730299</v>
      </c>
      <c r="F26988" s="6">
        <v>523.66596232646657</v>
      </c>
    </row>
    <row r="26989" spans="1:6" x14ac:dyDescent="0.25">
      <c r="A26989" s="17">
        <v>44478.083333333336</v>
      </c>
      <c r="B26989" s="6">
        <v>0</v>
      </c>
      <c r="C26989" s="6">
        <v>0</v>
      </c>
      <c r="D26989" s="6">
        <v>0</v>
      </c>
      <c r="E26989" s="6">
        <v>727.46183394457876</v>
      </c>
      <c r="F26989" s="6">
        <v>511.64482854573373</v>
      </c>
    </row>
    <row r="26990" spans="1:6" x14ac:dyDescent="0.25">
      <c r="A26990" s="17">
        <v>44478.09375</v>
      </c>
      <c r="B26990" s="6">
        <v>0</v>
      </c>
      <c r="C26990" s="6">
        <v>0</v>
      </c>
      <c r="D26990" s="6">
        <v>0</v>
      </c>
      <c r="E26990" s="6">
        <v>697.89430384670959</v>
      </c>
      <c r="F26990" s="6">
        <v>524.67238040164705</v>
      </c>
    </row>
    <row r="26991" spans="1:6" x14ac:dyDescent="0.25">
      <c r="A26991" s="17">
        <v>44478.104166666664</v>
      </c>
      <c r="B26991" s="6">
        <v>0</v>
      </c>
      <c r="C26991" s="6">
        <v>0</v>
      </c>
      <c r="D26991" s="6">
        <v>0</v>
      </c>
      <c r="E26991" s="6">
        <v>697.87873734227469</v>
      </c>
      <c r="F26991" s="6">
        <v>520.39597685201625</v>
      </c>
    </row>
    <row r="26992" spans="1:6" x14ac:dyDescent="0.25">
      <c r="A26992" s="17">
        <v>44478.114583333336</v>
      </c>
      <c r="B26992" s="6">
        <v>0</v>
      </c>
      <c r="C26992" s="6">
        <v>0</v>
      </c>
      <c r="D26992" s="6">
        <v>0</v>
      </c>
      <c r="E26992" s="6">
        <v>775.60276475516184</v>
      </c>
      <c r="F26992" s="6">
        <v>528.76506738994294</v>
      </c>
    </row>
    <row r="26993" spans="1:6" x14ac:dyDescent="0.25">
      <c r="A26993" s="17">
        <v>44478.125</v>
      </c>
      <c r="B26993" s="6">
        <v>0</v>
      </c>
      <c r="C26993" s="6">
        <v>0</v>
      </c>
      <c r="D26993" s="6">
        <v>0</v>
      </c>
      <c r="E26993" s="6">
        <v>694.10487745931641</v>
      </c>
      <c r="F26993" s="6">
        <v>511.04851560247039</v>
      </c>
    </row>
    <row r="26994" spans="1:6" x14ac:dyDescent="0.25">
      <c r="A26994" s="17">
        <v>44478.135416666664</v>
      </c>
      <c r="B26994" s="6">
        <v>0</v>
      </c>
      <c r="C26994" s="6">
        <v>0</v>
      </c>
      <c r="D26994" s="6">
        <v>0</v>
      </c>
      <c r="E26994" s="6">
        <v>724.98161305076246</v>
      </c>
      <c r="F26994" s="6">
        <v>532.63262550629975</v>
      </c>
    </row>
    <row r="26995" spans="1:6" x14ac:dyDescent="0.25">
      <c r="A26995" s="17">
        <v>44478.145833333336</v>
      </c>
      <c r="B26995" s="6">
        <v>0</v>
      </c>
      <c r="C26995" s="6">
        <v>0</v>
      </c>
      <c r="D26995" s="6">
        <v>0</v>
      </c>
      <c r="E26995" s="6">
        <v>741.66368016089109</v>
      </c>
      <c r="F26995" s="6">
        <v>521.9471925523676</v>
      </c>
    </row>
    <row r="26996" spans="1:6" x14ac:dyDescent="0.25">
      <c r="A26996" s="17">
        <v>44478.15625</v>
      </c>
      <c r="B26996" s="6">
        <v>0</v>
      </c>
      <c r="C26996" s="6">
        <v>0</v>
      </c>
      <c r="D26996" s="6">
        <v>0</v>
      </c>
      <c r="E26996" s="6">
        <v>751.32017857518622</v>
      </c>
      <c r="F26996" s="6">
        <v>525.33256349467945</v>
      </c>
    </row>
    <row r="26997" spans="1:6" x14ac:dyDescent="0.25">
      <c r="A26997" s="17">
        <v>44478.166666666664</v>
      </c>
      <c r="B26997" s="6">
        <v>0</v>
      </c>
      <c r="C26997" s="6">
        <v>0</v>
      </c>
      <c r="D26997" s="6">
        <v>0</v>
      </c>
      <c r="E26997" s="6">
        <v>759.30470396470264</v>
      </c>
      <c r="F26997" s="6">
        <v>546.62562671373075</v>
      </c>
    </row>
    <row r="26998" spans="1:6" x14ac:dyDescent="0.25">
      <c r="A26998" s="17">
        <v>44478.177083333336</v>
      </c>
      <c r="B26998" s="6">
        <v>0</v>
      </c>
      <c r="C26998" s="6">
        <v>0</v>
      </c>
      <c r="D26998" s="6">
        <v>0</v>
      </c>
      <c r="E26998" s="6">
        <v>692.38007809479677</v>
      </c>
      <c r="F26998" s="6">
        <v>531.10065180072752</v>
      </c>
    </row>
    <row r="26999" spans="1:6" x14ac:dyDescent="0.25">
      <c r="A26999" s="17">
        <v>44478.1875</v>
      </c>
      <c r="B26999" s="6">
        <v>0</v>
      </c>
      <c r="C26999" s="6">
        <v>0</v>
      </c>
      <c r="D26999" s="6">
        <v>0</v>
      </c>
      <c r="E26999" s="6">
        <v>770.23543238638558</v>
      </c>
      <c r="F26999" s="6">
        <v>546.61296272660979</v>
      </c>
    </row>
    <row r="27000" spans="1:6" x14ac:dyDescent="0.25">
      <c r="A27000" s="17">
        <v>44478.197916666664</v>
      </c>
      <c r="B27000" s="6">
        <v>0</v>
      </c>
      <c r="C27000" s="6">
        <v>0</v>
      </c>
      <c r="D27000" s="6">
        <v>0</v>
      </c>
      <c r="E27000" s="6">
        <v>745.61512646880692</v>
      </c>
      <c r="F27000" s="6">
        <v>534.10456209266374</v>
      </c>
    </row>
    <row r="27001" spans="1:6" x14ac:dyDescent="0.25">
      <c r="A27001" s="17">
        <v>44478.208333333336</v>
      </c>
      <c r="B27001" s="6">
        <v>0</v>
      </c>
      <c r="C27001" s="6">
        <v>0</v>
      </c>
      <c r="D27001" s="6">
        <v>0</v>
      </c>
      <c r="E27001" s="6">
        <v>741.12553170262618</v>
      </c>
      <c r="F27001" s="6">
        <v>539.31002879956486</v>
      </c>
    </row>
    <row r="27002" spans="1:6" x14ac:dyDescent="0.25">
      <c r="A27002" s="17">
        <v>44478.21875</v>
      </c>
      <c r="B27002" s="6">
        <v>0</v>
      </c>
      <c r="C27002" s="6">
        <v>0</v>
      </c>
      <c r="D27002" s="6">
        <v>0</v>
      </c>
      <c r="E27002" s="6">
        <v>765.56696088678473</v>
      </c>
      <c r="F27002" s="6">
        <v>551.11226509977405</v>
      </c>
    </row>
    <row r="27003" spans="1:6" x14ac:dyDescent="0.25">
      <c r="A27003" s="17">
        <v>44478.229166666664</v>
      </c>
      <c r="B27003" s="6">
        <v>0</v>
      </c>
      <c r="C27003" s="6">
        <v>0</v>
      </c>
      <c r="D27003" s="6">
        <v>0</v>
      </c>
      <c r="E27003" s="6">
        <v>755.19349911925565</v>
      </c>
      <c r="F27003" s="6">
        <v>541.41211996091579</v>
      </c>
    </row>
    <row r="27004" spans="1:6" x14ac:dyDescent="0.25">
      <c r="A27004" s="17">
        <v>44478.239583333336</v>
      </c>
      <c r="B27004" s="6">
        <v>0</v>
      </c>
      <c r="C27004" s="6">
        <v>0</v>
      </c>
      <c r="D27004" s="6">
        <v>0</v>
      </c>
      <c r="E27004" s="6">
        <v>790.57257228480012</v>
      </c>
      <c r="F27004" s="6">
        <v>542.24103484443253</v>
      </c>
    </row>
    <row r="27005" spans="1:6" x14ac:dyDescent="0.25">
      <c r="A27005" s="17">
        <v>44478.25</v>
      </c>
      <c r="B27005" s="6">
        <v>0</v>
      </c>
      <c r="C27005" s="6">
        <v>0</v>
      </c>
      <c r="D27005" s="6">
        <v>0</v>
      </c>
      <c r="E27005" s="6">
        <v>774.04987698198238</v>
      </c>
      <c r="F27005" s="6">
        <v>551.93222789156368</v>
      </c>
    </row>
    <row r="27006" spans="1:6" x14ac:dyDescent="0.25">
      <c r="A27006" s="17">
        <v>44478.260416666664</v>
      </c>
      <c r="B27006" s="6">
        <v>0</v>
      </c>
      <c r="C27006" s="6">
        <v>0</v>
      </c>
      <c r="D27006" s="6">
        <v>0</v>
      </c>
      <c r="E27006" s="6">
        <v>805.11861721928108</v>
      </c>
      <c r="F27006" s="6">
        <v>528.389997310833</v>
      </c>
    </row>
    <row r="27007" spans="1:6" x14ac:dyDescent="0.25">
      <c r="A27007" s="17">
        <v>44478.270833333336</v>
      </c>
      <c r="B27007" s="6">
        <v>0</v>
      </c>
      <c r="C27007" s="6">
        <v>0</v>
      </c>
      <c r="D27007" s="6">
        <v>0</v>
      </c>
      <c r="E27007" s="6">
        <v>750.43918043515441</v>
      </c>
      <c r="F27007" s="6">
        <v>542.58048820866304</v>
      </c>
    </row>
    <row r="27008" spans="1:6" x14ac:dyDescent="0.25">
      <c r="A27008" s="17">
        <v>44478.28125</v>
      </c>
      <c r="B27008" s="6">
        <v>0</v>
      </c>
      <c r="C27008" s="6">
        <v>0</v>
      </c>
      <c r="D27008" s="6">
        <v>2.7284841053187847E-12</v>
      </c>
      <c r="E27008" s="6">
        <v>797.18177553769783</v>
      </c>
      <c r="F27008" s="6">
        <v>540.83553466332705</v>
      </c>
    </row>
    <row r="27009" spans="1:6" x14ac:dyDescent="0.25">
      <c r="A27009" s="17">
        <v>44478.291666666664</v>
      </c>
      <c r="B27009" s="6">
        <v>0</v>
      </c>
      <c r="C27009" s="6">
        <v>0</v>
      </c>
      <c r="D27009" s="6">
        <v>0</v>
      </c>
      <c r="E27009" s="6">
        <v>788.93913998964126</v>
      </c>
      <c r="F27009" s="6">
        <v>545.04295274008439</v>
      </c>
    </row>
    <row r="27010" spans="1:6" x14ac:dyDescent="0.25">
      <c r="A27010" s="17">
        <v>44478.302083333336</v>
      </c>
      <c r="B27010" s="6">
        <v>0</v>
      </c>
      <c r="C27010" s="6">
        <v>0</v>
      </c>
      <c r="D27010" s="6">
        <v>0</v>
      </c>
      <c r="E27010" s="6">
        <v>784.72766998663428</v>
      </c>
      <c r="F27010" s="6">
        <v>538.02118861631448</v>
      </c>
    </row>
    <row r="27011" spans="1:6" x14ac:dyDescent="0.25">
      <c r="A27011" s="17">
        <v>44478.3125</v>
      </c>
      <c r="B27011" s="6">
        <v>0</v>
      </c>
      <c r="C27011" s="6">
        <v>0</v>
      </c>
      <c r="D27011" s="6">
        <v>0</v>
      </c>
      <c r="E27011" s="6">
        <v>787.84382078051203</v>
      </c>
      <c r="F27011" s="6">
        <v>545.65358663594679</v>
      </c>
    </row>
    <row r="27012" spans="1:6" x14ac:dyDescent="0.25">
      <c r="A27012" s="17">
        <v>44478.322916666664</v>
      </c>
      <c r="B27012" s="6">
        <v>0</v>
      </c>
      <c r="C27012" s="6">
        <v>0</v>
      </c>
      <c r="D27012" s="6">
        <v>0</v>
      </c>
      <c r="E27012" s="6">
        <v>770.12951670831171</v>
      </c>
      <c r="F27012" s="6">
        <v>546.15527066452148</v>
      </c>
    </row>
    <row r="27013" spans="1:6" x14ac:dyDescent="0.25">
      <c r="A27013" s="17">
        <v>44478.333333333336</v>
      </c>
      <c r="B27013" s="6">
        <v>0</v>
      </c>
      <c r="C27013" s="6">
        <v>0</v>
      </c>
      <c r="D27013" s="6">
        <v>0</v>
      </c>
      <c r="E27013" s="6">
        <v>755.86140569350573</v>
      </c>
      <c r="F27013" s="6">
        <v>552.86486975292655</v>
      </c>
    </row>
    <row r="27014" spans="1:6" x14ac:dyDescent="0.25">
      <c r="A27014" s="17">
        <v>44478.34375</v>
      </c>
      <c r="B27014" s="6">
        <v>0</v>
      </c>
      <c r="C27014" s="6">
        <v>0</v>
      </c>
      <c r="D27014" s="6">
        <v>0</v>
      </c>
      <c r="E27014" s="6">
        <v>743.46265871683681</v>
      </c>
      <c r="F27014" s="6">
        <v>532.78110458116464</v>
      </c>
    </row>
    <row r="27015" spans="1:6" x14ac:dyDescent="0.25">
      <c r="A27015" s="17">
        <v>44478.354166666664</v>
      </c>
      <c r="B27015" s="6">
        <v>0</v>
      </c>
      <c r="C27015" s="6">
        <v>0</v>
      </c>
      <c r="D27015" s="6">
        <v>0</v>
      </c>
      <c r="E27015" s="6">
        <v>760.77869653439848</v>
      </c>
      <c r="F27015" s="6">
        <v>503.73379479152663</v>
      </c>
    </row>
    <row r="27016" spans="1:6" x14ac:dyDescent="0.25">
      <c r="A27016" s="17">
        <v>44478.364583333336</v>
      </c>
      <c r="B27016" s="6">
        <v>0</v>
      </c>
      <c r="C27016" s="6">
        <v>0</v>
      </c>
      <c r="D27016" s="6">
        <v>0</v>
      </c>
      <c r="E27016" s="6">
        <v>667.34432164140708</v>
      </c>
      <c r="F27016" s="6">
        <v>486.90044209681997</v>
      </c>
    </row>
    <row r="27017" spans="1:6" x14ac:dyDescent="0.25">
      <c r="A27017" s="17">
        <v>44478.375</v>
      </c>
      <c r="B27017" s="6">
        <v>0</v>
      </c>
      <c r="C27017" s="6">
        <v>0</v>
      </c>
      <c r="D27017" s="6">
        <v>0</v>
      </c>
      <c r="E27017" s="6">
        <v>635.4647886519142</v>
      </c>
      <c r="F27017" s="6">
        <v>435.09252695095017</v>
      </c>
    </row>
    <row r="27018" spans="1:6" x14ac:dyDescent="0.25">
      <c r="A27018" s="17">
        <v>44478.385416666664</v>
      </c>
      <c r="B27018" s="6">
        <v>0</v>
      </c>
      <c r="C27018" s="6">
        <v>0</v>
      </c>
      <c r="D27018" s="6">
        <v>0</v>
      </c>
      <c r="E27018" s="6">
        <v>630.19865944486446</v>
      </c>
      <c r="F27018" s="6">
        <v>414.91057634310573</v>
      </c>
    </row>
    <row r="27019" spans="1:6" x14ac:dyDescent="0.25">
      <c r="A27019" s="17">
        <v>44478.395833333336</v>
      </c>
      <c r="B27019" s="6">
        <v>0</v>
      </c>
      <c r="C27019" s="6">
        <v>0</v>
      </c>
      <c r="D27019" s="6">
        <v>3.637978807091713E-12</v>
      </c>
      <c r="E27019" s="6">
        <v>549.37855425823363</v>
      </c>
      <c r="F27019" s="6">
        <v>376.07461528685735</v>
      </c>
    </row>
    <row r="27020" spans="1:6" x14ac:dyDescent="0.25">
      <c r="A27020" s="17">
        <v>44478.40625</v>
      </c>
      <c r="B27020" s="6">
        <v>0</v>
      </c>
      <c r="C27020" s="6">
        <v>0</v>
      </c>
      <c r="D27020" s="6">
        <v>0</v>
      </c>
      <c r="E27020" s="6">
        <v>524.51568586498252</v>
      </c>
      <c r="F27020" s="6">
        <v>328.73521061677025</v>
      </c>
    </row>
    <row r="27021" spans="1:6" x14ac:dyDescent="0.25">
      <c r="A27021" s="17">
        <v>44478.416666666664</v>
      </c>
      <c r="B27021" s="6">
        <v>0</v>
      </c>
      <c r="C27021" s="6">
        <v>0</v>
      </c>
      <c r="D27021" s="6">
        <v>0</v>
      </c>
      <c r="E27021" s="6">
        <v>495.50386626110048</v>
      </c>
      <c r="F27021" s="6">
        <v>322.41985819711039</v>
      </c>
    </row>
    <row r="27022" spans="1:6" x14ac:dyDescent="0.25">
      <c r="A27022" s="17">
        <v>44478.427083333336</v>
      </c>
      <c r="B27022" s="6">
        <v>0</v>
      </c>
      <c r="C27022" s="6">
        <v>0</v>
      </c>
      <c r="D27022" s="6">
        <v>0</v>
      </c>
      <c r="E27022" s="6">
        <v>499.96092364897049</v>
      </c>
      <c r="F27022" s="6">
        <v>305.09099541281034</v>
      </c>
    </row>
    <row r="27023" spans="1:6" x14ac:dyDescent="0.25">
      <c r="A27023" s="17">
        <v>44478.4375</v>
      </c>
      <c r="B27023" s="6">
        <v>0</v>
      </c>
      <c r="C27023" s="6">
        <v>0</v>
      </c>
      <c r="D27023" s="6">
        <v>0</v>
      </c>
      <c r="E27023" s="6">
        <v>455.01460735096225</v>
      </c>
      <c r="F27023" s="6">
        <v>272.45017858950257</v>
      </c>
    </row>
    <row r="27024" spans="1:6" x14ac:dyDescent="0.25">
      <c r="A27024" s="17">
        <v>44478.447916666664</v>
      </c>
      <c r="B27024" s="6">
        <v>0</v>
      </c>
      <c r="C27024" s="6">
        <v>0</v>
      </c>
      <c r="D27024" s="6">
        <v>0</v>
      </c>
      <c r="E27024" s="6">
        <v>421.11806395304666</v>
      </c>
      <c r="F27024" s="6">
        <v>235.24059563232137</v>
      </c>
    </row>
    <row r="27025" spans="1:6" x14ac:dyDescent="0.25">
      <c r="A27025" s="17">
        <v>44478.458333333336</v>
      </c>
      <c r="B27025" s="6">
        <v>0</v>
      </c>
      <c r="C27025" s="6">
        <v>0</v>
      </c>
      <c r="D27025" s="6">
        <v>0</v>
      </c>
      <c r="E27025" s="6">
        <v>469.7418456054329</v>
      </c>
      <c r="F27025" s="6">
        <v>246.50786808555492</v>
      </c>
    </row>
    <row r="27026" spans="1:6" x14ac:dyDescent="0.25">
      <c r="A27026" s="17">
        <v>44478.46875</v>
      </c>
      <c r="B27026" s="6">
        <v>0</v>
      </c>
      <c r="C27026" s="6">
        <v>0</v>
      </c>
      <c r="D27026" s="6">
        <v>0</v>
      </c>
      <c r="E27026" s="6">
        <v>385.15701690294009</v>
      </c>
      <c r="F27026" s="6">
        <v>223.33272977550121</v>
      </c>
    </row>
    <row r="27027" spans="1:6" x14ac:dyDescent="0.25">
      <c r="A27027" s="17">
        <v>44478.479166666664</v>
      </c>
      <c r="B27027" s="6">
        <v>0</v>
      </c>
      <c r="C27027" s="6">
        <v>0</v>
      </c>
      <c r="D27027" s="6">
        <v>4.5474735088646412E-12</v>
      </c>
      <c r="E27027" s="6">
        <v>375.5298503598824</v>
      </c>
      <c r="F27027" s="6">
        <v>188.56620373891633</v>
      </c>
    </row>
    <row r="27028" spans="1:6" x14ac:dyDescent="0.25">
      <c r="A27028" s="17">
        <v>44478.489583333336</v>
      </c>
      <c r="B27028" s="6">
        <v>0</v>
      </c>
      <c r="C27028" s="6">
        <v>0</v>
      </c>
      <c r="D27028" s="6">
        <v>0</v>
      </c>
      <c r="E27028" s="6">
        <v>344.29018031205123</v>
      </c>
      <c r="F27028" s="6">
        <v>214.64298458006692</v>
      </c>
    </row>
    <row r="27029" spans="1:6" x14ac:dyDescent="0.25">
      <c r="A27029" s="17">
        <v>44478.5</v>
      </c>
      <c r="B27029" s="6">
        <v>0</v>
      </c>
      <c r="C27029" s="6">
        <v>0</v>
      </c>
      <c r="D27029" s="6">
        <v>-5.2295945351943374E-12</v>
      </c>
      <c r="E27029" s="6">
        <v>327.21460906180437</v>
      </c>
      <c r="F27029" s="6">
        <v>168.53756598704922</v>
      </c>
    </row>
    <row r="27030" spans="1:6" x14ac:dyDescent="0.25">
      <c r="A27030" s="17">
        <v>44478.510416666664</v>
      </c>
      <c r="B27030" s="6">
        <v>0</v>
      </c>
      <c r="C27030" s="6">
        <v>0</v>
      </c>
      <c r="D27030" s="6">
        <v>0</v>
      </c>
      <c r="E27030" s="6">
        <v>310.60985763641111</v>
      </c>
      <c r="F27030" s="6">
        <v>175.29382561835399</v>
      </c>
    </row>
    <row r="27031" spans="1:6" x14ac:dyDescent="0.25">
      <c r="A27031" s="17">
        <v>44478.520833333336</v>
      </c>
      <c r="B27031" s="6">
        <v>0</v>
      </c>
      <c r="C27031" s="6">
        <v>0</v>
      </c>
      <c r="D27031" s="6">
        <v>-4.3200998334214091E-12</v>
      </c>
      <c r="E27031" s="6">
        <v>333.40282560849664</v>
      </c>
      <c r="F27031" s="6">
        <v>194.27739790557314</v>
      </c>
    </row>
    <row r="27032" spans="1:6" x14ac:dyDescent="0.25">
      <c r="A27032" s="17">
        <v>44478.53125</v>
      </c>
      <c r="B27032" s="6">
        <v>0</v>
      </c>
      <c r="C27032" s="6">
        <v>0</v>
      </c>
      <c r="D27032" s="6">
        <v>-2.5011104298755527E-12</v>
      </c>
      <c r="E27032" s="6">
        <v>344.19537677997505</v>
      </c>
      <c r="F27032" s="6">
        <v>179.21558994758857</v>
      </c>
    </row>
    <row r="27033" spans="1:6" x14ac:dyDescent="0.25">
      <c r="A27033" s="17">
        <v>44478.541666666664</v>
      </c>
      <c r="B27033" s="6">
        <v>0</v>
      </c>
      <c r="C27033" s="6">
        <v>0</v>
      </c>
      <c r="D27033" s="6">
        <v>-2.2737367544323206E-12</v>
      </c>
      <c r="E27033" s="6">
        <v>319.5279637032454</v>
      </c>
      <c r="F27033" s="6">
        <v>195.02846219814043</v>
      </c>
    </row>
    <row r="27034" spans="1:6" x14ac:dyDescent="0.25">
      <c r="A27034" s="17">
        <v>44478.552083333336</v>
      </c>
      <c r="B27034" s="6">
        <v>0</v>
      </c>
      <c r="C27034" s="6">
        <v>0</v>
      </c>
      <c r="D27034" s="6">
        <v>-1.8189894035458565E-12</v>
      </c>
      <c r="E27034" s="6">
        <v>381.0024290852798</v>
      </c>
      <c r="F27034" s="6">
        <v>225.26783825728194</v>
      </c>
    </row>
    <row r="27035" spans="1:6" x14ac:dyDescent="0.25">
      <c r="A27035" s="17">
        <v>44478.5625</v>
      </c>
      <c r="B27035" s="6">
        <v>0</v>
      </c>
      <c r="C27035" s="6">
        <v>0</v>
      </c>
      <c r="D27035" s="6">
        <v>0</v>
      </c>
      <c r="E27035" s="6">
        <v>352.33580321810587</v>
      </c>
      <c r="F27035" s="6">
        <v>227.46060130150445</v>
      </c>
    </row>
    <row r="27036" spans="1:6" x14ac:dyDescent="0.25">
      <c r="A27036" s="17">
        <v>44478.572916666664</v>
      </c>
      <c r="B27036" s="6">
        <v>0</v>
      </c>
      <c r="C27036" s="6">
        <v>0</v>
      </c>
      <c r="D27036" s="6">
        <v>-3.637978807091713E-12</v>
      </c>
      <c r="E27036" s="6">
        <v>361.35006089468334</v>
      </c>
      <c r="F27036" s="6">
        <v>241.31492542346311</v>
      </c>
    </row>
    <row r="27037" spans="1:6" x14ac:dyDescent="0.25">
      <c r="A27037" s="17">
        <v>44478.583333333336</v>
      </c>
      <c r="B27037" s="6">
        <v>0</v>
      </c>
      <c r="C27037" s="6">
        <v>0</v>
      </c>
      <c r="D27037" s="6">
        <v>0</v>
      </c>
      <c r="E27037" s="6">
        <v>402.05192269672079</v>
      </c>
      <c r="F27037" s="6">
        <v>234.42199999238173</v>
      </c>
    </row>
    <row r="27038" spans="1:6" x14ac:dyDescent="0.25">
      <c r="A27038" s="17">
        <v>44478.59375</v>
      </c>
      <c r="B27038" s="6">
        <v>0</v>
      </c>
      <c r="C27038" s="6">
        <v>0</v>
      </c>
      <c r="D27038" s="6">
        <v>2.2737367544323206E-12</v>
      </c>
      <c r="E27038" s="6">
        <v>311.68993456174576</v>
      </c>
      <c r="F27038" s="6">
        <v>202.71441780241932</v>
      </c>
    </row>
    <row r="27039" spans="1:6" x14ac:dyDescent="0.25">
      <c r="A27039" s="17">
        <v>44478.604166666664</v>
      </c>
      <c r="B27039" s="6">
        <v>0</v>
      </c>
      <c r="C27039" s="6">
        <v>0</v>
      </c>
      <c r="D27039" s="6">
        <v>-2.5011104298755527E-12</v>
      </c>
      <c r="E27039" s="6">
        <v>316.44640027494279</v>
      </c>
      <c r="F27039" s="6">
        <v>201.40748712353155</v>
      </c>
    </row>
    <row r="27040" spans="1:6" x14ac:dyDescent="0.25">
      <c r="A27040" s="17">
        <v>44478.614583333336</v>
      </c>
      <c r="B27040" s="6">
        <v>0</v>
      </c>
      <c r="C27040" s="6">
        <v>0</v>
      </c>
      <c r="D27040" s="6">
        <v>-5.2295945351943374E-12</v>
      </c>
      <c r="E27040" s="6">
        <v>373.55806055282665</v>
      </c>
      <c r="F27040" s="6">
        <v>224.8449043284362</v>
      </c>
    </row>
    <row r="27041" spans="1:6" x14ac:dyDescent="0.25">
      <c r="A27041" s="17">
        <v>44478.625</v>
      </c>
      <c r="B27041" s="6">
        <v>0</v>
      </c>
      <c r="C27041" s="6">
        <v>0</v>
      </c>
      <c r="D27041" s="6">
        <v>-1.8189894035458565E-12</v>
      </c>
      <c r="E27041" s="6">
        <v>339.98064317654644</v>
      </c>
      <c r="F27041" s="6">
        <v>221.74334326907456</v>
      </c>
    </row>
    <row r="27042" spans="1:6" x14ac:dyDescent="0.25">
      <c r="A27042" s="17">
        <v>44478.635416666664</v>
      </c>
      <c r="B27042" s="6">
        <v>0</v>
      </c>
      <c r="C27042" s="6">
        <v>0</v>
      </c>
      <c r="D27042" s="6">
        <v>3.1832314562052488E-12</v>
      </c>
      <c r="E27042" s="6">
        <v>381.89527722659841</v>
      </c>
      <c r="F27042" s="6">
        <v>259.04152967950023</v>
      </c>
    </row>
    <row r="27043" spans="1:6" x14ac:dyDescent="0.25">
      <c r="A27043" s="17">
        <v>44478.645833333336</v>
      </c>
      <c r="B27043" s="6">
        <v>0</v>
      </c>
      <c r="C27043" s="6">
        <v>0</v>
      </c>
      <c r="D27043" s="6">
        <v>3.4106051316484809E-12</v>
      </c>
      <c r="E27043" s="6">
        <v>443.63875738380921</v>
      </c>
      <c r="F27043" s="6">
        <v>292.62888535132913</v>
      </c>
    </row>
    <row r="27044" spans="1:6" x14ac:dyDescent="0.25">
      <c r="A27044" s="17">
        <v>44478.65625</v>
      </c>
      <c r="B27044" s="6">
        <v>0</v>
      </c>
      <c r="C27044" s="6">
        <v>0</v>
      </c>
      <c r="D27044" s="6">
        <v>0</v>
      </c>
      <c r="E27044" s="6">
        <v>382.41189933300666</v>
      </c>
      <c r="F27044" s="6">
        <v>275.0837476608184</v>
      </c>
    </row>
    <row r="27045" spans="1:6" x14ac:dyDescent="0.25">
      <c r="A27045" s="17">
        <v>44478.666666666664</v>
      </c>
      <c r="B27045" s="6">
        <v>0</v>
      </c>
      <c r="C27045" s="6">
        <v>0</v>
      </c>
      <c r="D27045" s="6">
        <v>3.637978807091713E-12</v>
      </c>
      <c r="E27045" s="6">
        <v>439.79004811504637</v>
      </c>
      <c r="F27045" s="6">
        <v>321.3500644136796</v>
      </c>
    </row>
    <row r="27046" spans="1:6" x14ac:dyDescent="0.25">
      <c r="A27046" s="17">
        <v>44478.677083333336</v>
      </c>
      <c r="B27046" s="6">
        <v>0</v>
      </c>
      <c r="C27046" s="6">
        <v>0</v>
      </c>
      <c r="D27046" s="6">
        <v>0</v>
      </c>
      <c r="E27046" s="6">
        <v>509.50860520506831</v>
      </c>
      <c r="F27046" s="6">
        <v>336.46887740377827</v>
      </c>
    </row>
    <row r="27047" spans="1:6" x14ac:dyDescent="0.25">
      <c r="A27047" s="17">
        <v>44478.6875</v>
      </c>
      <c r="B27047" s="6">
        <v>0</v>
      </c>
      <c r="C27047" s="6">
        <v>0</v>
      </c>
      <c r="D27047" s="6">
        <v>2.0463630789890885E-12</v>
      </c>
      <c r="E27047" s="6">
        <v>472.63609192956574</v>
      </c>
      <c r="F27047" s="6">
        <v>357.36422946287121</v>
      </c>
    </row>
    <row r="27048" spans="1:6" x14ac:dyDescent="0.25">
      <c r="A27048" s="17">
        <v>44478.697916666664</v>
      </c>
      <c r="B27048" s="6">
        <v>0</v>
      </c>
      <c r="C27048" s="6">
        <v>0</v>
      </c>
      <c r="D27048" s="6">
        <v>0</v>
      </c>
      <c r="E27048" s="6">
        <v>519.80569481638122</v>
      </c>
      <c r="F27048" s="6">
        <v>376.47881769908366</v>
      </c>
    </row>
    <row r="27049" spans="1:6" x14ac:dyDescent="0.25">
      <c r="A27049" s="17">
        <v>44478.708333333336</v>
      </c>
      <c r="B27049" s="6">
        <v>0</v>
      </c>
      <c r="C27049" s="6">
        <v>0</v>
      </c>
      <c r="D27049" s="6">
        <v>0</v>
      </c>
      <c r="E27049" s="6">
        <v>595.65377408913264</v>
      </c>
      <c r="F27049" s="6">
        <v>396.45392287924994</v>
      </c>
    </row>
    <row r="27050" spans="1:6" x14ac:dyDescent="0.25">
      <c r="A27050" s="17">
        <v>44478.71875</v>
      </c>
      <c r="B27050" s="6">
        <v>507</v>
      </c>
      <c r="C27050" s="6">
        <v>0</v>
      </c>
      <c r="D27050" s="6">
        <v>0</v>
      </c>
      <c r="E27050" s="6">
        <v>550.59212082919657</v>
      </c>
      <c r="F27050" s="6">
        <v>407.30862234874132</v>
      </c>
    </row>
    <row r="27051" spans="1:6" x14ac:dyDescent="0.25">
      <c r="A27051" s="17">
        <v>44478.729166666664</v>
      </c>
      <c r="B27051" s="6">
        <v>0</v>
      </c>
      <c r="C27051" s="6">
        <v>0</v>
      </c>
      <c r="D27051" s="6">
        <v>-1.8189894035458565E-12</v>
      </c>
      <c r="E27051" s="6">
        <v>558.48305887486458</v>
      </c>
      <c r="F27051" s="6">
        <v>426.48690924371169</v>
      </c>
    </row>
    <row r="27052" spans="1:6" x14ac:dyDescent="0.25">
      <c r="A27052" s="17">
        <v>44478.739583333336</v>
      </c>
      <c r="B27052" s="6">
        <v>0</v>
      </c>
      <c r="C27052" s="6">
        <v>0</v>
      </c>
      <c r="D27052" s="6">
        <v>0</v>
      </c>
      <c r="E27052" s="6">
        <v>626.81453616643739</v>
      </c>
      <c r="F27052" s="6">
        <v>459.51277112858105</v>
      </c>
    </row>
    <row r="27053" spans="1:6" x14ac:dyDescent="0.25">
      <c r="A27053" s="17">
        <v>44478.75</v>
      </c>
      <c r="B27053" s="6">
        <v>0</v>
      </c>
      <c r="C27053" s="6">
        <v>0</v>
      </c>
      <c r="D27053" s="6">
        <v>0</v>
      </c>
      <c r="E27053" s="6">
        <v>605.69992984535747</v>
      </c>
      <c r="F27053" s="6">
        <v>448.60601491754431</v>
      </c>
    </row>
    <row r="27054" spans="1:6" x14ac:dyDescent="0.25">
      <c r="A27054" s="17">
        <v>44478.760416666664</v>
      </c>
      <c r="B27054" s="6">
        <v>8697</v>
      </c>
      <c r="C27054" s="6">
        <v>0</v>
      </c>
      <c r="D27054" s="6">
        <v>0</v>
      </c>
      <c r="E27054" s="6">
        <v>589.26384306890395</v>
      </c>
      <c r="F27054" s="6">
        <v>459.21220943837739</v>
      </c>
    </row>
    <row r="27055" spans="1:6" x14ac:dyDescent="0.25">
      <c r="A27055" s="17">
        <v>44478.770833333336</v>
      </c>
      <c r="B27055" s="6">
        <v>0</v>
      </c>
      <c r="C27055" s="6">
        <v>0</v>
      </c>
      <c r="D27055" s="6">
        <v>2.7284841053187847E-12</v>
      </c>
      <c r="E27055" s="6">
        <v>624.03405206580464</v>
      </c>
      <c r="F27055" s="6">
        <v>462.14322988910658</v>
      </c>
    </row>
    <row r="27056" spans="1:6" x14ac:dyDescent="0.25">
      <c r="A27056" s="17">
        <v>44478.78125</v>
      </c>
      <c r="B27056" s="6">
        <v>0</v>
      </c>
      <c r="C27056" s="6">
        <v>0</v>
      </c>
      <c r="D27056" s="6">
        <v>0</v>
      </c>
      <c r="E27056" s="6">
        <v>626.14070775703476</v>
      </c>
      <c r="F27056" s="6">
        <v>473.15881343300754</v>
      </c>
    </row>
    <row r="27057" spans="1:6" x14ac:dyDescent="0.25">
      <c r="A27057" s="17">
        <v>44478.791666666664</v>
      </c>
      <c r="B27057" s="6">
        <v>0</v>
      </c>
      <c r="C27057" s="6">
        <v>0</v>
      </c>
      <c r="D27057" s="6">
        <v>0</v>
      </c>
      <c r="E27057" s="6">
        <v>641.31421366568975</v>
      </c>
      <c r="F27057" s="6">
        <v>501.66339186355333</v>
      </c>
    </row>
    <row r="27058" spans="1:6" x14ac:dyDescent="0.25">
      <c r="A27058" s="17">
        <v>44478.802083333336</v>
      </c>
      <c r="B27058" s="6">
        <v>507</v>
      </c>
      <c r="C27058" s="6">
        <v>0</v>
      </c>
      <c r="D27058" s="6">
        <v>0</v>
      </c>
      <c r="E27058" s="6">
        <v>642.94030574857243</v>
      </c>
      <c r="F27058" s="6">
        <v>497.55601397290195</v>
      </c>
    </row>
    <row r="27059" spans="1:6" x14ac:dyDescent="0.25">
      <c r="A27059" s="17">
        <v>44478.8125</v>
      </c>
      <c r="B27059" s="6">
        <v>0</v>
      </c>
      <c r="C27059" s="6">
        <v>0</v>
      </c>
      <c r="D27059" s="6">
        <v>1.8189894035458565E-12</v>
      </c>
      <c r="E27059" s="6">
        <v>731.80147051931817</v>
      </c>
      <c r="F27059" s="6">
        <v>511.06497007741143</v>
      </c>
    </row>
    <row r="27060" spans="1:6" x14ac:dyDescent="0.25">
      <c r="A27060" s="17">
        <v>44478.822916666664</v>
      </c>
      <c r="B27060" s="6">
        <v>0</v>
      </c>
      <c r="C27060" s="6">
        <v>0</v>
      </c>
      <c r="D27060" s="6">
        <v>0</v>
      </c>
      <c r="E27060" s="6">
        <v>659.53532673762493</v>
      </c>
      <c r="F27060" s="6">
        <v>496.2849253835131</v>
      </c>
    </row>
    <row r="27061" spans="1:6" x14ac:dyDescent="0.25">
      <c r="A27061" s="17">
        <v>44478.833333333336</v>
      </c>
      <c r="B27061" s="6">
        <v>0</v>
      </c>
      <c r="C27061" s="6">
        <v>0</v>
      </c>
      <c r="D27061" s="6">
        <v>0</v>
      </c>
      <c r="E27061" s="6">
        <v>653.8051326570021</v>
      </c>
      <c r="F27061" s="6">
        <v>499.44817402083726</v>
      </c>
    </row>
    <row r="27062" spans="1:6" x14ac:dyDescent="0.25">
      <c r="A27062" s="17">
        <v>44478.84375</v>
      </c>
      <c r="B27062" s="6">
        <v>0</v>
      </c>
      <c r="C27062" s="6">
        <v>0</v>
      </c>
      <c r="D27062" s="6">
        <v>0</v>
      </c>
      <c r="E27062" s="6">
        <v>682.16082991689836</v>
      </c>
      <c r="F27062" s="6">
        <v>523.1557544328515</v>
      </c>
    </row>
    <row r="27063" spans="1:6" x14ac:dyDescent="0.25">
      <c r="A27063" s="17">
        <v>44478.854166666664</v>
      </c>
      <c r="B27063" s="6">
        <v>507</v>
      </c>
      <c r="C27063" s="6">
        <v>0</v>
      </c>
      <c r="D27063" s="6">
        <v>0</v>
      </c>
      <c r="E27063" s="6">
        <v>696.71051669804729</v>
      </c>
      <c r="F27063" s="6">
        <v>522.84697511746492</v>
      </c>
    </row>
    <row r="27064" spans="1:6" x14ac:dyDescent="0.25">
      <c r="A27064" s="17">
        <v>44478.864583333336</v>
      </c>
      <c r="B27064" s="6">
        <v>0</v>
      </c>
      <c r="C27064" s="6">
        <v>0</v>
      </c>
      <c r="D27064" s="6">
        <v>0</v>
      </c>
      <c r="E27064" s="6">
        <v>701.83434824669894</v>
      </c>
      <c r="F27064" s="6">
        <v>501.44206235385741</v>
      </c>
    </row>
    <row r="27065" spans="1:6" x14ac:dyDescent="0.25">
      <c r="A27065" s="17">
        <v>44478.875</v>
      </c>
      <c r="B27065" s="6">
        <v>0</v>
      </c>
      <c r="C27065" s="6">
        <v>0</v>
      </c>
      <c r="D27065" s="6">
        <v>0</v>
      </c>
      <c r="E27065" s="6">
        <v>673.35114265907941</v>
      </c>
      <c r="F27065" s="6">
        <v>505.16162944917721</v>
      </c>
    </row>
    <row r="27066" spans="1:6" x14ac:dyDescent="0.25">
      <c r="A27066" s="17">
        <v>44478.885416666664</v>
      </c>
      <c r="B27066" s="6">
        <v>0</v>
      </c>
      <c r="C27066" s="6">
        <v>0</v>
      </c>
      <c r="D27066" s="6">
        <v>0</v>
      </c>
      <c r="E27066" s="6">
        <v>685.4489223483215</v>
      </c>
      <c r="F27066" s="6">
        <v>534.67812065970793</v>
      </c>
    </row>
    <row r="27067" spans="1:6" x14ac:dyDescent="0.25">
      <c r="A27067" s="17">
        <v>44478.895833333336</v>
      </c>
      <c r="B27067" s="6">
        <v>0</v>
      </c>
      <c r="C27067" s="6">
        <v>0</v>
      </c>
      <c r="D27067" s="6">
        <v>0</v>
      </c>
      <c r="E27067" s="6">
        <v>747.22487445608749</v>
      </c>
      <c r="F27067" s="6">
        <v>540.23128685854317</v>
      </c>
    </row>
    <row r="27068" spans="1:6" x14ac:dyDescent="0.25">
      <c r="A27068" s="17">
        <v>44478.90625</v>
      </c>
      <c r="B27068" s="6">
        <v>1248</v>
      </c>
      <c r="C27068" s="6">
        <v>0</v>
      </c>
      <c r="D27068" s="6">
        <v>0</v>
      </c>
      <c r="E27068" s="6">
        <v>708.38292528791862</v>
      </c>
      <c r="F27068" s="6">
        <v>520.53637752162263</v>
      </c>
    </row>
    <row r="27069" spans="1:6" x14ac:dyDescent="0.25">
      <c r="A27069" s="17">
        <v>44478.916666666664</v>
      </c>
      <c r="B27069" s="6">
        <v>4368</v>
      </c>
      <c r="C27069" s="6">
        <v>0</v>
      </c>
      <c r="D27069" s="6">
        <v>0</v>
      </c>
      <c r="E27069" s="6">
        <v>682.0079086953192</v>
      </c>
      <c r="F27069" s="6">
        <v>532.20039778889702</v>
      </c>
    </row>
    <row r="27070" spans="1:6" x14ac:dyDescent="0.25">
      <c r="A27070" s="17">
        <v>44478.927083333336</v>
      </c>
      <c r="B27070" s="6">
        <v>10212.6</v>
      </c>
      <c r="C27070" s="6">
        <v>0</v>
      </c>
      <c r="D27070" s="6">
        <v>0</v>
      </c>
      <c r="E27070" s="6">
        <v>725.72719155170671</v>
      </c>
      <c r="F27070" s="6">
        <v>528.6860918775252</v>
      </c>
    </row>
    <row r="27071" spans="1:6" x14ac:dyDescent="0.25">
      <c r="A27071" s="17">
        <v>44478.9375</v>
      </c>
      <c r="B27071" s="6">
        <v>8395.2000000000007</v>
      </c>
      <c r="C27071" s="6">
        <v>0</v>
      </c>
      <c r="D27071" s="6">
        <v>0</v>
      </c>
      <c r="E27071" s="6">
        <v>744.35892728984072</v>
      </c>
      <c r="F27071" s="6">
        <v>523.18140069507012</v>
      </c>
    </row>
    <row r="27072" spans="1:6" x14ac:dyDescent="0.25">
      <c r="A27072" s="17">
        <v>44478.947916666664</v>
      </c>
      <c r="B27072" s="6">
        <v>10190.399999999998</v>
      </c>
      <c r="C27072" s="6">
        <v>0</v>
      </c>
      <c r="D27072" s="6">
        <v>0</v>
      </c>
      <c r="E27072" s="6">
        <v>747.70786711081746</v>
      </c>
      <c r="F27072" s="6">
        <v>560.45686420177196</v>
      </c>
    </row>
    <row r="27073" spans="1:6" x14ac:dyDescent="0.25">
      <c r="A27073" s="17">
        <v>44478.958333333336</v>
      </c>
      <c r="B27073" s="6">
        <v>9240</v>
      </c>
      <c r="C27073" s="6">
        <v>0</v>
      </c>
      <c r="D27073" s="6">
        <v>0</v>
      </c>
      <c r="E27073" s="6">
        <v>741.46502867652634</v>
      </c>
      <c r="F27073" s="6">
        <v>545.53975076089921</v>
      </c>
    </row>
    <row r="27074" spans="1:6" x14ac:dyDescent="0.25">
      <c r="A27074" s="17">
        <v>44478.96875</v>
      </c>
      <c r="B27074" s="6">
        <v>7656.0000000000009</v>
      </c>
      <c r="C27074" s="6">
        <v>0</v>
      </c>
      <c r="D27074" s="6">
        <v>0</v>
      </c>
      <c r="E27074" s="6">
        <v>784.96480318546492</v>
      </c>
      <c r="F27074" s="6">
        <v>558.59053011866501</v>
      </c>
    </row>
    <row r="27075" spans="1:6" x14ac:dyDescent="0.25">
      <c r="A27075" s="17">
        <v>44478.979166666664</v>
      </c>
      <c r="B27075" s="6">
        <v>8395.1999999999989</v>
      </c>
      <c r="C27075" s="6">
        <v>0</v>
      </c>
      <c r="D27075" s="6">
        <v>-2.2737367544323206E-12</v>
      </c>
      <c r="E27075" s="6">
        <v>733.66458882284314</v>
      </c>
      <c r="F27075" s="6">
        <v>565.95361085614877</v>
      </c>
    </row>
    <row r="27076" spans="1:6" x14ac:dyDescent="0.25">
      <c r="A27076" s="17">
        <v>44478.989583333336</v>
      </c>
      <c r="B27076" s="6">
        <v>7233.5999999999985</v>
      </c>
      <c r="C27076" s="6">
        <v>0</v>
      </c>
      <c r="D27076" s="6">
        <v>0</v>
      </c>
      <c r="E27076" s="6">
        <v>742.22418483896399</v>
      </c>
      <c r="F27076" s="6">
        <v>555.15445928476493</v>
      </c>
    </row>
    <row r="27077" spans="1:6" x14ac:dyDescent="0.25">
      <c r="A27077" s="17">
        <v>44478</v>
      </c>
      <c r="B27077" s="6">
        <v>7867.2000000000007</v>
      </c>
      <c r="C27077" s="6">
        <v>0</v>
      </c>
      <c r="D27077" s="6">
        <v>0</v>
      </c>
      <c r="E27077" s="6">
        <v>751.3803732604938</v>
      </c>
      <c r="F27077" s="6">
        <v>558.12807977058571</v>
      </c>
    </row>
    <row r="27078" spans="1:6" x14ac:dyDescent="0.25">
      <c r="A27078" s="17">
        <v>44479.010416666664</v>
      </c>
      <c r="B27078" s="6">
        <v>9292.8000000000029</v>
      </c>
      <c r="C27078" s="6">
        <v>0</v>
      </c>
      <c r="D27078" s="6">
        <v>1.8189894035458565E-12</v>
      </c>
      <c r="E27078" s="6">
        <v>720.39036040426254</v>
      </c>
      <c r="F27078" s="6">
        <v>556.04914336903721</v>
      </c>
    </row>
    <row r="27079" spans="1:6" x14ac:dyDescent="0.25">
      <c r="A27079" s="17">
        <v>44479.020833333336</v>
      </c>
      <c r="B27079" s="6">
        <v>9820.7999999999993</v>
      </c>
      <c r="C27079" s="6">
        <v>0</v>
      </c>
      <c r="D27079" s="6">
        <v>0</v>
      </c>
      <c r="E27079" s="6">
        <v>784.90280791181794</v>
      </c>
      <c r="F27079" s="6">
        <v>540.7642647778091</v>
      </c>
    </row>
    <row r="27080" spans="1:6" x14ac:dyDescent="0.25">
      <c r="A27080" s="17">
        <v>44479.03125</v>
      </c>
      <c r="B27080" s="6">
        <v>10190.400000000001</v>
      </c>
      <c r="C27080" s="6">
        <v>0</v>
      </c>
      <c r="D27080" s="6">
        <v>0</v>
      </c>
      <c r="E27080" s="6">
        <v>734.94130685634264</v>
      </c>
      <c r="F27080" s="6">
        <v>539.06826642241481</v>
      </c>
    </row>
    <row r="27081" spans="1:6" x14ac:dyDescent="0.25">
      <c r="A27081" s="17">
        <v>44479.041666666664</v>
      </c>
      <c r="B27081" s="6">
        <v>8659.1999999999989</v>
      </c>
      <c r="C27081" s="6">
        <v>0</v>
      </c>
      <c r="D27081" s="6">
        <v>0</v>
      </c>
      <c r="E27081" s="6">
        <v>737.21563758272896</v>
      </c>
      <c r="F27081" s="6">
        <v>544.6654858605051</v>
      </c>
    </row>
    <row r="27082" spans="1:6" x14ac:dyDescent="0.25">
      <c r="A27082" s="17">
        <v>44479.052083333336</v>
      </c>
      <c r="B27082" s="6">
        <v>7339.2000000000007</v>
      </c>
      <c r="C27082" s="6">
        <v>0</v>
      </c>
      <c r="D27082" s="6">
        <v>2.7284841053187847E-12</v>
      </c>
      <c r="E27082" s="6">
        <v>733.5910755768673</v>
      </c>
      <c r="F27082" s="6">
        <v>537.725906580622</v>
      </c>
    </row>
    <row r="27083" spans="1:6" x14ac:dyDescent="0.25">
      <c r="A27083" s="17">
        <v>44479.0625</v>
      </c>
      <c r="B27083" s="6">
        <v>7656</v>
      </c>
      <c r="C27083" s="6">
        <v>0</v>
      </c>
      <c r="D27083" s="6">
        <v>0</v>
      </c>
      <c r="E27083" s="6">
        <v>742.80512609121433</v>
      </c>
      <c r="F27083" s="6">
        <v>513.43593017610897</v>
      </c>
    </row>
    <row r="27084" spans="1:6" x14ac:dyDescent="0.25">
      <c r="A27084" s="17">
        <v>44479.072916666664</v>
      </c>
      <c r="B27084" s="6">
        <v>7497.6</v>
      </c>
      <c r="C27084" s="6">
        <v>0</v>
      </c>
      <c r="D27084" s="6">
        <v>0</v>
      </c>
      <c r="E27084" s="6">
        <v>790.58695972835449</v>
      </c>
      <c r="F27084" s="6">
        <v>549.08025167166056</v>
      </c>
    </row>
    <row r="27085" spans="1:6" x14ac:dyDescent="0.25">
      <c r="A27085" s="17">
        <v>44479.083333333336</v>
      </c>
      <c r="B27085" s="6">
        <v>7233.6</v>
      </c>
      <c r="C27085" s="6">
        <v>0</v>
      </c>
      <c r="D27085" s="6">
        <v>0</v>
      </c>
      <c r="E27085" s="6">
        <v>680.89334616918495</v>
      </c>
      <c r="F27085" s="6">
        <v>499.18822805275397</v>
      </c>
    </row>
    <row r="27086" spans="1:6" x14ac:dyDescent="0.25">
      <c r="A27086" s="17">
        <v>44479.09375</v>
      </c>
      <c r="B27086" s="6">
        <v>6652.8000000000011</v>
      </c>
      <c r="C27086" s="6">
        <v>0</v>
      </c>
      <c r="D27086" s="6">
        <v>0</v>
      </c>
      <c r="E27086" s="6">
        <v>725.99670787866671</v>
      </c>
      <c r="F27086" s="6">
        <v>503.05367372978674</v>
      </c>
    </row>
    <row r="27087" spans="1:6" x14ac:dyDescent="0.25">
      <c r="A27087" s="17">
        <v>44479.104166666664</v>
      </c>
      <c r="B27087" s="6">
        <v>7603.2000000000007</v>
      </c>
      <c r="C27087" s="6">
        <v>0</v>
      </c>
      <c r="D27087" s="6">
        <v>-1.8189894035458565E-12</v>
      </c>
      <c r="E27087" s="6">
        <v>773.67860010154618</v>
      </c>
      <c r="F27087" s="6">
        <v>513.72726077963307</v>
      </c>
    </row>
    <row r="27088" spans="1:6" x14ac:dyDescent="0.25">
      <c r="A27088" s="17">
        <v>44479.114583333336</v>
      </c>
      <c r="B27088" s="6">
        <v>7761.5999999999985</v>
      </c>
      <c r="C27088" s="6">
        <v>0</v>
      </c>
      <c r="D27088" s="6">
        <v>0</v>
      </c>
      <c r="E27088" s="6">
        <v>682.0032351922091</v>
      </c>
      <c r="F27088" s="6">
        <v>494.14077209611429</v>
      </c>
    </row>
    <row r="27089" spans="1:6" x14ac:dyDescent="0.25">
      <c r="A27089" s="17">
        <v>44479.125</v>
      </c>
      <c r="B27089" s="6">
        <v>9116.7999999999993</v>
      </c>
      <c r="C27089" s="6">
        <v>0</v>
      </c>
      <c r="D27089" s="6">
        <v>0</v>
      </c>
      <c r="E27089" s="6">
        <v>740.73096111841915</v>
      </c>
      <c r="F27089" s="6">
        <v>514.63584344272351</v>
      </c>
    </row>
    <row r="27090" spans="1:6" x14ac:dyDescent="0.25">
      <c r="A27090" s="17">
        <v>44479.135416666664</v>
      </c>
      <c r="B27090" s="6">
        <v>6811.1999999999989</v>
      </c>
      <c r="C27090" s="6">
        <v>0</v>
      </c>
      <c r="D27090" s="6">
        <v>0</v>
      </c>
      <c r="E27090" s="6">
        <v>740.3568110873548</v>
      </c>
      <c r="F27090" s="6">
        <v>522.02484952942905</v>
      </c>
    </row>
    <row r="27091" spans="1:6" x14ac:dyDescent="0.25">
      <c r="A27091" s="17">
        <v>44479.145833333336</v>
      </c>
      <c r="B27091" s="6">
        <v>7444.7999999999993</v>
      </c>
      <c r="C27091" s="6">
        <v>0</v>
      </c>
      <c r="D27091" s="6">
        <v>0</v>
      </c>
      <c r="E27091" s="6">
        <v>712.46077179480199</v>
      </c>
      <c r="F27091" s="6">
        <v>522.61676915970361</v>
      </c>
    </row>
    <row r="27092" spans="1:6" x14ac:dyDescent="0.25">
      <c r="A27092" s="17">
        <v>44479.15625</v>
      </c>
      <c r="B27092" s="6">
        <v>7444.7999999999993</v>
      </c>
      <c r="C27092" s="6">
        <v>0</v>
      </c>
      <c r="D27092" s="6">
        <v>0</v>
      </c>
      <c r="E27092" s="6">
        <v>773.40107719909065</v>
      </c>
      <c r="F27092" s="6">
        <v>525.22095800249531</v>
      </c>
    </row>
    <row r="27093" spans="1:6" x14ac:dyDescent="0.25">
      <c r="A27093" s="17">
        <v>44479.166666666664</v>
      </c>
      <c r="B27093" s="6">
        <v>7603.2000000000007</v>
      </c>
      <c r="C27093" s="6">
        <v>0</v>
      </c>
      <c r="D27093" s="6">
        <v>2.0463630789890885E-12</v>
      </c>
      <c r="E27093" s="6">
        <v>717.63299397175615</v>
      </c>
      <c r="F27093" s="6">
        <v>527.83351561647964</v>
      </c>
    </row>
    <row r="27094" spans="1:6" x14ac:dyDescent="0.25">
      <c r="A27094" s="17">
        <v>44479.177083333336</v>
      </c>
      <c r="B27094" s="6">
        <v>7444.7999999999993</v>
      </c>
      <c r="C27094" s="6">
        <v>0</v>
      </c>
      <c r="D27094" s="6">
        <v>0</v>
      </c>
      <c r="E27094" s="6">
        <v>767.38523178101059</v>
      </c>
      <c r="F27094" s="6">
        <v>537.93863107634365</v>
      </c>
    </row>
    <row r="27095" spans="1:6" x14ac:dyDescent="0.25">
      <c r="A27095" s="17">
        <v>44479.1875</v>
      </c>
      <c r="B27095" s="6">
        <v>7867.2000000000007</v>
      </c>
      <c r="C27095" s="6">
        <v>0</v>
      </c>
      <c r="D27095" s="6">
        <v>0</v>
      </c>
      <c r="E27095" s="6">
        <v>749.64426217374785</v>
      </c>
      <c r="F27095" s="6">
        <v>511.95251327517263</v>
      </c>
    </row>
    <row r="27096" spans="1:6" x14ac:dyDescent="0.25">
      <c r="A27096" s="17">
        <v>44479.197916666664</v>
      </c>
      <c r="B27096" s="6">
        <v>8131.2000000000007</v>
      </c>
      <c r="C27096" s="6">
        <v>0</v>
      </c>
      <c r="D27096" s="6">
        <v>0</v>
      </c>
      <c r="E27096" s="6">
        <v>673.25185854257688</v>
      </c>
      <c r="F27096" s="6">
        <v>504.38334805484413</v>
      </c>
    </row>
    <row r="27097" spans="1:6" x14ac:dyDescent="0.25">
      <c r="A27097" s="17">
        <v>44479.208333333336</v>
      </c>
      <c r="B27097" s="6">
        <v>8395.1999999999989</v>
      </c>
      <c r="C27097" s="6">
        <v>0</v>
      </c>
      <c r="D27097" s="6">
        <v>0</v>
      </c>
      <c r="E27097" s="6">
        <v>793.15002477920643</v>
      </c>
      <c r="F27097" s="6">
        <v>540.05887256565211</v>
      </c>
    </row>
    <row r="27098" spans="1:6" x14ac:dyDescent="0.25">
      <c r="A27098" s="17">
        <v>44479.21875</v>
      </c>
      <c r="B27098" s="6">
        <v>7180.7999999999993</v>
      </c>
      <c r="C27098" s="6">
        <v>0</v>
      </c>
      <c r="D27098" s="6">
        <v>-2.7284841053187847E-12</v>
      </c>
      <c r="E27098" s="6">
        <v>745.85305446948223</v>
      </c>
      <c r="F27098" s="6">
        <v>527.83582862802132</v>
      </c>
    </row>
    <row r="27099" spans="1:6" x14ac:dyDescent="0.25">
      <c r="A27099" s="17">
        <v>44479.229166666664</v>
      </c>
      <c r="B27099" s="6">
        <v>7444.7999999999993</v>
      </c>
      <c r="C27099" s="6">
        <v>0</v>
      </c>
      <c r="D27099" s="6">
        <v>0</v>
      </c>
      <c r="E27099" s="6">
        <v>771.07134402619886</v>
      </c>
      <c r="F27099" s="6">
        <v>529.86421139436106</v>
      </c>
    </row>
    <row r="27100" spans="1:6" x14ac:dyDescent="0.25">
      <c r="A27100" s="17">
        <v>44479.239583333336</v>
      </c>
      <c r="B27100" s="6">
        <v>7075.2000000000007</v>
      </c>
      <c r="C27100" s="6">
        <v>0</v>
      </c>
      <c r="D27100" s="6">
        <v>0</v>
      </c>
      <c r="E27100" s="6">
        <v>797.66849525176622</v>
      </c>
      <c r="F27100" s="6">
        <v>540.37243253938709</v>
      </c>
    </row>
    <row r="27101" spans="1:6" x14ac:dyDescent="0.25">
      <c r="A27101" s="17">
        <v>44479.25</v>
      </c>
      <c r="B27101" s="6">
        <v>10609.8</v>
      </c>
      <c r="C27101" s="6">
        <v>0</v>
      </c>
      <c r="D27101" s="6">
        <v>0</v>
      </c>
      <c r="E27101" s="6">
        <v>747.93130020910212</v>
      </c>
      <c r="F27101" s="6">
        <v>534.3447909853586</v>
      </c>
    </row>
    <row r="27102" spans="1:6" x14ac:dyDescent="0.25">
      <c r="A27102" s="17">
        <v>44479.260416666664</v>
      </c>
      <c r="B27102" s="6">
        <v>13358.400000000001</v>
      </c>
      <c r="C27102" s="6">
        <v>0</v>
      </c>
      <c r="D27102" s="6">
        <v>0</v>
      </c>
      <c r="E27102" s="6">
        <v>789.6206085660906</v>
      </c>
      <c r="F27102" s="6">
        <v>534.57935327504845</v>
      </c>
    </row>
    <row r="27103" spans="1:6" x14ac:dyDescent="0.25">
      <c r="A27103" s="17">
        <v>44479.270833333336</v>
      </c>
      <c r="B27103" s="6">
        <v>11662.8</v>
      </c>
      <c r="C27103" s="6">
        <v>0</v>
      </c>
      <c r="D27103" s="6">
        <v>0</v>
      </c>
      <c r="E27103" s="6">
        <v>776.40457471346963</v>
      </c>
      <c r="F27103" s="6">
        <v>541.85554423619965</v>
      </c>
    </row>
    <row r="27104" spans="1:6" x14ac:dyDescent="0.25">
      <c r="A27104" s="17">
        <v>44479.28125</v>
      </c>
      <c r="B27104" s="6">
        <v>8928</v>
      </c>
      <c r="C27104" s="6">
        <v>0</v>
      </c>
      <c r="D27104" s="6">
        <v>0</v>
      </c>
      <c r="E27104" s="6">
        <v>770.92835644328625</v>
      </c>
      <c r="F27104" s="6">
        <v>532.80687746252363</v>
      </c>
    </row>
    <row r="27105" spans="1:6" x14ac:dyDescent="0.25">
      <c r="A27105" s="17">
        <v>44479.291666666664</v>
      </c>
      <c r="B27105" s="6">
        <v>9916.7999999999993</v>
      </c>
      <c r="C27105" s="6">
        <v>0</v>
      </c>
      <c r="D27105" s="6">
        <v>0</v>
      </c>
      <c r="E27105" s="6">
        <v>764.10371762345494</v>
      </c>
      <c r="F27105" s="6">
        <v>532.7368089388101</v>
      </c>
    </row>
    <row r="27106" spans="1:6" x14ac:dyDescent="0.25">
      <c r="A27106" s="17">
        <v>44479.302083333336</v>
      </c>
      <c r="B27106" s="6">
        <v>14998.800000000001</v>
      </c>
      <c r="C27106" s="6">
        <v>0</v>
      </c>
      <c r="D27106" s="6">
        <v>0</v>
      </c>
      <c r="E27106" s="6">
        <v>782.05528978136317</v>
      </c>
      <c r="F27106" s="6">
        <v>532.9992112093006</v>
      </c>
    </row>
    <row r="27107" spans="1:6" x14ac:dyDescent="0.25">
      <c r="A27107" s="17">
        <v>44479.3125</v>
      </c>
      <c r="B27107" s="6">
        <v>12369.6</v>
      </c>
      <c r="C27107" s="6">
        <v>0</v>
      </c>
      <c r="D27107" s="6">
        <v>0</v>
      </c>
      <c r="E27107" s="6">
        <v>817.47716447876701</v>
      </c>
      <c r="F27107" s="6">
        <v>548.24714762043504</v>
      </c>
    </row>
    <row r="27108" spans="1:6" x14ac:dyDescent="0.25">
      <c r="A27108" s="17">
        <v>44479.322916666664</v>
      </c>
      <c r="B27108" s="6">
        <v>11174.4</v>
      </c>
      <c r="C27108" s="6">
        <v>0</v>
      </c>
      <c r="D27108" s="6">
        <v>-2.9558577807620168E-12</v>
      </c>
      <c r="E27108" s="6">
        <v>737.58876609796243</v>
      </c>
      <c r="F27108" s="6">
        <v>537.8224871889081</v>
      </c>
    </row>
    <row r="27109" spans="1:6" x14ac:dyDescent="0.25">
      <c r="A27109" s="17">
        <v>44479.333333333336</v>
      </c>
      <c r="B27109" s="6">
        <v>12994.2</v>
      </c>
      <c r="C27109" s="6">
        <v>0</v>
      </c>
      <c r="D27109" s="6">
        <v>0</v>
      </c>
      <c r="E27109" s="6">
        <v>745.91461267900195</v>
      </c>
      <c r="F27109" s="6">
        <v>510.52457198104537</v>
      </c>
    </row>
    <row r="27110" spans="1:6" x14ac:dyDescent="0.25">
      <c r="A27110" s="17">
        <v>44479.34375</v>
      </c>
      <c r="B27110" s="6">
        <v>17814.599999999999</v>
      </c>
      <c r="C27110" s="6">
        <v>0</v>
      </c>
      <c r="D27110" s="6">
        <v>0</v>
      </c>
      <c r="E27110" s="6">
        <v>736.8429470915944</v>
      </c>
      <c r="F27110" s="6">
        <v>527.19106010409678</v>
      </c>
    </row>
    <row r="27111" spans="1:6" x14ac:dyDescent="0.25">
      <c r="A27111" s="17">
        <v>44479.354166666664</v>
      </c>
      <c r="B27111" s="6">
        <v>15672</v>
      </c>
      <c r="C27111" s="6">
        <v>0</v>
      </c>
      <c r="D27111" s="6">
        <v>0</v>
      </c>
      <c r="E27111" s="6">
        <v>721.63948938089015</v>
      </c>
      <c r="F27111" s="6">
        <v>481.86007507693114</v>
      </c>
    </row>
    <row r="27112" spans="1:6" x14ac:dyDescent="0.25">
      <c r="A27112" s="17">
        <v>44479.364583333336</v>
      </c>
      <c r="B27112" s="6">
        <v>18310.199999999997</v>
      </c>
      <c r="C27112" s="6">
        <v>0</v>
      </c>
      <c r="D27112" s="6">
        <v>0</v>
      </c>
      <c r="E27112" s="6">
        <v>681.7730825659346</v>
      </c>
      <c r="F27112" s="6">
        <v>429.74948913933866</v>
      </c>
    </row>
    <row r="27113" spans="1:6" x14ac:dyDescent="0.25">
      <c r="A27113" s="17">
        <v>44479.375</v>
      </c>
      <c r="B27113" s="6">
        <v>18546.599999999999</v>
      </c>
      <c r="C27113" s="6">
        <v>0</v>
      </c>
      <c r="D27113" s="6">
        <v>0</v>
      </c>
      <c r="E27113" s="6">
        <v>607.74174396181297</v>
      </c>
      <c r="F27113" s="6">
        <v>429.97806155690478</v>
      </c>
    </row>
    <row r="27114" spans="1:6" x14ac:dyDescent="0.25">
      <c r="A27114" s="17">
        <v>44479.385416666664</v>
      </c>
      <c r="B27114" s="6">
        <v>17376.599999999999</v>
      </c>
      <c r="C27114" s="6">
        <v>0</v>
      </c>
      <c r="D27114" s="6">
        <v>0</v>
      </c>
      <c r="E27114" s="6">
        <v>605.80648635028774</v>
      </c>
      <c r="F27114" s="6">
        <v>367.94812728982265</v>
      </c>
    </row>
    <row r="27115" spans="1:6" x14ac:dyDescent="0.25">
      <c r="A27115" s="17">
        <v>44479.395833333336</v>
      </c>
      <c r="B27115" s="6">
        <v>17567.400000000001</v>
      </c>
      <c r="C27115" s="6">
        <v>0</v>
      </c>
      <c r="D27115" s="6">
        <v>0</v>
      </c>
      <c r="E27115" s="6">
        <v>511.5425320540071</v>
      </c>
      <c r="F27115" s="6">
        <v>337.34816344985126</v>
      </c>
    </row>
    <row r="27116" spans="1:6" x14ac:dyDescent="0.25">
      <c r="A27116" s="17">
        <v>44479.40625</v>
      </c>
      <c r="B27116" s="6">
        <v>16730.400000000001</v>
      </c>
      <c r="C27116" s="6">
        <v>0</v>
      </c>
      <c r="D27116" s="6">
        <v>0</v>
      </c>
      <c r="E27116" s="6">
        <v>496.80972895369814</v>
      </c>
      <c r="F27116" s="6">
        <v>322.9555243448317</v>
      </c>
    </row>
    <row r="27117" spans="1:6" x14ac:dyDescent="0.25">
      <c r="A27117" s="17">
        <v>44479.416666666664</v>
      </c>
      <c r="B27117" s="6">
        <v>15264</v>
      </c>
      <c r="C27117" s="6">
        <v>0</v>
      </c>
      <c r="D27117" s="6">
        <v>0</v>
      </c>
      <c r="E27117" s="6">
        <v>480.1917021292229</v>
      </c>
      <c r="F27117" s="6">
        <v>287.67720162763118</v>
      </c>
    </row>
    <row r="27118" spans="1:6" x14ac:dyDescent="0.25">
      <c r="A27118" s="17">
        <v>44479.427083333336</v>
      </c>
      <c r="B27118" s="6">
        <v>11838.599999999999</v>
      </c>
      <c r="C27118" s="6">
        <v>0</v>
      </c>
      <c r="D27118" s="6">
        <v>2.0463630789890885E-12</v>
      </c>
      <c r="E27118" s="6">
        <v>456.59884010768837</v>
      </c>
      <c r="F27118" s="6">
        <v>278.69987369225527</v>
      </c>
    </row>
    <row r="27119" spans="1:6" x14ac:dyDescent="0.25">
      <c r="A27119" s="17">
        <v>44479.4375</v>
      </c>
      <c r="B27119" s="6">
        <v>13830</v>
      </c>
      <c r="C27119" s="6">
        <v>0</v>
      </c>
      <c r="D27119" s="6">
        <v>0</v>
      </c>
      <c r="E27119" s="6">
        <v>437.76023986716427</v>
      </c>
      <c r="F27119" s="6">
        <v>250.69324503942525</v>
      </c>
    </row>
    <row r="27120" spans="1:6" x14ac:dyDescent="0.25">
      <c r="A27120" s="17">
        <v>44479.447916666664</v>
      </c>
      <c r="B27120" s="6">
        <v>15130.8</v>
      </c>
      <c r="C27120" s="6">
        <v>0</v>
      </c>
      <c r="D27120" s="6">
        <v>0</v>
      </c>
      <c r="E27120" s="6">
        <v>377.72586354164014</v>
      </c>
      <c r="F27120" s="6">
        <v>230.57868554751431</v>
      </c>
    </row>
    <row r="27121" spans="1:6" x14ac:dyDescent="0.25">
      <c r="A27121" s="17">
        <v>44479.458333333336</v>
      </c>
      <c r="B27121" s="6">
        <v>14825.400000000001</v>
      </c>
      <c r="C27121" s="6">
        <v>0</v>
      </c>
      <c r="D27121" s="6">
        <v>0</v>
      </c>
      <c r="E27121" s="6">
        <v>434.13802614559972</v>
      </c>
      <c r="F27121" s="6">
        <v>233.02972009424855</v>
      </c>
    </row>
    <row r="27122" spans="1:6" x14ac:dyDescent="0.25">
      <c r="A27122" s="17">
        <v>44479.46875</v>
      </c>
      <c r="B27122" s="6">
        <v>8422.2000000000007</v>
      </c>
      <c r="C27122" s="6">
        <v>0</v>
      </c>
      <c r="D27122" s="6">
        <v>0</v>
      </c>
      <c r="E27122" s="6">
        <v>385.44500026388232</v>
      </c>
      <c r="F27122" s="6">
        <v>223.12730176809791</v>
      </c>
    </row>
    <row r="27123" spans="1:6" x14ac:dyDescent="0.25">
      <c r="A27123" s="17">
        <v>44479.479166666664</v>
      </c>
      <c r="B27123" s="6">
        <v>13972.800000000003</v>
      </c>
      <c r="C27123" s="6">
        <v>0</v>
      </c>
      <c r="D27123" s="6">
        <v>0</v>
      </c>
      <c r="E27123" s="6">
        <v>361.33412770320865</v>
      </c>
      <c r="F27123" s="6">
        <v>202.50107792102779</v>
      </c>
    </row>
    <row r="27124" spans="1:6" x14ac:dyDescent="0.25">
      <c r="A27124" s="17">
        <v>44479.489583333336</v>
      </c>
      <c r="B27124" s="6">
        <v>13557.600000000002</v>
      </c>
      <c r="C27124" s="6">
        <v>0</v>
      </c>
      <c r="D27124" s="6">
        <v>0</v>
      </c>
      <c r="E27124" s="6">
        <v>418.63729340269128</v>
      </c>
      <c r="F27124" s="6">
        <v>207.27611502759635</v>
      </c>
    </row>
    <row r="27125" spans="1:6" x14ac:dyDescent="0.25">
      <c r="A27125" s="17">
        <v>44479.5</v>
      </c>
      <c r="B27125" s="6">
        <v>9744</v>
      </c>
      <c r="C27125" s="6">
        <v>0</v>
      </c>
      <c r="D27125" s="6">
        <v>-2.7284841053187847E-12</v>
      </c>
      <c r="E27125" s="6">
        <v>330.98021031952885</v>
      </c>
      <c r="F27125" s="6">
        <v>176.42688365880809</v>
      </c>
    </row>
    <row r="27126" spans="1:6" x14ac:dyDescent="0.25">
      <c r="A27126" s="17">
        <v>44479.510416666664</v>
      </c>
      <c r="B27126" s="6">
        <v>8204.4</v>
      </c>
      <c r="C27126" s="6">
        <v>0</v>
      </c>
      <c r="D27126" s="6">
        <v>0</v>
      </c>
      <c r="E27126" s="6">
        <v>367.28023740693061</v>
      </c>
      <c r="F27126" s="6">
        <v>185.1773606955125</v>
      </c>
    </row>
    <row r="27127" spans="1:6" x14ac:dyDescent="0.25">
      <c r="A27127" s="17">
        <v>44479.520833333336</v>
      </c>
      <c r="B27127" s="6">
        <v>12435</v>
      </c>
      <c r="C27127" s="6">
        <v>0</v>
      </c>
      <c r="D27127" s="6">
        <v>0</v>
      </c>
      <c r="E27127" s="6">
        <v>336.77161961577985</v>
      </c>
      <c r="F27127" s="6">
        <v>177.6126402552834</v>
      </c>
    </row>
    <row r="27128" spans="1:6" x14ac:dyDescent="0.25">
      <c r="A27128" s="17">
        <v>44479.53125</v>
      </c>
      <c r="B27128" s="6">
        <v>8399.4</v>
      </c>
      <c r="C27128" s="6">
        <v>0</v>
      </c>
      <c r="D27128" s="6">
        <v>3.637978807091713E-12</v>
      </c>
      <c r="E27128" s="6">
        <v>360.66727179166082</v>
      </c>
      <c r="F27128" s="6">
        <v>193.58673631263031</v>
      </c>
    </row>
    <row r="27129" spans="1:6" x14ac:dyDescent="0.25">
      <c r="A27129" s="17">
        <v>44479.541666666664</v>
      </c>
      <c r="B27129" s="6">
        <v>5978.4</v>
      </c>
      <c r="C27129" s="6">
        <v>0</v>
      </c>
      <c r="D27129" s="6">
        <v>4.0927261579781771E-12</v>
      </c>
      <c r="E27129" s="6">
        <v>341.65604813250866</v>
      </c>
      <c r="F27129" s="6">
        <v>191.47942096770947</v>
      </c>
    </row>
    <row r="27130" spans="1:6" x14ac:dyDescent="0.25">
      <c r="A27130" s="17">
        <v>44479.552083333336</v>
      </c>
      <c r="B27130" s="6">
        <v>3748.7999999999993</v>
      </c>
      <c r="C27130" s="6">
        <v>0</v>
      </c>
      <c r="D27130" s="6">
        <v>0</v>
      </c>
      <c r="E27130" s="6">
        <v>323.21023975737626</v>
      </c>
      <c r="F27130" s="6">
        <v>197.65980974806124</v>
      </c>
    </row>
    <row r="27131" spans="1:6" x14ac:dyDescent="0.25">
      <c r="A27131" s="17">
        <v>44479.5625</v>
      </c>
      <c r="B27131" s="6">
        <v>4570.2000000000007</v>
      </c>
      <c r="C27131" s="6">
        <v>0</v>
      </c>
      <c r="D27131" s="6">
        <v>0</v>
      </c>
      <c r="E27131" s="6">
        <v>376.0466881160919</v>
      </c>
      <c r="F27131" s="6">
        <v>189.23805057978063</v>
      </c>
    </row>
    <row r="27132" spans="1:6" x14ac:dyDescent="0.25">
      <c r="A27132" s="17">
        <v>44479.572916666664</v>
      </c>
      <c r="B27132" s="6">
        <v>5229</v>
      </c>
      <c r="C27132" s="6">
        <v>0</v>
      </c>
      <c r="D27132" s="6">
        <v>0</v>
      </c>
      <c r="E27132" s="6">
        <v>349.38440993175573</v>
      </c>
      <c r="F27132" s="6">
        <v>215.48290738476646</v>
      </c>
    </row>
    <row r="27133" spans="1:6" x14ac:dyDescent="0.25">
      <c r="A27133" s="17">
        <v>44479.583333333336</v>
      </c>
      <c r="B27133" s="6">
        <v>5825.4000000000015</v>
      </c>
      <c r="C27133" s="6">
        <v>0</v>
      </c>
      <c r="D27133" s="6">
        <v>-4.5474735088646412E-12</v>
      </c>
      <c r="E27133" s="6">
        <v>340.22100328238594</v>
      </c>
      <c r="F27133" s="6">
        <v>200.27505186405398</v>
      </c>
    </row>
    <row r="27134" spans="1:6" x14ac:dyDescent="0.25">
      <c r="A27134" s="17">
        <v>44479.59375</v>
      </c>
      <c r="B27134" s="6">
        <v>4593.5999999999985</v>
      </c>
      <c r="C27134" s="6">
        <v>0</v>
      </c>
      <c r="D27134" s="6">
        <v>-5.6843418860808015E-12</v>
      </c>
      <c r="E27134" s="6">
        <v>327.14757713370636</v>
      </c>
      <c r="F27134" s="6">
        <v>190.94010579958882</v>
      </c>
    </row>
    <row r="27135" spans="1:6" x14ac:dyDescent="0.25">
      <c r="A27135" s="17">
        <v>44479.604166666664</v>
      </c>
      <c r="B27135" s="6">
        <v>5596.8000000000011</v>
      </c>
      <c r="C27135" s="6">
        <v>0</v>
      </c>
      <c r="D27135" s="6">
        <v>-1.8189894035458565E-12</v>
      </c>
      <c r="E27135" s="6">
        <v>320.65980212408613</v>
      </c>
      <c r="F27135" s="6">
        <v>199.95518406151797</v>
      </c>
    </row>
    <row r="27136" spans="1:6" x14ac:dyDescent="0.25">
      <c r="A27136" s="17">
        <v>44479.614583333336</v>
      </c>
      <c r="B27136" s="6">
        <v>4224</v>
      </c>
      <c r="C27136" s="6">
        <v>0</v>
      </c>
      <c r="D27136" s="6">
        <v>-3.637978807091713E-12</v>
      </c>
      <c r="E27136" s="6">
        <v>319.46713245737737</v>
      </c>
      <c r="F27136" s="6">
        <v>187.58804507964334</v>
      </c>
    </row>
    <row r="27137" spans="1:6" x14ac:dyDescent="0.25">
      <c r="A27137" s="17">
        <v>44479.625</v>
      </c>
      <c r="B27137" s="6">
        <v>4171.2000000000016</v>
      </c>
      <c r="C27137" s="6">
        <v>0</v>
      </c>
      <c r="D27137" s="6">
        <v>0</v>
      </c>
      <c r="E27137" s="6">
        <v>361.40572905731824</v>
      </c>
      <c r="F27137" s="6">
        <v>227.54281735618142</v>
      </c>
    </row>
    <row r="27138" spans="1:6" x14ac:dyDescent="0.25">
      <c r="A27138" s="17">
        <v>44479.635416666664</v>
      </c>
      <c r="B27138" s="6">
        <v>5860.8</v>
      </c>
      <c r="C27138" s="6">
        <v>0</v>
      </c>
      <c r="D27138" s="6">
        <v>0</v>
      </c>
      <c r="E27138" s="6">
        <v>389.45509505096197</v>
      </c>
      <c r="F27138" s="6">
        <v>268.48372252892216</v>
      </c>
    </row>
    <row r="27139" spans="1:6" x14ac:dyDescent="0.25">
      <c r="A27139" s="17">
        <v>44479.645833333336</v>
      </c>
      <c r="B27139" s="6">
        <v>4857.6000000000004</v>
      </c>
      <c r="C27139" s="6">
        <v>0</v>
      </c>
      <c r="D27139" s="6">
        <v>0</v>
      </c>
      <c r="E27139" s="6">
        <v>444.28527733046758</v>
      </c>
      <c r="F27139" s="6">
        <v>266.25846974819382</v>
      </c>
    </row>
    <row r="27140" spans="1:6" x14ac:dyDescent="0.25">
      <c r="A27140" s="17">
        <v>44479.65625</v>
      </c>
      <c r="B27140" s="6">
        <v>5808</v>
      </c>
      <c r="C27140" s="6">
        <v>0</v>
      </c>
      <c r="D27140" s="6">
        <v>3.1832314562052488E-12</v>
      </c>
      <c r="E27140" s="6">
        <v>421.41429510044145</v>
      </c>
      <c r="F27140" s="6">
        <v>297.94202812654157</v>
      </c>
    </row>
    <row r="27141" spans="1:6" x14ac:dyDescent="0.25">
      <c r="A27141" s="17">
        <v>44479.666666666664</v>
      </c>
      <c r="B27141" s="6">
        <v>9679.2000000000007</v>
      </c>
      <c r="C27141" s="6">
        <v>0</v>
      </c>
      <c r="D27141" s="6">
        <v>0</v>
      </c>
      <c r="E27141" s="6">
        <v>474.39333769276163</v>
      </c>
      <c r="F27141" s="6">
        <v>353.00255487703907</v>
      </c>
    </row>
    <row r="27142" spans="1:6" x14ac:dyDescent="0.25">
      <c r="A27142" s="17">
        <v>44479.677083333336</v>
      </c>
      <c r="B27142" s="6">
        <v>9043.1999999999989</v>
      </c>
      <c r="C27142" s="6">
        <v>0</v>
      </c>
      <c r="D27142" s="6">
        <v>0</v>
      </c>
      <c r="E27142" s="6">
        <v>488.12224011637591</v>
      </c>
      <c r="F27142" s="6">
        <v>328.20569232698273</v>
      </c>
    </row>
    <row r="27143" spans="1:6" x14ac:dyDescent="0.25">
      <c r="A27143" s="17">
        <v>44479.6875</v>
      </c>
      <c r="B27143" s="6">
        <v>5913.5999999999985</v>
      </c>
      <c r="C27143" s="6">
        <v>0</v>
      </c>
      <c r="D27143" s="6">
        <v>0</v>
      </c>
      <c r="E27143" s="6">
        <v>509.5300058872308</v>
      </c>
      <c r="F27143" s="6">
        <v>368.66962844914781</v>
      </c>
    </row>
    <row r="27144" spans="1:6" x14ac:dyDescent="0.25">
      <c r="A27144" s="17">
        <v>44479.697916666664</v>
      </c>
      <c r="B27144" s="6">
        <v>6916.7999999999993</v>
      </c>
      <c r="C27144" s="6">
        <v>0</v>
      </c>
      <c r="D27144" s="6">
        <v>0</v>
      </c>
      <c r="E27144" s="6">
        <v>509.73334030767728</v>
      </c>
      <c r="F27144" s="6">
        <v>371.13025619913924</v>
      </c>
    </row>
    <row r="27145" spans="1:6" x14ac:dyDescent="0.25">
      <c r="A27145" s="17">
        <v>44479.708333333336</v>
      </c>
      <c r="B27145" s="6">
        <v>11168.4</v>
      </c>
      <c r="C27145" s="6">
        <v>0</v>
      </c>
      <c r="D27145" s="6">
        <v>0</v>
      </c>
      <c r="E27145" s="6">
        <v>506.71498126302686</v>
      </c>
      <c r="F27145" s="6">
        <v>376.03306598804477</v>
      </c>
    </row>
    <row r="27146" spans="1:6" x14ac:dyDescent="0.25">
      <c r="A27146" s="17">
        <v>44479.71875</v>
      </c>
      <c r="B27146" s="6">
        <v>14485.8</v>
      </c>
      <c r="C27146" s="6">
        <v>0</v>
      </c>
      <c r="D27146" s="6">
        <v>0</v>
      </c>
      <c r="E27146" s="6">
        <v>570.21415429052468</v>
      </c>
      <c r="F27146" s="6">
        <v>397.70432028836774</v>
      </c>
    </row>
    <row r="27147" spans="1:6" x14ac:dyDescent="0.25">
      <c r="A27147" s="17">
        <v>44479.729166666664</v>
      </c>
      <c r="B27147" s="6">
        <v>14697.599999999999</v>
      </c>
      <c r="C27147" s="6">
        <v>0</v>
      </c>
      <c r="D27147" s="6">
        <v>0</v>
      </c>
      <c r="E27147" s="6">
        <v>566.35336322519652</v>
      </c>
      <c r="F27147" s="6">
        <v>421.08035875207111</v>
      </c>
    </row>
    <row r="27148" spans="1:6" x14ac:dyDescent="0.25">
      <c r="A27148" s="17">
        <v>44479.739583333336</v>
      </c>
      <c r="B27148" s="6">
        <v>17758.8</v>
      </c>
      <c r="C27148" s="6">
        <v>0</v>
      </c>
      <c r="D27148" s="6">
        <v>-2.0463630789890885E-12</v>
      </c>
      <c r="E27148" s="6">
        <v>586.53210851031872</v>
      </c>
      <c r="F27148" s="6">
        <v>439.81054328637254</v>
      </c>
    </row>
    <row r="27149" spans="1:6" x14ac:dyDescent="0.25">
      <c r="A27149" s="17">
        <v>44479.75</v>
      </c>
      <c r="B27149" s="6">
        <v>16193.399999999998</v>
      </c>
      <c r="C27149" s="6">
        <v>0</v>
      </c>
      <c r="D27149" s="6">
        <v>0</v>
      </c>
      <c r="E27149" s="6">
        <v>611.74927637144719</v>
      </c>
      <c r="F27149" s="6">
        <v>435.9400959512933</v>
      </c>
    </row>
    <row r="27150" spans="1:6" x14ac:dyDescent="0.25">
      <c r="A27150" s="17">
        <v>44479.760416666664</v>
      </c>
      <c r="B27150" s="6">
        <v>23574</v>
      </c>
      <c r="C27150" s="6">
        <v>0</v>
      </c>
      <c r="D27150" s="6">
        <v>0</v>
      </c>
      <c r="E27150" s="6">
        <v>581.41975430386083</v>
      </c>
      <c r="F27150" s="6">
        <v>436.68736605844305</v>
      </c>
    </row>
    <row r="27151" spans="1:6" x14ac:dyDescent="0.25">
      <c r="A27151" s="17">
        <v>44479.770833333336</v>
      </c>
      <c r="B27151" s="6">
        <v>22356</v>
      </c>
      <c r="C27151" s="6">
        <v>0</v>
      </c>
      <c r="D27151" s="6">
        <v>0</v>
      </c>
      <c r="E27151" s="6">
        <v>592.47459145145331</v>
      </c>
      <c r="F27151" s="6">
        <v>462.24651720191525</v>
      </c>
    </row>
    <row r="27152" spans="1:6" x14ac:dyDescent="0.25">
      <c r="A27152" s="17">
        <v>44479.78125</v>
      </c>
      <c r="B27152" s="6">
        <v>22785.599999999999</v>
      </c>
      <c r="C27152" s="6">
        <v>0</v>
      </c>
      <c r="D27152" s="6">
        <v>-1.8189894035458565E-12</v>
      </c>
      <c r="E27152" s="6">
        <v>614.2512129834231</v>
      </c>
      <c r="F27152" s="6">
        <v>473.71986228119295</v>
      </c>
    </row>
    <row r="27153" spans="1:6" x14ac:dyDescent="0.25">
      <c r="A27153" s="17">
        <v>44479.791666666664</v>
      </c>
      <c r="B27153" s="6">
        <v>17981.400000000001</v>
      </c>
      <c r="C27153" s="6">
        <v>0</v>
      </c>
      <c r="D27153" s="6">
        <v>2.5011104298755527E-12</v>
      </c>
      <c r="E27153" s="6">
        <v>674.55583658567775</v>
      </c>
      <c r="F27153" s="6">
        <v>473.78604357651369</v>
      </c>
    </row>
    <row r="27154" spans="1:6" x14ac:dyDescent="0.25">
      <c r="A27154" s="17">
        <v>44479.802083333336</v>
      </c>
      <c r="B27154" s="6">
        <v>33252.6</v>
      </c>
      <c r="C27154" s="6">
        <v>0</v>
      </c>
      <c r="D27154" s="6">
        <v>0</v>
      </c>
      <c r="E27154" s="6">
        <v>671.15895411746715</v>
      </c>
      <c r="F27154" s="6">
        <v>490.71354655477671</v>
      </c>
    </row>
    <row r="27155" spans="1:6" x14ac:dyDescent="0.25">
      <c r="A27155" s="17">
        <v>44479.8125</v>
      </c>
      <c r="B27155" s="6">
        <v>33796.800000000003</v>
      </c>
      <c r="C27155" s="6">
        <v>0</v>
      </c>
      <c r="D27155" s="6">
        <v>0</v>
      </c>
      <c r="E27155" s="6">
        <v>643.45381754182017</v>
      </c>
      <c r="F27155" s="6">
        <v>486.47357142700162</v>
      </c>
    </row>
    <row r="27156" spans="1:6" x14ac:dyDescent="0.25">
      <c r="A27156" s="17">
        <v>44479.822916666664</v>
      </c>
      <c r="B27156" s="6">
        <v>37371.599999999999</v>
      </c>
      <c r="C27156" s="6">
        <v>0</v>
      </c>
      <c r="D27156" s="6">
        <v>0</v>
      </c>
      <c r="E27156" s="6">
        <v>658.48488706948046</v>
      </c>
      <c r="F27156" s="6">
        <v>482.7258694707387</v>
      </c>
    </row>
    <row r="27157" spans="1:6" x14ac:dyDescent="0.25">
      <c r="A27157" s="17">
        <v>44479.833333333336</v>
      </c>
      <c r="B27157" s="6">
        <v>32103</v>
      </c>
      <c r="C27157" s="6">
        <v>0</v>
      </c>
      <c r="D27157" s="6">
        <v>0</v>
      </c>
      <c r="E27157" s="6">
        <v>709.46064019749247</v>
      </c>
      <c r="F27157" s="6">
        <v>499.74263219757177</v>
      </c>
    </row>
    <row r="27158" spans="1:6" x14ac:dyDescent="0.25">
      <c r="A27158" s="17">
        <v>44479.84375</v>
      </c>
      <c r="B27158" s="6">
        <v>31031.600000000002</v>
      </c>
      <c r="C27158" s="6">
        <v>0</v>
      </c>
      <c r="D27158" s="6">
        <v>0</v>
      </c>
      <c r="E27158" s="6">
        <v>648.7852837067494</v>
      </c>
      <c r="F27158" s="6">
        <v>486.20636612409101</v>
      </c>
    </row>
    <row r="27159" spans="1:6" x14ac:dyDescent="0.25">
      <c r="A27159" s="17">
        <v>44479.854166666664</v>
      </c>
      <c r="B27159" s="6">
        <v>34884</v>
      </c>
      <c r="C27159" s="6">
        <v>0</v>
      </c>
      <c r="D27159" s="6">
        <v>0</v>
      </c>
      <c r="E27159" s="6">
        <v>679.43833742875904</v>
      </c>
      <c r="F27159" s="6">
        <v>514.6340640209994</v>
      </c>
    </row>
    <row r="27160" spans="1:6" x14ac:dyDescent="0.25">
      <c r="A27160" s="17">
        <v>44479.864583333336</v>
      </c>
      <c r="B27160" s="6">
        <v>37547</v>
      </c>
      <c r="C27160" s="6">
        <v>0</v>
      </c>
      <c r="D27160" s="6">
        <v>0</v>
      </c>
      <c r="E27160" s="6">
        <v>697.97561907667477</v>
      </c>
      <c r="F27160" s="6">
        <v>496.6278443404837</v>
      </c>
    </row>
    <row r="27161" spans="1:6" x14ac:dyDescent="0.25">
      <c r="A27161" s="17">
        <v>44479.875</v>
      </c>
      <c r="B27161" s="6">
        <v>32102.799999999999</v>
      </c>
      <c r="C27161" s="6">
        <v>0</v>
      </c>
      <c r="D27161" s="6">
        <v>3.637978807091713E-12</v>
      </c>
      <c r="E27161" s="6">
        <v>696.9085752607989</v>
      </c>
      <c r="F27161" s="6">
        <v>489.49996354375861</v>
      </c>
    </row>
    <row r="27162" spans="1:6" x14ac:dyDescent="0.25">
      <c r="A27162" s="17">
        <v>44479.885416666664</v>
      </c>
      <c r="B27162" s="6">
        <v>25220.799999999999</v>
      </c>
      <c r="C27162" s="6">
        <v>0</v>
      </c>
      <c r="D27162" s="6">
        <v>0</v>
      </c>
      <c r="E27162" s="6">
        <v>700.65295010565933</v>
      </c>
      <c r="F27162" s="6">
        <v>518.34109093197105</v>
      </c>
    </row>
    <row r="27163" spans="1:6" x14ac:dyDescent="0.25">
      <c r="A27163" s="17">
        <v>44479.895833333336</v>
      </c>
      <c r="B27163" s="6">
        <v>28106.799999999999</v>
      </c>
      <c r="C27163" s="6">
        <v>0</v>
      </c>
      <c r="D27163" s="6">
        <v>0</v>
      </c>
      <c r="E27163" s="6">
        <v>709.54011222104054</v>
      </c>
      <c r="F27163" s="6">
        <v>498.1942584396607</v>
      </c>
    </row>
    <row r="27164" spans="1:6" x14ac:dyDescent="0.25">
      <c r="A27164" s="17">
        <v>44479.90625</v>
      </c>
      <c r="B27164" s="6">
        <v>29415</v>
      </c>
      <c r="C27164" s="6">
        <v>0</v>
      </c>
      <c r="D27164" s="6">
        <v>0</v>
      </c>
      <c r="E27164" s="6">
        <v>714.68842715690153</v>
      </c>
      <c r="F27164" s="6">
        <v>505.5595805475615</v>
      </c>
    </row>
    <row r="27165" spans="1:6" x14ac:dyDescent="0.25">
      <c r="A27165" s="17">
        <v>44479.916666666664</v>
      </c>
      <c r="B27165" s="6">
        <v>25157.200000000001</v>
      </c>
      <c r="C27165" s="6">
        <v>0</v>
      </c>
      <c r="D27165" s="6">
        <v>0</v>
      </c>
      <c r="E27165" s="6">
        <v>727.9001335320354</v>
      </c>
      <c r="F27165" s="6">
        <v>532.47634399906565</v>
      </c>
    </row>
    <row r="27166" spans="1:6" x14ac:dyDescent="0.25">
      <c r="A27166" s="17">
        <v>44479.927083333336</v>
      </c>
      <c r="B27166" s="6">
        <v>21542.399999999998</v>
      </c>
      <c r="C27166" s="6">
        <v>0</v>
      </c>
      <c r="D27166" s="6">
        <v>0</v>
      </c>
      <c r="E27166" s="6">
        <v>777.5848769989916</v>
      </c>
      <c r="F27166" s="6">
        <v>511.2840901919601</v>
      </c>
    </row>
    <row r="27167" spans="1:6" x14ac:dyDescent="0.25">
      <c r="A27167" s="17">
        <v>44479.9375</v>
      </c>
      <c r="B27167" s="6">
        <v>24088.6</v>
      </c>
      <c r="C27167" s="6">
        <v>0</v>
      </c>
      <c r="D27167" s="6">
        <v>-2.5011104298755527E-12</v>
      </c>
      <c r="E27167" s="6">
        <v>683.00517907638641</v>
      </c>
      <c r="F27167" s="6">
        <v>509.12845851654771</v>
      </c>
    </row>
    <row r="27168" spans="1:6" x14ac:dyDescent="0.25">
      <c r="A27168" s="17">
        <v>44479.947916666664</v>
      </c>
      <c r="B27168" s="6">
        <v>24687.8</v>
      </c>
      <c r="C27168" s="6">
        <v>0</v>
      </c>
      <c r="D27168" s="6">
        <v>-2.9558577807620168E-12</v>
      </c>
      <c r="E27168" s="6">
        <v>700.31203360814288</v>
      </c>
      <c r="F27168" s="6">
        <v>524.55975652502002</v>
      </c>
    </row>
    <row r="27169" spans="1:6" x14ac:dyDescent="0.25">
      <c r="A27169" s="17">
        <v>44479.958333333336</v>
      </c>
      <c r="B27169" s="6">
        <v>17790.400000000001</v>
      </c>
      <c r="C27169" s="6">
        <v>0</v>
      </c>
      <c r="D27169" s="6">
        <v>0</v>
      </c>
      <c r="E27169" s="6">
        <v>739.49398679890692</v>
      </c>
      <c r="F27169" s="6">
        <v>514.06760162506885</v>
      </c>
    </row>
    <row r="27170" spans="1:6" x14ac:dyDescent="0.25">
      <c r="A27170" s="17">
        <v>44479.96875</v>
      </c>
      <c r="B27170" s="6">
        <v>12408</v>
      </c>
      <c r="C27170" s="6">
        <v>0</v>
      </c>
      <c r="D27170" s="6">
        <v>0</v>
      </c>
      <c r="E27170" s="6">
        <v>724.88329512992823</v>
      </c>
      <c r="F27170" s="6">
        <v>511.07237669324002</v>
      </c>
    </row>
    <row r="27171" spans="1:6" x14ac:dyDescent="0.25">
      <c r="A27171" s="17">
        <v>44479.979166666664</v>
      </c>
      <c r="B27171" s="6">
        <v>20115.199999999997</v>
      </c>
      <c r="C27171" s="6">
        <v>0</v>
      </c>
      <c r="D27171" s="6">
        <v>0</v>
      </c>
      <c r="E27171" s="6">
        <v>695.56162533476709</v>
      </c>
      <c r="F27171" s="6">
        <v>505.91208052497944</v>
      </c>
    </row>
    <row r="27172" spans="1:6" x14ac:dyDescent="0.25">
      <c r="A27172" s="17">
        <v>44479.989583333336</v>
      </c>
      <c r="B27172" s="6">
        <v>21378.799999999999</v>
      </c>
      <c r="C27172" s="6">
        <v>0</v>
      </c>
      <c r="D27172" s="6">
        <v>0</v>
      </c>
      <c r="E27172" s="6">
        <v>765.78165923338383</v>
      </c>
      <c r="F27172" s="6">
        <v>528.86649761124704</v>
      </c>
    </row>
    <row r="27173" spans="1:6" x14ac:dyDescent="0.25">
      <c r="A27173" s="17">
        <v>44479</v>
      </c>
      <c r="B27173" s="6">
        <v>28818</v>
      </c>
      <c r="C27173" s="6">
        <v>0</v>
      </c>
      <c r="D27173" s="6">
        <v>0</v>
      </c>
      <c r="E27173" s="6">
        <v>684.69111110650556</v>
      </c>
      <c r="F27173" s="6">
        <v>514.80209672429351</v>
      </c>
    </row>
    <row r="27174" spans="1:6" x14ac:dyDescent="0.25">
      <c r="A27174" s="17">
        <v>44480.010416666664</v>
      </c>
      <c r="B27174" s="6">
        <v>16737.599999999999</v>
      </c>
      <c r="C27174" s="6">
        <v>0</v>
      </c>
      <c r="D27174" s="6">
        <v>-2.7284841053187847E-12</v>
      </c>
      <c r="E27174" s="6">
        <v>778.44970925361849</v>
      </c>
      <c r="F27174" s="6">
        <v>537.66382962984073</v>
      </c>
    </row>
    <row r="27175" spans="1:6" x14ac:dyDescent="0.25">
      <c r="A27175" s="17">
        <v>44480.020833333336</v>
      </c>
      <c r="B27175" s="6">
        <v>22809.600000000002</v>
      </c>
      <c r="C27175" s="6">
        <v>0</v>
      </c>
      <c r="D27175" s="6">
        <v>0</v>
      </c>
      <c r="E27175" s="6">
        <v>756.80234206101522</v>
      </c>
      <c r="F27175" s="6">
        <v>520.61371867389744</v>
      </c>
    </row>
    <row r="27176" spans="1:6" x14ac:dyDescent="0.25">
      <c r="A27176" s="17">
        <v>44480.03125</v>
      </c>
      <c r="B27176" s="6">
        <v>24666</v>
      </c>
      <c r="C27176" s="6">
        <v>0</v>
      </c>
      <c r="D27176" s="6">
        <v>0</v>
      </c>
      <c r="E27176" s="6">
        <v>684.79758312681042</v>
      </c>
      <c r="F27176" s="6">
        <v>519.89147515288801</v>
      </c>
    </row>
    <row r="27177" spans="1:6" x14ac:dyDescent="0.25">
      <c r="A27177" s="17">
        <v>44480.041666666664</v>
      </c>
      <c r="B27177" s="6">
        <v>25570.399999999998</v>
      </c>
      <c r="C27177" s="6">
        <v>0</v>
      </c>
      <c r="D27177" s="6">
        <v>0</v>
      </c>
      <c r="E27177" s="6">
        <v>760.01830401018015</v>
      </c>
      <c r="F27177" s="6">
        <v>519.13609534195132</v>
      </c>
    </row>
    <row r="27178" spans="1:6" x14ac:dyDescent="0.25">
      <c r="A27178" s="17">
        <v>44480.052083333336</v>
      </c>
      <c r="B27178" s="6">
        <v>15276.8</v>
      </c>
      <c r="C27178" s="6">
        <v>0</v>
      </c>
      <c r="D27178" s="6">
        <v>0</v>
      </c>
      <c r="E27178" s="6">
        <v>758.80341530979786</v>
      </c>
      <c r="F27178" s="6">
        <v>513.17404563665423</v>
      </c>
    </row>
    <row r="27179" spans="1:6" x14ac:dyDescent="0.25">
      <c r="A27179" s="17">
        <v>44480.0625</v>
      </c>
      <c r="B27179" s="6">
        <v>25602.199999999997</v>
      </c>
      <c r="C27179" s="6">
        <v>0</v>
      </c>
      <c r="D27179" s="6">
        <v>0</v>
      </c>
      <c r="E27179" s="6">
        <v>708.87689200176101</v>
      </c>
      <c r="F27179" s="6">
        <v>505.29409364165542</v>
      </c>
    </row>
    <row r="27180" spans="1:6" x14ac:dyDescent="0.25">
      <c r="A27180" s="17">
        <v>44480.072916666664</v>
      </c>
      <c r="B27180" s="6">
        <v>29924</v>
      </c>
      <c r="C27180" s="6">
        <v>0</v>
      </c>
      <c r="D27180" s="6">
        <v>0</v>
      </c>
      <c r="E27180" s="6">
        <v>759.40030305868459</v>
      </c>
      <c r="F27180" s="6">
        <v>515.52813690654239</v>
      </c>
    </row>
    <row r="27181" spans="1:6" x14ac:dyDescent="0.25">
      <c r="A27181" s="17">
        <v>44480.083333333336</v>
      </c>
      <c r="B27181" s="6">
        <v>30152.400000000001</v>
      </c>
      <c r="C27181" s="6">
        <v>0</v>
      </c>
      <c r="D27181" s="6">
        <v>0</v>
      </c>
      <c r="E27181" s="6">
        <v>723.28442061432543</v>
      </c>
      <c r="F27181" s="6">
        <v>504.26386796604993</v>
      </c>
    </row>
    <row r="27182" spans="1:6" x14ac:dyDescent="0.25">
      <c r="A27182" s="17">
        <v>44480.09375</v>
      </c>
      <c r="B27182" s="6">
        <v>24142.400000000001</v>
      </c>
      <c r="C27182" s="6">
        <v>0</v>
      </c>
      <c r="D27182" s="6">
        <v>0</v>
      </c>
      <c r="E27182" s="6">
        <v>718.70580130823691</v>
      </c>
      <c r="F27182" s="6">
        <v>516.68976609198103</v>
      </c>
    </row>
    <row r="27183" spans="1:6" x14ac:dyDescent="0.25">
      <c r="A27183" s="17">
        <v>44480.104166666664</v>
      </c>
      <c r="B27183" s="6">
        <v>27723.800000000003</v>
      </c>
      <c r="C27183" s="6">
        <v>0</v>
      </c>
      <c r="D27183" s="6">
        <v>0</v>
      </c>
      <c r="E27183" s="6">
        <v>729.85213464950175</v>
      </c>
      <c r="F27183" s="6">
        <v>510.95900361110841</v>
      </c>
    </row>
    <row r="27184" spans="1:6" x14ac:dyDescent="0.25">
      <c r="A27184" s="17">
        <v>44480.114583333336</v>
      </c>
      <c r="B27184" s="6">
        <v>28324.2</v>
      </c>
      <c r="C27184" s="6">
        <v>0</v>
      </c>
      <c r="D27184" s="6">
        <v>0</v>
      </c>
      <c r="E27184" s="6">
        <v>748.45991057598076</v>
      </c>
      <c r="F27184" s="6">
        <v>505.41446879293528</v>
      </c>
    </row>
    <row r="27185" spans="1:6" x14ac:dyDescent="0.25">
      <c r="A27185" s="17">
        <v>44480.125</v>
      </c>
      <c r="B27185" s="6">
        <v>27797.600000000002</v>
      </c>
      <c r="C27185" s="6">
        <v>0</v>
      </c>
      <c r="D27185" s="6">
        <v>0</v>
      </c>
      <c r="E27185" s="6">
        <v>758.50276908736851</v>
      </c>
      <c r="F27185" s="6">
        <v>525.27182070701951</v>
      </c>
    </row>
    <row r="27186" spans="1:6" x14ac:dyDescent="0.25">
      <c r="A27186" s="17">
        <v>44480.135416666664</v>
      </c>
      <c r="B27186" s="6">
        <v>19164.2</v>
      </c>
      <c r="C27186" s="6">
        <v>0</v>
      </c>
      <c r="D27186" s="6">
        <v>0</v>
      </c>
      <c r="E27186" s="6">
        <v>691.67287195129211</v>
      </c>
      <c r="F27186" s="6">
        <v>498.92078673784204</v>
      </c>
    </row>
    <row r="27187" spans="1:6" x14ac:dyDescent="0.25">
      <c r="A27187" s="17">
        <v>44480.145833333336</v>
      </c>
      <c r="B27187" s="6">
        <v>19945</v>
      </c>
      <c r="C27187" s="6">
        <v>0</v>
      </c>
      <c r="D27187" s="6">
        <v>0</v>
      </c>
      <c r="E27187" s="6">
        <v>785.40389457131823</v>
      </c>
      <c r="F27187" s="6">
        <v>507.96844998925985</v>
      </c>
    </row>
    <row r="27188" spans="1:6" x14ac:dyDescent="0.25">
      <c r="A27188" s="17">
        <v>44480.15625</v>
      </c>
      <c r="B27188" s="6">
        <v>25189.599999999999</v>
      </c>
      <c r="C27188" s="6">
        <v>0</v>
      </c>
      <c r="D27188" s="6">
        <v>0</v>
      </c>
      <c r="E27188" s="6">
        <v>759.96685184054877</v>
      </c>
      <c r="F27188" s="6">
        <v>526.01922972132547</v>
      </c>
    </row>
    <row r="27189" spans="1:6" x14ac:dyDescent="0.25">
      <c r="A27189" s="17">
        <v>44480.166666666664</v>
      </c>
      <c r="B27189" s="6">
        <v>20466.600000000002</v>
      </c>
      <c r="C27189" s="6">
        <v>0</v>
      </c>
      <c r="D27189" s="6">
        <v>0</v>
      </c>
      <c r="E27189" s="6">
        <v>735.92091034695841</v>
      </c>
      <c r="F27189" s="6">
        <v>515.07406344981416</v>
      </c>
    </row>
    <row r="27190" spans="1:6" x14ac:dyDescent="0.25">
      <c r="A27190" s="17">
        <v>44480.177083333336</v>
      </c>
      <c r="B27190" s="6">
        <v>3115.2000000000007</v>
      </c>
      <c r="C27190" s="6">
        <v>0</v>
      </c>
      <c r="D27190" s="6">
        <v>0</v>
      </c>
      <c r="E27190" s="6">
        <v>844.55452131351558</v>
      </c>
      <c r="F27190" s="6">
        <v>531.84797876748235</v>
      </c>
    </row>
    <row r="27191" spans="1:6" x14ac:dyDescent="0.25">
      <c r="A27191" s="17">
        <v>44480.1875</v>
      </c>
      <c r="B27191" s="6">
        <v>3379.2000000000007</v>
      </c>
      <c r="C27191" s="6">
        <v>0</v>
      </c>
      <c r="D27191" s="6">
        <v>0</v>
      </c>
      <c r="E27191" s="6">
        <v>765.67155079138138</v>
      </c>
      <c r="F27191" s="6">
        <v>520.76165386369678</v>
      </c>
    </row>
    <row r="27192" spans="1:6" x14ac:dyDescent="0.25">
      <c r="A27192" s="17">
        <v>44480.197916666664</v>
      </c>
      <c r="B27192" s="6">
        <v>5121.6000000000004</v>
      </c>
      <c r="C27192" s="6">
        <v>0</v>
      </c>
      <c r="D27192" s="6">
        <v>0</v>
      </c>
      <c r="E27192" s="6">
        <v>814.27660007032864</v>
      </c>
      <c r="F27192" s="6">
        <v>527.59875220966296</v>
      </c>
    </row>
    <row r="27193" spans="1:6" x14ac:dyDescent="0.25">
      <c r="A27193" s="17">
        <v>44480.208333333336</v>
      </c>
      <c r="B27193" s="6">
        <v>5596.7999999999993</v>
      </c>
      <c r="C27193" s="6">
        <v>0</v>
      </c>
      <c r="D27193" s="6">
        <v>0</v>
      </c>
      <c r="E27193" s="6">
        <v>800.21917030476106</v>
      </c>
      <c r="F27193" s="6">
        <v>525.6475399008367</v>
      </c>
    </row>
    <row r="27194" spans="1:6" x14ac:dyDescent="0.25">
      <c r="A27194" s="17">
        <v>44480.21875</v>
      </c>
      <c r="B27194" s="6">
        <v>633.60000000000036</v>
      </c>
      <c r="C27194" s="6">
        <v>0</v>
      </c>
      <c r="D27194" s="6">
        <v>0</v>
      </c>
      <c r="E27194" s="6">
        <v>796.04272802414926</v>
      </c>
      <c r="F27194" s="6">
        <v>521.17309783784833</v>
      </c>
    </row>
    <row r="27195" spans="1:6" x14ac:dyDescent="0.25">
      <c r="A27195" s="17">
        <v>44480.229166666664</v>
      </c>
      <c r="B27195" s="6">
        <v>0</v>
      </c>
      <c r="C27195" s="6">
        <v>0</v>
      </c>
      <c r="D27195" s="6">
        <v>0</v>
      </c>
      <c r="E27195" s="6">
        <v>813.41771004065595</v>
      </c>
      <c r="F27195" s="6">
        <v>541.93534725809764</v>
      </c>
    </row>
    <row r="27196" spans="1:6" x14ac:dyDescent="0.25">
      <c r="A27196" s="17">
        <v>44480.239583333336</v>
      </c>
      <c r="B27196" s="6">
        <v>2223</v>
      </c>
      <c r="C27196" s="6">
        <v>0</v>
      </c>
      <c r="D27196" s="6">
        <v>0</v>
      </c>
      <c r="E27196" s="6">
        <v>857.1880306597468</v>
      </c>
      <c r="F27196" s="6">
        <v>530.54824576044939</v>
      </c>
    </row>
    <row r="27197" spans="1:6" x14ac:dyDescent="0.25">
      <c r="A27197" s="17">
        <v>44480.25</v>
      </c>
      <c r="B27197" s="6">
        <v>5928</v>
      </c>
      <c r="C27197" s="6">
        <v>0</v>
      </c>
      <c r="D27197" s="6">
        <v>0</v>
      </c>
      <c r="E27197" s="6">
        <v>924.30864659492727</v>
      </c>
      <c r="F27197" s="6">
        <v>534.97104803865125</v>
      </c>
    </row>
    <row r="27198" spans="1:6" x14ac:dyDescent="0.25">
      <c r="A27198" s="17">
        <v>44480.260416666664</v>
      </c>
      <c r="B27198" s="6">
        <v>7916.9999999999991</v>
      </c>
      <c r="C27198" s="6">
        <v>0</v>
      </c>
      <c r="D27198" s="6">
        <v>0</v>
      </c>
      <c r="E27198" s="6">
        <v>883.70163496046916</v>
      </c>
      <c r="F27198" s="6">
        <v>556.6916706132306</v>
      </c>
    </row>
    <row r="27199" spans="1:6" x14ac:dyDescent="0.25">
      <c r="A27199" s="17">
        <v>44480.270833333336</v>
      </c>
      <c r="B27199" s="6">
        <v>39</v>
      </c>
      <c r="C27199" s="6">
        <v>0</v>
      </c>
      <c r="D27199" s="6">
        <v>2.5011104298755527E-12</v>
      </c>
      <c r="E27199" s="6">
        <v>980.97144265601491</v>
      </c>
      <c r="F27199" s="6">
        <v>562.46115537121523</v>
      </c>
    </row>
    <row r="27200" spans="1:6" x14ac:dyDescent="0.25">
      <c r="A27200" s="17">
        <v>44480.28125</v>
      </c>
      <c r="B27200" s="6">
        <v>0</v>
      </c>
      <c r="C27200" s="6">
        <v>0</v>
      </c>
      <c r="D27200" s="6">
        <v>-2.2737367544323206E-12</v>
      </c>
      <c r="E27200" s="6">
        <v>975.98627007136201</v>
      </c>
      <c r="F27200" s="6">
        <v>571.31815107610339</v>
      </c>
    </row>
    <row r="27201" spans="1:6" x14ac:dyDescent="0.25">
      <c r="A27201" s="17">
        <v>44480.291666666664</v>
      </c>
      <c r="B27201" s="6">
        <v>1287.0000000000002</v>
      </c>
      <c r="C27201" s="6">
        <v>0</v>
      </c>
      <c r="D27201" s="6">
        <v>0</v>
      </c>
      <c r="E27201" s="6">
        <v>972.3345056404396</v>
      </c>
      <c r="F27201" s="6">
        <v>603.35974770899679</v>
      </c>
    </row>
    <row r="27202" spans="1:6" x14ac:dyDescent="0.25">
      <c r="A27202" s="17">
        <v>44480.302083333336</v>
      </c>
      <c r="B27202" s="6">
        <v>15132</v>
      </c>
      <c r="C27202" s="6">
        <v>0</v>
      </c>
      <c r="D27202" s="6">
        <v>0</v>
      </c>
      <c r="E27202" s="6">
        <v>1030.5393810893347</v>
      </c>
      <c r="F27202" s="6">
        <v>624.27829546951477</v>
      </c>
    </row>
    <row r="27203" spans="1:6" x14ac:dyDescent="0.25">
      <c r="A27203" s="17">
        <v>44480.3125</v>
      </c>
      <c r="B27203" s="6">
        <v>6747</v>
      </c>
      <c r="C27203" s="6">
        <v>0</v>
      </c>
      <c r="D27203" s="6">
        <v>0</v>
      </c>
      <c r="E27203" s="6">
        <v>996.17283349461286</v>
      </c>
      <c r="F27203" s="6">
        <v>636.19413113816768</v>
      </c>
    </row>
    <row r="27204" spans="1:6" x14ac:dyDescent="0.25">
      <c r="A27204" s="17">
        <v>44480.322916666664</v>
      </c>
      <c r="B27204" s="6">
        <v>5031</v>
      </c>
      <c r="C27204" s="6">
        <v>0</v>
      </c>
      <c r="D27204" s="6">
        <v>0</v>
      </c>
      <c r="E27204" s="6">
        <v>1041.7134041308727</v>
      </c>
      <c r="F27204" s="6">
        <v>637.24665300827837</v>
      </c>
    </row>
    <row r="27205" spans="1:6" x14ac:dyDescent="0.25">
      <c r="A27205" s="17">
        <v>44480.333333333336</v>
      </c>
      <c r="B27205" s="6">
        <v>8892</v>
      </c>
      <c r="C27205" s="6">
        <v>0</v>
      </c>
      <c r="D27205" s="6">
        <v>0</v>
      </c>
      <c r="E27205" s="6">
        <v>1048.6765029134149</v>
      </c>
      <c r="F27205" s="6">
        <v>645.08801176544011</v>
      </c>
    </row>
    <row r="27206" spans="1:6" x14ac:dyDescent="0.25">
      <c r="A27206" s="17">
        <v>44480.34375</v>
      </c>
      <c r="B27206" s="6">
        <v>12285</v>
      </c>
      <c r="C27206" s="6">
        <v>0</v>
      </c>
      <c r="D27206" s="6">
        <v>0</v>
      </c>
      <c r="E27206" s="6">
        <v>1045.091252468841</v>
      </c>
      <c r="F27206" s="6">
        <v>622.70048078417017</v>
      </c>
    </row>
    <row r="27207" spans="1:6" x14ac:dyDescent="0.25">
      <c r="A27207" s="17">
        <v>44480.354166666664</v>
      </c>
      <c r="B27207" s="6">
        <v>9282</v>
      </c>
      <c r="C27207" s="6">
        <v>0</v>
      </c>
      <c r="D27207" s="6">
        <v>2.2737367544323206E-12</v>
      </c>
      <c r="E27207" s="6">
        <v>1000.4589199809197</v>
      </c>
      <c r="F27207" s="6">
        <v>597.33717043593765</v>
      </c>
    </row>
    <row r="27208" spans="1:6" x14ac:dyDescent="0.25">
      <c r="A27208" s="17">
        <v>44480.364583333336</v>
      </c>
      <c r="B27208" s="6">
        <v>11349</v>
      </c>
      <c r="C27208" s="6">
        <v>0</v>
      </c>
      <c r="D27208" s="6">
        <v>0</v>
      </c>
      <c r="E27208" s="6">
        <v>1030.5273297970143</v>
      </c>
      <c r="F27208" s="6">
        <v>589.55752379031037</v>
      </c>
    </row>
    <row r="27209" spans="1:6" x14ac:dyDescent="0.25">
      <c r="A27209" s="17">
        <v>44480.375</v>
      </c>
      <c r="B27209" s="6">
        <v>11037</v>
      </c>
      <c r="C27209" s="6">
        <v>0</v>
      </c>
      <c r="D27209" s="6">
        <v>-1.8189894035458565E-12</v>
      </c>
      <c r="E27209" s="6">
        <v>1026.4606075313168</v>
      </c>
      <c r="F27209" s="6">
        <v>566.66198195088577</v>
      </c>
    </row>
    <row r="27210" spans="1:6" x14ac:dyDescent="0.25">
      <c r="A27210" s="17">
        <v>44480.385416666664</v>
      </c>
      <c r="B27210" s="6">
        <v>9204</v>
      </c>
      <c r="C27210" s="6">
        <v>0</v>
      </c>
      <c r="D27210" s="6">
        <v>0</v>
      </c>
      <c r="E27210" s="6">
        <v>937.25533114244718</v>
      </c>
      <c r="F27210" s="6">
        <v>553.22074861281385</v>
      </c>
    </row>
    <row r="27211" spans="1:6" x14ac:dyDescent="0.25">
      <c r="A27211" s="17">
        <v>44480.395833333336</v>
      </c>
      <c r="B27211" s="6">
        <v>13923.000000000002</v>
      </c>
      <c r="C27211" s="6">
        <v>0</v>
      </c>
      <c r="D27211" s="6">
        <v>0</v>
      </c>
      <c r="E27211" s="6">
        <v>939.46127583823909</v>
      </c>
      <c r="F27211" s="6">
        <v>524.36940976192284</v>
      </c>
    </row>
    <row r="27212" spans="1:6" x14ac:dyDescent="0.25">
      <c r="A27212" s="17">
        <v>44480.40625</v>
      </c>
      <c r="B27212" s="6">
        <v>13376.999999999998</v>
      </c>
      <c r="C27212" s="6">
        <v>0</v>
      </c>
      <c r="D27212" s="6">
        <v>0</v>
      </c>
      <c r="E27212" s="6">
        <v>953.91315439651953</v>
      </c>
      <c r="F27212" s="6">
        <v>547.02843594297315</v>
      </c>
    </row>
    <row r="27213" spans="1:6" x14ac:dyDescent="0.25">
      <c r="A27213" s="17">
        <v>44480.416666666664</v>
      </c>
      <c r="B27213" s="6">
        <v>11037</v>
      </c>
      <c r="C27213" s="6">
        <v>0</v>
      </c>
      <c r="D27213" s="6">
        <v>-3.4106051316484809E-12</v>
      </c>
      <c r="E27213" s="6">
        <v>974.78394347429094</v>
      </c>
      <c r="F27213" s="6">
        <v>619.46207560255471</v>
      </c>
    </row>
    <row r="27214" spans="1:6" x14ac:dyDescent="0.25">
      <c r="A27214" s="17">
        <v>44480.427083333336</v>
      </c>
      <c r="B27214" s="6">
        <v>11154</v>
      </c>
      <c r="C27214" s="6">
        <v>0</v>
      </c>
      <c r="D27214" s="6">
        <v>0</v>
      </c>
      <c r="E27214" s="6">
        <v>1061.1135402734726</v>
      </c>
      <c r="F27214" s="6">
        <v>647.85770211824433</v>
      </c>
    </row>
    <row r="27215" spans="1:6" x14ac:dyDescent="0.25">
      <c r="A27215" s="17">
        <v>44480.4375</v>
      </c>
      <c r="B27215" s="6">
        <v>13844.999999999998</v>
      </c>
      <c r="C27215" s="6">
        <v>0</v>
      </c>
      <c r="D27215" s="6">
        <v>0</v>
      </c>
      <c r="E27215" s="6">
        <v>1008.1357863867433</v>
      </c>
      <c r="F27215" s="6">
        <v>647.59543363905345</v>
      </c>
    </row>
    <row r="27216" spans="1:6" x14ac:dyDescent="0.25">
      <c r="A27216" s="17">
        <v>44480.447916666664</v>
      </c>
      <c r="B27216" s="6">
        <v>14274</v>
      </c>
      <c r="C27216" s="6">
        <v>0</v>
      </c>
      <c r="D27216" s="6">
        <v>0</v>
      </c>
      <c r="E27216" s="6">
        <v>1033.7484677951543</v>
      </c>
      <c r="F27216" s="6">
        <v>640.61714173542669</v>
      </c>
    </row>
    <row r="27217" spans="1:6" x14ac:dyDescent="0.25">
      <c r="A27217" s="17">
        <v>44480.458333333336</v>
      </c>
      <c r="B27217" s="6">
        <v>15678</v>
      </c>
      <c r="C27217" s="6">
        <v>0</v>
      </c>
      <c r="D27217" s="6">
        <v>0</v>
      </c>
      <c r="E27217" s="6">
        <v>990.48074433145302</v>
      </c>
      <c r="F27217" s="6">
        <v>632.82776517968023</v>
      </c>
    </row>
    <row r="27218" spans="1:6" x14ac:dyDescent="0.25">
      <c r="A27218" s="17">
        <v>44480.46875</v>
      </c>
      <c r="B27218" s="6">
        <v>13181.999999999998</v>
      </c>
      <c r="C27218" s="6">
        <v>0</v>
      </c>
      <c r="D27218" s="6">
        <v>0</v>
      </c>
      <c r="E27218" s="6">
        <v>1035.1509579511476</v>
      </c>
      <c r="F27218" s="6">
        <v>628.24665111887646</v>
      </c>
    </row>
    <row r="27219" spans="1:6" x14ac:dyDescent="0.25">
      <c r="A27219" s="17">
        <v>44480.479166666664</v>
      </c>
      <c r="B27219" s="6">
        <v>15210</v>
      </c>
      <c r="C27219" s="6">
        <v>0</v>
      </c>
      <c r="D27219" s="6">
        <v>0</v>
      </c>
      <c r="E27219" s="6">
        <v>1016.8160202019844</v>
      </c>
      <c r="F27219" s="6">
        <v>626.09364670734499</v>
      </c>
    </row>
    <row r="27220" spans="1:6" x14ac:dyDescent="0.25">
      <c r="A27220" s="17">
        <v>44480.489583333336</v>
      </c>
      <c r="B27220" s="6">
        <v>14039.999999999998</v>
      </c>
      <c r="C27220" s="6">
        <v>0</v>
      </c>
      <c r="D27220" s="6">
        <v>0</v>
      </c>
      <c r="E27220" s="6">
        <v>900.0967547297696</v>
      </c>
      <c r="F27220" s="6">
        <v>603.78586340300512</v>
      </c>
    </row>
    <row r="27221" spans="1:6" x14ac:dyDescent="0.25">
      <c r="A27221" s="17">
        <v>44480.5</v>
      </c>
      <c r="B27221" s="6">
        <v>15756</v>
      </c>
      <c r="C27221" s="6">
        <v>0</v>
      </c>
      <c r="D27221" s="6">
        <v>0</v>
      </c>
      <c r="E27221" s="6">
        <v>1003.0584598063324</v>
      </c>
      <c r="F27221" s="6">
        <v>590.55826930946978</v>
      </c>
    </row>
    <row r="27222" spans="1:6" x14ac:dyDescent="0.25">
      <c r="A27222" s="17">
        <v>44480.510416666664</v>
      </c>
      <c r="B27222" s="6">
        <v>13806</v>
      </c>
      <c r="C27222" s="6">
        <v>0</v>
      </c>
      <c r="D27222" s="6">
        <v>-2.7284841053187847E-12</v>
      </c>
      <c r="E27222" s="6">
        <v>973.75966850530131</v>
      </c>
      <c r="F27222" s="6">
        <v>603.37074286817983</v>
      </c>
    </row>
    <row r="27223" spans="1:6" x14ac:dyDescent="0.25">
      <c r="A27223" s="17">
        <v>44480.520833333336</v>
      </c>
      <c r="B27223" s="6">
        <v>12558</v>
      </c>
      <c r="C27223" s="6">
        <v>0</v>
      </c>
      <c r="D27223" s="6">
        <v>0</v>
      </c>
      <c r="E27223" s="6">
        <v>928.91790959648642</v>
      </c>
      <c r="F27223" s="6">
        <v>570.10058111605758</v>
      </c>
    </row>
    <row r="27224" spans="1:6" x14ac:dyDescent="0.25">
      <c r="A27224" s="17">
        <v>44480.53125</v>
      </c>
      <c r="B27224" s="6">
        <v>10647</v>
      </c>
      <c r="C27224" s="6">
        <v>0</v>
      </c>
      <c r="D27224" s="6">
        <v>0</v>
      </c>
      <c r="E27224" s="6">
        <v>955.19791548592002</v>
      </c>
      <c r="F27224" s="6">
        <v>556.135726693067</v>
      </c>
    </row>
    <row r="27225" spans="1:6" x14ac:dyDescent="0.25">
      <c r="A27225" s="17">
        <v>44480.541666666664</v>
      </c>
      <c r="B27225" s="6">
        <v>13221</v>
      </c>
      <c r="C27225" s="6">
        <v>0</v>
      </c>
      <c r="D27225" s="6">
        <v>0</v>
      </c>
      <c r="E27225" s="6">
        <v>953.84979069524343</v>
      </c>
      <c r="F27225" s="6">
        <v>600.43590543718506</v>
      </c>
    </row>
    <row r="27226" spans="1:6" x14ac:dyDescent="0.25">
      <c r="A27226" s="17">
        <v>44480.552083333336</v>
      </c>
      <c r="B27226" s="6">
        <v>8268</v>
      </c>
      <c r="C27226" s="6">
        <v>0</v>
      </c>
      <c r="D27226" s="6">
        <v>0</v>
      </c>
      <c r="E27226" s="6">
        <v>924.57915944965498</v>
      </c>
      <c r="F27226" s="6">
        <v>574.61380625122308</v>
      </c>
    </row>
    <row r="27227" spans="1:6" x14ac:dyDescent="0.25">
      <c r="A27227" s="17">
        <v>44480.5625</v>
      </c>
      <c r="B27227" s="6">
        <v>6045</v>
      </c>
      <c r="C27227" s="6">
        <v>0</v>
      </c>
      <c r="D27227" s="6">
        <v>0</v>
      </c>
      <c r="E27227" s="6">
        <v>755.9970233590102</v>
      </c>
      <c r="F27227" s="6">
        <v>441.79880211581042</v>
      </c>
    </row>
    <row r="27228" spans="1:6" x14ac:dyDescent="0.25">
      <c r="A27228" s="17">
        <v>44480.572916666664</v>
      </c>
      <c r="B27228" s="6">
        <v>5733</v>
      </c>
      <c r="C27228" s="6">
        <v>0</v>
      </c>
      <c r="D27228" s="6">
        <v>0</v>
      </c>
      <c r="E27228" s="6">
        <v>657.98061129607413</v>
      </c>
      <c r="F27228" s="6">
        <v>333.98422332430454</v>
      </c>
    </row>
    <row r="27229" spans="1:6" x14ac:dyDescent="0.25">
      <c r="A27229" s="17">
        <v>44480.583333333336</v>
      </c>
      <c r="B27229" s="6">
        <v>8190.0000000000009</v>
      </c>
      <c r="C27229" s="6">
        <v>0</v>
      </c>
      <c r="D27229" s="6">
        <v>0</v>
      </c>
      <c r="E27229" s="6">
        <v>668.18622033254542</v>
      </c>
      <c r="F27229" s="6">
        <v>343.22146410347568</v>
      </c>
    </row>
    <row r="27230" spans="1:6" x14ac:dyDescent="0.25">
      <c r="A27230" s="17">
        <v>44480.59375</v>
      </c>
      <c r="B27230" s="6">
        <v>9438</v>
      </c>
      <c r="C27230" s="6">
        <v>0</v>
      </c>
      <c r="D27230" s="6">
        <v>2.2737367544323206E-12</v>
      </c>
      <c r="E27230" s="6">
        <v>807.32005954455053</v>
      </c>
      <c r="F27230" s="6">
        <v>491.77113870983811</v>
      </c>
    </row>
    <row r="27231" spans="1:6" x14ac:dyDescent="0.25">
      <c r="A27231" s="17">
        <v>44480.604166666664</v>
      </c>
      <c r="B27231" s="6">
        <v>12012</v>
      </c>
      <c r="C27231" s="6">
        <v>0</v>
      </c>
      <c r="D27231" s="6">
        <v>0</v>
      </c>
      <c r="E27231" s="6">
        <v>804.30364623395872</v>
      </c>
      <c r="F27231" s="6">
        <v>452.67240002143257</v>
      </c>
    </row>
    <row r="27232" spans="1:6" x14ac:dyDescent="0.25">
      <c r="A27232" s="17">
        <v>44480.614583333336</v>
      </c>
      <c r="B27232" s="6">
        <v>12558</v>
      </c>
      <c r="C27232" s="6">
        <v>0</v>
      </c>
      <c r="D27232" s="6">
        <v>0</v>
      </c>
      <c r="E27232" s="6">
        <v>776.16925967256429</v>
      </c>
      <c r="F27232" s="6">
        <v>467.22869658581413</v>
      </c>
    </row>
    <row r="27233" spans="1:6" x14ac:dyDescent="0.25">
      <c r="A27233" s="17">
        <v>44480.625</v>
      </c>
      <c r="B27233" s="6">
        <v>11739</v>
      </c>
      <c r="C27233" s="6">
        <v>0</v>
      </c>
      <c r="D27233" s="6">
        <v>0</v>
      </c>
      <c r="E27233" s="6">
        <v>843.41325457088897</v>
      </c>
      <c r="F27233" s="6">
        <v>480.47028741467619</v>
      </c>
    </row>
    <row r="27234" spans="1:6" x14ac:dyDescent="0.25">
      <c r="A27234" s="17">
        <v>44480.635416666664</v>
      </c>
      <c r="B27234" s="6">
        <v>10608</v>
      </c>
      <c r="C27234" s="6">
        <v>0</v>
      </c>
      <c r="D27234" s="6">
        <v>2.7284841053187847E-12</v>
      </c>
      <c r="E27234" s="6">
        <v>826.1305403233946</v>
      </c>
      <c r="F27234" s="6">
        <v>516.49880267481535</v>
      </c>
    </row>
    <row r="27235" spans="1:6" x14ac:dyDescent="0.25">
      <c r="A27235" s="17">
        <v>44480.645833333336</v>
      </c>
      <c r="B27235" s="6">
        <v>8931</v>
      </c>
      <c r="C27235" s="6">
        <v>0</v>
      </c>
      <c r="D27235" s="6">
        <v>0</v>
      </c>
      <c r="E27235" s="6">
        <v>813.58047625214385</v>
      </c>
      <c r="F27235" s="6">
        <v>522.87235955138885</v>
      </c>
    </row>
    <row r="27236" spans="1:6" x14ac:dyDescent="0.25">
      <c r="A27236" s="17">
        <v>44480.65625</v>
      </c>
      <c r="B27236" s="6">
        <v>7410</v>
      </c>
      <c r="C27236" s="6">
        <v>0</v>
      </c>
      <c r="D27236" s="6">
        <v>0</v>
      </c>
      <c r="E27236" s="6">
        <v>846.87166893854737</v>
      </c>
      <c r="F27236" s="6">
        <v>553.53866027361562</v>
      </c>
    </row>
    <row r="27237" spans="1:6" x14ac:dyDescent="0.25">
      <c r="A27237" s="17">
        <v>44480.666666666664</v>
      </c>
      <c r="B27237" s="6">
        <v>6981</v>
      </c>
      <c r="C27237" s="6">
        <v>0</v>
      </c>
      <c r="D27237" s="6">
        <v>0</v>
      </c>
      <c r="E27237" s="6">
        <v>801.28038938791724</v>
      </c>
      <c r="F27237" s="6">
        <v>503.2538873022624</v>
      </c>
    </row>
    <row r="27238" spans="1:6" x14ac:dyDescent="0.25">
      <c r="A27238" s="17">
        <v>44480.677083333336</v>
      </c>
      <c r="B27238" s="6">
        <v>7800</v>
      </c>
      <c r="C27238" s="6">
        <v>0</v>
      </c>
      <c r="D27238" s="6">
        <v>0</v>
      </c>
      <c r="E27238" s="6">
        <v>748.97651850086004</v>
      </c>
      <c r="F27238" s="6">
        <v>478.7265714699908</v>
      </c>
    </row>
    <row r="27239" spans="1:6" x14ac:dyDescent="0.25">
      <c r="A27239" s="17">
        <v>44480.6875</v>
      </c>
      <c r="B27239" s="6">
        <v>5850</v>
      </c>
      <c r="C27239" s="6">
        <v>0</v>
      </c>
      <c r="D27239" s="6">
        <v>0</v>
      </c>
      <c r="E27239" s="6">
        <v>747.74033983656773</v>
      </c>
      <c r="F27239" s="6">
        <v>488.89220421426847</v>
      </c>
    </row>
    <row r="27240" spans="1:6" x14ac:dyDescent="0.25">
      <c r="A27240" s="17">
        <v>44480.697916666664</v>
      </c>
      <c r="B27240" s="6">
        <v>4485</v>
      </c>
      <c r="C27240" s="6">
        <v>0</v>
      </c>
      <c r="D27240" s="6">
        <v>0</v>
      </c>
      <c r="E27240" s="6">
        <v>753.52471562359642</v>
      </c>
      <c r="F27240" s="6">
        <v>508.9484992077613</v>
      </c>
    </row>
    <row r="27241" spans="1:6" x14ac:dyDescent="0.25">
      <c r="A27241" s="17">
        <v>44480.708333333336</v>
      </c>
      <c r="B27241" s="6">
        <v>6747</v>
      </c>
      <c r="C27241" s="6">
        <v>0</v>
      </c>
      <c r="D27241" s="6">
        <v>0</v>
      </c>
      <c r="E27241" s="6">
        <v>751.39083696287526</v>
      </c>
      <c r="F27241" s="6">
        <v>502.53694240603613</v>
      </c>
    </row>
    <row r="27242" spans="1:6" x14ac:dyDescent="0.25">
      <c r="A27242" s="17">
        <v>44480.71875</v>
      </c>
      <c r="B27242" s="6">
        <v>6552</v>
      </c>
      <c r="C27242" s="6">
        <v>0</v>
      </c>
      <c r="D27242" s="6">
        <v>0</v>
      </c>
      <c r="E27242" s="6">
        <v>799.00428999096766</v>
      </c>
      <c r="F27242" s="6">
        <v>545.63314953004669</v>
      </c>
    </row>
    <row r="27243" spans="1:6" x14ac:dyDescent="0.25">
      <c r="A27243" s="17">
        <v>44480.729166666664</v>
      </c>
      <c r="B27243" s="6">
        <v>6318</v>
      </c>
      <c r="C27243" s="6">
        <v>0</v>
      </c>
      <c r="D27243" s="6">
        <v>0</v>
      </c>
      <c r="E27243" s="6">
        <v>804.86289708646473</v>
      </c>
      <c r="F27243" s="6">
        <v>564.67262480914997</v>
      </c>
    </row>
    <row r="27244" spans="1:6" x14ac:dyDescent="0.25">
      <c r="A27244" s="17">
        <v>44480.739583333336</v>
      </c>
      <c r="B27244" s="6">
        <v>7487.9999999999991</v>
      </c>
      <c r="C27244" s="6">
        <v>0</v>
      </c>
      <c r="D27244" s="6">
        <v>0</v>
      </c>
      <c r="E27244" s="6">
        <v>834.34573850231573</v>
      </c>
      <c r="F27244" s="6">
        <v>566.31894970013605</v>
      </c>
    </row>
    <row r="27245" spans="1:6" x14ac:dyDescent="0.25">
      <c r="A27245" s="17">
        <v>44480.75</v>
      </c>
      <c r="B27245" s="6">
        <v>6669</v>
      </c>
      <c r="C27245" s="6">
        <v>0</v>
      </c>
      <c r="D27245" s="6">
        <v>0</v>
      </c>
      <c r="E27245" s="6">
        <v>796.92455250342209</v>
      </c>
      <c r="F27245" s="6">
        <v>568.99858770973356</v>
      </c>
    </row>
    <row r="27246" spans="1:6" x14ac:dyDescent="0.25">
      <c r="A27246" s="17">
        <v>44480.760416666664</v>
      </c>
      <c r="B27246" s="6">
        <v>16536</v>
      </c>
      <c r="C27246" s="6">
        <v>0</v>
      </c>
      <c r="D27246" s="6">
        <v>0</v>
      </c>
      <c r="E27246" s="6">
        <v>837.05799252232282</v>
      </c>
      <c r="F27246" s="6">
        <v>572.49332978000905</v>
      </c>
    </row>
    <row r="27247" spans="1:6" x14ac:dyDescent="0.25">
      <c r="A27247" s="17">
        <v>44480.770833333336</v>
      </c>
      <c r="B27247" s="6">
        <v>9711</v>
      </c>
      <c r="C27247" s="6">
        <v>0</v>
      </c>
      <c r="D27247" s="6">
        <v>0</v>
      </c>
      <c r="E27247" s="6">
        <v>845.02202382430369</v>
      </c>
      <c r="F27247" s="6">
        <v>558.37599307776418</v>
      </c>
    </row>
    <row r="27248" spans="1:6" x14ac:dyDescent="0.25">
      <c r="A27248" s="17">
        <v>44480.78125</v>
      </c>
      <c r="B27248" s="6">
        <v>7761</v>
      </c>
      <c r="C27248" s="6">
        <v>0</v>
      </c>
      <c r="D27248" s="6">
        <v>1.8189894035458565E-12</v>
      </c>
      <c r="E27248" s="6">
        <v>778.80371739114526</v>
      </c>
      <c r="F27248" s="6">
        <v>558.43900221413253</v>
      </c>
    </row>
    <row r="27249" spans="1:6" x14ac:dyDescent="0.25">
      <c r="A27249" s="17">
        <v>44480.791666666664</v>
      </c>
      <c r="B27249" s="6">
        <v>5343</v>
      </c>
      <c r="C27249" s="6">
        <v>0</v>
      </c>
      <c r="D27249" s="6">
        <v>0</v>
      </c>
      <c r="E27249" s="6">
        <v>785.59213964680748</v>
      </c>
      <c r="F27249" s="6">
        <v>538.2454770727461</v>
      </c>
    </row>
    <row r="27250" spans="1:6" x14ac:dyDescent="0.25">
      <c r="A27250" s="17">
        <v>44480.802083333336</v>
      </c>
      <c r="B27250" s="6">
        <v>23400</v>
      </c>
      <c r="C27250" s="6">
        <v>0</v>
      </c>
      <c r="D27250" s="6">
        <v>0</v>
      </c>
      <c r="E27250" s="6">
        <v>835.56303581217435</v>
      </c>
      <c r="F27250" s="6">
        <v>537.72879391105698</v>
      </c>
    </row>
    <row r="27251" spans="1:6" x14ac:dyDescent="0.25">
      <c r="A27251" s="17">
        <v>44480.8125</v>
      </c>
      <c r="B27251" s="6">
        <v>22854</v>
      </c>
      <c r="C27251" s="6">
        <v>0</v>
      </c>
      <c r="D27251" s="6">
        <v>0</v>
      </c>
      <c r="E27251" s="6">
        <v>793.12715023798592</v>
      </c>
      <c r="F27251" s="6">
        <v>549.63527016465116</v>
      </c>
    </row>
    <row r="27252" spans="1:6" x14ac:dyDescent="0.25">
      <c r="A27252" s="17">
        <v>44480.822916666664</v>
      </c>
      <c r="B27252" s="6">
        <v>17472</v>
      </c>
      <c r="C27252" s="6">
        <v>0</v>
      </c>
      <c r="D27252" s="6">
        <v>0</v>
      </c>
      <c r="E27252" s="6">
        <v>807.42430022106237</v>
      </c>
      <c r="F27252" s="6">
        <v>550.41279521665638</v>
      </c>
    </row>
    <row r="27253" spans="1:6" x14ac:dyDescent="0.25">
      <c r="A27253" s="17">
        <v>44480.833333333336</v>
      </c>
      <c r="B27253" s="6">
        <v>16965</v>
      </c>
      <c r="C27253" s="6">
        <v>0</v>
      </c>
      <c r="D27253" s="6">
        <v>0</v>
      </c>
      <c r="E27253" s="6">
        <v>859.24704104243756</v>
      </c>
      <c r="F27253" s="6">
        <v>556.45174996088622</v>
      </c>
    </row>
    <row r="27254" spans="1:6" x14ac:dyDescent="0.25">
      <c r="A27254" s="17">
        <v>44480.84375</v>
      </c>
      <c r="B27254" s="6">
        <v>12245.999999999998</v>
      </c>
      <c r="C27254" s="6">
        <v>0</v>
      </c>
      <c r="D27254" s="6">
        <v>-2.0463630789890885E-12</v>
      </c>
      <c r="E27254" s="6">
        <v>835.98991363194546</v>
      </c>
      <c r="F27254" s="6">
        <v>544.28532011423795</v>
      </c>
    </row>
    <row r="27255" spans="1:6" x14ac:dyDescent="0.25">
      <c r="A27255" s="17">
        <v>44480.854166666664</v>
      </c>
      <c r="B27255" s="6">
        <v>13494</v>
      </c>
      <c r="C27255" s="6">
        <v>0</v>
      </c>
      <c r="D27255" s="6">
        <v>0</v>
      </c>
      <c r="E27255" s="6">
        <v>765.8924144162811</v>
      </c>
      <c r="F27255" s="6">
        <v>556.35098048782811</v>
      </c>
    </row>
    <row r="27256" spans="1:6" x14ac:dyDescent="0.25">
      <c r="A27256" s="17">
        <v>44480.864583333336</v>
      </c>
      <c r="B27256" s="6">
        <v>12987.000000000002</v>
      </c>
      <c r="C27256" s="6">
        <v>0</v>
      </c>
      <c r="D27256" s="6">
        <v>0</v>
      </c>
      <c r="E27256" s="6">
        <v>835.92382958805501</v>
      </c>
      <c r="F27256" s="6">
        <v>549.15606472150625</v>
      </c>
    </row>
    <row r="27257" spans="1:6" x14ac:dyDescent="0.25">
      <c r="A27257" s="17">
        <v>44480.875</v>
      </c>
      <c r="B27257" s="6">
        <v>15444.000000000002</v>
      </c>
      <c r="C27257" s="6">
        <v>0</v>
      </c>
      <c r="D27257" s="6">
        <v>0</v>
      </c>
      <c r="E27257" s="6">
        <v>834.90166300090459</v>
      </c>
      <c r="F27257" s="6">
        <v>537.38570709929218</v>
      </c>
    </row>
    <row r="27258" spans="1:6" x14ac:dyDescent="0.25">
      <c r="A27258" s="17">
        <v>44480.885416666664</v>
      </c>
      <c r="B27258" s="6">
        <v>4758</v>
      </c>
      <c r="C27258" s="6">
        <v>0</v>
      </c>
      <c r="D27258" s="6">
        <v>0</v>
      </c>
      <c r="E27258" s="6">
        <v>806.05461429535717</v>
      </c>
      <c r="F27258" s="6">
        <v>555.94068398615593</v>
      </c>
    </row>
    <row r="27259" spans="1:6" x14ac:dyDescent="0.25">
      <c r="A27259" s="17">
        <v>44480.895833333336</v>
      </c>
      <c r="B27259" s="6">
        <v>11622</v>
      </c>
      <c r="C27259" s="6">
        <v>0</v>
      </c>
      <c r="D27259" s="6">
        <v>0</v>
      </c>
      <c r="E27259" s="6">
        <v>839.94918098114795</v>
      </c>
      <c r="F27259" s="6">
        <v>547.32082128141622</v>
      </c>
    </row>
    <row r="27260" spans="1:6" x14ac:dyDescent="0.25">
      <c r="A27260" s="17">
        <v>44480.90625</v>
      </c>
      <c r="B27260" s="6">
        <v>10179</v>
      </c>
      <c r="C27260" s="6">
        <v>0</v>
      </c>
      <c r="D27260" s="6">
        <v>0</v>
      </c>
      <c r="E27260" s="6">
        <v>830.83816593154916</v>
      </c>
      <c r="F27260" s="6">
        <v>549.85497549678553</v>
      </c>
    </row>
    <row r="27261" spans="1:6" x14ac:dyDescent="0.25">
      <c r="A27261" s="17">
        <v>44480.916666666664</v>
      </c>
      <c r="B27261" s="6">
        <v>9516</v>
      </c>
      <c r="C27261" s="6">
        <v>0</v>
      </c>
      <c r="D27261" s="6">
        <v>0</v>
      </c>
      <c r="E27261" s="6">
        <v>762.17491689307462</v>
      </c>
      <c r="F27261" s="6">
        <v>542.61508736351743</v>
      </c>
    </row>
    <row r="27262" spans="1:6" x14ac:dyDescent="0.25">
      <c r="A27262" s="17">
        <v>44480.927083333336</v>
      </c>
      <c r="B27262" s="6">
        <v>0</v>
      </c>
      <c r="C27262" s="6">
        <v>0</v>
      </c>
      <c r="D27262" s="6">
        <v>0</v>
      </c>
      <c r="E27262" s="6">
        <v>821.39339794871739</v>
      </c>
      <c r="F27262" s="6">
        <v>545.55024459226433</v>
      </c>
    </row>
    <row r="27263" spans="1:6" x14ac:dyDescent="0.25">
      <c r="A27263" s="17">
        <v>44480.9375</v>
      </c>
      <c r="B27263" s="6">
        <v>5889</v>
      </c>
      <c r="C27263" s="6">
        <v>0</v>
      </c>
      <c r="D27263" s="6">
        <v>0</v>
      </c>
      <c r="E27263" s="6">
        <v>811.87744277503043</v>
      </c>
      <c r="F27263" s="6">
        <v>554.19885540937867</v>
      </c>
    </row>
    <row r="27264" spans="1:6" x14ac:dyDescent="0.25">
      <c r="A27264" s="17">
        <v>44480.947916666664</v>
      </c>
      <c r="B27264" s="6">
        <v>7098</v>
      </c>
      <c r="C27264" s="6">
        <v>0</v>
      </c>
      <c r="D27264" s="6">
        <v>0</v>
      </c>
      <c r="E27264" s="6">
        <v>770.02425458252765</v>
      </c>
      <c r="F27264" s="6">
        <v>542.4802244376873</v>
      </c>
    </row>
    <row r="27265" spans="1:6" x14ac:dyDescent="0.25">
      <c r="A27265" s="17">
        <v>44480.958333333336</v>
      </c>
      <c r="B27265" s="6">
        <v>11466</v>
      </c>
      <c r="C27265" s="6">
        <v>0</v>
      </c>
      <c r="D27265" s="6">
        <v>0</v>
      </c>
      <c r="E27265" s="6">
        <v>820.86087822444642</v>
      </c>
      <c r="F27265" s="6">
        <v>557.66728386395084</v>
      </c>
    </row>
    <row r="27266" spans="1:6" x14ac:dyDescent="0.25">
      <c r="A27266" s="17">
        <v>44480.96875</v>
      </c>
      <c r="B27266" s="6">
        <v>11154</v>
      </c>
      <c r="C27266" s="6">
        <v>0</v>
      </c>
      <c r="D27266" s="6">
        <v>0</v>
      </c>
      <c r="E27266" s="6">
        <v>779.30839346534231</v>
      </c>
      <c r="F27266" s="6">
        <v>550.61748167440089</v>
      </c>
    </row>
    <row r="27267" spans="1:6" x14ac:dyDescent="0.25">
      <c r="A27267" s="17">
        <v>44480.979166666664</v>
      </c>
      <c r="B27267" s="6">
        <v>14001</v>
      </c>
      <c r="C27267" s="6">
        <v>0</v>
      </c>
      <c r="D27267" s="6">
        <v>0</v>
      </c>
      <c r="E27267" s="6">
        <v>781.34834617477645</v>
      </c>
      <c r="F27267" s="6">
        <v>553.36455688925105</v>
      </c>
    </row>
    <row r="27268" spans="1:6" x14ac:dyDescent="0.25">
      <c r="A27268" s="17">
        <v>44480.989583333336</v>
      </c>
      <c r="B27268" s="6">
        <v>14586.000000000002</v>
      </c>
      <c r="C27268" s="6">
        <v>0</v>
      </c>
      <c r="D27268" s="6">
        <v>0</v>
      </c>
      <c r="E27268" s="6">
        <v>794.84576383276544</v>
      </c>
      <c r="F27268" s="6">
        <v>555.56641542064381</v>
      </c>
    </row>
    <row r="27269" spans="1:6" x14ac:dyDescent="0.25">
      <c r="A27269" s="17">
        <v>44480</v>
      </c>
      <c r="B27269" s="6">
        <v>18060</v>
      </c>
      <c r="C27269" s="6">
        <v>0</v>
      </c>
      <c r="D27269" s="6">
        <v>0</v>
      </c>
      <c r="E27269" s="6">
        <v>790.88682560324014</v>
      </c>
      <c r="F27269" s="6">
        <v>553.62256082139436</v>
      </c>
    </row>
    <row r="27270" spans="1:6" x14ac:dyDescent="0.25">
      <c r="A27270" s="17">
        <v>44481.010416666664</v>
      </c>
      <c r="B27270" s="6">
        <v>3588</v>
      </c>
      <c r="C27270" s="6">
        <v>0</v>
      </c>
      <c r="D27270" s="6">
        <v>0</v>
      </c>
      <c r="E27270" s="6">
        <v>814.56973908373402</v>
      </c>
      <c r="F27270" s="6">
        <v>562.32431013500195</v>
      </c>
    </row>
    <row r="27271" spans="1:6" x14ac:dyDescent="0.25">
      <c r="A27271" s="17">
        <v>44481.020833333336</v>
      </c>
      <c r="B27271" s="6">
        <v>10948.2</v>
      </c>
      <c r="C27271" s="6">
        <v>0</v>
      </c>
      <c r="D27271" s="6">
        <v>0</v>
      </c>
      <c r="E27271" s="6">
        <v>795.51540053851932</v>
      </c>
      <c r="F27271" s="6">
        <v>566.77806489481463</v>
      </c>
    </row>
    <row r="27272" spans="1:6" x14ac:dyDescent="0.25">
      <c r="A27272" s="17">
        <v>44481.03125</v>
      </c>
      <c r="B27272" s="6">
        <v>16192.800000000001</v>
      </c>
      <c r="C27272" s="6">
        <v>0</v>
      </c>
      <c r="D27272" s="6">
        <v>0</v>
      </c>
      <c r="E27272" s="6">
        <v>804.55474649044663</v>
      </c>
      <c r="F27272" s="6">
        <v>556.34793393969437</v>
      </c>
    </row>
    <row r="27273" spans="1:6" x14ac:dyDescent="0.25">
      <c r="A27273" s="17">
        <v>44481.041666666664</v>
      </c>
      <c r="B27273" s="6">
        <v>12733.2</v>
      </c>
      <c r="C27273" s="6">
        <v>0</v>
      </c>
      <c r="D27273" s="6">
        <v>0</v>
      </c>
      <c r="E27273" s="6">
        <v>843.7375112795944</v>
      </c>
      <c r="F27273" s="6">
        <v>571.94831387004228</v>
      </c>
    </row>
    <row r="27274" spans="1:6" x14ac:dyDescent="0.25">
      <c r="A27274" s="17">
        <v>44481.052083333336</v>
      </c>
      <c r="B27274" s="6">
        <v>5226</v>
      </c>
      <c r="C27274" s="6">
        <v>0</v>
      </c>
      <c r="D27274" s="6">
        <v>0</v>
      </c>
      <c r="E27274" s="6">
        <v>801.07416192787059</v>
      </c>
      <c r="F27274" s="6">
        <v>558.00726333105729</v>
      </c>
    </row>
    <row r="27275" spans="1:6" x14ac:dyDescent="0.25">
      <c r="A27275" s="17">
        <v>44481.0625</v>
      </c>
      <c r="B27275" s="6">
        <v>12063</v>
      </c>
      <c r="C27275" s="6">
        <v>0</v>
      </c>
      <c r="D27275" s="6">
        <v>0</v>
      </c>
      <c r="E27275" s="6">
        <v>849.08292806995451</v>
      </c>
      <c r="F27275" s="6">
        <v>558.67486442940572</v>
      </c>
    </row>
    <row r="27276" spans="1:6" x14ac:dyDescent="0.25">
      <c r="A27276" s="17">
        <v>44481.072916666664</v>
      </c>
      <c r="B27276" s="6">
        <v>13341</v>
      </c>
      <c r="C27276" s="6">
        <v>0</v>
      </c>
      <c r="D27276" s="6">
        <v>0</v>
      </c>
      <c r="E27276" s="6">
        <v>832.62144749332765</v>
      </c>
      <c r="F27276" s="6">
        <v>565.29900893213357</v>
      </c>
    </row>
    <row r="27277" spans="1:6" x14ac:dyDescent="0.25">
      <c r="A27277" s="17">
        <v>44481.083333333336</v>
      </c>
      <c r="B27277" s="6">
        <v>12395.399999999998</v>
      </c>
      <c r="C27277" s="6">
        <v>0</v>
      </c>
      <c r="D27277" s="6">
        <v>0</v>
      </c>
      <c r="E27277" s="6">
        <v>776.3774475325481</v>
      </c>
      <c r="F27277" s="6">
        <v>557.94173297476948</v>
      </c>
    </row>
    <row r="27278" spans="1:6" x14ac:dyDescent="0.25">
      <c r="A27278" s="17">
        <v>44481.09375</v>
      </c>
      <c r="B27278" s="6">
        <v>7644</v>
      </c>
      <c r="C27278" s="6">
        <v>0</v>
      </c>
      <c r="D27278" s="6">
        <v>0</v>
      </c>
      <c r="E27278" s="6">
        <v>868.48410275279821</v>
      </c>
      <c r="F27278" s="6">
        <v>557.80011797729071</v>
      </c>
    </row>
    <row r="27279" spans="1:6" x14ac:dyDescent="0.25">
      <c r="A27279" s="17">
        <v>44481.104166666664</v>
      </c>
      <c r="B27279" s="6">
        <v>11427</v>
      </c>
      <c r="C27279" s="6">
        <v>0</v>
      </c>
      <c r="D27279" s="6">
        <v>0</v>
      </c>
      <c r="E27279" s="6">
        <v>774.2160796129192</v>
      </c>
      <c r="F27279" s="6">
        <v>551.28150057843527</v>
      </c>
    </row>
    <row r="27280" spans="1:6" x14ac:dyDescent="0.25">
      <c r="A27280" s="17">
        <v>44481.114583333336</v>
      </c>
      <c r="B27280" s="6">
        <v>10569</v>
      </c>
      <c r="C27280" s="6">
        <v>0</v>
      </c>
      <c r="D27280" s="6">
        <v>0</v>
      </c>
      <c r="E27280" s="6">
        <v>736.5445493666557</v>
      </c>
      <c r="F27280" s="6">
        <v>537.55281531764274</v>
      </c>
    </row>
    <row r="27281" spans="1:6" x14ac:dyDescent="0.25">
      <c r="A27281" s="17">
        <v>44481.125</v>
      </c>
      <c r="B27281" s="6">
        <v>11661</v>
      </c>
      <c r="C27281" s="6">
        <v>0</v>
      </c>
      <c r="D27281" s="6">
        <v>0</v>
      </c>
      <c r="E27281" s="6">
        <v>840.8073693585884</v>
      </c>
      <c r="F27281" s="6">
        <v>573.00419161583056</v>
      </c>
    </row>
    <row r="27282" spans="1:6" x14ac:dyDescent="0.25">
      <c r="A27282" s="17">
        <v>44481.135416666664</v>
      </c>
      <c r="B27282" s="6">
        <v>10218</v>
      </c>
      <c r="C27282" s="6">
        <v>0</v>
      </c>
      <c r="D27282" s="6">
        <v>0</v>
      </c>
      <c r="E27282" s="6">
        <v>797.85038023729976</v>
      </c>
      <c r="F27282" s="6">
        <v>539.95014101796369</v>
      </c>
    </row>
    <row r="27283" spans="1:6" x14ac:dyDescent="0.25">
      <c r="A27283" s="17">
        <v>44481.145833333336</v>
      </c>
      <c r="B27283" s="6">
        <v>11076</v>
      </c>
      <c r="C27283" s="6">
        <v>0</v>
      </c>
      <c r="D27283" s="6">
        <v>0</v>
      </c>
      <c r="E27283" s="6">
        <v>833.77216740166114</v>
      </c>
      <c r="F27283" s="6">
        <v>548.41634719815875</v>
      </c>
    </row>
    <row r="27284" spans="1:6" x14ac:dyDescent="0.25">
      <c r="A27284" s="17">
        <v>44481.15625</v>
      </c>
      <c r="B27284" s="6">
        <v>11934</v>
      </c>
      <c r="C27284" s="6">
        <v>0</v>
      </c>
      <c r="D27284" s="6">
        <v>0</v>
      </c>
      <c r="E27284" s="6">
        <v>817.92428722364275</v>
      </c>
      <c r="F27284" s="6">
        <v>569.59778617641553</v>
      </c>
    </row>
    <row r="27285" spans="1:6" x14ac:dyDescent="0.25">
      <c r="A27285" s="17">
        <v>44481.166666666664</v>
      </c>
      <c r="B27285" s="6">
        <v>10959</v>
      </c>
      <c r="C27285" s="6">
        <v>0</v>
      </c>
      <c r="D27285" s="6">
        <v>0</v>
      </c>
      <c r="E27285" s="6">
        <v>817.18943611575378</v>
      </c>
      <c r="F27285" s="6">
        <v>542.17194680701004</v>
      </c>
    </row>
    <row r="27286" spans="1:6" x14ac:dyDescent="0.25">
      <c r="A27286" s="17">
        <v>44481.177083333336</v>
      </c>
      <c r="B27286" s="6">
        <v>11193</v>
      </c>
      <c r="C27286" s="6">
        <v>0</v>
      </c>
      <c r="D27286" s="6">
        <v>0</v>
      </c>
      <c r="E27286" s="6">
        <v>833.18630122279865</v>
      </c>
      <c r="F27286" s="6">
        <v>577.79080562870877</v>
      </c>
    </row>
    <row r="27287" spans="1:6" x14ac:dyDescent="0.25">
      <c r="A27287" s="17">
        <v>44481.1875</v>
      </c>
      <c r="B27287" s="6">
        <v>10335</v>
      </c>
      <c r="C27287" s="6">
        <v>0</v>
      </c>
      <c r="D27287" s="6">
        <v>-3.4106051316484809E-12</v>
      </c>
      <c r="E27287" s="6">
        <v>822.65815884661424</v>
      </c>
      <c r="F27287" s="6">
        <v>567.2144104992376</v>
      </c>
    </row>
    <row r="27288" spans="1:6" x14ac:dyDescent="0.25">
      <c r="A27288" s="17">
        <v>44481.197916666664</v>
      </c>
      <c r="B27288" s="6">
        <v>9594</v>
      </c>
      <c r="C27288" s="6">
        <v>0</v>
      </c>
      <c r="D27288" s="6">
        <v>0</v>
      </c>
      <c r="E27288" s="6">
        <v>871.37598575671655</v>
      </c>
      <c r="F27288" s="6">
        <v>552.11326494256537</v>
      </c>
    </row>
    <row r="27289" spans="1:6" x14ac:dyDescent="0.25">
      <c r="A27289" s="17">
        <v>44481.208333333336</v>
      </c>
      <c r="B27289" s="6">
        <v>12012</v>
      </c>
      <c r="C27289" s="6">
        <v>0</v>
      </c>
      <c r="D27289" s="6">
        <v>0</v>
      </c>
      <c r="E27289" s="6">
        <v>796.36296816629874</v>
      </c>
      <c r="F27289" s="6">
        <v>560.37051333829891</v>
      </c>
    </row>
    <row r="27290" spans="1:6" x14ac:dyDescent="0.25">
      <c r="A27290" s="17">
        <v>44481.21875</v>
      </c>
      <c r="B27290" s="6">
        <v>9126</v>
      </c>
      <c r="C27290" s="6">
        <v>0</v>
      </c>
      <c r="D27290" s="6">
        <v>0</v>
      </c>
      <c r="E27290" s="6">
        <v>844.68430517118577</v>
      </c>
      <c r="F27290" s="6">
        <v>570.64311835566684</v>
      </c>
    </row>
    <row r="27291" spans="1:6" x14ac:dyDescent="0.25">
      <c r="A27291" s="17">
        <v>44481.229166666664</v>
      </c>
      <c r="B27291" s="6">
        <v>6552</v>
      </c>
      <c r="C27291" s="6">
        <v>0</v>
      </c>
      <c r="D27291" s="6">
        <v>0</v>
      </c>
      <c r="E27291" s="6">
        <v>873.59654962094282</v>
      </c>
      <c r="F27291" s="6">
        <v>568.87876763462077</v>
      </c>
    </row>
    <row r="27292" spans="1:6" x14ac:dyDescent="0.25">
      <c r="A27292" s="17">
        <v>44481.239583333336</v>
      </c>
      <c r="B27292" s="6">
        <v>2262</v>
      </c>
      <c r="C27292" s="6">
        <v>0</v>
      </c>
      <c r="D27292" s="6">
        <v>0</v>
      </c>
      <c r="E27292" s="6">
        <v>849.21472405553686</v>
      </c>
      <c r="F27292" s="6">
        <v>587.44798169889145</v>
      </c>
    </row>
    <row r="27293" spans="1:6" x14ac:dyDescent="0.25">
      <c r="A27293" s="17">
        <v>44481.25</v>
      </c>
      <c r="B27293" s="6">
        <v>4056</v>
      </c>
      <c r="C27293" s="6">
        <v>0</v>
      </c>
      <c r="D27293" s="6">
        <v>0</v>
      </c>
      <c r="E27293" s="6">
        <v>964.9266194796146</v>
      </c>
      <c r="F27293" s="6">
        <v>585.78249412226194</v>
      </c>
    </row>
    <row r="27294" spans="1:6" x14ac:dyDescent="0.25">
      <c r="A27294" s="17">
        <v>44481.260416666664</v>
      </c>
      <c r="B27294" s="6">
        <v>4836</v>
      </c>
      <c r="C27294" s="6">
        <v>0</v>
      </c>
      <c r="D27294" s="6">
        <v>0</v>
      </c>
      <c r="E27294" s="6">
        <v>945.6586361933696</v>
      </c>
      <c r="F27294" s="6">
        <v>602.02360927181644</v>
      </c>
    </row>
    <row r="27295" spans="1:6" x14ac:dyDescent="0.25">
      <c r="A27295" s="17">
        <v>44481.270833333336</v>
      </c>
      <c r="B27295" s="6">
        <v>2808</v>
      </c>
      <c r="C27295" s="6">
        <v>0</v>
      </c>
      <c r="D27295" s="6">
        <v>0</v>
      </c>
      <c r="E27295" s="6">
        <v>984.87422738425812</v>
      </c>
      <c r="F27295" s="6">
        <v>602.82839805601498</v>
      </c>
    </row>
    <row r="27296" spans="1:6" x14ac:dyDescent="0.25">
      <c r="A27296" s="17">
        <v>44481.28125</v>
      </c>
      <c r="B27296" s="6">
        <v>5733</v>
      </c>
      <c r="C27296" s="6">
        <v>0</v>
      </c>
      <c r="D27296" s="6">
        <v>-1.8189894035458565E-12</v>
      </c>
      <c r="E27296" s="6">
        <v>1000.03128907883</v>
      </c>
      <c r="F27296" s="6">
        <v>612.19281973530497</v>
      </c>
    </row>
    <row r="27297" spans="1:6" x14ac:dyDescent="0.25">
      <c r="A27297" s="17">
        <v>44481.291666666664</v>
      </c>
      <c r="B27297" s="6">
        <v>10764</v>
      </c>
      <c r="C27297" s="6">
        <v>0</v>
      </c>
      <c r="D27297" s="6">
        <v>0</v>
      </c>
      <c r="E27297" s="6">
        <v>1000.4302060549053</v>
      </c>
      <c r="F27297" s="6">
        <v>632.86775157600232</v>
      </c>
    </row>
    <row r="27298" spans="1:6" x14ac:dyDescent="0.25">
      <c r="A27298" s="17">
        <v>44481.302083333336</v>
      </c>
      <c r="B27298" s="6">
        <v>20631</v>
      </c>
      <c r="C27298" s="6">
        <v>0</v>
      </c>
      <c r="D27298" s="6">
        <v>0</v>
      </c>
      <c r="E27298" s="6">
        <v>986.05141710346652</v>
      </c>
      <c r="F27298" s="6">
        <v>628.10018662467837</v>
      </c>
    </row>
    <row r="27299" spans="1:6" x14ac:dyDescent="0.25">
      <c r="A27299" s="17">
        <v>44481.3125</v>
      </c>
      <c r="B27299" s="6">
        <v>11778</v>
      </c>
      <c r="C27299" s="6">
        <v>0</v>
      </c>
      <c r="D27299" s="6">
        <v>0</v>
      </c>
      <c r="E27299" s="6">
        <v>1021.4406333567404</v>
      </c>
      <c r="F27299" s="6">
        <v>639.81957610069867</v>
      </c>
    </row>
    <row r="27300" spans="1:6" x14ac:dyDescent="0.25">
      <c r="A27300" s="17">
        <v>44481.322916666664</v>
      </c>
      <c r="B27300" s="6">
        <v>11154</v>
      </c>
      <c r="C27300" s="6">
        <v>0</v>
      </c>
      <c r="D27300" s="6">
        <v>0</v>
      </c>
      <c r="E27300" s="6">
        <v>1114.8045456136733</v>
      </c>
      <c r="F27300" s="6">
        <v>659.92162680176648</v>
      </c>
    </row>
    <row r="27301" spans="1:6" x14ac:dyDescent="0.25">
      <c r="A27301" s="17">
        <v>44481.333333333336</v>
      </c>
      <c r="B27301" s="6">
        <v>10803</v>
      </c>
      <c r="C27301" s="6">
        <v>0</v>
      </c>
      <c r="D27301" s="6">
        <v>0</v>
      </c>
      <c r="E27301" s="6">
        <v>1036.6574709712459</v>
      </c>
      <c r="F27301" s="6">
        <v>636.11653063034214</v>
      </c>
    </row>
    <row r="27302" spans="1:6" x14ac:dyDescent="0.25">
      <c r="A27302" s="17">
        <v>44481.34375</v>
      </c>
      <c r="B27302" s="6">
        <v>13416</v>
      </c>
      <c r="C27302" s="6">
        <v>0</v>
      </c>
      <c r="D27302" s="6">
        <v>0</v>
      </c>
      <c r="E27302" s="6">
        <v>1066.8609790630708</v>
      </c>
      <c r="F27302" s="6">
        <v>642.18377603684962</v>
      </c>
    </row>
    <row r="27303" spans="1:6" x14ac:dyDescent="0.25">
      <c r="A27303" s="17">
        <v>44481.354166666664</v>
      </c>
      <c r="B27303" s="6">
        <v>13181.999999999998</v>
      </c>
      <c r="C27303" s="6">
        <v>0</v>
      </c>
      <c r="D27303" s="6">
        <v>0</v>
      </c>
      <c r="E27303" s="6">
        <v>1125.0499100251764</v>
      </c>
      <c r="F27303" s="6">
        <v>629.94625866133811</v>
      </c>
    </row>
    <row r="27304" spans="1:6" x14ac:dyDescent="0.25">
      <c r="A27304" s="17">
        <v>44481.364583333336</v>
      </c>
      <c r="B27304" s="6">
        <v>13104</v>
      </c>
      <c r="C27304" s="6">
        <v>0</v>
      </c>
      <c r="D27304" s="6">
        <v>0</v>
      </c>
      <c r="E27304" s="6">
        <v>1014.236028463205</v>
      </c>
      <c r="F27304" s="6">
        <v>619.64781297311174</v>
      </c>
    </row>
    <row r="27305" spans="1:6" x14ac:dyDescent="0.25">
      <c r="A27305" s="17">
        <v>44481.375</v>
      </c>
      <c r="B27305" s="6">
        <v>13338</v>
      </c>
      <c r="C27305" s="6">
        <v>0</v>
      </c>
      <c r="D27305" s="6">
        <v>0</v>
      </c>
      <c r="E27305" s="6">
        <v>1014.2061604444116</v>
      </c>
      <c r="F27305" s="6">
        <v>634.03844022457224</v>
      </c>
    </row>
    <row r="27306" spans="1:6" x14ac:dyDescent="0.25">
      <c r="A27306" s="17">
        <v>44481.385416666664</v>
      </c>
      <c r="B27306" s="6">
        <v>14313.000000000002</v>
      </c>
      <c r="C27306" s="6">
        <v>0</v>
      </c>
      <c r="D27306" s="6">
        <v>0</v>
      </c>
      <c r="E27306" s="6">
        <v>1039.3506884813814</v>
      </c>
      <c r="F27306" s="6">
        <v>617.31425928588226</v>
      </c>
    </row>
    <row r="27307" spans="1:6" x14ac:dyDescent="0.25">
      <c r="A27307" s="17">
        <v>44481.395833333336</v>
      </c>
      <c r="B27307" s="6">
        <v>13884</v>
      </c>
      <c r="C27307" s="6">
        <v>0</v>
      </c>
      <c r="D27307" s="6">
        <v>0</v>
      </c>
      <c r="E27307" s="6">
        <v>987.84238215964069</v>
      </c>
      <c r="F27307" s="6">
        <v>610.94822058681029</v>
      </c>
    </row>
    <row r="27308" spans="1:6" x14ac:dyDescent="0.25">
      <c r="A27308" s="17">
        <v>44481.40625</v>
      </c>
      <c r="B27308" s="6">
        <v>8658</v>
      </c>
      <c r="C27308" s="6">
        <v>0</v>
      </c>
      <c r="D27308" s="6">
        <v>0</v>
      </c>
      <c r="E27308" s="6">
        <v>972.32424327454464</v>
      </c>
      <c r="F27308" s="6">
        <v>595.07883698185708</v>
      </c>
    </row>
    <row r="27309" spans="1:6" x14ac:dyDescent="0.25">
      <c r="A27309" s="17">
        <v>44481.416666666664</v>
      </c>
      <c r="B27309" s="6">
        <v>4173</v>
      </c>
      <c r="C27309" s="6">
        <v>0</v>
      </c>
      <c r="D27309" s="6">
        <v>0</v>
      </c>
      <c r="E27309" s="6">
        <v>796.03891722888693</v>
      </c>
      <c r="F27309" s="6">
        <v>427.42984694441208</v>
      </c>
    </row>
    <row r="27310" spans="1:6" x14ac:dyDescent="0.25">
      <c r="A27310" s="17">
        <v>44481.427083333336</v>
      </c>
      <c r="B27310" s="6">
        <v>0</v>
      </c>
      <c r="C27310" s="6">
        <v>0</v>
      </c>
      <c r="D27310" s="6">
        <v>-2.0463630789890885E-12</v>
      </c>
      <c r="E27310" s="6">
        <v>858.81037613315493</v>
      </c>
      <c r="F27310" s="6">
        <v>460.975215407191</v>
      </c>
    </row>
    <row r="27311" spans="1:6" x14ac:dyDescent="0.25">
      <c r="A27311" s="17">
        <v>44481.4375</v>
      </c>
      <c r="B27311" s="6">
        <v>10296</v>
      </c>
      <c r="C27311" s="6">
        <v>0</v>
      </c>
      <c r="D27311" s="6">
        <v>0</v>
      </c>
      <c r="E27311" s="6">
        <v>956.30831167838187</v>
      </c>
      <c r="F27311" s="6">
        <v>524.65844412847787</v>
      </c>
    </row>
    <row r="27312" spans="1:6" x14ac:dyDescent="0.25">
      <c r="A27312" s="17">
        <v>44481.447916666664</v>
      </c>
      <c r="B27312" s="6">
        <v>10062</v>
      </c>
      <c r="C27312" s="6">
        <v>0</v>
      </c>
      <c r="D27312" s="6">
        <v>0</v>
      </c>
      <c r="E27312" s="6">
        <v>858.58726276696689</v>
      </c>
      <c r="F27312" s="6">
        <v>460.9327117430023</v>
      </c>
    </row>
    <row r="27313" spans="1:6" x14ac:dyDescent="0.25">
      <c r="A27313" s="17">
        <v>44481.458333333336</v>
      </c>
      <c r="B27313" s="6">
        <v>3392.9999999999995</v>
      </c>
      <c r="C27313" s="6">
        <v>0</v>
      </c>
      <c r="D27313" s="6">
        <v>0</v>
      </c>
      <c r="E27313" s="6">
        <v>886.81513678060583</v>
      </c>
      <c r="F27313" s="6">
        <v>493.86372895151732</v>
      </c>
    </row>
    <row r="27314" spans="1:6" x14ac:dyDescent="0.25">
      <c r="A27314" s="17">
        <v>44481.46875</v>
      </c>
      <c r="B27314" s="6">
        <v>1248</v>
      </c>
      <c r="C27314" s="6">
        <v>0</v>
      </c>
      <c r="D27314" s="6">
        <v>2.5011104298755527E-12</v>
      </c>
      <c r="E27314" s="6">
        <v>851.66606698492615</v>
      </c>
      <c r="F27314" s="6">
        <v>521.83111687428163</v>
      </c>
    </row>
    <row r="27315" spans="1:6" x14ac:dyDescent="0.25">
      <c r="A27315" s="17">
        <v>44481.479166666664</v>
      </c>
      <c r="B27315" s="6">
        <v>2808</v>
      </c>
      <c r="C27315" s="6">
        <v>0</v>
      </c>
      <c r="D27315" s="6">
        <v>0</v>
      </c>
      <c r="E27315" s="6">
        <v>739.41051302695632</v>
      </c>
      <c r="F27315" s="6">
        <v>375.29424861410371</v>
      </c>
    </row>
    <row r="27316" spans="1:6" x14ac:dyDescent="0.25">
      <c r="A27316" s="17">
        <v>44481.489583333336</v>
      </c>
      <c r="B27316" s="6">
        <v>273</v>
      </c>
      <c r="C27316" s="6">
        <v>0</v>
      </c>
      <c r="D27316" s="6">
        <v>-4.5474735088646412E-12</v>
      </c>
      <c r="E27316" s="6">
        <v>736.46908809321212</v>
      </c>
      <c r="F27316" s="6">
        <v>359.81839299070742</v>
      </c>
    </row>
    <row r="27317" spans="1:6" x14ac:dyDescent="0.25">
      <c r="A27317" s="17">
        <v>44481.5</v>
      </c>
      <c r="B27317" s="6">
        <v>3081.0000000000005</v>
      </c>
      <c r="C27317" s="6">
        <v>0</v>
      </c>
      <c r="D27317" s="6">
        <v>0</v>
      </c>
      <c r="E27317" s="6">
        <v>863.17993955195925</v>
      </c>
      <c r="F27317" s="6">
        <v>466.17582087430867</v>
      </c>
    </row>
    <row r="27318" spans="1:6" x14ac:dyDescent="0.25">
      <c r="A27318" s="17">
        <v>44481.510416666664</v>
      </c>
      <c r="B27318" s="6">
        <v>0</v>
      </c>
      <c r="C27318" s="6">
        <v>0</v>
      </c>
      <c r="D27318" s="6">
        <v>1.8189894035458565E-12</v>
      </c>
      <c r="E27318" s="6">
        <v>845.77012380529959</v>
      </c>
      <c r="F27318" s="6">
        <v>437.55357213262761</v>
      </c>
    </row>
    <row r="27319" spans="1:6" x14ac:dyDescent="0.25">
      <c r="A27319" s="17">
        <v>44481.520833333336</v>
      </c>
      <c r="B27319" s="6">
        <v>4758</v>
      </c>
      <c r="C27319" s="6">
        <v>0</v>
      </c>
      <c r="D27319" s="6">
        <v>0</v>
      </c>
      <c r="E27319" s="6">
        <v>752.13035698684507</v>
      </c>
      <c r="F27319" s="6">
        <v>415.12609668774007</v>
      </c>
    </row>
    <row r="27320" spans="1:6" x14ac:dyDescent="0.25">
      <c r="A27320" s="17">
        <v>44481.53125</v>
      </c>
      <c r="B27320" s="6">
        <v>2340</v>
      </c>
      <c r="C27320" s="6">
        <v>0</v>
      </c>
      <c r="D27320" s="6">
        <v>0</v>
      </c>
      <c r="E27320" s="6">
        <v>887.86408130088057</v>
      </c>
      <c r="F27320" s="6">
        <v>507.31728137302667</v>
      </c>
    </row>
    <row r="27321" spans="1:6" x14ac:dyDescent="0.25">
      <c r="A27321" s="17">
        <v>44481.541666666664</v>
      </c>
      <c r="B27321" s="6">
        <v>4056</v>
      </c>
      <c r="C27321" s="6">
        <v>0</v>
      </c>
      <c r="D27321" s="6">
        <v>0</v>
      </c>
      <c r="E27321" s="6">
        <v>763.72872551960245</v>
      </c>
      <c r="F27321" s="6">
        <v>426.20257414398537</v>
      </c>
    </row>
    <row r="27322" spans="1:6" x14ac:dyDescent="0.25">
      <c r="A27322" s="17">
        <v>44481.552083333336</v>
      </c>
      <c r="B27322" s="6">
        <v>585</v>
      </c>
      <c r="C27322" s="6">
        <v>0</v>
      </c>
      <c r="D27322" s="6">
        <v>0</v>
      </c>
      <c r="E27322" s="6">
        <v>831.54523009351396</v>
      </c>
      <c r="F27322" s="6">
        <v>486.18953316520947</v>
      </c>
    </row>
    <row r="27323" spans="1:6" x14ac:dyDescent="0.25">
      <c r="A27323" s="17">
        <v>44481.5625</v>
      </c>
      <c r="B27323" s="6">
        <v>3705</v>
      </c>
      <c r="C27323" s="6">
        <v>0</v>
      </c>
      <c r="D27323" s="6">
        <v>0</v>
      </c>
      <c r="E27323" s="6">
        <v>880.40532774265921</v>
      </c>
      <c r="F27323" s="6">
        <v>536.15653402444445</v>
      </c>
    </row>
    <row r="27324" spans="1:6" x14ac:dyDescent="0.25">
      <c r="A27324" s="17">
        <v>44481.572916666664</v>
      </c>
      <c r="B27324" s="6">
        <v>4446</v>
      </c>
      <c r="C27324" s="6">
        <v>0</v>
      </c>
      <c r="D27324" s="6">
        <v>0</v>
      </c>
      <c r="E27324" s="6">
        <v>860.13874643704548</v>
      </c>
      <c r="F27324" s="6">
        <v>540.61570059128644</v>
      </c>
    </row>
    <row r="27325" spans="1:6" x14ac:dyDescent="0.25">
      <c r="A27325" s="17">
        <v>44481.583333333336</v>
      </c>
      <c r="B27325" s="6">
        <v>2808</v>
      </c>
      <c r="C27325" s="6">
        <v>0</v>
      </c>
      <c r="D27325" s="6">
        <v>0</v>
      </c>
      <c r="E27325" s="6">
        <v>859.87725010226313</v>
      </c>
      <c r="F27325" s="6">
        <v>541.17686190703034</v>
      </c>
    </row>
    <row r="27326" spans="1:6" x14ac:dyDescent="0.25">
      <c r="A27326" s="17">
        <v>44481.59375</v>
      </c>
      <c r="B27326" s="6">
        <v>468.00000000000011</v>
      </c>
      <c r="C27326" s="6">
        <v>0</v>
      </c>
      <c r="D27326" s="6">
        <v>0</v>
      </c>
      <c r="E27326" s="6">
        <v>878.24050677167907</v>
      </c>
      <c r="F27326" s="6">
        <v>560.90792340754626</v>
      </c>
    </row>
    <row r="27327" spans="1:6" x14ac:dyDescent="0.25">
      <c r="A27327" s="17">
        <v>44481.604166666664</v>
      </c>
      <c r="B27327" s="6">
        <v>3783</v>
      </c>
      <c r="C27327" s="6">
        <v>0</v>
      </c>
      <c r="D27327" s="6">
        <v>0</v>
      </c>
      <c r="E27327" s="6">
        <v>913.73286156435097</v>
      </c>
      <c r="F27327" s="6">
        <v>540.86488883187508</v>
      </c>
    </row>
    <row r="27328" spans="1:6" x14ac:dyDescent="0.25">
      <c r="A27328" s="17">
        <v>44481.614583333336</v>
      </c>
      <c r="B27328" s="6">
        <v>780</v>
      </c>
      <c r="C27328" s="6">
        <v>0</v>
      </c>
      <c r="D27328" s="6">
        <v>0</v>
      </c>
      <c r="E27328" s="6">
        <v>844.79229568008304</v>
      </c>
      <c r="F27328" s="6">
        <v>542.01196969181592</v>
      </c>
    </row>
    <row r="27329" spans="1:6" x14ac:dyDescent="0.25">
      <c r="A27329" s="17">
        <v>44481.625</v>
      </c>
      <c r="B27329" s="6">
        <v>3549</v>
      </c>
      <c r="C27329" s="6">
        <v>0</v>
      </c>
      <c r="D27329" s="6">
        <v>0</v>
      </c>
      <c r="E27329" s="6">
        <v>898.71949594096805</v>
      </c>
      <c r="F27329" s="6">
        <v>552.95044770848381</v>
      </c>
    </row>
    <row r="27330" spans="1:6" x14ac:dyDescent="0.25">
      <c r="A27330" s="17">
        <v>44481.635416666664</v>
      </c>
      <c r="B27330" s="6">
        <v>702</v>
      </c>
      <c r="C27330" s="6">
        <v>0</v>
      </c>
      <c r="D27330" s="6">
        <v>0</v>
      </c>
      <c r="E27330" s="6">
        <v>865.64036709239008</v>
      </c>
      <c r="F27330" s="6">
        <v>566.56635367436127</v>
      </c>
    </row>
    <row r="27331" spans="1:6" x14ac:dyDescent="0.25">
      <c r="A27331" s="17">
        <v>44481.645833333336</v>
      </c>
      <c r="B27331" s="6">
        <v>0</v>
      </c>
      <c r="C27331" s="6">
        <v>0</v>
      </c>
      <c r="D27331" s="6">
        <v>0</v>
      </c>
      <c r="E27331" s="6">
        <v>864.69636337679913</v>
      </c>
      <c r="F27331" s="6">
        <v>565.11392233162155</v>
      </c>
    </row>
    <row r="27332" spans="1:6" x14ac:dyDescent="0.25">
      <c r="A27332" s="17">
        <v>44481.65625</v>
      </c>
      <c r="B27332" s="6">
        <v>0</v>
      </c>
      <c r="C27332" s="6">
        <v>0</v>
      </c>
      <c r="D27332" s="6">
        <v>0</v>
      </c>
      <c r="E27332" s="6">
        <v>897.91830067390947</v>
      </c>
      <c r="F27332" s="6">
        <v>558.9277286072753</v>
      </c>
    </row>
    <row r="27333" spans="1:6" x14ac:dyDescent="0.25">
      <c r="A27333" s="17">
        <v>44481.666666666664</v>
      </c>
      <c r="B27333" s="6">
        <v>0</v>
      </c>
      <c r="C27333" s="6">
        <v>0</v>
      </c>
      <c r="D27333" s="6">
        <v>2.9558577807620168E-12</v>
      </c>
      <c r="E27333" s="6">
        <v>829.54500219779948</v>
      </c>
      <c r="F27333" s="6">
        <v>572.35412979069088</v>
      </c>
    </row>
    <row r="27334" spans="1:6" x14ac:dyDescent="0.25">
      <c r="A27334" s="17">
        <v>44481.677083333336</v>
      </c>
      <c r="B27334" s="6">
        <v>0</v>
      </c>
      <c r="C27334" s="6">
        <v>0</v>
      </c>
      <c r="D27334" s="6">
        <v>0</v>
      </c>
      <c r="E27334" s="6">
        <v>829.6075681292059</v>
      </c>
      <c r="F27334" s="6">
        <v>559.73365767512905</v>
      </c>
    </row>
    <row r="27335" spans="1:6" x14ac:dyDescent="0.25">
      <c r="A27335" s="17">
        <v>44481.6875</v>
      </c>
      <c r="B27335" s="6">
        <v>0</v>
      </c>
      <c r="C27335" s="6">
        <v>0</v>
      </c>
      <c r="D27335" s="6">
        <v>0</v>
      </c>
      <c r="E27335" s="6">
        <v>855.38514408549236</v>
      </c>
      <c r="F27335" s="6">
        <v>557.27601711797683</v>
      </c>
    </row>
    <row r="27336" spans="1:6" x14ac:dyDescent="0.25">
      <c r="A27336" s="17">
        <v>44481.697916666664</v>
      </c>
      <c r="B27336" s="6">
        <v>0</v>
      </c>
      <c r="C27336" s="6">
        <v>0</v>
      </c>
      <c r="D27336" s="6">
        <v>0</v>
      </c>
      <c r="E27336" s="6">
        <v>839.42644439312062</v>
      </c>
      <c r="F27336" s="6">
        <v>572.65933039452273</v>
      </c>
    </row>
    <row r="27337" spans="1:6" x14ac:dyDescent="0.25">
      <c r="A27337" s="17">
        <v>44481.708333333336</v>
      </c>
      <c r="B27337" s="6">
        <v>0</v>
      </c>
      <c r="C27337" s="6">
        <v>0</v>
      </c>
      <c r="D27337" s="6">
        <v>0</v>
      </c>
      <c r="E27337" s="6">
        <v>862.19506905116214</v>
      </c>
      <c r="F27337" s="6">
        <v>561.43211688847316</v>
      </c>
    </row>
    <row r="27338" spans="1:6" x14ac:dyDescent="0.25">
      <c r="A27338" s="17">
        <v>44481.71875</v>
      </c>
      <c r="B27338" s="6">
        <v>2028</v>
      </c>
      <c r="C27338" s="6">
        <v>0</v>
      </c>
      <c r="D27338" s="6">
        <v>0</v>
      </c>
      <c r="E27338" s="6">
        <v>811.01331854312775</v>
      </c>
      <c r="F27338" s="6">
        <v>555.63442305953151</v>
      </c>
    </row>
    <row r="27339" spans="1:6" x14ac:dyDescent="0.25">
      <c r="A27339" s="17">
        <v>44481.729166666664</v>
      </c>
      <c r="B27339" s="6">
        <v>0</v>
      </c>
      <c r="C27339" s="6">
        <v>0</v>
      </c>
      <c r="D27339" s="6">
        <v>1.8189894035458565E-12</v>
      </c>
      <c r="E27339" s="6">
        <v>808.83607234012015</v>
      </c>
      <c r="F27339" s="6">
        <v>570.05659314898867</v>
      </c>
    </row>
    <row r="27340" spans="1:6" x14ac:dyDescent="0.25">
      <c r="A27340" s="17">
        <v>44481.739583333336</v>
      </c>
      <c r="B27340" s="6">
        <v>0</v>
      </c>
      <c r="C27340" s="6">
        <v>0</v>
      </c>
      <c r="D27340" s="6">
        <v>0</v>
      </c>
      <c r="E27340" s="6">
        <v>875.09003309054788</v>
      </c>
      <c r="F27340" s="6">
        <v>599.2320181279764</v>
      </c>
    </row>
    <row r="27341" spans="1:6" x14ac:dyDescent="0.25">
      <c r="A27341" s="17">
        <v>44481.75</v>
      </c>
      <c r="B27341" s="6">
        <v>0</v>
      </c>
      <c r="C27341" s="6">
        <v>0</v>
      </c>
      <c r="D27341" s="6">
        <v>0</v>
      </c>
      <c r="E27341" s="6">
        <v>843.01430538838576</v>
      </c>
      <c r="F27341" s="6">
        <v>606.85522171171533</v>
      </c>
    </row>
    <row r="27342" spans="1:6" x14ac:dyDescent="0.25">
      <c r="A27342" s="17">
        <v>44481.760416666664</v>
      </c>
      <c r="B27342" s="6">
        <v>12987.000000000002</v>
      </c>
      <c r="C27342" s="6">
        <v>0</v>
      </c>
      <c r="D27342" s="6">
        <v>0</v>
      </c>
      <c r="E27342" s="6">
        <v>857.03870129496681</v>
      </c>
      <c r="F27342" s="6">
        <v>600.37280778414504</v>
      </c>
    </row>
    <row r="27343" spans="1:6" x14ac:dyDescent="0.25">
      <c r="A27343" s="17">
        <v>44481.770833333336</v>
      </c>
      <c r="B27343" s="6">
        <v>0</v>
      </c>
      <c r="C27343" s="6">
        <v>0</v>
      </c>
      <c r="D27343" s="6">
        <v>0</v>
      </c>
      <c r="E27343" s="6">
        <v>844.17373591634532</v>
      </c>
      <c r="F27343" s="6">
        <v>583.21601619326316</v>
      </c>
    </row>
    <row r="27344" spans="1:6" x14ac:dyDescent="0.25">
      <c r="A27344" s="17">
        <v>44481.78125</v>
      </c>
      <c r="B27344" s="6">
        <v>0</v>
      </c>
      <c r="C27344" s="6">
        <v>0</v>
      </c>
      <c r="D27344" s="6">
        <v>0</v>
      </c>
      <c r="E27344" s="6">
        <v>828.1474298271296</v>
      </c>
      <c r="F27344" s="6">
        <v>596.96671858565992</v>
      </c>
    </row>
    <row r="27345" spans="1:6" x14ac:dyDescent="0.25">
      <c r="A27345" s="17">
        <v>44481.791666666664</v>
      </c>
      <c r="B27345" s="6">
        <v>0</v>
      </c>
      <c r="C27345" s="6">
        <v>0</v>
      </c>
      <c r="D27345" s="6">
        <v>0</v>
      </c>
      <c r="E27345" s="6">
        <v>845.99306133454047</v>
      </c>
      <c r="F27345" s="6">
        <v>569.7992793858441</v>
      </c>
    </row>
    <row r="27346" spans="1:6" x14ac:dyDescent="0.25">
      <c r="A27346" s="17">
        <v>44481.802083333336</v>
      </c>
      <c r="B27346" s="6">
        <v>12012</v>
      </c>
      <c r="C27346" s="6">
        <v>0</v>
      </c>
      <c r="D27346" s="6">
        <v>0</v>
      </c>
      <c r="E27346" s="6">
        <v>828.49174756538741</v>
      </c>
      <c r="F27346" s="6">
        <v>573.99275824700794</v>
      </c>
    </row>
    <row r="27347" spans="1:6" x14ac:dyDescent="0.25">
      <c r="A27347" s="17">
        <v>44481.8125</v>
      </c>
      <c r="B27347" s="6">
        <v>8112</v>
      </c>
      <c r="C27347" s="6">
        <v>0</v>
      </c>
      <c r="D27347" s="6">
        <v>0</v>
      </c>
      <c r="E27347" s="6">
        <v>823.74442334818195</v>
      </c>
      <c r="F27347" s="6">
        <v>574.89426178570261</v>
      </c>
    </row>
    <row r="27348" spans="1:6" x14ac:dyDescent="0.25">
      <c r="A27348" s="17">
        <v>44481.822916666664</v>
      </c>
      <c r="B27348" s="6">
        <v>8112</v>
      </c>
      <c r="C27348" s="6">
        <v>0</v>
      </c>
      <c r="D27348" s="6">
        <v>0</v>
      </c>
      <c r="E27348" s="6">
        <v>853.67845334581216</v>
      </c>
      <c r="F27348" s="6">
        <v>566.60670158301048</v>
      </c>
    </row>
    <row r="27349" spans="1:6" x14ac:dyDescent="0.25">
      <c r="A27349" s="17">
        <v>44481.833333333336</v>
      </c>
      <c r="B27349" s="6">
        <v>6669</v>
      </c>
      <c r="C27349" s="6">
        <v>0</v>
      </c>
      <c r="D27349" s="6">
        <v>0</v>
      </c>
      <c r="E27349" s="6">
        <v>798.71341347154339</v>
      </c>
      <c r="F27349" s="6">
        <v>564.01584009509816</v>
      </c>
    </row>
    <row r="27350" spans="1:6" x14ac:dyDescent="0.25">
      <c r="A27350" s="17">
        <v>44481.84375</v>
      </c>
      <c r="B27350" s="6">
        <v>3666</v>
      </c>
      <c r="C27350" s="6">
        <v>0</v>
      </c>
      <c r="D27350" s="6">
        <v>0</v>
      </c>
      <c r="E27350" s="6">
        <v>815.12574623466571</v>
      </c>
      <c r="F27350" s="6">
        <v>566.29452136835607</v>
      </c>
    </row>
    <row r="27351" spans="1:6" x14ac:dyDescent="0.25">
      <c r="A27351" s="17">
        <v>44481.854166666664</v>
      </c>
      <c r="B27351" s="6">
        <v>5538</v>
      </c>
      <c r="C27351" s="6">
        <v>0</v>
      </c>
      <c r="D27351" s="6">
        <v>0</v>
      </c>
      <c r="E27351" s="6">
        <v>845.46093231522354</v>
      </c>
      <c r="F27351" s="6">
        <v>546.60990090468863</v>
      </c>
    </row>
    <row r="27352" spans="1:6" x14ac:dyDescent="0.25">
      <c r="A27352" s="17">
        <v>44481.864583333336</v>
      </c>
      <c r="B27352" s="6">
        <v>5109</v>
      </c>
      <c r="C27352" s="6">
        <v>0</v>
      </c>
      <c r="D27352" s="6">
        <v>0</v>
      </c>
      <c r="E27352" s="6">
        <v>784.72604547683841</v>
      </c>
      <c r="F27352" s="6">
        <v>547.5545832284655</v>
      </c>
    </row>
    <row r="27353" spans="1:6" x14ac:dyDescent="0.25">
      <c r="A27353" s="17">
        <v>44481.875</v>
      </c>
      <c r="B27353" s="6">
        <v>6240</v>
      </c>
      <c r="C27353" s="6">
        <v>0</v>
      </c>
      <c r="D27353" s="6">
        <v>0</v>
      </c>
      <c r="E27353" s="6">
        <v>808.31772310140877</v>
      </c>
      <c r="F27353" s="6">
        <v>543.62439154030994</v>
      </c>
    </row>
    <row r="27354" spans="1:6" x14ac:dyDescent="0.25">
      <c r="A27354" s="17">
        <v>44481.885416666664</v>
      </c>
      <c r="B27354" s="6">
        <v>0</v>
      </c>
      <c r="C27354" s="6">
        <v>0</v>
      </c>
      <c r="D27354" s="6">
        <v>0</v>
      </c>
      <c r="E27354" s="6">
        <v>861.89159896758611</v>
      </c>
      <c r="F27354" s="6">
        <v>543.43917050480434</v>
      </c>
    </row>
    <row r="27355" spans="1:6" x14ac:dyDescent="0.25">
      <c r="A27355" s="17">
        <v>44481.895833333336</v>
      </c>
      <c r="B27355" s="6">
        <v>1365.0000000000002</v>
      </c>
      <c r="C27355" s="6">
        <v>0</v>
      </c>
      <c r="D27355" s="6">
        <v>0</v>
      </c>
      <c r="E27355" s="6">
        <v>825.74393828187021</v>
      </c>
      <c r="F27355" s="6">
        <v>562.25704039480092</v>
      </c>
    </row>
    <row r="27356" spans="1:6" x14ac:dyDescent="0.25">
      <c r="A27356" s="17">
        <v>44481.90625</v>
      </c>
      <c r="B27356" s="6">
        <v>0</v>
      </c>
      <c r="C27356" s="6">
        <v>0</v>
      </c>
      <c r="D27356" s="6">
        <v>0</v>
      </c>
      <c r="E27356" s="6">
        <v>837.42742563551656</v>
      </c>
      <c r="F27356" s="6">
        <v>539.46679043646759</v>
      </c>
    </row>
    <row r="27357" spans="1:6" x14ac:dyDescent="0.25">
      <c r="A27357" s="17">
        <v>44481.916666666664</v>
      </c>
      <c r="B27357" s="6">
        <v>1794</v>
      </c>
      <c r="C27357" s="6">
        <v>0</v>
      </c>
      <c r="D27357" s="6">
        <v>0</v>
      </c>
      <c r="E27357" s="6">
        <v>837.77139029700083</v>
      </c>
      <c r="F27357" s="6">
        <v>546.80943352899953</v>
      </c>
    </row>
    <row r="27358" spans="1:6" x14ac:dyDescent="0.25">
      <c r="A27358" s="17">
        <v>44481.927083333336</v>
      </c>
      <c r="B27358" s="6">
        <v>0</v>
      </c>
      <c r="C27358" s="6">
        <v>0</v>
      </c>
      <c r="D27358" s="6">
        <v>0</v>
      </c>
      <c r="E27358" s="6">
        <v>782.8578357630613</v>
      </c>
      <c r="F27358" s="6">
        <v>543.65733783044413</v>
      </c>
    </row>
    <row r="27359" spans="1:6" x14ac:dyDescent="0.25">
      <c r="A27359" s="17">
        <v>44481.9375</v>
      </c>
      <c r="B27359" s="6">
        <v>0</v>
      </c>
      <c r="C27359" s="6">
        <v>0</v>
      </c>
      <c r="D27359" s="6">
        <v>0</v>
      </c>
      <c r="E27359" s="6">
        <v>787.81055271030527</v>
      </c>
      <c r="F27359" s="6">
        <v>553.97671170809247</v>
      </c>
    </row>
    <row r="27360" spans="1:6" x14ac:dyDescent="0.25">
      <c r="A27360" s="17">
        <v>44481.947916666664</v>
      </c>
      <c r="B27360" s="6">
        <v>0</v>
      </c>
      <c r="C27360" s="6">
        <v>0</v>
      </c>
      <c r="D27360" s="6">
        <v>0</v>
      </c>
      <c r="E27360" s="6">
        <v>812.23202451634279</v>
      </c>
      <c r="F27360" s="6">
        <v>556.44711805396855</v>
      </c>
    </row>
    <row r="27361" spans="1:6" x14ac:dyDescent="0.25">
      <c r="A27361" s="17">
        <v>44481.958333333336</v>
      </c>
      <c r="B27361" s="6">
        <v>0</v>
      </c>
      <c r="C27361" s="6">
        <v>0</v>
      </c>
      <c r="D27361" s="6">
        <v>0</v>
      </c>
      <c r="E27361" s="6">
        <v>823.89717587916311</v>
      </c>
      <c r="F27361" s="6">
        <v>556.65812670600064</v>
      </c>
    </row>
    <row r="27362" spans="1:6" x14ac:dyDescent="0.25">
      <c r="A27362" s="17">
        <v>44481.96875</v>
      </c>
      <c r="B27362" s="6">
        <v>0</v>
      </c>
      <c r="C27362" s="6">
        <v>0</v>
      </c>
      <c r="D27362" s="6">
        <v>0</v>
      </c>
      <c r="E27362" s="6">
        <v>758.93224505604485</v>
      </c>
      <c r="F27362" s="6">
        <v>564.1174089116513</v>
      </c>
    </row>
    <row r="27363" spans="1:6" x14ac:dyDescent="0.25">
      <c r="A27363" s="17">
        <v>44481.979166666664</v>
      </c>
      <c r="B27363" s="6">
        <v>0</v>
      </c>
      <c r="C27363" s="6">
        <v>0</v>
      </c>
      <c r="D27363" s="6">
        <v>0</v>
      </c>
      <c r="E27363" s="6">
        <v>838.43011896653661</v>
      </c>
      <c r="F27363" s="6">
        <v>574.26388098360985</v>
      </c>
    </row>
    <row r="27364" spans="1:6" x14ac:dyDescent="0.25">
      <c r="A27364" s="17">
        <v>44481.989583333336</v>
      </c>
      <c r="B27364" s="6">
        <v>0</v>
      </c>
      <c r="C27364" s="6">
        <v>0</v>
      </c>
      <c r="D27364" s="6">
        <v>0</v>
      </c>
      <c r="E27364" s="6">
        <v>833.59752640351144</v>
      </c>
      <c r="F27364" s="6">
        <v>555.82189013331606</v>
      </c>
    </row>
    <row r="27365" spans="1:6" x14ac:dyDescent="0.25">
      <c r="A27365" s="17">
        <v>44481</v>
      </c>
      <c r="B27365" s="6">
        <v>312</v>
      </c>
      <c r="C27365" s="6">
        <v>0</v>
      </c>
      <c r="D27365" s="6">
        <v>0</v>
      </c>
      <c r="E27365" s="6">
        <v>746.69575907874787</v>
      </c>
      <c r="F27365" s="6">
        <v>537.89609990405143</v>
      </c>
    </row>
    <row r="27366" spans="1:6" x14ac:dyDescent="0.25">
      <c r="A27366" s="17">
        <v>44482.010416666664</v>
      </c>
      <c r="B27366" s="6">
        <v>0</v>
      </c>
      <c r="C27366" s="6">
        <v>0</v>
      </c>
      <c r="D27366" s="6">
        <v>0</v>
      </c>
      <c r="E27366" s="6">
        <v>776.59963273681933</v>
      </c>
      <c r="F27366" s="6">
        <v>544.79033031506719</v>
      </c>
    </row>
    <row r="27367" spans="1:6" x14ac:dyDescent="0.25">
      <c r="A27367" s="17">
        <v>44482.020833333336</v>
      </c>
      <c r="B27367" s="6">
        <v>0</v>
      </c>
      <c r="C27367" s="6">
        <v>0</v>
      </c>
      <c r="D27367" s="6">
        <v>0</v>
      </c>
      <c r="E27367" s="6">
        <v>814.7545362046003</v>
      </c>
      <c r="F27367" s="6">
        <v>546.10884904760542</v>
      </c>
    </row>
    <row r="27368" spans="1:6" x14ac:dyDescent="0.25">
      <c r="A27368" s="17">
        <v>44482.03125</v>
      </c>
      <c r="B27368" s="6">
        <v>0</v>
      </c>
      <c r="C27368" s="6">
        <v>0</v>
      </c>
      <c r="D27368" s="6">
        <v>0</v>
      </c>
      <c r="E27368" s="6">
        <v>728.29478581816511</v>
      </c>
      <c r="F27368" s="6">
        <v>521.74968610529061</v>
      </c>
    </row>
    <row r="27369" spans="1:6" x14ac:dyDescent="0.25">
      <c r="A27369" s="17">
        <v>44482.041666666664</v>
      </c>
      <c r="B27369" s="6">
        <v>0</v>
      </c>
      <c r="C27369" s="6">
        <v>0</v>
      </c>
      <c r="D27369" s="6">
        <v>0</v>
      </c>
      <c r="E27369" s="6">
        <v>789.49325973565283</v>
      </c>
      <c r="F27369" s="6">
        <v>535.74751268189254</v>
      </c>
    </row>
    <row r="27370" spans="1:6" x14ac:dyDescent="0.25">
      <c r="A27370" s="17">
        <v>44482.052083333336</v>
      </c>
      <c r="B27370" s="6">
        <v>0</v>
      </c>
      <c r="C27370" s="6">
        <v>0</v>
      </c>
      <c r="D27370" s="6">
        <v>0</v>
      </c>
      <c r="E27370" s="6">
        <v>783.21850435787201</v>
      </c>
      <c r="F27370" s="6">
        <v>525.76977016610772</v>
      </c>
    </row>
    <row r="27371" spans="1:6" x14ac:dyDescent="0.25">
      <c r="A27371" s="17">
        <v>44482.0625</v>
      </c>
      <c r="B27371" s="6">
        <v>585</v>
      </c>
      <c r="C27371" s="6">
        <v>0</v>
      </c>
      <c r="D27371" s="6">
        <v>2.2737367544323206E-12</v>
      </c>
      <c r="E27371" s="6">
        <v>770.37680871906377</v>
      </c>
      <c r="F27371" s="6">
        <v>528.39070551347254</v>
      </c>
    </row>
    <row r="27372" spans="1:6" x14ac:dyDescent="0.25">
      <c r="A27372" s="17">
        <v>44482.072916666664</v>
      </c>
      <c r="B27372" s="6">
        <v>195</v>
      </c>
      <c r="C27372" s="6">
        <v>0</v>
      </c>
      <c r="D27372" s="6">
        <v>0</v>
      </c>
      <c r="E27372" s="6">
        <v>805.97594440017201</v>
      </c>
      <c r="F27372" s="6">
        <v>526.3769652280339</v>
      </c>
    </row>
    <row r="27373" spans="1:6" x14ac:dyDescent="0.25">
      <c r="A27373" s="17">
        <v>44482.083333333336</v>
      </c>
      <c r="B27373" s="6">
        <v>0</v>
      </c>
      <c r="C27373" s="6">
        <v>0</v>
      </c>
      <c r="D27373" s="6">
        <v>0</v>
      </c>
      <c r="E27373" s="6">
        <v>778.69194263458667</v>
      </c>
      <c r="F27373" s="6">
        <v>516.96223407315642</v>
      </c>
    </row>
    <row r="27374" spans="1:6" x14ac:dyDescent="0.25">
      <c r="A27374" s="17">
        <v>44482.09375</v>
      </c>
      <c r="B27374" s="6">
        <v>0</v>
      </c>
      <c r="C27374" s="6">
        <v>0</v>
      </c>
      <c r="D27374" s="6">
        <v>0</v>
      </c>
      <c r="E27374" s="6">
        <v>790.39724836708592</v>
      </c>
      <c r="F27374" s="6">
        <v>547.38878979038896</v>
      </c>
    </row>
    <row r="27375" spans="1:6" x14ac:dyDescent="0.25">
      <c r="A27375" s="17">
        <v>44482.104166666664</v>
      </c>
      <c r="B27375" s="6">
        <v>0</v>
      </c>
      <c r="C27375" s="6">
        <v>0</v>
      </c>
      <c r="D27375" s="6">
        <v>0</v>
      </c>
      <c r="E27375" s="6">
        <v>788.1461501064623</v>
      </c>
      <c r="F27375" s="6">
        <v>522.03534245200512</v>
      </c>
    </row>
    <row r="27376" spans="1:6" x14ac:dyDescent="0.25">
      <c r="A27376" s="17">
        <v>44482.114583333336</v>
      </c>
      <c r="B27376" s="6">
        <v>0</v>
      </c>
      <c r="C27376" s="6">
        <v>0</v>
      </c>
      <c r="D27376" s="6">
        <v>0</v>
      </c>
      <c r="E27376" s="6">
        <v>752.33043148395882</v>
      </c>
      <c r="F27376" s="6">
        <v>533.12242339793261</v>
      </c>
    </row>
    <row r="27377" spans="1:6" x14ac:dyDescent="0.25">
      <c r="A27377" s="17">
        <v>44482.125</v>
      </c>
      <c r="B27377" s="6">
        <v>0</v>
      </c>
      <c r="C27377" s="6">
        <v>0</v>
      </c>
      <c r="D27377" s="6">
        <v>0</v>
      </c>
      <c r="E27377" s="6">
        <v>793.08144525499847</v>
      </c>
      <c r="F27377" s="6">
        <v>533.49710891394034</v>
      </c>
    </row>
    <row r="27378" spans="1:6" x14ac:dyDescent="0.25">
      <c r="A27378" s="17">
        <v>44482.135416666664</v>
      </c>
      <c r="B27378" s="6">
        <v>0</v>
      </c>
      <c r="C27378" s="6">
        <v>0</v>
      </c>
      <c r="D27378" s="6">
        <v>0</v>
      </c>
      <c r="E27378" s="6">
        <v>766.87241102191183</v>
      </c>
      <c r="F27378" s="6">
        <v>529.85171131101265</v>
      </c>
    </row>
    <row r="27379" spans="1:6" x14ac:dyDescent="0.25">
      <c r="A27379" s="17">
        <v>44482.145833333336</v>
      </c>
      <c r="B27379" s="6">
        <v>0</v>
      </c>
      <c r="C27379" s="6">
        <v>0</v>
      </c>
      <c r="D27379" s="6">
        <v>0</v>
      </c>
      <c r="E27379" s="6">
        <v>837.48573009759639</v>
      </c>
      <c r="F27379" s="6">
        <v>537.55336248671824</v>
      </c>
    </row>
    <row r="27380" spans="1:6" x14ac:dyDescent="0.25">
      <c r="A27380" s="17">
        <v>44482.15625</v>
      </c>
      <c r="B27380" s="6">
        <v>0</v>
      </c>
      <c r="C27380" s="6">
        <v>0</v>
      </c>
      <c r="D27380" s="6">
        <v>0</v>
      </c>
      <c r="E27380" s="6">
        <v>775.59176396928342</v>
      </c>
      <c r="F27380" s="6">
        <v>530.60519458675606</v>
      </c>
    </row>
    <row r="27381" spans="1:6" x14ac:dyDescent="0.25">
      <c r="A27381" s="17">
        <v>44482.166666666664</v>
      </c>
      <c r="B27381" s="6">
        <v>0</v>
      </c>
      <c r="C27381" s="6">
        <v>0</v>
      </c>
      <c r="D27381" s="6">
        <v>0</v>
      </c>
      <c r="E27381" s="6">
        <v>775.67614442938793</v>
      </c>
      <c r="F27381" s="6">
        <v>520.18859332161173</v>
      </c>
    </row>
    <row r="27382" spans="1:6" x14ac:dyDescent="0.25">
      <c r="A27382" s="17">
        <v>44482.177083333336</v>
      </c>
      <c r="B27382" s="6">
        <v>0</v>
      </c>
      <c r="C27382" s="6">
        <v>0</v>
      </c>
      <c r="D27382" s="6">
        <v>0</v>
      </c>
      <c r="E27382" s="6">
        <v>870.65902841118805</v>
      </c>
      <c r="F27382" s="6">
        <v>554.81567483303365</v>
      </c>
    </row>
    <row r="27383" spans="1:6" x14ac:dyDescent="0.25">
      <c r="A27383" s="17">
        <v>44482.1875</v>
      </c>
      <c r="B27383" s="6">
        <v>234.00000000000006</v>
      </c>
      <c r="C27383" s="6">
        <v>0</v>
      </c>
      <c r="D27383" s="6">
        <v>0</v>
      </c>
      <c r="E27383" s="6">
        <v>806.72415587264186</v>
      </c>
      <c r="F27383" s="6">
        <v>542.00812689512873</v>
      </c>
    </row>
    <row r="27384" spans="1:6" x14ac:dyDescent="0.25">
      <c r="A27384" s="17">
        <v>44482.197916666664</v>
      </c>
      <c r="B27384" s="6">
        <v>0</v>
      </c>
      <c r="C27384" s="6">
        <v>0</v>
      </c>
      <c r="D27384" s="6">
        <v>2.7284841053187847E-12</v>
      </c>
      <c r="E27384" s="6">
        <v>849.39936944290821</v>
      </c>
      <c r="F27384" s="6">
        <v>538.29627477683312</v>
      </c>
    </row>
    <row r="27385" spans="1:6" x14ac:dyDescent="0.25">
      <c r="A27385" s="17">
        <v>44482.208333333336</v>
      </c>
      <c r="B27385" s="6">
        <v>0</v>
      </c>
      <c r="C27385" s="6">
        <v>0</v>
      </c>
      <c r="D27385" s="6">
        <v>0</v>
      </c>
      <c r="E27385" s="6">
        <v>824.529221661267</v>
      </c>
      <c r="F27385" s="6">
        <v>563.283358380967</v>
      </c>
    </row>
    <row r="27386" spans="1:6" x14ac:dyDescent="0.25">
      <c r="A27386" s="17">
        <v>44482.21875</v>
      </c>
      <c r="B27386" s="6">
        <v>0</v>
      </c>
      <c r="C27386" s="6">
        <v>0</v>
      </c>
      <c r="D27386" s="6">
        <v>0</v>
      </c>
      <c r="E27386" s="6">
        <v>819.31180391887574</v>
      </c>
      <c r="F27386" s="6">
        <v>540.25526517856974</v>
      </c>
    </row>
    <row r="27387" spans="1:6" x14ac:dyDescent="0.25">
      <c r="A27387" s="17">
        <v>44482.229166666664</v>
      </c>
      <c r="B27387" s="6">
        <v>0</v>
      </c>
      <c r="C27387" s="6">
        <v>0</v>
      </c>
      <c r="D27387" s="6">
        <v>0</v>
      </c>
      <c r="E27387" s="6">
        <v>842.55883673419885</v>
      </c>
      <c r="F27387" s="6">
        <v>561.06454628400729</v>
      </c>
    </row>
    <row r="27388" spans="1:6" x14ac:dyDescent="0.25">
      <c r="A27388" s="17">
        <v>44482.239583333336</v>
      </c>
      <c r="B27388" s="6">
        <v>0</v>
      </c>
      <c r="C27388" s="6">
        <v>0</v>
      </c>
      <c r="D27388" s="6">
        <v>0</v>
      </c>
      <c r="E27388" s="6">
        <v>891.63679086063166</v>
      </c>
      <c r="F27388" s="6">
        <v>566.21916960950978</v>
      </c>
    </row>
    <row r="27389" spans="1:6" x14ac:dyDescent="0.25">
      <c r="A27389" s="17">
        <v>44482.25</v>
      </c>
      <c r="B27389" s="6">
        <v>0</v>
      </c>
      <c r="C27389" s="6">
        <v>0</v>
      </c>
      <c r="D27389" s="6">
        <v>0</v>
      </c>
      <c r="E27389" s="6">
        <v>964.01745135054807</v>
      </c>
      <c r="F27389" s="6">
        <v>576.24947900173504</v>
      </c>
    </row>
    <row r="27390" spans="1:6" x14ac:dyDescent="0.25">
      <c r="A27390" s="17">
        <v>44482.260416666664</v>
      </c>
      <c r="B27390" s="6">
        <v>0</v>
      </c>
      <c r="C27390" s="6">
        <v>0</v>
      </c>
      <c r="D27390" s="6">
        <v>0</v>
      </c>
      <c r="E27390" s="6">
        <v>924.89714337812075</v>
      </c>
      <c r="F27390" s="6">
        <v>575.57438293440327</v>
      </c>
    </row>
    <row r="27391" spans="1:6" x14ac:dyDescent="0.25">
      <c r="A27391" s="17">
        <v>44482.270833333336</v>
      </c>
      <c r="B27391" s="6">
        <v>0</v>
      </c>
      <c r="C27391" s="6">
        <v>0</v>
      </c>
      <c r="D27391" s="6">
        <v>0</v>
      </c>
      <c r="E27391" s="6">
        <v>984.5827909161726</v>
      </c>
      <c r="F27391" s="6">
        <v>580.47426637491048</v>
      </c>
    </row>
    <row r="27392" spans="1:6" x14ac:dyDescent="0.25">
      <c r="A27392" s="17">
        <v>44482.28125</v>
      </c>
      <c r="B27392" s="6">
        <v>2925</v>
      </c>
      <c r="C27392" s="6">
        <v>0</v>
      </c>
      <c r="D27392" s="6">
        <v>2.2737367544323206E-12</v>
      </c>
      <c r="E27392" s="6">
        <v>940.29766869002924</v>
      </c>
      <c r="F27392" s="6">
        <v>578.82947089694994</v>
      </c>
    </row>
    <row r="27393" spans="1:6" x14ac:dyDescent="0.25">
      <c r="A27393" s="17">
        <v>44482.291666666664</v>
      </c>
      <c r="B27393" s="6">
        <v>4095</v>
      </c>
      <c r="C27393" s="6">
        <v>0</v>
      </c>
      <c r="D27393" s="6">
        <v>0</v>
      </c>
      <c r="E27393" s="6">
        <v>951.94430667549386</v>
      </c>
      <c r="F27393" s="6">
        <v>594.04882195290475</v>
      </c>
    </row>
    <row r="27394" spans="1:6" x14ac:dyDescent="0.25">
      <c r="A27394" s="17">
        <v>44482.302083333336</v>
      </c>
      <c r="B27394" s="6">
        <v>15756</v>
      </c>
      <c r="C27394" s="6">
        <v>0</v>
      </c>
      <c r="D27394" s="6">
        <v>0</v>
      </c>
      <c r="E27394" s="6">
        <v>996.85562289994232</v>
      </c>
      <c r="F27394" s="6">
        <v>603.59171440313821</v>
      </c>
    </row>
    <row r="27395" spans="1:6" x14ac:dyDescent="0.25">
      <c r="A27395" s="17">
        <v>44482.3125</v>
      </c>
      <c r="B27395" s="6">
        <v>4797</v>
      </c>
      <c r="C27395" s="6">
        <v>0</v>
      </c>
      <c r="D27395" s="6">
        <v>0</v>
      </c>
      <c r="E27395" s="6">
        <v>1035.0850509347474</v>
      </c>
      <c r="F27395" s="6">
        <v>645.06654296473289</v>
      </c>
    </row>
    <row r="27396" spans="1:6" x14ac:dyDescent="0.25">
      <c r="A27396" s="17">
        <v>44482.322916666664</v>
      </c>
      <c r="B27396" s="6">
        <v>6785.9999999999991</v>
      </c>
      <c r="C27396" s="6">
        <v>0</v>
      </c>
      <c r="D27396" s="6">
        <v>0</v>
      </c>
      <c r="E27396" s="6">
        <v>1039.3182835637217</v>
      </c>
      <c r="F27396" s="6">
        <v>609.63891485459783</v>
      </c>
    </row>
    <row r="27397" spans="1:6" x14ac:dyDescent="0.25">
      <c r="A27397" s="17">
        <v>44482.333333333336</v>
      </c>
      <c r="B27397" s="6">
        <v>7137</v>
      </c>
      <c r="C27397" s="6">
        <v>0</v>
      </c>
      <c r="D27397" s="6">
        <v>-2.2737367544323206E-12</v>
      </c>
      <c r="E27397" s="6">
        <v>1002.6412340481111</v>
      </c>
      <c r="F27397" s="6">
        <v>621.64141281957461</v>
      </c>
    </row>
    <row r="27398" spans="1:6" x14ac:dyDescent="0.25">
      <c r="A27398" s="17">
        <v>44482.34375</v>
      </c>
      <c r="B27398" s="6">
        <v>8658</v>
      </c>
      <c r="C27398" s="6">
        <v>0</v>
      </c>
      <c r="D27398" s="6">
        <v>2.2737367544323206E-12</v>
      </c>
      <c r="E27398" s="6">
        <v>1079.0398910271997</v>
      </c>
      <c r="F27398" s="6">
        <v>618.58384799125133</v>
      </c>
    </row>
    <row r="27399" spans="1:6" x14ac:dyDescent="0.25">
      <c r="A27399" s="17">
        <v>44482.354166666664</v>
      </c>
      <c r="B27399" s="6">
        <v>8150.9999999999991</v>
      </c>
      <c r="C27399" s="6">
        <v>0</v>
      </c>
      <c r="D27399" s="6">
        <v>0</v>
      </c>
      <c r="E27399" s="6">
        <v>1020.282560388021</v>
      </c>
      <c r="F27399" s="6">
        <v>613.69018539985768</v>
      </c>
    </row>
    <row r="27400" spans="1:6" x14ac:dyDescent="0.25">
      <c r="A27400" s="17">
        <v>44482.364583333336</v>
      </c>
      <c r="B27400" s="6">
        <v>10647</v>
      </c>
      <c r="C27400" s="6">
        <v>0</v>
      </c>
      <c r="D27400" s="6">
        <v>0</v>
      </c>
      <c r="E27400" s="6">
        <v>1041.3323508162157</v>
      </c>
      <c r="F27400" s="6">
        <v>598.54570926232759</v>
      </c>
    </row>
    <row r="27401" spans="1:6" x14ac:dyDescent="0.25">
      <c r="A27401" s="17">
        <v>44482.375</v>
      </c>
      <c r="B27401" s="6">
        <v>10725</v>
      </c>
      <c r="C27401" s="6">
        <v>0</v>
      </c>
      <c r="D27401" s="6">
        <v>0</v>
      </c>
      <c r="E27401" s="6">
        <v>1038.6850488639266</v>
      </c>
      <c r="F27401" s="6">
        <v>574.96142920921466</v>
      </c>
    </row>
    <row r="27402" spans="1:6" x14ac:dyDescent="0.25">
      <c r="A27402" s="17">
        <v>44482.385416666664</v>
      </c>
      <c r="B27402" s="6">
        <v>6474</v>
      </c>
      <c r="C27402" s="6">
        <v>0</v>
      </c>
      <c r="D27402" s="6">
        <v>0</v>
      </c>
      <c r="E27402" s="6">
        <v>934.7282330934413</v>
      </c>
      <c r="F27402" s="6">
        <v>530.62063978891752</v>
      </c>
    </row>
    <row r="27403" spans="1:6" x14ac:dyDescent="0.25">
      <c r="A27403" s="17">
        <v>44482.395833333336</v>
      </c>
      <c r="B27403" s="6">
        <v>6942</v>
      </c>
      <c r="C27403" s="6">
        <v>0</v>
      </c>
      <c r="D27403" s="6">
        <v>0</v>
      </c>
      <c r="E27403" s="6">
        <v>932.89419125257882</v>
      </c>
      <c r="F27403" s="6">
        <v>481.52795076709685</v>
      </c>
    </row>
    <row r="27404" spans="1:6" x14ac:dyDescent="0.25">
      <c r="A27404" s="17">
        <v>44482.40625</v>
      </c>
      <c r="B27404" s="6">
        <v>6356.9999999999991</v>
      </c>
      <c r="C27404" s="6">
        <v>0</v>
      </c>
      <c r="D27404" s="6">
        <v>0</v>
      </c>
      <c r="E27404" s="6">
        <v>924.06621843373068</v>
      </c>
      <c r="F27404" s="6">
        <v>528.14808793253724</v>
      </c>
    </row>
    <row r="27405" spans="1:6" x14ac:dyDescent="0.25">
      <c r="A27405" s="17">
        <v>44482.416666666664</v>
      </c>
      <c r="B27405" s="6">
        <v>5811</v>
      </c>
      <c r="C27405" s="6">
        <v>0</v>
      </c>
      <c r="D27405" s="6">
        <v>0</v>
      </c>
      <c r="E27405" s="6">
        <v>910.03127219193084</v>
      </c>
      <c r="F27405" s="6">
        <v>505.17363788470874</v>
      </c>
    </row>
    <row r="27406" spans="1:6" x14ac:dyDescent="0.25">
      <c r="A27406" s="17">
        <v>44482.427083333336</v>
      </c>
      <c r="B27406" s="6">
        <v>1287</v>
      </c>
      <c r="C27406" s="6">
        <v>0</v>
      </c>
      <c r="D27406" s="6">
        <v>0</v>
      </c>
      <c r="E27406" s="6">
        <v>897.71554565664883</v>
      </c>
      <c r="F27406" s="6">
        <v>505.34384651942923</v>
      </c>
    </row>
    <row r="27407" spans="1:6" x14ac:dyDescent="0.25">
      <c r="A27407" s="17">
        <v>44482.4375</v>
      </c>
      <c r="B27407" s="6">
        <v>5616</v>
      </c>
      <c r="C27407" s="6">
        <v>0</v>
      </c>
      <c r="D27407" s="6">
        <v>0</v>
      </c>
      <c r="E27407" s="6">
        <v>927.67955440586593</v>
      </c>
      <c r="F27407" s="6">
        <v>513.84934945862346</v>
      </c>
    </row>
    <row r="27408" spans="1:6" x14ac:dyDescent="0.25">
      <c r="A27408" s="17">
        <v>44482.447916666664</v>
      </c>
      <c r="B27408" s="6">
        <v>5187</v>
      </c>
      <c r="C27408" s="6">
        <v>0</v>
      </c>
      <c r="D27408" s="6">
        <v>0</v>
      </c>
      <c r="E27408" s="6">
        <v>956.95632034119444</v>
      </c>
      <c r="F27408" s="6">
        <v>531.03642912753048</v>
      </c>
    </row>
    <row r="27409" spans="1:6" x14ac:dyDescent="0.25">
      <c r="A27409" s="17">
        <v>44482.458333333336</v>
      </c>
      <c r="B27409" s="6">
        <v>6084</v>
      </c>
      <c r="C27409" s="6">
        <v>0</v>
      </c>
      <c r="D27409" s="6">
        <v>0</v>
      </c>
      <c r="E27409" s="6">
        <v>891.61251826457556</v>
      </c>
      <c r="F27409" s="6">
        <v>532.54282866609969</v>
      </c>
    </row>
    <row r="27410" spans="1:6" x14ac:dyDescent="0.25">
      <c r="A27410" s="17">
        <v>44482.46875</v>
      </c>
      <c r="B27410" s="6">
        <v>0</v>
      </c>
      <c r="C27410" s="6">
        <v>0</v>
      </c>
      <c r="D27410" s="6">
        <v>0</v>
      </c>
      <c r="E27410" s="6">
        <v>964.81338091476573</v>
      </c>
      <c r="F27410" s="6">
        <v>567.91242652998312</v>
      </c>
    </row>
    <row r="27411" spans="1:6" x14ac:dyDescent="0.25">
      <c r="A27411" s="17">
        <v>44482.479166666664</v>
      </c>
      <c r="B27411" s="6">
        <v>3081</v>
      </c>
      <c r="C27411" s="6">
        <v>0</v>
      </c>
      <c r="D27411" s="6">
        <v>0</v>
      </c>
      <c r="E27411" s="6">
        <v>913.06078555962995</v>
      </c>
      <c r="F27411" s="6">
        <v>544.60676993492621</v>
      </c>
    </row>
    <row r="27412" spans="1:6" x14ac:dyDescent="0.25">
      <c r="A27412" s="17">
        <v>44482.489583333336</v>
      </c>
      <c r="B27412" s="6">
        <v>3471</v>
      </c>
      <c r="C27412" s="6">
        <v>0</v>
      </c>
      <c r="D27412" s="6">
        <v>5.0022208597511053E-12</v>
      </c>
      <c r="E27412" s="6">
        <v>803.28316277367776</v>
      </c>
      <c r="F27412" s="6">
        <v>492.87899709883612</v>
      </c>
    </row>
    <row r="27413" spans="1:6" x14ac:dyDescent="0.25">
      <c r="A27413" s="17">
        <v>44482.5</v>
      </c>
      <c r="B27413" s="6">
        <v>1365</v>
      </c>
      <c r="C27413" s="6">
        <v>0</v>
      </c>
      <c r="D27413" s="6">
        <v>0</v>
      </c>
      <c r="E27413" s="6">
        <v>928.71347691612573</v>
      </c>
      <c r="F27413" s="6">
        <v>528.27341436752249</v>
      </c>
    </row>
    <row r="27414" spans="1:6" x14ac:dyDescent="0.25">
      <c r="A27414" s="17">
        <v>44482.510416666664</v>
      </c>
      <c r="B27414" s="6">
        <v>1092</v>
      </c>
      <c r="C27414" s="6">
        <v>0</v>
      </c>
      <c r="D27414" s="6">
        <v>4.7748471843078732E-12</v>
      </c>
      <c r="E27414" s="6">
        <v>816.07588851451146</v>
      </c>
      <c r="F27414" s="6">
        <v>434.49503525336655</v>
      </c>
    </row>
    <row r="27415" spans="1:6" x14ac:dyDescent="0.25">
      <c r="A27415" s="17">
        <v>44482.520833333336</v>
      </c>
      <c r="B27415" s="6">
        <v>2067</v>
      </c>
      <c r="C27415" s="6">
        <v>0</v>
      </c>
      <c r="D27415" s="6">
        <v>4.0927261579781771E-12</v>
      </c>
      <c r="E27415" s="6">
        <v>800.28718638450846</v>
      </c>
      <c r="F27415" s="6">
        <v>460.89261302767312</v>
      </c>
    </row>
    <row r="27416" spans="1:6" x14ac:dyDescent="0.25">
      <c r="A27416" s="17">
        <v>44482.53125</v>
      </c>
      <c r="B27416" s="6">
        <v>0</v>
      </c>
      <c r="C27416" s="6">
        <v>0</v>
      </c>
      <c r="D27416" s="6">
        <v>2.5011104298755527E-12</v>
      </c>
      <c r="E27416" s="6">
        <v>779.45728797032643</v>
      </c>
      <c r="F27416" s="6">
        <v>453.84705751161295</v>
      </c>
    </row>
    <row r="27417" spans="1:6" x14ac:dyDescent="0.25">
      <c r="A27417" s="17">
        <v>44482.541666666664</v>
      </c>
      <c r="B27417" s="6">
        <v>0</v>
      </c>
      <c r="C27417" s="6">
        <v>0</v>
      </c>
      <c r="D27417" s="6">
        <v>-5.9117155615240335E-12</v>
      </c>
      <c r="E27417" s="6">
        <v>815.83250325019253</v>
      </c>
      <c r="F27417" s="6">
        <v>424.45468454861111</v>
      </c>
    </row>
    <row r="27418" spans="1:6" x14ac:dyDescent="0.25">
      <c r="A27418" s="17">
        <v>44482.552083333336</v>
      </c>
      <c r="B27418" s="6">
        <v>0</v>
      </c>
      <c r="C27418" s="6">
        <v>0</v>
      </c>
      <c r="D27418" s="6">
        <v>0</v>
      </c>
      <c r="E27418" s="6">
        <v>828.05349844008924</v>
      </c>
      <c r="F27418" s="6">
        <v>473.26150454164394</v>
      </c>
    </row>
    <row r="27419" spans="1:6" x14ac:dyDescent="0.25">
      <c r="A27419" s="17">
        <v>44482.5625</v>
      </c>
      <c r="B27419" s="6">
        <v>468</v>
      </c>
      <c r="C27419" s="6">
        <v>0</v>
      </c>
      <c r="D27419" s="6">
        <v>-4.0927261579781771E-12</v>
      </c>
      <c r="E27419" s="6">
        <v>790.59018293757981</v>
      </c>
      <c r="F27419" s="6">
        <v>446.62645780066566</v>
      </c>
    </row>
    <row r="27420" spans="1:6" x14ac:dyDescent="0.25">
      <c r="A27420" s="17">
        <v>44482.572916666664</v>
      </c>
      <c r="B27420" s="6">
        <v>0</v>
      </c>
      <c r="C27420" s="6">
        <v>0</v>
      </c>
      <c r="D27420" s="6">
        <v>-4.0927261579781771E-12</v>
      </c>
      <c r="E27420" s="6">
        <v>767.08233455112895</v>
      </c>
      <c r="F27420" s="6">
        <v>418.74277456916877</v>
      </c>
    </row>
    <row r="27421" spans="1:6" x14ac:dyDescent="0.25">
      <c r="A27421" s="17">
        <v>44482.583333333336</v>
      </c>
      <c r="B27421" s="6">
        <v>819.00000000000023</v>
      </c>
      <c r="C27421" s="6">
        <v>0</v>
      </c>
      <c r="D27421" s="6">
        <v>0</v>
      </c>
      <c r="E27421" s="6">
        <v>725.34574160888042</v>
      </c>
      <c r="F27421" s="6">
        <v>443.58034008844561</v>
      </c>
    </row>
    <row r="27422" spans="1:6" x14ac:dyDescent="0.25">
      <c r="A27422" s="17">
        <v>44482.59375</v>
      </c>
      <c r="B27422" s="6">
        <v>0</v>
      </c>
      <c r="C27422" s="6">
        <v>0</v>
      </c>
      <c r="D27422" s="6">
        <v>-4.3200998334214091E-12</v>
      </c>
      <c r="E27422" s="6">
        <v>794.43685791244206</v>
      </c>
      <c r="F27422" s="6">
        <v>442.79094300184698</v>
      </c>
    </row>
    <row r="27423" spans="1:6" x14ac:dyDescent="0.25">
      <c r="A27423" s="17">
        <v>44482.604166666664</v>
      </c>
      <c r="B27423" s="6">
        <v>1989</v>
      </c>
      <c r="C27423" s="6">
        <v>0</v>
      </c>
      <c r="D27423" s="6">
        <v>0</v>
      </c>
      <c r="E27423" s="6">
        <v>776.28227827400769</v>
      </c>
      <c r="F27423" s="6">
        <v>476.9649583331738</v>
      </c>
    </row>
    <row r="27424" spans="1:6" x14ac:dyDescent="0.25">
      <c r="A27424" s="17">
        <v>44482.614583333336</v>
      </c>
      <c r="B27424" s="6">
        <v>897</v>
      </c>
      <c r="C27424" s="6">
        <v>0</v>
      </c>
      <c r="D27424" s="6">
        <v>-2.9558577807620168E-12</v>
      </c>
      <c r="E27424" s="6">
        <v>791.80365489169526</v>
      </c>
      <c r="F27424" s="6">
        <v>489.94567927103253</v>
      </c>
    </row>
    <row r="27425" spans="1:6" x14ac:dyDescent="0.25">
      <c r="A27425" s="17">
        <v>44482.625</v>
      </c>
      <c r="B27425" s="6">
        <v>4290</v>
      </c>
      <c r="C27425" s="6">
        <v>0</v>
      </c>
      <c r="D27425" s="6">
        <v>0</v>
      </c>
      <c r="E27425" s="6">
        <v>841.84852719535229</v>
      </c>
      <c r="F27425" s="6">
        <v>485.32039747340451</v>
      </c>
    </row>
    <row r="27426" spans="1:6" x14ac:dyDescent="0.25">
      <c r="A27426" s="17">
        <v>44482.635416666664</v>
      </c>
      <c r="B27426" s="6">
        <v>2379</v>
      </c>
      <c r="C27426" s="6">
        <v>0</v>
      </c>
      <c r="D27426" s="6">
        <v>0</v>
      </c>
      <c r="E27426" s="6">
        <v>769.67804343453281</v>
      </c>
      <c r="F27426" s="6">
        <v>504.67551983860119</v>
      </c>
    </row>
    <row r="27427" spans="1:6" x14ac:dyDescent="0.25">
      <c r="A27427" s="17">
        <v>44482.645833333336</v>
      </c>
      <c r="B27427" s="6">
        <v>1131</v>
      </c>
      <c r="C27427" s="6">
        <v>0</v>
      </c>
      <c r="D27427" s="6">
        <v>0</v>
      </c>
      <c r="E27427" s="6">
        <v>767.91767092798727</v>
      </c>
      <c r="F27427" s="6">
        <v>477.35848216420914</v>
      </c>
    </row>
    <row r="27428" spans="1:6" x14ac:dyDescent="0.25">
      <c r="A27428" s="17">
        <v>44482.65625</v>
      </c>
      <c r="B27428" s="6">
        <v>1638</v>
      </c>
      <c r="C27428" s="6">
        <v>0</v>
      </c>
      <c r="D27428" s="6">
        <v>-2.5011104298755527E-12</v>
      </c>
      <c r="E27428" s="6">
        <v>739.34768769460061</v>
      </c>
      <c r="F27428" s="6">
        <v>486.63674708927613</v>
      </c>
    </row>
    <row r="27429" spans="1:6" x14ac:dyDescent="0.25">
      <c r="A27429" s="17">
        <v>44482.666666666664</v>
      </c>
      <c r="B27429" s="6">
        <v>0</v>
      </c>
      <c r="C27429" s="6">
        <v>0</v>
      </c>
      <c r="D27429" s="6">
        <v>0</v>
      </c>
      <c r="E27429" s="6">
        <v>757.18124067202189</v>
      </c>
      <c r="F27429" s="6">
        <v>494.22407943608954</v>
      </c>
    </row>
    <row r="27430" spans="1:6" x14ac:dyDescent="0.25">
      <c r="A27430" s="17">
        <v>44482.677083333336</v>
      </c>
      <c r="B27430" s="6">
        <v>663</v>
      </c>
      <c r="C27430" s="6">
        <v>0</v>
      </c>
      <c r="D27430" s="6">
        <v>0</v>
      </c>
      <c r="E27430" s="6">
        <v>739.23660070854021</v>
      </c>
      <c r="F27430" s="6">
        <v>454.4111096107244</v>
      </c>
    </row>
    <row r="27431" spans="1:6" x14ac:dyDescent="0.25">
      <c r="A27431" s="17">
        <v>44482.6875</v>
      </c>
      <c r="B27431" s="6">
        <v>0</v>
      </c>
      <c r="C27431" s="6">
        <v>0</v>
      </c>
      <c r="D27431" s="6">
        <v>0</v>
      </c>
      <c r="E27431" s="6">
        <v>725.44723635577975</v>
      </c>
      <c r="F27431" s="6">
        <v>476.19101735129925</v>
      </c>
    </row>
    <row r="27432" spans="1:6" x14ac:dyDescent="0.25">
      <c r="A27432" s="17">
        <v>44482.697916666664</v>
      </c>
      <c r="B27432" s="6">
        <v>0</v>
      </c>
      <c r="C27432" s="6">
        <v>0</v>
      </c>
      <c r="D27432" s="6">
        <v>-6.1390892369672656E-12</v>
      </c>
      <c r="E27432" s="6">
        <v>779.81439726232929</v>
      </c>
      <c r="F27432" s="6">
        <v>516.40530370835882</v>
      </c>
    </row>
    <row r="27433" spans="1:6" x14ac:dyDescent="0.25">
      <c r="A27433" s="17">
        <v>44482.708333333336</v>
      </c>
      <c r="B27433" s="6">
        <v>0</v>
      </c>
      <c r="C27433" s="6">
        <v>0</v>
      </c>
      <c r="D27433" s="6">
        <v>0</v>
      </c>
      <c r="E27433" s="6">
        <v>757.58308156166277</v>
      </c>
      <c r="F27433" s="6">
        <v>500.05805549686045</v>
      </c>
    </row>
    <row r="27434" spans="1:6" x14ac:dyDescent="0.25">
      <c r="A27434" s="17">
        <v>44482.71875</v>
      </c>
      <c r="B27434" s="6">
        <v>0</v>
      </c>
      <c r="C27434" s="6">
        <v>0</v>
      </c>
      <c r="D27434" s="6">
        <v>0</v>
      </c>
      <c r="E27434" s="6">
        <v>774.02960120492025</v>
      </c>
      <c r="F27434" s="6">
        <v>513.98015337534821</v>
      </c>
    </row>
    <row r="27435" spans="1:6" x14ac:dyDescent="0.25">
      <c r="A27435" s="17">
        <v>44482.729166666664</v>
      </c>
      <c r="B27435" s="6">
        <v>0</v>
      </c>
      <c r="C27435" s="6">
        <v>0</v>
      </c>
      <c r="D27435" s="6">
        <v>0</v>
      </c>
      <c r="E27435" s="6">
        <v>772.2447889076193</v>
      </c>
      <c r="F27435" s="6">
        <v>520.83205714451913</v>
      </c>
    </row>
    <row r="27436" spans="1:6" x14ac:dyDescent="0.25">
      <c r="A27436" s="17">
        <v>44482.739583333336</v>
      </c>
      <c r="B27436" s="6">
        <v>0</v>
      </c>
      <c r="C27436" s="6">
        <v>0</v>
      </c>
      <c r="D27436" s="6">
        <v>0</v>
      </c>
      <c r="E27436" s="6">
        <v>792.94318365567597</v>
      </c>
      <c r="F27436" s="6">
        <v>524.75587446540112</v>
      </c>
    </row>
    <row r="27437" spans="1:6" x14ac:dyDescent="0.25">
      <c r="A27437" s="17">
        <v>44482.75</v>
      </c>
      <c r="B27437" s="6">
        <v>0</v>
      </c>
      <c r="C27437" s="6">
        <v>0</v>
      </c>
      <c r="D27437" s="6">
        <v>0</v>
      </c>
      <c r="E27437" s="6">
        <v>861.02774100634815</v>
      </c>
      <c r="F27437" s="6">
        <v>547.19290576980859</v>
      </c>
    </row>
    <row r="27438" spans="1:6" x14ac:dyDescent="0.25">
      <c r="A27438" s="17">
        <v>44482.760416666664</v>
      </c>
      <c r="B27438" s="6">
        <v>8346</v>
      </c>
      <c r="C27438" s="6">
        <v>0</v>
      </c>
      <c r="D27438" s="6">
        <v>0</v>
      </c>
      <c r="E27438" s="6">
        <v>762.60231946598833</v>
      </c>
      <c r="F27438" s="6">
        <v>525.63279651596395</v>
      </c>
    </row>
    <row r="27439" spans="1:6" x14ac:dyDescent="0.25">
      <c r="A27439" s="17">
        <v>44482.770833333336</v>
      </c>
      <c r="B27439" s="6">
        <v>1872</v>
      </c>
      <c r="C27439" s="6">
        <v>0</v>
      </c>
      <c r="D27439" s="6">
        <v>-2.5011104298755527E-12</v>
      </c>
      <c r="E27439" s="6">
        <v>818.12432553471444</v>
      </c>
      <c r="F27439" s="6">
        <v>545.01816076579826</v>
      </c>
    </row>
    <row r="27440" spans="1:6" x14ac:dyDescent="0.25">
      <c r="A27440" s="17">
        <v>44482.78125</v>
      </c>
      <c r="B27440" s="6">
        <v>2964</v>
      </c>
      <c r="C27440" s="6">
        <v>0</v>
      </c>
      <c r="D27440" s="6">
        <v>0</v>
      </c>
      <c r="E27440" s="6">
        <v>792.61365317059062</v>
      </c>
      <c r="F27440" s="6">
        <v>526.43852346375343</v>
      </c>
    </row>
    <row r="27441" spans="1:6" x14ac:dyDescent="0.25">
      <c r="A27441" s="17">
        <v>44482.791666666664</v>
      </c>
      <c r="B27441" s="6">
        <v>1638</v>
      </c>
      <c r="C27441" s="6">
        <v>0</v>
      </c>
      <c r="D27441" s="6">
        <v>0</v>
      </c>
      <c r="E27441" s="6">
        <v>778.36690475496653</v>
      </c>
      <c r="F27441" s="6">
        <v>525.25299196683272</v>
      </c>
    </row>
    <row r="27442" spans="1:6" x14ac:dyDescent="0.25">
      <c r="A27442" s="17">
        <v>44482.802083333336</v>
      </c>
      <c r="B27442" s="6">
        <v>16419</v>
      </c>
      <c r="C27442" s="6">
        <v>0</v>
      </c>
      <c r="D27442" s="6">
        <v>0</v>
      </c>
      <c r="E27442" s="6">
        <v>836.13054872850807</v>
      </c>
      <c r="F27442" s="6">
        <v>548.37619151963031</v>
      </c>
    </row>
    <row r="27443" spans="1:6" x14ac:dyDescent="0.25">
      <c r="A27443" s="17">
        <v>44482.8125</v>
      </c>
      <c r="B27443" s="6">
        <v>13338</v>
      </c>
      <c r="C27443" s="6">
        <v>0</v>
      </c>
      <c r="D27443" s="6">
        <v>0</v>
      </c>
      <c r="E27443" s="6">
        <v>839.73543647720908</v>
      </c>
      <c r="F27443" s="6">
        <v>558.64076945264242</v>
      </c>
    </row>
    <row r="27444" spans="1:6" x14ac:dyDescent="0.25">
      <c r="A27444" s="17">
        <v>44482.822916666664</v>
      </c>
      <c r="B27444" s="6">
        <v>11271</v>
      </c>
      <c r="C27444" s="6">
        <v>0</v>
      </c>
      <c r="D27444" s="6">
        <v>0</v>
      </c>
      <c r="E27444" s="6">
        <v>817.99819503888648</v>
      </c>
      <c r="F27444" s="6">
        <v>549.28578718573499</v>
      </c>
    </row>
    <row r="27445" spans="1:6" x14ac:dyDescent="0.25">
      <c r="A27445" s="17">
        <v>44482.833333333336</v>
      </c>
      <c r="B27445" s="6">
        <v>12012</v>
      </c>
      <c r="C27445" s="6">
        <v>0</v>
      </c>
      <c r="D27445" s="6">
        <v>0</v>
      </c>
      <c r="E27445" s="6">
        <v>870.00421475349322</v>
      </c>
      <c r="F27445" s="6">
        <v>561.47740975082684</v>
      </c>
    </row>
    <row r="27446" spans="1:6" x14ac:dyDescent="0.25">
      <c r="A27446" s="17">
        <v>44482.84375</v>
      </c>
      <c r="B27446" s="6">
        <v>6279</v>
      </c>
      <c r="C27446" s="6">
        <v>0</v>
      </c>
      <c r="D27446" s="6">
        <v>0</v>
      </c>
      <c r="E27446" s="6">
        <v>838.71852394810594</v>
      </c>
      <c r="F27446" s="6">
        <v>552.15865823000331</v>
      </c>
    </row>
    <row r="27447" spans="1:6" x14ac:dyDescent="0.25">
      <c r="A27447" s="17">
        <v>44482.854166666664</v>
      </c>
      <c r="B27447" s="6">
        <v>6708</v>
      </c>
      <c r="C27447" s="6">
        <v>0</v>
      </c>
      <c r="D27447" s="6">
        <v>0</v>
      </c>
      <c r="E27447" s="6">
        <v>878.06244561678977</v>
      </c>
      <c r="F27447" s="6">
        <v>562.0789931787707</v>
      </c>
    </row>
    <row r="27448" spans="1:6" x14ac:dyDescent="0.25">
      <c r="A27448" s="17">
        <v>44482.864583333336</v>
      </c>
      <c r="B27448" s="6">
        <v>10179</v>
      </c>
      <c r="C27448" s="6">
        <v>0</v>
      </c>
      <c r="D27448" s="6">
        <v>0</v>
      </c>
      <c r="E27448" s="6">
        <v>831.47297877557503</v>
      </c>
      <c r="F27448" s="6">
        <v>540.92987391732049</v>
      </c>
    </row>
    <row r="27449" spans="1:6" x14ac:dyDescent="0.25">
      <c r="A27449" s="17">
        <v>44482.875</v>
      </c>
      <c r="B27449" s="6">
        <v>9438</v>
      </c>
      <c r="C27449" s="6">
        <v>0</v>
      </c>
      <c r="D27449" s="6">
        <v>0</v>
      </c>
      <c r="E27449" s="6">
        <v>843.75750003779649</v>
      </c>
      <c r="F27449" s="6">
        <v>535.22704964627133</v>
      </c>
    </row>
    <row r="27450" spans="1:6" x14ac:dyDescent="0.25">
      <c r="A27450" s="17">
        <v>44482.885416666664</v>
      </c>
      <c r="B27450" s="6">
        <v>3783</v>
      </c>
      <c r="C27450" s="6">
        <v>0</v>
      </c>
      <c r="D27450" s="6">
        <v>0</v>
      </c>
      <c r="E27450" s="6">
        <v>880.92272232642244</v>
      </c>
      <c r="F27450" s="6">
        <v>534.14853600609001</v>
      </c>
    </row>
    <row r="27451" spans="1:6" x14ac:dyDescent="0.25">
      <c r="A27451" s="17">
        <v>44482.895833333336</v>
      </c>
      <c r="B27451" s="6">
        <v>8346</v>
      </c>
      <c r="C27451" s="6">
        <v>0</v>
      </c>
      <c r="D27451" s="6">
        <v>0</v>
      </c>
      <c r="E27451" s="6">
        <v>835.80102450592494</v>
      </c>
      <c r="F27451" s="6">
        <v>523.18079936168635</v>
      </c>
    </row>
    <row r="27452" spans="1:6" x14ac:dyDescent="0.25">
      <c r="A27452" s="17">
        <v>44482.90625</v>
      </c>
      <c r="B27452" s="6">
        <v>7137</v>
      </c>
      <c r="C27452" s="6">
        <v>0</v>
      </c>
      <c r="D27452" s="6">
        <v>0</v>
      </c>
      <c r="E27452" s="6">
        <v>878.08634144877942</v>
      </c>
      <c r="F27452" s="6">
        <v>547.29857427598768</v>
      </c>
    </row>
    <row r="27453" spans="1:6" x14ac:dyDescent="0.25">
      <c r="A27453" s="17">
        <v>44482.916666666664</v>
      </c>
      <c r="B27453" s="6">
        <v>8112</v>
      </c>
      <c r="C27453" s="6">
        <v>0</v>
      </c>
      <c r="D27453" s="6">
        <v>0</v>
      </c>
      <c r="E27453" s="6">
        <v>802.25389103585258</v>
      </c>
      <c r="F27453" s="6">
        <v>530.9148062432364</v>
      </c>
    </row>
    <row r="27454" spans="1:6" x14ac:dyDescent="0.25">
      <c r="A27454" s="17">
        <v>44482.927083333336</v>
      </c>
      <c r="B27454" s="6">
        <v>663</v>
      </c>
      <c r="C27454" s="6">
        <v>0</v>
      </c>
      <c r="D27454" s="6">
        <v>0</v>
      </c>
      <c r="E27454" s="6">
        <v>777.64527774187991</v>
      </c>
      <c r="F27454" s="6">
        <v>531.90578640692297</v>
      </c>
    </row>
    <row r="27455" spans="1:6" x14ac:dyDescent="0.25">
      <c r="A27455" s="17">
        <v>44482.9375</v>
      </c>
      <c r="B27455" s="6">
        <v>6474</v>
      </c>
      <c r="C27455" s="6">
        <v>0</v>
      </c>
      <c r="D27455" s="6">
        <v>0</v>
      </c>
      <c r="E27455" s="6">
        <v>854.71664670271275</v>
      </c>
      <c r="F27455" s="6">
        <v>542.01359260658228</v>
      </c>
    </row>
    <row r="27456" spans="1:6" x14ac:dyDescent="0.25">
      <c r="A27456" s="17">
        <v>44482.947916666664</v>
      </c>
      <c r="B27456" s="6">
        <v>6084</v>
      </c>
      <c r="C27456" s="6">
        <v>0</v>
      </c>
      <c r="D27456" s="6">
        <v>0</v>
      </c>
      <c r="E27456" s="6">
        <v>805.32580870639867</v>
      </c>
      <c r="F27456" s="6">
        <v>544.12368627013404</v>
      </c>
    </row>
    <row r="27457" spans="1:6" x14ac:dyDescent="0.25">
      <c r="A27457" s="17">
        <v>44482.958333333336</v>
      </c>
      <c r="B27457" s="6">
        <v>8580</v>
      </c>
      <c r="C27457" s="6">
        <v>0</v>
      </c>
      <c r="D27457" s="6">
        <v>0</v>
      </c>
      <c r="E27457" s="6">
        <v>776.91812403660879</v>
      </c>
      <c r="F27457" s="6">
        <v>535.70111075068462</v>
      </c>
    </row>
    <row r="27458" spans="1:6" x14ac:dyDescent="0.25">
      <c r="A27458" s="17">
        <v>44482.96875</v>
      </c>
      <c r="B27458" s="6">
        <v>6785.9999999999991</v>
      </c>
      <c r="C27458" s="6">
        <v>0</v>
      </c>
      <c r="D27458" s="6">
        <v>0</v>
      </c>
      <c r="E27458" s="6">
        <v>847.11251338910733</v>
      </c>
      <c r="F27458" s="6">
        <v>547.78651631155435</v>
      </c>
    </row>
    <row r="27459" spans="1:6" x14ac:dyDescent="0.25">
      <c r="A27459" s="17">
        <v>44482.979166666664</v>
      </c>
      <c r="B27459" s="6">
        <v>9750</v>
      </c>
      <c r="C27459" s="6">
        <v>0</v>
      </c>
      <c r="D27459" s="6">
        <v>0</v>
      </c>
      <c r="E27459" s="6">
        <v>771.9247429929801</v>
      </c>
      <c r="F27459" s="6">
        <v>520.18173442664431</v>
      </c>
    </row>
    <row r="27460" spans="1:6" x14ac:dyDescent="0.25">
      <c r="A27460" s="17">
        <v>44482.989583333336</v>
      </c>
      <c r="B27460" s="6">
        <v>9126</v>
      </c>
      <c r="C27460" s="6">
        <v>0</v>
      </c>
      <c r="D27460" s="6">
        <v>0</v>
      </c>
      <c r="E27460" s="6">
        <v>795.67500738825947</v>
      </c>
      <c r="F27460" s="6">
        <v>537.47376700789221</v>
      </c>
    </row>
    <row r="27461" spans="1:6" x14ac:dyDescent="0.25">
      <c r="A27461" s="17">
        <v>44482</v>
      </c>
      <c r="B27461" s="6">
        <v>9867</v>
      </c>
      <c r="C27461" s="6">
        <v>0</v>
      </c>
      <c r="D27461" s="6">
        <v>0</v>
      </c>
      <c r="E27461" s="6">
        <v>803.30734530764676</v>
      </c>
      <c r="F27461" s="6">
        <v>543.90157512495762</v>
      </c>
    </row>
    <row r="27462" spans="1:6" x14ac:dyDescent="0.25">
      <c r="A27462" s="17">
        <v>44483.010416666664</v>
      </c>
      <c r="B27462" s="6">
        <v>3861</v>
      </c>
      <c r="C27462" s="6">
        <v>0</v>
      </c>
      <c r="D27462" s="6">
        <v>0</v>
      </c>
      <c r="E27462" s="6">
        <v>816.17936140874372</v>
      </c>
      <c r="F27462" s="6">
        <v>541.42324578382181</v>
      </c>
    </row>
    <row r="27463" spans="1:6" x14ac:dyDescent="0.25">
      <c r="A27463" s="17">
        <v>44483.020833333336</v>
      </c>
      <c r="B27463" s="6">
        <v>8502</v>
      </c>
      <c r="C27463" s="6">
        <v>0</v>
      </c>
      <c r="D27463" s="6">
        <v>0</v>
      </c>
      <c r="E27463" s="6">
        <v>831.07409823514172</v>
      </c>
      <c r="F27463" s="6">
        <v>547.57296705946158</v>
      </c>
    </row>
    <row r="27464" spans="1:6" x14ac:dyDescent="0.25">
      <c r="A27464" s="17">
        <v>44483.03125</v>
      </c>
      <c r="B27464" s="6">
        <v>8658</v>
      </c>
      <c r="C27464" s="6">
        <v>0</v>
      </c>
      <c r="D27464" s="6">
        <v>0</v>
      </c>
      <c r="E27464" s="6">
        <v>826.89801581172833</v>
      </c>
      <c r="F27464" s="6">
        <v>533.08781334757805</v>
      </c>
    </row>
    <row r="27465" spans="1:6" x14ac:dyDescent="0.25">
      <c r="A27465" s="17">
        <v>44483.041666666664</v>
      </c>
      <c r="B27465" s="6">
        <v>8697</v>
      </c>
      <c r="C27465" s="6">
        <v>0</v>
      </c>
      <c r="D27465" s="6">
        <v>0</v>
      </c>
      <c r="E27465" s="6">
        <v>834.16097550081213</v>
      </c>
      <c r="F27465" s="6">
        <v>541.98329150294865</v>
      </c>
    </row>
    <row r="27466" spans="1:6" x14ac:dyDescent="0.25">
      <c r="A27466" s="17">
        <v>44483.052083333336</v>
      </c>
      <c r="B27466" s="6">
        <v>2730</v>
      </c>
      <c r="C27466" s="6">
        <v>0</v>
      </c>
      <c r="D27466" s="6">
        <v>0</v>
      </c>
      <c r="E27466" s="6">
        <v>793.09858475874898</v>
      </c>
      <c r="F27466" s="6">
        <v>544.23804452015156</v>
      </c>
    </row>
    <row r="27467" spans="1:6" x14ac:dyDescent="0.25">
      <c r="A27467" s="17">
        <v>44483.0625</v>
      </c>
      <c r="B27467" s="6">
        <v>3276</v>
      </c>
      <c r="C27467" s="6">
        <v>0</v>
      </c>
      <c r="D27467" s="6">
        <v>0</v>
      </c>
      <c r="E27467" s="6">
        <v>834.63908452712531</v>
      </c>
      <c r="F27467" s="6">
        <v>540.15841651647327</v>
      </c>
    </row>
    <row r="27468" spans="1:6" x14ac:dyDescent="0.25">
      <c r="A27468" s="17">
        <v>44483.072916666664</v>
      </c>
      <c r="B27468" s="6">
        <v>5031</v>
      </c>
      <c r="C27468" s="6">
        <v>0</v>
      </c>
      <c r="D27468" s="6">
        <v>0</v>
      </c>
      <c r="E27468" s="6">
        <v>837.26813359581502</v>
      </c>
      <c r="F27468" s="6">
        <v>554.64149913930237</v>
      </c>
    </row>
    <row r="27469" spans="1:6" x14ac:dyDescent="0.25">
      <c r="A27469" s="17">
        <v>44483.083333333336</v>
      </c>
      <c r="B27469" s="6">
        <v>5343</v>
      </c>
      <c r="C27469" s="6">
        <v>0</v>
      </c>
      <c r="D27469" s="6">
        <v>0</v>
      </c>
      <c r="E27469" s="6">
        <v>789.99450456748491</v>
      </c>
      <c r="F27469" s="6">
        <v>549.19481968813363</v>
      </c>
    </row>
    <row r="27470" spans="1:6" x14ac:dyDescent="0.25">
      <c r="A27470" s="17">
        <v>44483.09375</v>
      </c>
      <c r="B27470" s="6">
        <v>7059.0000000000009</v>
      </c>
      <c r="C27470" s="6">
        <v>0</v>
      </c>
      <c r="D27470" s="6">
        <v>0</v>
      </c>
      <c r="E27470" s="6">
        <v>852.71002193242202</v>
      </c>
      <c r="F27470" s="6">
        <v>539.854664071142</v>
      </c>
    </row>
    <row r="27471" spans="1:6" x14ac:dyDescent="0.25">
      <c r="A27471" s="17">
        <v>44483.104166666664</v>
      </c>
      <c r="B27471" s="6">
        <v>6903</v>
      </c>
      <c r="C27471" s="6">
        <v>0</v>
      </c>
      <c r="D27471" s="6">
        <v>0</v>
      </c>
      <c r="E27471" s="6">
        <v>791.28581314284565</v>
      </c>
      <c r="F27471" s="6">
        <v>541.29081385723714</v>
      </c>
    </row>
    <row r="27472" spans="1:6" x14ac:dyDescent="0.25">
      <c r="A27472" s="17">
        <v>44483.114583333336</v>
      </c>
      <c r="B27472" s="6">
        <v>9165</v>
      </c>
      <c r="C27472" s="6">
        <v>0</v>
      </c>
      <c r="D27472" s="6">
        <v>0</v>
      </c>
      <c r="E27472" s="6">
        <v>796.81388108662031</v>
      </c>
      <c r="F27472" s="6">
        <v>521.77103837842799</v>
      </c>
    </row>
    <row r="27473" spans="1:6" x14ac:dyDescent="0.25">
      <c r="A27473" s="17">
        <v>44483.125</v>
      </c>
      <c r="B27473" s="6">
        <v>10959</v>
      </c>
      <c r="C27473" s="6">
        <v>0</v>
      </c>
      <c r="D27473" s="6">
        <v>0</v>
      </c>
      <c r="E27473" s="6">
        <v>820.65517909434129</v>
      </c>
      <c r="F27473" s="6">
        <v>534.76211717203353</v>
      </c>
    </row>
    <row r="27474" spans="1:6" x14ac:dyDescent="0.25">
      <c r="A27474" s="17">
        <v>44483.135416666664</v>
      </c>
      <c r="B27474" s="6">
        <v>7487.9999999999991</v>
      </c>
      <c r="C27474" s="6">
        <v>0</v>
      </c>
      <c r="D27474" s="6">
        <v>0</v>
      </c>
      <c r="E27474" s="6">
        <v>832.80734975039741</v>
      </c>
      <c r="F27474" s="6">
        <v>548.01358913691035</v>
      </c>
    </row>
    <row r="27475" spans="1:6" x14ac:dyDescent="0.25">
      <c r="A27475" s="17">
        <v>44483.145833333336</v>
      </c>
      <c r="B27475" s="6">
        <v>7995</v>
      </c>
      <c r="C27475" s="6">
        <v>0</v>
      </c>
      <c r="D27475" s="6">
        <v>0</v>
      </c>
      <c r="E27475" s="6">
        <v>832.50880953944215</v>
      </c>
      <c r="F27475" s="6">
        <v>523.46777765473621</v>
      </c>
    </row>
    <row r="27476" spans="1:6" x14ac:dyDescent="0.25">
      <c r="A27476" s="17">
        <v>44483.15625</v>
      </c>
      <c r="B27476" s="6">
        <v>7916.9999999999991</v>
      </c>
      <c r="C27476" s="6">
        <v>0</v>
      </c>
      <c r="D27476" s="6">
        <v>0</v>
      </c>
      <c r="E27476" s="6">
        <v>826.64258918247106</v>
      </c>
      <c r="F27476" s="6">
        <v>541.95555440559383</v>
      </c>
    </row>
    <row r="27477" spans="1:6" x14ac:dyDescent="0.25">
      <c r="A27477" s="17">
        <v>44483.166666666664</v>
      </c>
      <c r="B27477" s="6">
        <v>10023</v>
      </c>
      <c r="C27477" s="6">
        <v>0</v>
      </c>
      <c r="D27477" s="6">
        <v>0</v>
      </c>
      <c r="E27477" s="6">
        <v>855.53386594700714</v>
      </c>
      <c r="F27477" s="6">
        <v>548.72532947864045</v>
      </c>
    </row>
    <row r="27478" spans="1:6" x14ac:dyDescent="0.25">
      <c r="A27478" s="17">
        <v>44483.177083333336</v>
      </c>
      <c r="B27478" s="6">
        <v>9438</v>
      </c>
      <c r="C27478" s="6">
        <v>0</v>
      </c>
      <c r="D27478" s="6">
        <v>0</v>
      </c>
      <c r="E27478" s="6">
        <v>800.8984527839948</v>
      </c>
      <c r="F27478" s="6">
        <v>554.95666529645632</v>
      </c>
    </row>
    <row r="27479" spans="1:6" x14ac:dyDescent="0.25">
      <c r="A27479" s="17">
        <v>44483.1875</v>
      </c>
      <c r="B27479" s="6">
        <v>9399</v>
      </c>
      <c r="C27479" s="6">
        <v>0</v>
      </c>
      <c r="D27479" s="6">
        <v>-2.5011104298755527E-12</v>
      </c>
      <c r="E27479" s="6">
        <v>839.29052366313226</v>
      </c>
      <c r="F27479" s="6">
        <v>551.39645928980178</v>
      </c>
    </row>
    <row r="27480" spans="1:6" x14ac:dyDescent="0.25">
      <c r="A27480" s="17">
        <v>44483.197916666664</v>
      </c>
      <c r="B27480" s="6">
        <v>7605</v>
      </c>
      <c r="C27480" s="6">
        <v>0</v>
      </c>
      <c r="D27480" s="6">
        <v>0</v>
      </c>
      <c r="E27480" s="6">
        <v>846.69427000042378</v>
      </c>
      <c r="F27480" s="6">
        <v>546.41058609903723</v>
      </c>
    </row>
    <row r="27481" spans="1:6" x14ac:dyDescent="0.25">
      <c r="A27481" s="17">
        <v>44483.208333333336</v>
      </c>
      <c r="B27481" s="6">
        <v>6669</v>
      </c>
      <c r="C27481" s="6">
        <v>0</v>
      </c>
      <c r="D27481" s="6">
        <v>0</v>
      </c>
      <c r="E27481" s="6">
        <v>815.92948955824795</v>
      </c>
      <c r="F27481" s="6">
        <v>549.92943256876708</v>
      </c>
    </row>
    <row r="27482" spans="1:6" x14ac:dyDescent="0.25">
      <c r="A27482" s="17">
        <v>44483.21875</v>
      </c>
      <c r="B27482" s="6">
        <v>8268</v>
      </c>
      <c r="C27482" s="6">
        <v>0</v>
      </c>
      <c r="D27482" s="6">
        <v>0</v>
      </c>
      <c r="E27482" s="6">
        <v>867.32937652172586</v>
      </c>
      <c r="F27482" s="6">
        <v>558.20542466639404</v>
      </c>
    </row>
    <row r="27483" spans="1:6" x14ac:dyDescent="0.25">
      <c r="A27483" s="17">
        <v>44483.229166666664</v>
      </c>
      <c r="B27483" s="6">
        <v>4290</v>
      </c>
      <c r="C27483" s="6">
        <v>0</v>
      </c>
      <c r="D27483" s="6">
        <v>0</v>
      </c>
      <c r="E27483" s="6">
        <v>868.48649981530252</v>
      </c>
      <c r="F27483" s="6">
        <v>579.14448381259183</v>
      </c>
    </row>
    <row r="27484" spans="1:6" x14ac:dyDescent="0.25">
      <c r="A27484" s="17">
        <v>44483.239583333336</v>
      </c>
      <c r="B27484" s="6">
        <v>3666</v>
      </c>
      <c r="C27484" s="6">
        <v>0</v>
      </c>
      <c r="D27484" s="6">
        <v>0</v>
      </c>
      <c r="E27484" s="6">
        <v>920.87175467621819</v>
      </c>
      <c r="F27484" s="6">
        <v>568.61571876201469</v>
      </c>
    </row>
    <row r="27485" spans="1:6" x14ac:dyDescent="0.25">
      <c r="A27485" s="17">
        <v>44483.25</v>
      </c>
      <c r="B27485" s="6">
        <v>6747</v>
      </c>
      <c r="C27485" s="6">
        <v>0</v>
      </c>
      <c r="D27485" s="6">
        <v>0</v>
      </c>
      <c r="E27485" s="6">
        <v>921.72799002986721</v>
      </c>
      <c r="F27485" s="6">
        <v>562.31912137283348</v>
      </c>
    </row>
    <row r="27486" spans="1:6" x14ac:dyDescent="0.25">
      <c r="A27486" s="17">
        <v>44483.260416666664</v>
      </c>
      <c r="B27486" s="6">
        <v>7137</v>
      </c>
      <c r="C27486" s="6">
        <v>0</v>
      </c>
      <c r="D27486" s="6">
        <v>0</v>
      </c>
      <c r="E27486" s="6">
        <v>1001.150918183268</v>
      </c>
      <c r="F27486" s="6">
        <v>578.59364447592407</v>
      </c>
    </row>
    <row r="27487" spans="1:6" x14ac:dyDescent="0.25">
      <c r="A27487" s="17">
        <v>44483.270833333336</v>
      </c>
      <c r="B27487" s="6">
        <v>6122.9999999999991</v>
      </c>
      <c r="C27487" s="6">
        <v>0</v>
      </c>
      <c r="D27487" s="6">
        <v>0</v>
      </c>
      <c r="E27487" s="6">
        <v>1013.2977213479153</v>
      </c>
      <c r="F27487" s="6">
        <v>598.07192930724887</v>
      </c>
    </row>
    <row r="27488" spans="1:6" x14ac:dyDescent="0.25">
      <c r="A27488" s="17">
        <v>44483.28125</v>
      </c>
      <c r="B27488" s="6">
        <v>7916.9999999999991</v>
      </c>
      <c r="C27488" s="6">
        <v>0</v>
      </c>
      <c r="D27488" s="6">
        <v>0</v>
      </c>
      <c r="E27488" s="6">
        <v>927.97149176113271</v>
      </c>
      <c r="F27488" s="6">
        <v>600.74800858972242</v>
      </c>
    </row>
    <row r="27489" spans="1:6" x14ac:dyDescent="0.25">
      <c r="A27489" s="17">
        <v>44483.291666666664</v>
      </c>
      <c r="B27489" s="6">
        <v>9477</v>
      </c>
      <c r="C27489" s="6">
        <v>0</v>
      </c>
      <c r="D27489" s="6">
        <v>0</v>
      </c>
      <c r="E27489" s="6">
        <v>1043.9847914137645</v>
      </c>
      <c r="F27489" s="6">
        <v>599.08950957849015</v>
      </c>
    </row>
    <row r="27490" spans="1:6" x14ac:dyDescent="0.25">
      <c r="A27490" s="17">
        <v>44483.302083333336</v>
      </c>
      <c r="B27490" s="6">
        <v>11739</v>
      </c>
      <c r="C27490" s="6">
        <v>0</v>
      </c>
      <c r="D27490" s="6">
        <v>0</v>
      </c>
      <c r="E27490" s="6">
        <v>946.21784658043362</v>
      </c>
      <c r="F27490" s="6">
        <v>599.33888498152874</v>
      </c>
    </row>
    <row r="27491" spans="1:6" x14ac:dyDescent="0.25">
      <c r="A27491" s="17">
        <v>44483.3125</v>
      </c>
      <c r="B27491" s="6">
        <v>10101</v>
      </c>
      <c r="C27491" s="6">
        <v>0</v>
      </c>
      <c r="D27491" s="6">
        <v>0</v>
      </c>
      <c r="E27491" s="6">
        <v>1008.7359425334998</v>
      </c>
      <c r="F27491" s="6">
        <v>606.60833102030767</v>
      </c>
    </row>
    <row r="27492" spans="1:6" x14ac:dyDescent="0.25">
      <c r="A27492" s="17">
        <v>44483.322916666664</v>
      </c>
      <c r="B27492" s="6">
        <v>11349</v>
      </c>
      <c r="C27492" s="6">
        <v>0</v>
      </c>
      <c r="D27492" s="6">
        <v>0</v>
      </c>
      <c r="E27492" s="6">
        <v>1037.1197840853911</v>
      </c>
      <c r="F27492" s="6">
        <v>623.22465323633105</v>
      </c>
    </row>
    <row r="27493" spans="1:6" x14ac:dyDescent="0.25">
      <c r="A27493" s="17">
        <v>44483.333333333336</v>
      </c>
      <c r="B27493" s="6">
        <v>10647</v>
      </c>
      <c r="C27493" s="6">
        <v>0</v>
      </c>
      <c r="D27493" s="6">
        <v>0</v>
      </c>
      <c r="E27493" s="6">
        <v>1043.3222007206041</v>
      </c>
      <c r="F27493" s="6">
        <v>617.61213511265032</v>
      </c>
    </row>
    <row r="27494" spans="1:6" x14ac:dyDescent="0.25">
      <c r="A27494" s="17">
        <v>44483.34375</v>
      </c>
      <c r="B27494" s="6">
        <v>11622</v>
      </c>
      <c r="C27494" s="6">
        <v>0</v>
      </c>
      <c r="D27494" s="6">
        <v>1.8189894035458565E-12</v>
      </c>
      <c r="E27494" s="6">
        <v>1029.9257500923541</v>
      </c>
      <c r="F27494" s="6">
        <v>620.16459357149165</v>
      </c>
    </row>
    <row r="27495" spans="1:6" x14ac:dyDescent="0.25">
      <c r="A27495" s="17">
        <v>44483.354166666664</v>
      </c>
      <c r="B27495" s="6">
        <v>9360</v>
      </c>
      <c r="C27495" s="6">
        <v>0</v>
      </c>
      <c r="D27495" s="6">
        <v>-2.0463630789890885E-12</v>
      </c>
      <c r="E27495" s="6">
        <v>1061.2028426823617</v>
      </c>
      <c r="F27495" s="6">
        <v>617.69858647998672</v>
      </c>
    </row>
    <row r="27496" spans="1:6" x14ac:dyDescent="0.25">
      <c r="A27496" s="17">
        <v>44483.364583333336</v>
      </c>
      <c r="B27496" s="6">
        <v>9477</v>
      </c>
      <c r="C27496" s="6">
        <v>0</v>
      </c>
      <c r="D27496" s="6">
        <v>-2.5011104298755527E-12</v>
      </c>
      <c r="E27496" s="6">
        <v>1079.3371811451088</v>
      </c>
      <c r="F27496" s="6">
        <v>607.21831057510929</v>
      </c>
    </row>
    <row r="27497" spans="1:6" x14ac:dyDescent="0.25">
      <c r="A27497" s="17">
        <v>44483.375</v>
      </c>
      <c r="B27497" s="6">
        <v>8268</v>
      </c>
      <c r="C27497" s="6">
        <v>0</v>
      </c>
      <c r="D27497" s="6">
        <v>0</v>
      </c>
      <c r="E27497" s="6">
        <v>1043.0026708756595</v>
      </c>
      <c r="F27497" s="6">
        <v>588.23595542817566</v>
      </c>
    </row>
    <row r="27498" spans="1:6" x14ac:dyDescent="0.25">
      <c r="A27498" s="17">
        <v>44483.385416666664</v>
      </c>
      <c r="B27498" s="6">
        <v>7839</v>
      </c>
      <c r="C27498" s="6">
        <v>0</v>
      </c>
      <c r="D27498" s="6">
        <v>0</v>
      </c>
      <c r="E27498" s="6">
        <v>948.1940092685436</v>
      </c>
      <c r="F27498" s="6">
        <v>509.82552597136123</v>
      </c>
    </row>
    <row r="27499" spans="1:6" x14ac:dyDescent="0.25">
      <c r="A27499" s="17">
        <v>44483.395833333336</v>
      </c>
      <c r="B27499" s="6">
        <v>9321</v>
      </c>
      <c r="C27499" s="6">
        <v>0</v>
      </c>
      <c r="D27499" s="6">
        <v>0</v>
      </c>
      <c r="E27499" s="6">
        <v>966.53303187574966</v>
      </c>
      <c r="F27499" s="6">
        <v>502.39943365549487</v>
      </c>
    </row>
    <row r="27500" spans="1:6" x14ac:dyDescent="0.25">
      <c r="A27500" s="17">
        <v>44483.40625</v>
      </c>
      <c r="B27500" s="6">
        <v>7487.9999999999991</v>
      </c>
      <c r="C27500" s="6">
        <v>0</v>
      </c>
      <c r="D27500" s="6">
        <v>0</v>
      </c>
      <c r="E27500" s="6">
        <v>899.31851978648592</v>
      </c>
      <c r="F27500" s="6">
        <v>473.45759025643542</v>
      </c>
    </row>
    <row r="27501" spans="1:6" x14ac:dyDescent="0.25">
      <c r="A27501" s="17">
        <v>44483.416666666664</v>
      </c>
      <c r="B27501" s="6">
        <v>6435</v>
      </c>
      <c r="C27501" s="6">
        <v>0</v>
      </c>
      <c r="D27501" s="6">
        <v>0</v>
      </c>
      <c r="E27501" s="6">
        <v>928.5713827106938</v>
      </c>
      <c r="F27501" s="6">
        <v>461.26704715812537</v>
      </c>
    </row>
    <row r="27502" spans="1:6" x14ac:dyDescent="0.25">
      <c r="A27502" s="17">
        <v>44483.427083333336</v>
      </c>
      <c r="B27502" s="6">
        <v>0</v>
      </c>
      <c r="C27502" s="6">
        <v>0</v>
      </c>
      <c r="D27502" s="6">
        <v>0</v>
      </c>
      <c r="E27502" s="6">
        <v>877.62322009090713</v>
      </c>
      <c r="F27502" s="6">
        <v>440.57095850655259</v>
      </c>
    </row>
    <row r="27503" spans="1:6" x14ac:dyDescent="0.25">
      <c r="A27503" s="17">
        <v>44483.4375</v>
      </c>
      <c r="B27503" s="6">
        <v>2028</v>
      </c>
      <c r="C27503" s="6">
        <v>0</v>
      </c>
      <c r="D27503" s="6">
        <v>0</v>
      </c>
      <c r="E27503" s="6">
        <v>855.60153506903771</v>
      </c>
      <c r="F27503" s="6">
        <v>412.62733162567821</v>
      </c>
    </row>
    <row r="27504" spans="1:6" x14ac:dyDescent="0.25">
      <c r="A27504" s="17">
        <v>44483.447916666664</v>
      </c>
      <c r="B27504" s="6">
        <v>1209</v>
      </c>
      <c r="C27504" s="6">
        <v>0</v>
      </c>
      <c r="D27504" s="6">
        <v>0</v>
      </c>
      <c r="E27504" s="6">
        <v>754.97327186400798</v>
      </c>
      <c r="F27504" s="6">
        <v>383.04944450873154</v>
      </c>
    </row>
    <row r="27505" spans="1:6" x14ac:dyDescent="0.25">
      <c r="A27505" s="17">
        <v>44483.458333333336</v>
      </c>
      <c r="B27505" s="6">
        <v>1638</v>
      </c>
      <c r="C27505" s="6">
        <v>0</v>
      </c>
      <c r="D27505" s="6">
        <v>0</v>
      </c>
      <c r="E27505" s="6">
        <v>827.43856021949068</v>
      </c>
      <c r="F27505" s="6">
        <v>369.41612123845772</v>
      </c>
    </row>
    <row r="27506" spans="1:6" x14ac:dyDescent="0.25">
      <c r="A27506" s="17">
        <v>44483.46875</v>
      </c>
      <c r="B27506" s="6">
        <v>0</v>
      </c>
      <c r="C27506" s="6">
        <v>0</v>
      </c>
      <c r="D27506" s="6">
        <v>0</v>
      </c>
      <c r="E27506" s="6">
        <v>766.20745861704381</v>
      </c>
      <c r="F27506" s="6">
        <v>348.16914307611961</v>
      </c>
    </row>
    <row r="27507" spans="1:6" x14ac:dyDescent="0.25">
      <c r="A27507" s="17">
        <v>44483.479166666664</v>
      </c>
      <c r="B27507" s="6">
        <v>0</v>
      </c>
      <c r="C27507" s="6">
        <v>0</v>
      </c>
      <c r="D27507" s="6">
        <v>0</v>
      </c>
      <c r="E27507" s="6">
        <v>712.5600093183948</v>
      </c>
      <c r="F27507" s="6">
        <v>323.20943412013526</v>
      </c>
    </row>
    <row r="27508" spans="1:6" x14ac:dyDescent="0.25">
      <c r="A27508" s="17">
        <v>44483.489583333336</v>
      </c>
      <c r="B27508" s="6">
        <v>0</v>
      </c>
      <c r="C27508" s="6">
        <v>0</v>
      </c>
      <c r="D27508" s="6">
        <v>0</v>
      </c>
      <c r="E27508" s="6">
        <v>722.27121038087171</v>
      </c>
      <c r="F27508" s="6">
        <v>320.99211690226946</v>
      </c>
    </row>
    <row r="27509" spans="1:6" x14ac:dyDescent="0.25">
      <c r="A27509" s="17">
        <v>44483.5</v>
      </c>
      <c r="B27509" s="6">
        <v>0</v>
      </c>
      <c r="C27509" s="6">
        <v>0</v>
      </c>
      <c r="D27509" s="6">
        <v>3.637978807091713E-12</v>
      </c>
      <c r="E27509" s="6">
        <v>732.0797524696718</v>
      </c>
      <c r="F27509" s="6">
        <v>392.07534718718478</v>
      </c>
    </row>
    <row r="27510" spans="1:6" x14ac:dyDescent="0.25">
      <c r="A27510" s="17">
        <v>44483.510416666664</v>
      </c>
      <c r="B27510" s="6">
        <v>0</v>
      </c>
      <c r="C27510" s="6">
        <v>0</v>
      </c>
      <c r="D27510" s="6">
        <v>-5.9117155615240335E-12</v>
      </c>
      <c r="E27510" s="6">
        <v>706.2093353234377</v>
      </c>
      <c r="F27510" s="6">
        <v>303.31968356253589</v>
      </c>
    </row>
    <row r="27511" spans="1:6" x14ac:dyDescent="0.25">
      <c r="A27511" s="17">
        <v>44483.520833333336</v>
      </c>
      <c r="B27511" s="6">
        <v>0</v>
      </c>
      <c r="C27511" s="6">
        <v>0</v>
      </c>
      <c r="D27511" s="6">
        <v>0</v>
      </c>
      <c r="E27511" s="6">
        <v>619.69302214764684</v>
      </c>
      <c r="F27511" s="6">
        <v>269.34321217749181</v>
      </c>
    </row>
    <row r="27512" spans="1:6" x14ac:dyDescent="0.25">
      <c r="A27512" s="17">
        <v>44483.53125</v>
      </c>
      <c r="B27512" s="6">
        <v>0</v>
      </c>
      <c r="C27512" s="6">
        <v>0</v>
      </c>
      <c r="D27512" s="6">
        <v>0</v>
      </c>
      <c r="E27512" s="6">
        <v>737.10235940895836</v>
      </c>
      <c r="F27512" s="6">
        <v>378.33078088598808</v>
      </c>
    </row>
    <row r="27513" spans="1:6" x14ac:dyDescent="0.25">
      <c r="A27513" s="17">
        <v>44483.541666666664</v>
      </c>
      <c r="B27513" s="6">
        <v>0</v>
      </c>
      <c r="C27513" s="6">
        <v>0</v>
      </c>
      <c r="D27513" s="6">
        <v>0</v>
      </c>
      <c r="E27513" s="6">
        <v>643.24638549416704</v>
      </c>
      <c r="F27513" s="6">
        <v>271.38943225821953</v>
      </c>
    </row>
    <row r="27514" spans="1:6" x14ac:dyDescent="0.25">
      <c r="A27514" s="17">
        <v>44483.552083333336</v>
      </c>
      <c r="B27514" s="6">
        <v>0</v>
      </c>
      <c r="C27514" s="6">
        <v>0</v>
      </c>
      <c r="D27514" s="6">
        <v>0</v>
      </c>
      <c r="E27514" s="6">
        <v>605.06237299554959</v>
      </c>
      <c r="F27514" s="6">
        <v>306.77889202087459</v>
      </c>
    </row>
    <row r="27515" spans="1:6" x14ac:dyDescent="0.25">
      <c r="A27515" s="17">
        <v>44483.5625</v>
      </c>
      <c r="B27515" s="6">
        <v>0</v>
      </c>
      <c r="C27515" s="6">
        <v>0</v>
      </c>
      <c r="D27515" s="6">
        <v>0</v>
      </c>
      <c r="E27515" s="6">
        <v>629.97960969291307</v>
      </c>
      <c r="F27515" s="6">
        <v>276.17209366606147</v>
      </c>
    </row>
    <row r="27516" spans="1:6" x14ac:dyDescent="0.25">
      <c r="A27516" s="17">
        <v>44483.572916666664</v>
      </c>
      <c r="B27516" s="6">
        <v>0</v>
      </c>
      <c r="C27516" s="6">
        <v>0</v>
      </c>
      <c r="D27516" s="6">
        <v>0</v>
      </c>
      <c r="E27516" s="6">
        <v>623.87775989777947</v>
      </c>
      <c r="F27516" s="6">
        <v>308.84414199918751</v>
      </c>
    </row>
    <row r="27517" spans="1:6" x14ac:dyDescent="0.25">
      <c r="A27517" s="17">
        <v>44483.583333333336</v>
      </c>
      <c r="B27517" s="6">
        <v>0</v>
      </c>
      <c r="C27517" s="6">
        <v>0</v>
      </c>
      <c r="D27517" s="6">
        <v>-4.0927261579781771E-12</v>
      </c>
      <c r="E27517" s="6">
        <v>599.61727142204836</v>
      </c>
      <c r="F27517" s="6">
        <v>293.89745506789973</v>
      </c>
    </row>
    <row r="27518" spans="1:6" x14ac:dyDescent="0.25">
      <c r="A27518" s="17">
        <v>44483.59375</v>
      </c>
      <c r="B27518" s="6">
        <v>0</v>
      </c>
      <c r="C27518" s="6">
        <v>0</v>
      </c>
      <c r="D27518" s="6">
        <v>-2.7284841053187847E-12</v>
      </c>
      <c r="E27518" s="6">
        <v>594.0671473262355</v>
      </c>
      <c r="F27518" s="6">
        <v>293.65085512837834</v>
      </c>
    </row>
    <row r="27519" spans="1:6" x14ac:dyDescent="0.25">
      <c r="A27519" s="17">
        <v>44483.604166666664</v>
      </c>
      <c r="B27519" s="6">
        <v>0</v>
      </c>
      <c r="C27519" s="6">
        <v>0</v>
      </c>
      <c r="D27519" s="6">
        <v>-2.2737367544323206E-12</v>
      </c>
      <c r="E27519" s="6">
        <v>617.49918822687141</v>
      </c>
      <c r="F27519" s="6">
        <v>332.16517459277878</v>
      </c>
    </row>
    <row r="27520" spans="1:6" x14ac:dyDescent="0.25">
      <c r="A27520" s="17">
        <v>44483.614583333336</v>
      </c>
      <c r="B27520" s="6">
        <v>0</v>
      </c>
      <c r="C27520" s="6">
        <v>0</v>
      </c>
      <c r="D27520" s="6">
        <v>-3.865352482534945E-12</v>
      </c>
      <c r="E27520" s="6">
        <v>675.01103551265987</v>
      </c>
      <c r="F27520" s="6">
        <v>323.87346047163652</v>
      </c>
    </row>
    <row r="27521" spans="1:6" x14ac:dyDescent="0.25">
      <c r="A27521" s="17">
        <v>44483.625</v>
      </c>
      <c r="B27521" s="6">
        <v>0</v>
      </c>
      <c r="C27521" s="6">
        <v>0</v>
      </c>
      <c r="D27521" s="6">
        <v>0</v>
      </c>
      <c r="E27521" s="6">
        <v>621.74344609303625</v>
      </c>
      <c r="F27521" s="6">
        <v>346.53494004336039</v>
      </c>
    </row>
    <row r="27522" spans="1:6" x14ac:dyDescent="0.25">
      <c r="A27522" s="17">
        <v>44483.635416666664</v>
      </c>
      <c r="B27522" s="6">
        <v>0</v>
      </c>
      <c r="C27522" s="6">
        <v>0</v>
      </c>
      <c r="D27522" s="6">
        <v>0</v>
      </c>
      <c r="E27522" s="6">
        <v>589.70299938922471</v>
      </c>
      <c r="F27522" s="6">
        <v>356.0499340764311</v>
      </c>
    </row>
    <row r="27523" spans="1:6" x14ac:dyDescent="0.25">
      <c r="A27523" s="17">
        <v>44483.645833333336</v>
      </c>
      <c r="B27523" s="6">
        <v>0</v>
      </c>
      <c r="C27523" s="6">
        <v>0</v>
      </c>
      <c r="D27523" s="6">
        <v>0</v>
      </c>
      <c r="E27523" s="6">
        <v>658.70970128384579</v>
      </c>
      <c r="F27523" s="6">
        <v>372.21735601372313</v>
      </c>
    </row>
    <row r="27524" spans="1:6" x14ac:dyDescent="0.25">
      <c r="A27524" s="17">
        <v>44483.65625</v>
      </c>
      <c r="B27524" s="6">
        <v>0</v>
      </c>
      <c r="C27524" s="6">
        <v>0</v>
      </c>
      <c r="D27524" s="6">
        <v>2.9558577807620168E-12</v>
      </c>
      <c r="E27524" s="6">
        <v>626.57030115255111</v>
      </c>
      <c r="F27524" s="6">
        <v>403.82926302804236</v>
      </c>
    </row>
    <row r="27525" spans="1:6" x14ac:dyDescent="0.25">
      <c r="A27525" s="17">
        <v>44483.666666666664</v>
      </c>
      <c r="B27525" s="6">
        <v>0</v>
      </c>
      <c r="C27525" s="6">
        <v>0</v>
      </c>
      <c r="D27525" s="6">
        <v>0</v>
      </c>
      <c r="E27525" s="6">
        <v>675.71558053873741</v>
      </c>
      <c r="F27525" s="6">
        <v>418.50248227793611</v>
      </c>
    </row>
    <row r="27526" spans="1:6" x14ac:dyDescent="0.25">
      <c r="A27526" s="17">
        <v>44483.677083333336</v>
      </c>
      <c r="B27526" s="6">
        <v>0</v>
      </c>
      <c r="C27526" s="6">
        <v>0</v>
      </c>
      <c r="D27526" s="6">
        <v>-3.1832314562052488E-12</v>
      </c>
      <c r="E27526" s="6">
        <v>705.06838656134278</v>
      </c>
      <c r="F27526" s="6">
        <v>444.7146766099429</v>
      </c>
    </row>
    <row r="27527" spans="1:6" x14ac:dyDescent="0.25">
      <c r="A27527" s="17">
        <v>44483.6875</v>
      </c>
      <c r="B27527" s="6">
        <v>0</v>
      </c>
      <c r="C27527" s="6">
        <v>0</v>
      </c>
      <c r="D27527" s="6">
        <v>-5.0022208597511053E-12</v>
      </c>
      <c r="E27527" s="6">
        <v>697.73120330100392</v>
      </c>
      <c r="F27527" s="6">
        <v>459.58894118407716</v>
      </c>
    </row>
    <row r="27528" spans="1:6" x14ac:dyDescent="0.25">
      <c r="A27528" s="17">
        <v>44483.697916666664</v>
      </c>
      <c r="B27528" s="6">
        <v>0</v>
      </c>
      <c r="C27528" s="6">
        <v>0</v>
      </c>
      <c r="D27528" s="6">
        <v>0</v>
      </c>
      <c r="E27528" s="6">
        <v>702.2242792736397</v>
      </c>
      <c r="F27528" s="6">
        <v>456.85190254529238</v>
      </c>
    </row>
    <row r="27529" spans="1:6" x14ac:dyDescent="0.25">
      <c r="A27529" s="17">
        <v>44483.708333333336</v>
      </c>
      <c r="B27529" s="6">
        <v>0</v>
      </c>
      <c r="C27529" s="6">
        <v>0</v>
      </c>
      <c r="D27529" s="6">
        <v>0</v>
      </c>
      <c r="E27529" s="6">
        <v>744.60594006412066</v>
      </c>
      <c r="F27529" s="6">
        <v>484.4202880283467</v>
      </c>
    </row>
    <row r="27530" spans="1:6" x14ac:dyDescent="0.25">
      <c r="A27530" s="17">
        <v>44483.71875</v>
      </c>
      <c r="B27530" s="6">
        <v>9594</v>
      </c>
      <c r="C27530" s="6">
        <v>0</v>
      </c>
      <c r="D27530" s="6">
        <v>0</v>
      </c>
      <c r="E27530" s="6">
        <v>677.65095291479338</v>
      </c>
      <c r="F27530" s="6">
        <v>478.50351341554727</v>
      </c>
    </row>
    <row r="27531" spans="1:6" x14ac:dyDescent="0.25">
      <c r="A27531" s="17">
        <v>44483.729166666664</v>
      </c>
      <c r="B27531" s="6">
        <v>2886</v>
      </c>
      <c r="C27531" s="6">
        <v>0</v>
      </c>
      <c r="D27531" s="6">
        <v>0</v>
      </c>
      <c r="E27531" s="6">
        <v>719.35273542024515</v>
      </c>
      <c r="F27531" s="6">
        <v>503.46386564303202</v>
      </c>
    </row>
    <row r="27532" spans="1:6" x14ac:dyDescent="0.25">
      <c r="A27532" s="17">
        <v>44483.739583333336</v>
      </c>
      <c r="B27532" s="6">
        <v>4758</v>
      </c>
      <c r="C27532" s="6">
        <v>0</v>
      </c>
      <c r="D27532" s="6">
        <v>0</v>
      </c>
      <c r="E27532" s="6">
        <v>786.0303787368448</v>
      </c>
      <c r="F27532" s="6">
        <v>513.25880157501547</v>
      </c>
    </row>
    <row r="27533" spans="1:6" x14ac:dyDescent="0.25">
      <c r="A27533" s="17">
        <v>44483.75</v>
      </c>
      <c r="B27533" s="6">
        <v>7916.9999999999991</v>
      </c>
      <c r="C27533" s="6">
        <v>0</v>
      </c>
      <c r="D27533" s="6">
        <v>0</v>
      </c>
      <c r="E27533" s="6">
        <v>754.74231642513769</v>
      </c>
      <c r="F27533" s="6">
        <v>541.10198498581963</v>
      </c>
    </row>
    <row r="27534" spans="1:6" x14ac:dyDescent="0.25">
      <c r="A27534" s="17">
        <v>44483.760416666664</v>
      </c>
      <c r="B27534" s="6">
        <v>18993</v>
      </c>
      <c r="C27534" s="6">
        <v>0</v>
      </c>
      <c r="D27534" s="6">
        <v>0</v>
      </c>
      <c r="E27534" s="6">
        <v>760.4776651129614</v>
      </c>
      <c r="F27534" s="6">
        <v>534.68474085225512</v>
      </c>
    </row>
    <row r="27535" spans="1:6" x14ac:dyDescent="0.25">
      <c r="A27535" s="17">
        <v>44483.770833333336</v>
      </c>
      <c r="B27535" s="6">
        <v>8150.9999999999991</v>
      </c>
      <c r="C27535" s="6">
        <v>0</v>
      </c>
      <c r="D27535" s="6">
        <v>0</v>
      </c>
      <c r="E27535" s="6">
        <v>814.10979888344264</v>
      </c>
      <c r="F27535" s="6">
        <v>544.72744614028215</v>
      </c>
    </row>
    <row r="27536" spans="1:6" x14ac:dyDescent="0.25">
      <c r="A27536" s="17">
        <v>44483.78125</v>
      </c>
      <c r="B27536" s="6">
        <v>6864</v>
      </c>
      <c r="C27536" s="6">
        <v>0</v>
      </c>
      <c r="D27536" s="6">
        <v>0</v>
      </c>
      <c r="E27536" s="6">
        <v>781.77736542798084</v>
      </c>
      <c r="F27536" s="6">
        <v>541.38237381871636</v>
      </c>
    </row>
    <row r="27537" spans="1:6" x14ac:dyDescent="0.25">
      <c r="A27537" s="17">
        <v>44483.791666666664</v>
      </c>
      <c r="B27537" s="6">
        <v>8190.0000000000009</v>
      </c>
      <c r="C27537" s="6">
        <v>0</v>
      </c>
      <c r="D27537" s="6">
        <v>-2.2737367544323206E-12</v>
      </c>
      <c r="E27537" s="6">
        <v>765.59596962910109</v>
      </c>
      <c r="F27537" s="6">
        <v>532.51682587361324</v>
      </c>
    </row>
    <row r="27538" spans="1:6" x14ac:dyDescent="0.25">
      <c r="A27538" s="17">
        <v>44483.802083333336</v>
      </c>
      <c r="B27538" s="6">
        <v>20397</v>
      </c>
      <c r="C27538" s="6">
        <v>0</v>
      </c>
      <c r="D27538" s="6">
        <v>0</v>
      </c>
      <c r="E27538" s="6">
        <v>791.31640046072789</v>
      </c>
      <c r="F27538" s="6">
        <v>541.35403811844196</v>
      </c>
    </row>
    <row r="27539" spans="1:6" x14ac:dyDescent="0.25">
      <c r="A27539" s="17">
        <v>44483.8125</v>
      </c>
      <c r="B27539" s="6">
        <v>23829</v>
      </c>
      <c r="C27539" s="6">
        <v>0</v>
      </c>
      <c r="D27539" s="6">
        <v>0</v>
      </c>
      <c r="E27539" s="6">
        <v>798.04471428512807</v>
      </c>
      <c r="F27539" s="6">
        <v>547.8001490401399</v>
      </c>
    </row>
    <row r="27540" spans="1:6" x14ac:dyDescent="0.25">
      <c r="A27540" s="17">
        <v>44483.822916666664</v>
      </c>
      <c r="B27540" s="6">
        <v>18408</v>
      </c>
      <c r="C27540" s="6">
        <v>0</v>
      </c>
      <c r="D27540" s="6">
        <v>0</v>
      </c>
      <c r="E27540" s="6">
        <v>804.32653356691844</v>
      </c>
      <c r="F27540" s="6">
        <v>546.0024747724201</v>
      </c>
    </row>
    <row r="27541" spans="1:6" x14ac:dyDescent="0.25">
      <c r="A27541" s="17">
        <v>44483.833333333336</v>
      </c>
      <c r="B27541" s="6">
        <v>17628</v>
      </c>
      <c r="C27541" s="6">
        <v>0</v>
      </c>
      <c r="D27541" s="6">
        <v>0</v>
      </c>
      <c r="E27541" s="6">
        <v>782.53017001785702</v>
      </c>
      <c r="F27541" s="6">
        <v>549.60551901544568</v>
      </c>
    </row>
    <row r="27542" spans="1:6" x14ac:dyDescent="0.25">
      <c r="A27542" s="17">
        <v>44483.84375</v>
      </c>
      <c r="B27542" s="6">
        <v>13299</v>
      </c>
      <c r="C27542" s="6">
        <v>0</v>
      </c>
      <c r="D27542" s="6">
        <v>0</v>
      </c>
      <c r="E27542" s="6">
        <v>820.50272677434259</v>
      </c>
      <c r="F27542" s="6">
        <v>552.64454133951153</v>
      </c>
    </row>
    <row r="27543" spans="1:6" x14ac:dyDescent="0.25">
      <c r="A27543" s="17">
        <v>44483.854166666664</v>
      </c>
      <c r="B27543" s="6">
        <v>16028.999999999998</v>
      </c>
      <c r="C27543" s="6">
        <v>0</v>
      </c>
      <c r="D27543" s="6">
        <v>0</v>
      </c>
      <c r="E27543" s="6">
        <v>830.64311083294342</v>
      </c>
      <c r="F27543" s="6">
        <v>560.33635100113679</v>
      </c>
    </row>
    <row r="27544" spans="1:6" x14ac:dyDescent="0.25">
      <c r="A27544" s="17">
        <v>44483.864583333336</v>
      </c>
      <c r="B27544" s="6">
        <v>16497</v>
      </c>
      <c r="C27544" s="6">
        <v>0</v>
      </c>
      <c r="D27544" s="6">
        <v>0</v>
      </c>
      <c r="E27544" s="6">
        <v>785.95388963364348</v>
      </c>
      <c r="F27544" s="6">
        <v>557.35396325891656</v>
      </c>
    </row>
    <row r="27545" spans="1:6" x14ac:dyDescent="0.25">
      <c r="A27545" s="17">
        <v>44483.875</v>
      </c>
      <c r="B27545" s="6">
        <v>18681</v>
      </c>
      <c r="C27545" s="6">
        <v>0</v>
      </c>
      <c r="D27545" s="6">
        <v>0</v>
      </c>
      <c r="E27545" s="6">
        <v>810.71410725657006</v>
      </c>
      <c r="F27545" s="6">
        <v>564.09567702878394</v>
      </c>
    </row>
    <row r="27546" spans="1:6" x14ac:dyDescent="0.25">
      <c r="A27546" s="17">
        <v>44483.885416666664</v>
      </c>
      <c r="B27546" s="6">
        <v>12129</v>
      </c>
      <c r="C27546" s="6">
        <v>0</v>
      </c>
      <c r="D27546" s="6">
        <v>0</v>
      </c>
      <c r="E27546" s="6">
        <v>825.06079149755169</v>
      </c>
      <c r="F27546" s="6">
        <v>569.49135167505256</v>
      </c>
    </row>
    <row r="27547" spans="1:6" x14ac:dyDescent="0.25">
      <c r="A27547" s="17">
        <v>44483.895833333336</v>
      </c>
      <c r="B27547" s="6">
        <v>20280</v>
      </c>
      <c r="C27547" s="6">
        <v>0</v>
      </c>
      <c r="D27547" s="6">
        <v>0</v>
      </c>
      <c r="E27547" s="6">
        <v>799.92080838570109</v>
      </c>
      <c r="F27547" s="6">
        <v>529.65375863803786</v>
      </c>
    </row>
    <row r="27548" spans="1:6" x14ac:dyDescent="0.25">
      <c r="A27548" s="17">
        <v>44483.90625</v>
      </c>
      <c r="B27548" s="6">
        <v>19773</v>
      </c>
      <c r="C27548" s="6">
        <v>0</v>
      </c>
      <c r="D27548" s="6">
        <v>0</v>
      </c>
      <c r="E27548" s="6">
        <v>842.47164066933874</v>
      </c>
      <c r="F27548" s="6">
        <v>578.27245217934819</v>
      </c>
    </row>
    <row r="27549" spans="1:6" x14ac:dyDescent="0.25">
      <c r="A27549" s="17">
        <v>44483.916666666664</v>
      </c>
      <c r="B27549" s="6">
        <v>21684</v>
      </c>
      <c r="C27549" s="6">
        <v>0</v>
      </c>
      <c r="D27549" s="6">
        <v>0</v>
      </c>
      <c r="E27549" s="6">
        <v>827.71420966447295</v>
      </c>
      <c r="F27549" s="6">
        <v>554.16187856786928</v>
      </c>
    </row>
    <row r="27550" spans="1:6" x14ac:dyDescent="0.25">
      <c r="A27550" s="17">
        <v>44483.927083333336</v>
      </c>
      <c r="B27550" s="6">
        <v>10023</v>
      </c>
      <c r="C27550" s="6">
        <v>0</v>
      </c>
      <c r="D27550" s="6">
        <v>-1.8189894035458565E-12</v>
      </c>
      <c r="E27550" s="6">
        <v>822.68284613966716</v>
      </c>
      <c r="F27550" s="6">
        <v>536.24779314967373</v>
      </c>
    </row>
    <row r="27551" spans="1:6" x14ac:dyDescent="0.25">
      <c r="A27551" s="17">
        <v>44483.9375</v>
      </c>
      <c r="B27551" s="6">
        <v>17277</v>
      </c>
      <c r="C27551" s="6">
        <v>0</v>
      </c>
      <c r="D27551" s="6">
        <v>0</v>
      </c>
      <c r="E27551" s="6">
        <v>793.12455567404504</v>
      </c>
      <c r="F27551" s="6">
        <v>570.07170646794634</v>
      </c>
    </row>
    <row r="27552" spans="1:6" x14ac:dyDescent="0.25">
      <c r="A27552" s="17">
        <v>44483.947916666664</v>
      </c>
      <c r="B27552" s="6">
        <v>17589</v>
      </c>
      <c r="C27552" s="6">
        <v>0</v>
      </c>
      <c r="D27552" s="6">
        <v>0</v>
      </c>
      <c r="E27552" s="6">
        <v>778.1209883531028</v>
      </c>
      <c r="F27552" s="6">
        <v>549.29794630923573</v>
      </c>
    </row>
    <row r="27553" spans="1:6" x14ac:dyDescent="0.25">
      <c r="A27553" s="17">
        <v>44483.958333333336</v>
      </c>
      <c r="B27553" s="6">
        <v>18174</v>
      </c>
      <c r="C27553" s="6">
        <v>0</v>
      </c>
      <c r="D27553" s="6">
        <v>0</v>
      </c>
      <c r="E27553" s="6">
        <v>836.40619459409936</v>
      </c>
      <c r="F27553" s="6">
        <v>540.63037967643413</v>
      </c>
    </row>
    <row r="27554" spans="1:6" x14ac:dyDescent="0.25">
      <c r="A27554" s="17">
        <v>44483.96875</v>
      </c>
      <c r="B27554" s="6">
        <v>11271</v>
      </c>
      <c r="C27554" s="6">
        <v>0</v>
      </c>
      <c r="D27554" s="6">
        <v>0</v>
      </c>
      <c r="E27554" s="6">
        <v>825.17013725803372</v>
      </c>
      <c r="F27554" s="6">
        <v>570.09234409236535</v>
      </c>
    </row>
    <row r="27555" spans="1:6" x14ac:dyDescent="0.25">
      <c r="A27555" s="17">
        <v>44483.979166666664</v>
      </c>
      <c r="B27555" s="6">
        <v>16614</v>
      </c>
      <c r="C27555" s="6">
        <v>0</v>
      </c>
      <c r="D27555" s="6">
        <v>0</v>
      </c>
      <c r="E27555" s="6">
        <v>777.43254375301331</v>
      </c>
      <c r="F27555" s="6">
        <v>545.25053355236616</v>
      </c>
    </row>
    <row r="27556" spans="1:6" x14ac:dyDescent="0.25">
      <c r="A27556" s="17">
        <v>44483.989583333336</v>
      </c>
      <c r="B27556" s="6">
        <v>18564</v>
      </c>
      <c r="C27556" s="6">
        <v>0</v>
      </c>
      <c r="D27556" s="6">
        <v>0</v>
      </c>
      <c r="E27556" s="6">
        <v>858.54993428049602</v>
      </c>
      <c r="F27556" s="6">
        <v>559.74162435809831</v>
      </c>
    </row>
    <row r="27557" spans="1:6" x14ac:dyDescent="0.25">
      <c r="A27557" s="17">
        <v>44483</v>
      </c>
      <c r="B27557" s="6">
        <v>17382.599999999999</v>
      </c>
      <c r="C27557" s="6">
        <v>0</v>
      </c>
      <c r="D27557" s="6">
        <v>0</v>
      </c>
      <c r="E27557" s="6">
        <v>809.97515149955507</v>
      </c>
      <c r="F27557" s="6">
        <v>559.43070340420468</v>
      </c>
    </row>
    <row r="27558" spans="1:6" x14ac:dyDescent="0.25">
      <c r="A27558" s="17">
        <v>44484.010416666664</v>
      </c>
      <c r="B27558" s="6">
        <v>5148</v>
      </c>
      <c r="C27558" s="6">
        <v>0</v>
      </c>
      <c r="D27558" s="6">
        <v>2.2737367544323206E-12</v>
      </c>
      <c r="E27558" s="6">
        <v>771.41298434149758</v>
      </c>
      <c r="F27558" s="6">
        <v>559.01589939841767</v>
      </c>
    </row>
    <row r="27559" spans="1:6" x14ac:dyDescent="0.25">
      <c r="A27559" s="17">
        <v>44484.020833333336</v>
      </c>
      <c r="B27559" s="6">
        <v>18451.800000000003</v>
      </c>
      <c r="C27559" s="6">
        <v>0</v>
      </c>
      <c r="D27559" s="6">
        <v>0</v>
      </c>
      <c r="E27559" s="6">
        <v>841.11175589780214</v>
      </c>
      <c r="F27559" s="6">
        <v>570.40873850348112</v>
      </c>
    </row>
    <row r="27560" spans="1:6" x14ac:dyDescent="0.25">
      <c r="A27560" s="17">
        <v>44484.03125</v>
      </c>
      <c r="B27560" s="6">
        <v>29796</v>
      </c>
      <c r="C27560" s="6">
        <v>0</v>
      </c>
      <c r="D27560" s="6">
        <v>0</v>
      </c>
      <c r="E27560" s="6">
        <v>803.1414990849953</v>
      </c>
      <c r="F27560" s="6">
        <v>554.57772707835159</v>
      </c>
    </row>
    <row r="27561" spans="1:6" x14ac:dyDescent="0.25">
      <c r="A27561" s="17">
        <v>44484.041666666664</v>
      </c>
      <c r="B27561" s="6">
        <v>23139.599999999999</v>
      </c>
      <c r="C27561" s="6">
        <v>0</v>
      </c>
      <c r="D27561" s="6">
        <v>0</v>
      </c>
      <c r="E27561" s="6">
        <v>834.38166939017538</v>
      </c>
      <c r="F27561" s="6">
        <v>555.54022361356783</v>
      </c>
    </row>
    <row r="27562" spans="1:6" x14ac:dyDescent="0.25">
      <c r="A27562" s="17">
        <v>44484.052083333336</v>
      </c>
      <c r="B27562" s="6">
        <v>17626.200000000004</v>
      </c>
      <c r="C27562" s="6">
        <v>0</v>
      </c>
      <c r="D27562" s="6">
        <v>0</v>
      </c>
      <c r="E27562" s="6">
        <v>834.29849811037275</v>
      </c>
      <c r="F27562" s="6">
        <v>565.81609323075361</v>
      </c>
    </row>
    <row r="27563" spans="1:6" x14ac:dyDescent="0.25">
      <c r="A27563" s="17">
        <v>44484.0625</v>
      </c>
      <c r="B27563" s="6">
        <v>21663</v>
      </c>
      <c r="C27563" s="6">
        <v>0</v>
      </c>
      <c r="D27563" s="6">
        <v>0</v>
      </c>
      <c r="E27563" s="6">
        <v>804.9905430882809</v>
      </c>
      <c r="F27563" s="6">
        <v>549.9054697798191</v>
      </c>
    </row>
    <row r="27564" spans="1:6" x14ac:dyDescent="0.25">
      <c r="A27564" s="17">
        <v>44484.072916666664</v>
      </c>
      <c r="B27564" s="6">
        <v>24904.199999999997</v>
      </c>
      <c r="C27564" s="6">
        <v>0</v>
      </c>
      <c r="D27564" s="6">
        <v>-1.8189894035458565E-12</v>
      </c>
      <c r="E27564" s="6">
        <v>828.97452709722711</v>
      </c>
      <c r="F27564" s="6">
        <v>570.04153634790657</v>
      </c>
    </row>
    <row r="27565" spans="1:6" x14ac:dyDescent="0.25">
      <c r="A27565" s="17">
        <v>44484.083333333336</v>
      </c>
      <c r="B27565" s="6">
        <v>27526.799999999999</v>
      </c>
      <c r="C27565" s="6">
        <v>0</v>
      </c>
      <c r="D27565" s="6">
        <v>0</v>
      </c>
      <c r="E27565" s="6">
        <v>792.39107922018957</v>
      </c>
      <c r="F27565" s="6">
        <v>557.29195205198153</v>
      </c>
    </row>
    <row r="27566" spans="1:6" x14ac:dyDescent="0.25">
      <c r="A27566" s="17">
        <v>44484.09375</v>
      </c>
      <c r="B27566" s="6">
        <v>16501.8</v>
      </c>
      <c r="C27566" s="6">
        <v>0</v>
      </c>
      <c r="D27566" s="6">
        <v>0</v>
      </c>
      <c r="E27566" s="6">
        <v>835.56477445834389</v>
      </c>
      <c r="F27566" s="6">
        <v>553.81151076597678</v>
      </c>
    </row>
    <row r="27567" spans="1:6" x14ac:dyDescent="0.25">
      <c r="A27567" s="17">
        <v>44484.104166666664</v>
      </c>
      <c r="B27567" s="6">
        <v>23760.600000000006</v>
      </c>
      <c r="C27567" s="6">
        <v>0</v>
      </c>
      <c r="D27567" s="6">
        <v>0</v>
      </c>
      <c r="E27567" s="6">
        <v>792.95942368340548</v>
      </c>
      <c r="F27567" s="6">
        <v>564.02153882634309</v>
      </c>
    </row>
    <row r="27568" spans="1:6" x14ac:dyDescent="0.25">
      <c r="A27568" s="17">
        <v>44484.114583333336</v>
      </c>
      <c r="B27568" s="6">
        <v>19519.800000000003</v>
      </c>
      <c r="C27568" s="6">
        <v>0</v>
      </c>
      <c r="D27568" s="6">
        <v>0</v>
      </c>
      <c r="E27568" s="6">
        <v>819.18264128450573</v>
      </c>
      <c r="F27568" s="6">
        <v>562.49768978614179</v>
      </c>
    </row>
    <row r="27569" spans="1:6" x14ac:dyDescent="0.25">
      <c r="A27569" s="17">
        <v>44484.125</v>
      </c>
      <c r="B27569" s="6">
        <v>21870</v>
      </c>
      <c r="C27569" s="6">
        <v>0</v>
      </c>
      <c r="D27569" s="6">
        <v>0</v>
      </c>
      <c r="E27569" s="6">
        <v>864.01817360610585</v>
      </c>
      <c r="F27569" s="6">
        <v>578.03521807369361</v>
      </c>
    </row>
    <row r="27570" spans="1:6" x14ac:dyDescent="0.25">
      <c r="A27570" s="17">
        <v>44484.135416666664</v>
      </c>
      <c r="B27570" s="6">
        <v>9422.4</v>
      </c>
      <c r="C27570" s="6">
        <v>0</v>
      </c>
      <c r="D27570" s="6">
        <v>0</v>
      </c>
      <c r="E27570" s="6">
        <v>810.63973033881484</v>
      </c>
      <c r="F27570" s="6">
        <v>582.36120454578645</v>
      </c>
    </row>
    <row r="27571" spans="1:6" x14ac:dyDescent="0.25">
      <c r="A27571" s="17">
        <v>44484.145833333336</v>
      </c>
      <c r="B27571" s="6">
        <v>13037.999999999998</v>
      </c>
      <c r="C27571" s="6">
        <v>0</v>
      </c>
      <c r="D27571" s="6">
        <v>0</v>
      </c>
      <c r="E27571" s="6">
        <v>857.55309370063878</v>
      </c>
      <c r="F27571" s="6">
        <v>562.87261388677234</v>
      </c>
    </row>
    <row r="27572" spans="1:6" x14ac:dyDescent="0.25">
      <c r="A27572" s="17">
        <v>44484.15625</v>
      </c>
      <c r="B27572" s="6">
        <v>13302.6</v>
      </c>
      <c r="C27572" s="6">
        <v>0</v>
      </c>
      <c r="D27572" s="6">
        <v>0</v>
      </c>
      <c r="E27572" s="6">
        <v>858.97130007091982</v>
      </c>
      <c r="F27572" s="6">
        <v>574.40756236332845</v>
      </c>
    </row>
    <row r="27573" spans="1:6" x14ac:dyDescent="0.25">
      <c r="A27573" s="17">
        <v>44484.166666666664</v>
      </c>
      <c r="B27573" s="6">
        <v>10982.4</v>
      </c>
      <c r="C27573" s="6">
        <v>0</v>
      </c>
      <c r="D27573" s="6">
        <v>0</v>
      </c>
      <c r="E27573" s="6">
        <v>829.95556062355172</v>
      </c>
      <c r="F27573" s="6">
        <v>566.3783638789771</v>
      </c>
    </row>
    <row r="27574" spans="1:6" x14ac:dyDescent="0.25">
      <c r="A27574" s="17">
        <v>44484.177083333336</v>
      </c>
      <c r="B27574" s="6">
        <v>15384</v>
      </c>
      <c r="C27574" s="6">
        <v>0</v>
      </c>
      <c r="D27574" s="6">
        <v>0</v>
      </c>
      <c r="E27574" s="6">
        <v>879.22277905731244</v>
      </c>
      <c r="F27574" s="6">
        <v>580.62403384321306</v>
      </c>
    </row>
    <row r="27575" spans="1:6" x14ac:dyDescent="0.25">
      <c r="A27575" s="17">
        <v>44484.1875</v>
      </c>
      <c r="B27575" s="6">
        <v>9048</v>
      </c>
      <c r="C27575" s="6">
        <v>0</v>
      </c>
      <c r="D27575" s="6">
        <v>0</v>
      </c>
      <c r="E27575" s="6">
        <v>825.11365009727342</v>
      </c>
      <c r="F27575" s="6">
        <v>573.12855608044708</v>
      </c>
    </row>
    <row r="27576" spans="1:6" x14ac:dyDescent="0.25">
      <c r="A27576" s="17">
        <v>44484.197916666664</v>
      </c>
      <c r="B27576" s="6">
        <v>8424</v>
      </c>
      <c r="C27576" s="6">
        <v>0</v>
      </c>
      <c r="D27576" s="6">
        <v>0</v>
      </c>
      <c r="E27576" s="6">
        <v>867.94882228826646</v>
      </c>
      <c r="F27576" s="6">
        <v>575.43280860242953</v>
      </c>
    </row>
    <row r="27577" spans="1:6" x14ac:dyDescent="0.25">
      <c r="A27577" s="17">
        <v>44484.208333333336</v>
      </c>
      <c r="B27577" s="6">
        <v>13722.599999999999</v>
      </c>
      <c r="C27577" s="6">
        <v>0</v>
      </c>
      <c r="D27577" s="6">
        <v>0</v>
      </c>
      <c r="E27577" s="6">
        <v>801.73412643028496</v>
      </c>
      <c r="F27577" s="6">
        <v>565.51129435916289</v>
      </c>
    </row>
    <row r="27578" spans="1:6" x14ac:dyDescent="0.25">
      <c r="A27578" s="17">
        <v>44484.21875</v>
      </c>
      <c r="B27578" s="6">
        <v>13221.600000000004</v>
      </c>
      <c r="C27578" s="6">
        <v>0</v>
      </c>
      <c r="D27578" s="6">
        <v>0</v>
      </c>
      <c r="E27578" s="6">
        <v>876.02381888325726</v>
      </c>
      <c r="F27578" s="6">
        <v>574.05318589887634</v>
      </c>
    </row>
    <row r="27579" spans="1:6" x14ac:dyDescent="0.25">
      <c r="A27579" s="17">
        <v>44484.229166666664</v>
      </c>
      <c r="B27579" s="6">
        <v>9477</v>
      </c>
      <c r="C27579" s="6">
        <v>0</v>
      </c>
      <c r="D27579" s="6">
        <v>0</v>
      </c>
      <c r="E27579" s="6">
        <v>899.54716789083977</v>
      </c>
      <c r="F27579" s="6">
        <v>584.24127958638655</v>
      </c>
    </row>
    <row r="27580" spans="1:6" x14ac:dyDescent="0.25">
      <c r="A27580" s="17">
        <v>44484.239583333336</v>
      </c>
      <c r="B27580" s="6">
        <v>9477</v>
      </c>
      <c r="C27580" s="6">
        <v>0</v>
      </c>
      <c r="D27580" s="6">
        <v>0</v>
      </c>
      <c r="E27580" s="6">
        <v>888.71656956440893</v>
      </c>
      <c r="F27580" s="6">
        <v>597.8529410067714</v>
      </c>
    </row>
    <row r="27581" spans="1:6" x14ac:dyDescent="0.25">
      <c r="A27581" s="17">
        <v>44484.25</v>
      </c>
      <c r="B27581" s="6">
        <v>11388</v>
      </c>
      <c r="C27581" s="6">
        <v>0</v>
      </c>
      <c r="D27581" s="6">
        <v>0</v>
      </c>
      <c r="E27581" s="6">
        <v>1001.9355678156699</v>
      </c>
      <c r="F27581" s="6">
        <v>587.38750620026406</v>
      </c>
    </row>
    <row r="27582" spans="1:6" x14ac:dyDescent="0.25">
      <c r="A27582" s="17">
        <v>44484.260416666664</v>
      </c>
      <c r="B27582" s="6">
        <v>15015</v>
      </c>
      <c r="C27582" s="6">
        <v>0</v>
      </c>
      <c r="D27582" s="6">
        <v>0</v>
      </c>
      <c r="E27582" s="6">
        <v>979.72560170943143</v>
      </c>
      <c r="F27582" s="6">
        <v>614.9156347995945</v>
      </c>
    </row>
    <row r="27583" spans="1:6" x14ac:dyDescent="0.25">
      <c r="A27583" s="17">
        <v>44484.270833333336</v>
      </c>
      <c r="B27583" s="6">
        <v>11349</v>
      </c>
      <c r="C27583" s="6">
        <v>0</v>
      </c>
      <c r="D27583" s="6">
        <v>0</v>
      </c>
      <c r="E27583" s="6">
        <v>1045.3784618958762</v>
      </c>
      <c r="F27583" s="6">
        <v>609.4453409314076</v>
      </c>
    </row>
    <row r="27584" spans="1:6" x14ac:dyDescent="0.25">
      <c r="A27584" s="17">
        <v>44484.28125</v>
      </c>
      <c r="B27584" s="6">
        <v>12597</v>
      </c>
      <c r="C27584" s="6">
        <v>0</v>
      </c>
      <c r="D27584" s="6">
        <v>0</v>
      </c>
      <c r="E27584" s="6">
        <v>1004.0323106383494</v>
      </c>
      <c r="F27584" s="6">
        <v>606.619704032306</v>
      </c>
    </row>
    <row r="27585" spans="1:6" x14ac:dyDescent="0.25">
      <c r="A27585" s="17">
        <v>44484.291666666664</v>
      </c>
      <c r="B27585" s="6">
        <v>13689</v>
      </c>
      <c r="C27585" s="6">
        <v>0</v>
      </c>
      <c r="D27585" s="6">
        <v>0</v>
      </c>
      <c r="E27585" s="6">
        <v>1004.591765353407</v>
      </c>
      <c r="F27585" s="6">
        <v>629.68273074078797</v>
      </c>
    </row>
    <row r="27586" spans="1:6" x14ac:dyDescent="0.25">
      <c r="A27586" s="17">
        <v>44484.302083333336</v>
      </c>
      <c r="B27586" s="6">
        <v>19890</v>
      </c>
      <c r="C27586" s="6">
        <v>0</v>
      </c>
      <c r="D27586" s="6">
        <v>0</v>
      </c>
      <c r="E27586" s="6">
        <v>1016.8655636080093</v>
      </c>
      <c r="F27586" s="6">
        <v>631.35744679962067</v>
      </c>
    </row>
    <row r="27587" spans="1:6" x14ac:dyDescent="0.25">
      <c r="A27587" s="17">
        <v>44484.3125</v>
      </c>
      <c r="B27587" s="6">
        <v>15600</v>
      </c>
      <c r="C27587" s="6">
        <v>0</v>
      </c>
      <c r="D27587" s="6">
        <v>-1.8189894035458565E-12</v>
      </c>
      <c r="E27587" s="6">
        <v>1045.93344731039</v>
      </c>
      <c r="F27587" s="6">
        <v>631.32162148887051</v>
      </c>
    </row>
    <row r="27588" spans="1:6" x14ac:dyDescent="0.25">
      <c r="A27588" s="17">
        <v>44484.322916666664</v>
      </c>
      <c r="B27588" s="6">
        <v>17163.600000000002</v>
      </c>
      <c r="C27588" s="6">
        <v>0</v>
      </c>
      <c r="D27588" s="6">
        <v>0</v>
      </c>
      <c r="E27588" s="6">
        <v>1123.4585094463855</v>
      </c>
      <c r="F27588" s="6">
        <v>645.86831677802945</v>
      </c>
    </row>
    <row r="27589" spans="1:6" x14ac:dyDescent="0.25">
      <c r="A27589" s="17">
        <v>44484.333333333336</v>
      </c>
      <c r="B27589" s="6">
        <v>22303.800000000003</v>
      </c>
      <c r="C27589" s="6">
        <v>0</v>
      </c>
      <c r="D27589" s="6">
        <v>0</v>
      </c>
      <c r="E27589" s="6">
        <v>1056.1876816565873</v>
      </c>
      <c r="F27589" s="6">
        <v>656.69918851496402</v>
      </c>
    </row>
    <row r="27590" spans="1:6" x14ac:dyDescent="0.25">
      <c r="A27590" s="17">
        <v>44484.34375</v>
      </c>
      <c r="B27590" s="6">
        <v>33742.199999999997</v>
      </c>
      <c r="C27590" s="6">
        <v>0</v>
      </c>
      <c r="D27590" s="6">
        <v>0</v>
      </c>
      <c r="E27590" s="6">
        <v>1071.1846182845638</v>
      </c>
      <c r="F27590" s="6">
        <v>640.21071985559388</v>
      </c>
    </row>
    <row r="27591" spans="1:6" x14ac:dyDescent="0.25">
      <c r="A27591" s="17">
        <v>44484.354166666664</v>
      </c>
      <c r="B27591" s="6">
        <v>28227</v>
      </c>
      <c r="C27591" s="6">
        <v>0</v>
      </c>
      <c r="D27591" s="6">
        <v>0</v>
      </c>
      <c r="E27591" s="6">
        <v>1106.1343758704716</v>
      </c>
      <c r="F27591" s="6">
        <v>658.37523428703685</v>
      </c>
    </row>
    <row r="27592" spans="1:6" x14ac:dyDescent="0.25">
      <c r="A27592" s="17">
        <v>44484.364583333336</v>
      </c>
      <c r="B27592" s="6">
        <v>27414.600000000002</v>
      </c>
      <c r="C27592" s="6">
        <v>0</v>
      </c>
      <c r="D27592" s="6">
        <v>0</v>
      </c>
      <c r="E27592" s="6">
        <v>1147.7410463793221</v>
      </c>
      <c r="F27592" s="6">
        <v>638.60965681673326</v>
      </c>
    </row>
    <row r="27593" spans="1:6" x14ac:dyDescent="0.25">
      <c r="A27593" s="17">
        <v>44484.375</v>
      </c>
      <c r="B27593" s="6">
        <v>24537</v>
      </c>
      <c r="C27593" s="6">
        <v>0</v>
      </c>
      <c r="D27593" s="6">
        <v>0</v>
      </c>
      <c r="E27593" s="6">
        <v>1116.4565639838565</v>
      </c>
      <c r="F27593" s="6">
        <v>638.30916638612837</v>
      </c>
    </row>
    <row r="27594" spans="1:6" x14ac:dyDescent="0.25">
      <c r="A27594" s="17">
        <v>44484.385416666664</v>
      </c>
      <c r="B27594" s="6">
        <v>23907</v>
      </c>
      <c r="C27594" s="6">
        <v>0</v>
      </c>
      <c r="D27594" s="6">
        <v>0</v>
      </c>
      <c r="E27594" s="6">
        <v>1081.5755551181319</v>
      </c>
      <c r="F27594" s="6">
        <v>635.99014621301171</v>
      </c>
    </row>
    <row r="27595" spans="1:6" x14ac:dyDescent="0.25">
      <c r="A27595" s="17">
        <v>44484.395833333336</v>
      </c>
      <c r="B27595" s="6">
        <v>29931</v>
      </c>
      <c r="C27595" s="6">
        <v>0</v>
      </c>
      <c r="D27595" s="6">
        <v>0</v>
      </c>
      <c r="E27595" s="6">
        <v>1125.2516928592031</v>
      </c>
      <c r="F27595" s="6">
        <v>631.23151798710319</v>
      </c>
    </row>
    <row r="27596" spans="1:6" x14ac:dyDescent="0.25">
      <c r="A27596" s="17">
        <v>44484.40625</v>
      </c>
      <c r="B27596" s="6">
        <v>21325.799999999996</v>
      </c>
      <c r="C27596" s="6">
        <v>0</v>
      </c>
      <c r="D27596" s="6">
        <v>0</v>
      </c>
      <c r="E27596" s="6">
        <v>1027.0211946578329</v>
      </c>
      <c r="F27596" s="6">
        <v>602.89521093681969</v>
      </c>
    </row>
    <row r="27597" spans="1:6" x14ac:dyDescent="0.25">
      <c r="A27597" s="17">
        <v>44484.416666666664</v>
      </c>
      <c r="B27597" s="6">
        <v>16269</v>
      </c>
      <c r="C27597" s="6">
        <v>0</v>
      </c>
      <c r="D27597" s="6">
        <v>0</v>
      </c>
      <c r="E27597" s="6">
        <v>1013.0724452218219</v>
      </c>
      <c r="F27597" s="6">
        <v>546.46479930925102</v>
      </c>
    </row>
    <row r="27598" spans="1:6" x14ac:dyDescent="0.25">
      <c r="A27598" s="17">
        <v>44484.427083333336</v>
      </c>
      <c r="B27598" s="6">
        <v>14344.199999999999</v>
      </c>
      <c r="C27598" s="6">
        <v>0</v>
      </c>
      <c r="D27598" s="6">
        <v>0</v>
      </c>
      <c r="E27598" s="6">
        <v>936.92964524672425</v>
      </c>
      <c r="F27598" s="6">
        <v>499.58953751876072</v>
      </c>
    </row>
    <row r="27599" spans="1:6" x14ac:dyDescent="0.25">
      <c r="A27599" s="17">
        <v>44484.4375</v>
      </c>
      <c r="B27599" s="6">
        <v>22687.200000000001</v>
      </c>
      <c r="C27599" s="6">
        <v>0</v>
      </c>
      <c r="D27599" s="6">
        <v>0</v>
      </c>
      <c r="E27599" s="6">
        <v>944.60952739220374</v>
      </c>
      <c r="F27599" s="6">
        <v>479.04863315916691</v>
      </c>
    </row>
    <row r="27600" spans="1:6" x14ac:dyDescent="0.25">
      <c r="A27600" s="17">
        <v>44484.447916666664</v>
      </c>
      <c r="B27600" s="6">
        <v>24442.2</v>
      </c>
      <c r="C27600" s="6">
        <v>0</v>
      </c>
      <c r="D27600" s="6">
        <v>0</v>
      </c>
      <c r="E27600" s="6">
        <v>891.09788959746766</v>
      </c>
      <c r="F27600" s="6">
        <v>439.10749883721866</v>
      </c>
    </row>
    <row r="27601" spans="1:6" x14ac:dyDescent="0.25">
      <c r="A27601" s="17">
        <v>44484.458333333336</v>
      </c>
      <c r="B27601" s="6">
        <v>21390</v>
      </c>
      <c r="C27601" s="6">
        <v>0</v>
      </c>
      <c r="D27601" s="6">
        <v>-3.637978807091713E-12</v>
      </c>
      <c r="E27601" s="6">
        <v>1000.8380685208595</v>
      </c>
      <c r="F27601" s="6">
        <v>560.39419833743159</v>
      </c>
    </row>
    <row r="27602" spans="1:6" x14ac:dyDescent="0.25">
      <c r="A27602" s="17">
        <v>44484.46875</v>
      </c>
      <c r="B27602" s="6">
        <v>13972.800000000003</v>
      </c>
      <c r="C27602" s="6">
        <v>0</v>
      </c>
      <c r="D27602" s="6">
        <v>-2.0463630789890885E-12</v>
      </c>
      <c r="E27602" s="6">
        <v>953.6022147450185</v>
      </c>
      <c r="F27602" s="6">
        <v>495.37832620858563</v>
      </c>
    </row>
    <row r="27603" spans="1:6" x14ac:dyDescent="0.25">
      <c r="A27603" s="17">
        <v>44484.479166666664</v>
      </c>
      <c r="B27603" s="6">
        <v>11166</v>
      </c>
      <c r="C27603" s="6">
        <v>0</v>
      </c>
      <c r="D27603" s="6">
        <v>0</v>
      </c>
      <c r="E27603" s="6">
        <v>848.15909480778828</v>
      </c>
      <c r="F27603" s="6">
        <v>481.98770833833026</v>
      </c>
    </row>
    <row r="27604" spans="1:6" x14ac:dyDescent="0.25">
      <c r="A27604" s="17">
        <v>44484.489583333336</v>
      </c>
      <c r="B27604" s="6">
        <v>15564.599999999999</v>
      </c>
      <c r="C27604" s="6">
        <v>0</v>
      </c>
      <c r="D27604" s="6">
        <v>0</v>
      </c>
      <c r="E27604" s="6">
        <v>941.08261826825765</v>
      </c>
      <c r="F27604" s="6">
        <v>480.47256769964474</v>
      </c>
    </row>
    <row r="27605" spans="1:6" x14ac:dyDescent="0.25">
      <c r="A27605" s="17">
        <v>44484.5</v>
      </c>
      <c r="B27605" s="6">
        <v>14588.400000000001</v>
      </c>
      <c r="C27605" s="6">
        <v>0</v>
      </c>
      <c r="D27605" s="6">
        <v>0</v>
      </c>
      <c r="E27605" s="6">
        <v>827.77605438829232</v>
      </c>
      <c r="F27605" s="6">
        <v>382.02351486059769</v>
      </c>
    </row>
    <row r="27606" spans="1:6" x14ac:dyDescent="0.25">
      <c r="A27606" s="17">
        <v>44484.510416666664</v>
      </c>
      <c r="B27606" s="6">
        <v>5386.8000000000029</v>
      </c>
      <c r="C27606" s="6">
        <v>0</v>
      </c>
      <c r="D27606" s="6">
        <v>-3.637978807091713E-12</v>
      </c>
      <c r="E27606" s="6">
        <v>731.48287967609576</v>
      </c>
      <c r="F27606" s="6">
        <v>351.71866971461213</v>
      </c>
    </row>
    <row r="27607" spans="1:6" x14ac:dyDescent="0.25">
      <c r="A27607" s="17">
        <v>44484.520833333336</v>
      </c>
      <c r="B27607" s="6">
        <v>7815.6000000000022</v>
      </c>
      <c r="C27607" s="6">
        <v>0</v>
      </c>
      <c r="D27607" s="6">
        <v>2.2737367544323206E-12</v>
      </c>
      <c r="E27607" s="6">
        <v>779.80996606882036</v>
      </c>
      <c r="F27607" s="6">
        <v>340.282995430867</v>
      </c>
    </row>
    <row r="27608" spans="1:6" x14ac:dyDescent="0.25">
      <c r="A27608" s="17">
        <v>44484.53125</v>
      </c>
      <c r="B27608" s="6">
        <v>4928.3999999999978</v>
      </c>
      <c r="C27608" s="6">
        <v>0</v>
      </c>
      <c r="D27608" s="6">
        <v>-4.0927261579781771E-12</v>
      </c>
      <c r="E27608" s="6">
        <v>677.86924233998434</v>
      </c>
      <c r="F27608" s="6">
        <v>339.35753262181566</v>
      </c>
    </row>
    <row r="27609" spans="1:6" x14ac:dyDescent="0.25">
      <c r="A27609" s="17">
        <v>44484.541666666664</v>
      </c>
      <c r="B27609" s="6">
        <v>13972.2</v>
      </c>
      <c r="C27609" s="6">
        <v>0</v>
      </c>
      <c r="D27609" s="6">
        <v>0</v>
      </c>
      <c r="E27609" s="6">
        <v>700.50557067585214</v>
      </c>
      <c r="F27609" s="6">
        <v>348.92293001449707</v>
      </c>
    </row>
    <row r="27610" spans="1:6" x14ac:dyDescent="0.25">
      <c r="A27610" s="17">
        <v>44484.552083333336</v>
      </c>
      <c r="B27610" s="6">
        <v>11540.400000000001</v>
      </c>
      <c r="C27610" s="6">
        <v>0</v>
      </c>
      <c r="D27610" s="6">
        <v>-5.6843418860808015E-12</v>
      </c>
      <c r="E27610" s="6">
        <v>709.79419815646906</v>
      </c>
      <c r="F27610" s="6">
        <v>365.6114367092498</v>
      </c>
    </row>
    <row r="27611" spans="1:6" x14ac:dyDescent="0.25">
      <c r="A27611" s="17">
        <v>44484.5625</v>
      </c>
      <c r="B27611" s="6">
        <v>14141.4</v>
      </c>
      <c r="C27611" s="6">
        <v>0</v>
      </c>
      <c r="D27611" s="6">
        <v>0</v>
      </c>
      <c r="E27611" s="6">
        <v>741.06893437242979</v>
      </c>
      <c r="F27611" s="6">
        <v>418.28601651351318</v>
      </c>
    </row>
    <row r="27612" spans="1:6" x14ac:dyDescent="0.25">
      <c r="A27612" s="17">
        <v>44484.572916666664</v>
      </c>
      <c r="B27612" s="6">
        <v>12109.8</v>
      </c>
      <c r="C27612" s="6">
        <v>0</v>
      </c>
      <c r="D27612" s="6">
        <v>0</v>
      </c>
      <c r="E27612" s="6">
        <v>756.24667267715267</v>
      </c>
      <c r="F27612" s="6">
        <v>402.40781076368648</v>
      </c>
    </row>
    <row r="27613" spans="1:6" x14ac:dyDescent="0.25">
      <c r="A27613" s="17">
        <v>44484.583333333336</v>
      </c>
      <c r="B27613" s="6">
        <v>8346</v>
      </c>
      <c r="C27613" s="6">
        <v>0</v>
      </c>
      <c r="D27613" s="6">
        <v>4.0927261579781771E-12</v>
      </c>
      <c r="E27613" s="6">
        <v>691.69697906745205</v>
      </c>
      <c r="F27613" s="6">
        <v>396.23679437429473</v>
      </c>
    </row>
    <row r="27614" spans="1:6" x14ac:dyDescent="0.25">
      <c r="A27614" s="17">
        <v>44484.59375</v>
      </c>
      <c r="B27614" s="6">
        <v>585</v>
      </c>
      <c r="C27614" s="6">
        <v>0</v>
      </c>
      <c r="D27614" s="6">
        <v>-4.0927261579781771E-12</v>
      </c>
      <c r="E27614" s="6">
        <v>660.63768973533661</v>
      </c>
      <c r="F27614" s="6">
        <v>365.89993023298518</v>
      </c>
    </row>
    <row r="27615" spans="1:6" x14ac:dyDescent="0.25">
      <c r="A27615" s="17">
        <v>44484.604166666664</v>
      </c>
      <c r="B27615" s="6">
        <v>117</v>
      </c>
      <c r="C27615" s="6">
        <v>0</v>
      </c>
      <c r="D27615" s="6">
        <v>0</v>
      </c>
      <c r="E27615" s="6">
        <v>622.7303665621057</v>
      </c>
      <c r="F27615" s="6">
        <v>328.98617685313934</v>
      </c>
    </row>
    <row r="27616" spans="1:6" x14ac:dyDescent="0.25">
      <c r="A27616" s="17">
        <v>44484.614583333336</v>
      </c>
      <c r="B27616" s="6">
        <v>195</v>
      </c>
      <c r="C27616" s="6">
        <v>0</v>
      </c>
      <c r="D27616" s="6">
        <v>1.8189894035458565E-12</v>
      </c>
      <c r="E27616" s="6">
        <v>625.90074228443882</v>
      </c>
      <c r="F27616" s="6">
        <v>351.05553164633233</v>
      </c>
    </row>
    <row r="27617" spans="1:6" x14ac:dyDescent="0.25">
      <c r="A27617" s="17">
        <v>44484.625</v>
      </c>
      <c r="B27617" s="6">
        <v>4368</v>
      </c>
      <c r="C27617" s="6">
        <v>0</v>
      </c>
      <c r="D27617" s="6">
        <v>0</v>
      </c>
      <c r="E27617" s="6">
        <v>655.40870104651731</v>
      </c>
      <c r="F27617" s="6">
        <v>355.0061143101334</v>
      </c>
    </row>
    <row r="27618" spans="1:6" x14ac:dyDescent="0.25">
      <c r="A27618" s="17">
        <v>44484.635416666664</v>
      </c>
      <c r="B27618" s="6">
        <v>5772</v>
      </c>
      <c r="C27618" s="6">
        <v>0</v>
      </c>
      <c r="D27618" s="6">
        <v>0</v>
      </c>
      <c r="E27618" s="6">
        <v>679.67241030573496</v>
      </c>
      <c r="F27618" s="6">
        <v>382.96032485119241</v>
      </c>
    </row>
    <row r="27619" spans="1:6" x14ac:dyDescent="0.25">
      <c r="A27619" s="17">
        <v>44484.645833333336</v>
      </c>
      <c r="B27619" s="6">
        <v>3900</v>
      </c>
      <c r="C27619" s="6">
        <v>0</v>
      </c>
      <c r="D27619" s="6">
        <v>0</v>
      </c>
      <c r="E27619" s="6">
        <v>685.8293874151168</v>
      </c>
      <c r="F27619" s="6">
        <v>417.86512532076085</v>
      </c>
    </row>
    <row r="27620" spans="1:6" x14ac:dyDescent="0.25">
      <c r="A27620" s="17">
        <v>44484.65625</v>
      </c>
      <c r="B27620" s="6">
        <v>0</v>
      </c>
      <c r="C27620" s="6">
        <v>0</v>
      </c>
      <c r="D27620" s="6">
        <v>0</v>
      </c>
      <c r="E27620" s="6">
        <v>656.01755776281789</v>
      </c>
      <c r="F27620" s="6">
        <v>387.96750523612843</v>
      </c>
    </row>
    <row r="27621" spans="1:6" x14ac:dyDescent="0.25">
      <c r="A27621" s="17">
        <v>44484.666666666664</v>
      </c>
      <c r="B27621" s="6">
        <v>1872</v>
      </c>
      <c r="C27621" s="6">
        <v>0</v>
      </c>
      <c r="D27621" s="6">
        <v>0</v>
      </c>
      <c r="E27621" s="6">
        <v>718.87257130240869</v>
      </c>
      <c r="F27621" s="6">
        <v>456.36123556682577</v>
      </c>
    </row>
    <row r="27622" spans="1:6" x14ac:dyDescent="0.25">
      <c r="A27622" s="17">
        <v>44484.677083333336</v>
      </c>
      <c r="B27622" s="6">
        <v>2028</v>
      </c>
      <c r="C27622" s="6">
        <v>0</v>
      </c>
      <c r="D27622" s="6">
        <v>0</v>
      </c>
      <c r="E27622" s="6">
        <v>684.54322459178002</v>
      </c>
      <c r="F27622" s="6">
        <v>451.42496945078904</v>
      </c>
    </row>
    <row r="27623" spans="1:6" x14ac:dyDescent="0.25">
      <c r="A27623" s="17">
        <v>44484.6875</v>
      </c>
      <c r="B27623" s="6">
        <v>0</v>
      </c>
      <c r="C27623" s="6">
        <v>0</v>
      </c>
      <c r="D27623" s="6">
        <v>0</v>
      </c>
      <c r="E27623" s="6">
        <v>716.7934961446972</v>
      </c>
      <c r="F27623" s="6">
        <v>447.51670388136108</v>
      </c>
    </row>
    <row r="27624" spans="1:6" x14ac:dyDescent="0.25">
      <c r="A27624" s="17">
        <v>44484.697916666664</v>
      </c>
      <c r="B27624" s="6">
        <v>0</v>
      </c>
      <c r="C27624" s="6">
        <v>0</v>
      </c>
      <c r="D27624" s="6">
        <v>2.2737367544323206E-12</v>
      </c>
      <c r="E27624" s="6">
        <v>701.60889008324011</v>
      </c>
      <c r="F27624" s="6">
        <v>440.3763811363221</v>
      </c>
    </row>
    <row r="27625" spans="1:6" x14ac:dyDescent="0.25">
      <c r="A27625" s="17">
        <v>44484.708333333336</v>
      </c>
      <c r="B27625" s="6">
        <v>0</v>
      </c>
      <c r="C27625" s="6">
        <v>0</v>
      </c>
      <c r="D27625" s="6">
        <v>0</v>
      </c>
      <c r="E27625" s="6">
        <v>668.92877829738609</v>
      </c>
      <c r="F27625" s="6">
        <v>452.21839348649672</v>
      </c>
    </row>
    <row r="27626" spans="1:6" x14ac:dyDescent="0.25">
      <c r="A27626" s="17">
        <v>44484.71875</v>
      </c>
      <c r="B27626" s="6">
        <v>0</v>
      </c>
      <c r="C27626" s="6">
        <v>0</v>
      </c>
      <c r="D27626" s="6">
        <v>0</v>
      </c>
      <c r="E27626" s="6">
        <v>742.55193429955034</v>
      </c>
      <c r="F27626" s="6">
        <v>469.57284862719257</v>
      </c>
    </row>
    <row r="27627" spans="1:6" x14ac:dyDescent="0.25">
      <c r="A27627" s="17">
        <v>44484.729166666664</v>
      </c>
      <c r="B27627" s="6">
        <v>0</v>
      </c>
      <c r="C27627" s="6">
        <v>0</v>
      </c>
      <c r="D27627" s="6">
        <v>1.8189894035458565E-12</v>
      </c>
      <c r="E27627" s="6">
        <v>696.36545465469317</v>
      </c>
      <c r="F27627" s="6">
        <v>470.36405110787007</v>
      </c>
    </row>
    <row r="27628" spans="1:6" x14ac:dyDescent="0.25">
      <c r="A27628" s="17">
        <v>44484.739583333336</v>
      </c>
      <c r="B27628" s="6">
        <v>0</v>
      </c>
      <c r="C27628" s="6">
        <v>0</v>
      </c>
      <c r="D27628" s="6">
        <v>0</v>
      </c>
      <c r="E27628" s="6">
        <v>692.85506089120099</v>
      </c>
      <c r="F27628" s="6">
        <v>460.98067713677528</v>
      </c>
    </row>
    <row r="27629" spans="1:6" x14ac:dyDescent="0.25">
      <c r="A27629" s="17">
        <v>44484.75</v>
      </c>
      <c r="B27629" s="6">
        <v>0</v>
      </c>
      <c r="C27629" s="6">
        <v>0</v>
      </c>
      <c r="D27629" s="6">
        <v>0</v>
      </c>
      <c r="E27629" s="6">
        <v>792.01301245448667</v>
      </c>
      <c r="F27629" s="6">
        <v>500.18006263864822</v>
      </c>
    </row>
    <row r="27630" spans="1:6" x14ac:dyDescent="0.25">
      <c r="A27630" s="17">
        <v>44484.760416666664</v>
      </c>
      <c r="B27630" s="6">
        <v>0</v>
      </c>
      <c r="C27630" s="6">
        <v>0</v>
      </c>
      <c r="D27630" s="6">
        <v>0</v>
      </c>
      <c r="E27630" s="6">
        <v>712.99624416344341</v>
      </c>
      <c r="F27630" s="6">
        <v>505.02613064435798</v>
      </c>
    </row>
    <row r="27631" spans="1:6" x14ac:dyDescent="0.25">
      <c r="A27631" s="17">
        <v>44484.770833333336</v>
      </c>
      <c r="B27631" s="6">
        <v>0</v>
      </c>
      <c r="C27631" s="6">
        <v>0</v>
      </c>
      <c r="D27631" s="6">
        <v>0</v>
      </c>
      <c r="E27631" s="6">
        <v>782.76017508253062</v>
      </c>
      <c r="F27631" s="6">
        <v>529.94865316935716</v>
      </c>
    </row>
    <row r="27632" spans="1:6" x14ac:dyDescent="0.25">
      <c r="A27632" s="17">
        <v>44484.78125</v>
      </c>
      <c r="B27632" s="6">
        <v>0</v>
      </c>
      <c r="C27632" s="6">
        <v>0</v>
      </c>
      <c r="D27632" s="6">
        <v>0</v>
      </c>
      <c r="E27632" s="6">
        <v>803.92756405028558</v>
      </c>
      <c r="F27632" s="6">
        <v>520.11519699860241</v>
      </c>
    </row>
    <row r="27633" spans="1:6" x14ac:dyDescent="0.25">
      <c r="A27633" s="17">
        <v>44484.791666666664</v>
      </c>
      <c r="B27633" s="6">
        <v>0</v>
      </c>
      <c r="C27633" s="6">
        <v>0</v>
      </c>
      <c r="D27633" s="6">
        <v>0</v>
      </c>
      <c r="E27633" s="6">
        <v>748.21343331289063</v>
      </c>
      <c r="F27633" s="6">
        <v>519.76375824946672</v>
      </c>
    </row>
    <row r="27634" spans="1:6" x14ac:dyDescent="0.25">
      <c r="A27634" s="17">
        <v>44484.802083333336</v>
      </c>
      <c r="B27634" s="6">
        <v>0</v>
      </c>
      <c r="C27634" s="6">
        <v>0</v>
      </c>
      <c r="D27634" s="6">
        <v>0</v>
      </c>
      <c r="E27634" s="6">
        <v>771.3411199402708</v>
      </c>
      <c r="F27634" s="6">
        <v>525.93686651544044</v>
      </c>
    </row>
    <row r="27635" spans="1:6" x14ac:dyDescent="0.25">
      <c r="A27635" s="17">
        <v>44484.8125</v>
      </c>
      <c r="B27635" s="6">
        <v>0</v>
      </c>
      <c r="C27635" s="6">
        <v>0</v>
      </c>
      <c r="D27635" s="6">
        <v>0</v>
      </c>
      <c r="E27635" s="6">
        <v>824.24819444316381</v>
      </c>
      <c r="F27635" s="6">
        <v>521.83780629784269</v>
      </c>
    </row>
    <row r="27636" spans="1:6" x14ac:dyDescent="0.25">
      <c r="A27636" s="17">
        <v>44484.822916666664</v>
      </c>
      <c r="B27636" s="6">
        <v>0</v>
      </c>
      <c r="C27636" s="6">
        <v>0</v>
      </c>
      <c r="D27636" s="6">
        <v>0</v>
      </c>
      <c r="E27636" s="6">
        <v>791.64804604225355</v>
      </c>
      <c r="F27636" s="6">
        <v>539.40074632623464</v>
      </c>
    </row>
    <row r="27637" spans="1:6" x14ac:dyDescent="0.25">
      <c r="A27637" s="17">
        <v>44484.833333333336</v>
      </c>
      <c r="B27637" s="6">
        <v>0</v>
      </c>
      <c r="C27637" s="6">
        <v>0</v>
      </c>
      <c r="D27637" s="6">
        <v>0</v>
      </c>
      <c r="E27637" s="6">
        <v>771.67682684106512</v>
      </c>
      <c r="F27637" s="6">
        <v>538.27568840293895</v>
      </c>
    </row>
    <row r="27638" spans="1:6" x14ac:dyDescent="0.25">
      <c r="A27638" s="17">
        <v>44484.84375</v>
      </c>
      <c r="B27638" s="6">
        <v>0</v>
      </c>
      <c r="C27638" s="6">
        <v>0</v>
      </c>
      <c r="D27638" s="6">
        <v>0</v>
      </c>
      <c r="E27638" s="6">
        <v>768.59721891129993</v>
      </c>
      <c r="F27638" s="6">
        <v>515.32065627441352</v>
      </c>
    </row>
    <row r="27639" spans="1:6" x14ac:dyDescent="0.25">
      <c r="A27639" s="17">
        <v>44484.854166666664</v>
      </c>
      <c r="B27639" s="6">
        <v>0</v>
      </c>
      <c r="C27639" s="6">
        <v>0</v>
      </c>
      <c r="D27639" s="6">
        <v>0</v>
      </c>
      <c r="E27639" s="6">
        <v>827.97303253289101</v>
      </c>
      <c r="F27639" s="6">
        <v>531.92148746337807</v>
      </c>
    </row>
    <row r="27640" spans="1:6" x14ac:dyDescent="0.25">
      <c r="A27640" s="17">
        <v>44484.864583333336</v>
      </c>
      <c r="B27640" s="6">
        <v>0</v>
      </c>
      <c r="C27640" s="6">
        <v>0</v>
      </c>
      <c r="D27640" s="6">
        <v>0</v>
      </c>
      <c r="E27640" s="6">
        <v>721.87800277907445</v>
      </c>
      <c r="F27640" s="6">
        <v>509.05369389735216</v>
      </c>
    </row>
    <row r="27641" spans="1:6" x14ac:dyDescent="0.25">
      <c r="A27641" s="17">
        <v>44484.875</v>
      </c>
      <c r="B27641" s="6">
        <v>0</v>
      </c>
      <c r="C27641" s="6">
        <v>0</v>
      </c>
      <c r="D27641" s="6">
        <v>0</v>
      </c>
      <c r="E27641" s="6">
        <v>750.1074511421466</v>
      </c>
      <c r="F27641" s="6">
        <v>509.09549223020429</v>
      </c>
    </row>
    <row r="27642" spans="1:6" x14ac:dyDescent="0.25">
      <c r="A27642" s="17">
        <v>44484.885416666664</v>
      </c>
      <c r="B27642" s="6">
        <v>0</v>
      </c>
      <c r="C27642" s="6">
        <v>0</v>
      </c>
      <c r="D27642" s="6">
        <v>-2.5011104298755527E-12</v>
      </c>
      <c r="E27642" s="6">
        <v>780.73680837792017</v>
      </c>
      <c r="F27642" s="6">
        <v>504.88718364824911</v>
      </c>
    </row>
    <row r="27643" spans="1:6" x14ac:dyDescent="0.25">
      <c r="A27643" s="17">
        <v>44484.895833333336</v>
      </c>
      <c r="B27643" s="6">
        <v>0</v>
      </c>
      <c r="C27643" s="6">
        <v>0</v>
      </c>
      <c r="D27643" s="6">
        <v>0</v>
      </c>
      <c r="E27643" s="6">
        <v>775.27402714338496</v>
      </c>
      <c r="F27643" s="6">
        <v>515.21215351466151</v>
      </c>
    </row>
    <row r="27644" spans="1:6" x14ac:dyDescent="0.25">
      <c r="A27644" s="17">
        <v>44484.90625</v>
      </c>
      <c r="B27644" s="6">
        <v>0</v>
      </c>
      <c r="C27644" s="6">
        <v>0</v>
      </c>
      <c r="D27644" s="6">
        <v>0</v>
      </c>
      <c r="E27644" s="6">
        <v>748.6538864584345</v>
      </c>
      <c r="F27644" s="6">
        <v>502.22526664561468</v>
      </c>
    </row>
    <row r="27645" spans="1:6" x14ac:dyDescent="0.25">
      <c r="A27645" s="17">
        <v>44484.916666666664</v>
      </c>
      <c r="B27645" s="6">
        <v>0</v>
      </c>
      <c r="C27645" s="6">
        <v>0</v>
      </c>
      <c r="D27645" s="6">
        <v>0</v>
      </c>
      <c r="E27645" s="6">
        <v>766.91160120312634</v>
      </c>
      <c r="F27645" s="6">
        <v>509.92845067267672</v>
      </c>
    </row>
    <row r="27646" spans="1:6" x14ac:dyDescent="0.25">
      <c r="A27646" s="17">
        <v>44484.927083333336</v>
      </c>
      <c r="B27646" s="6">
        <v>0</v>
      </c>
      <c r="C27646" s="6">
        <v>0</v>
      </c>
      <c r="D27646" s="6">
        <v>2.5011104298755527E-12</v>
      </c>
      <c r="E27646" s="6">
        <v>813.58287931196901</v>
      </c>
      <c r="F27646" s="6">
        <v>531.24350105064741</v>
      </c>
    </row>
    <row r="27647" spans="1:6" x14ac:dyDescent="0.25">
      <c r="A27647" s="17">
        <v>44484.9375</v>
      </c>
      <c r="B27647" s="6">
        <v>0</v>
      </c>
      <c r="C27647" s="6">
        <v>0</v>
      </c>
      <c r="D27647" s="6">
        <v>0</v>
      </c>
      <c r="E27647" s="6">
        <v>787.36822736240356</v>
      </c>
      <c r="F27647" s="6">
        <v>518.36961192145498</v>
      </c>
    </row>
    <row r="27648" spans="1:6" x14ac:dyDescent="0.25">
      <c r="A27648" s="17">
        <v>44484.947916666664</v>
      </c>
      <c r="B27648" s="6">
        <v>0</v>
      </c>
      <c r="C27648" s="6">
        <v>0</v>
      </c>
      <c r="D27648" s="6">
        <v>0</v>
      </c>
      <c r="E27648" s="6">
        <v>753.52277749618406</v>
      </c>
      <c r="F27648" s="6">
        <v>512.99930317464236</v>
      </c>
    </row>
    <row r="27649" spans="1:6" x14ac:dyDescent="0.25">
      <c r="A27649" s="17">
        <v>44484.958333333336</v>
      </c>
      <c r="B27649" s="6">
        <v>0</v>
      </c>
      <c r="C27649" s="6">
        <v>0</v>
      </c>
      <c r="D27649" s="6">
        <v>0</v>
      </c>
      <c r="E27649" s="6">
        <v>748.64798976709244</v>
      </c>
      <c r="F27649" s="6">
        <v>524.26943617272514</v>
      </c>
    </row>
    <row r="27650" spans="1:6" x14ac:dyDescent="0.25">
      <c r="A27650" s="17">
        <v>44484.96875</v>
      </c>
      <c r="B27650" s="6">
        <v>0</v>
      </c>
      <c r="C27650" s="6">
        <v>0</v>
      </c>
      <c r="D27650" s="6">
        <v>0</v>
      </c>
      <c r="E27650" s="6">
        <v>762.3175721615462</v>
      </c>
      <c r="F27650" s="6">
        <v>510.01811155534926</v>
      </c>
    </row>
    <row r="27651" spans="1:6" x14ac:dyDescent="0.25">
      <c r="A27651" s="17">
        <v>44484.979166666664</v>
      </c>
      <c r="B27651" s="6">
        <v>0</v>
      </c>
      <c r="C27651" s="6">
        <v>0</v>
      </c>
      <c r="D27651" s="6">
        <v>0</v>
      </c>
      <c r="E27651" s="6">
        <v>771.36716072696981</v>
      </c>
      <c r="F27651" s="6">
        <v>519.06060600210981</v>
      </c>
    </row>
    <row r="27652" spans="1:6" x14ac:dyDescent="0.25">
      <c r="A27652" s="17">
        <v>44484.989583333336</v>
      </c>
      <c r="B27652" s="6">
        <v>0</v>
      </c>
      <c r="C27652" s="6">
        <v>0</v>
      </c>
      <c r="D27652" s="6">
        <v>0</v>
      </c>
      <c r="E27652" s="6">
        <v>724.55696002538025</v>
      </c>
      <c r="F27652" s="6">
        <v>508.06558911297111</v>
      </c>
    </row>
    <row r="27653" spans="1:6" x14ac:dyDescent="0.25">
      <c r="A27653" s="17">
        <v>44484</v>
      </c>
      <c r="B27653" s="6">
        <v>0</v>
      </c>
      <c r="C27653" s="6">
        <v>0</v>
      </c>
      <c r="D27653" s="6">
        <v>-3.637978807091713E-12</v>
      </c>
      <c r="E27653" s="6">
        <v>720.9433130052239</v>
      </c>
      <c r="F27653" s="6">
        <v>503.11811855097176</v>
      </c>
    </row>
    <row r="27654" spans="1:6" x14ac:dyDescent="0.25">
      <c r="A27654" s="17">
        <v>44485.010416666664</v>
      </c>
      <c r="B27654" s="6">
        <v>0</v>
      </c>
      <c r="C27654" s="6">
        <v>0</v>
      </c>
      <c r="D27654" s="6">
        <v>0</v>
      </c>
      <c r="E27654" s="6">
        <v>776.13518296846087</v>
      </c>
      <c r="F27654" s="6">
        <v>506.29428930164977</v>
      </c>
    </row>
    <row r="27655" spans="1:6" x14ac:dyDescent="0.25">
      <c r="A27655" s="17">
        <v>44485.020833333336</v>
      </c>
      <c r="B27655" s="6">
        <v>0</v>
      </c>
      <c r="C27655" s="6">
        <v>0</v>
      </c>
      <c r="D27655" s="6">
        <v>0</v>
      </c>
      <c r="E27655" s="6">
        <v>690.76208157048859</v>
      </c>
      <c r="F27655" s="6">
        <v>493.59243967047166</v>
      </c>
    </row>
    <row r="27656" spans="1:6" x14ac:dyDescent="0.25">
      <c r="A27656" s="17">
        <v>44485.03125</v>
      </c>
      <c r="B27656" s="6">
        <v>0</v>
      </c>
      <c r="C27656" s="6">
        <v>0</v>
      </c>
      <c r="D27656" s="6">
        <v>0</v>
      </c>
      <c r="E27656" s="6">
        <v>748.67185435099418</v>
      </c>
      <c r="F27656" s="6">
        <v>525.3730327597641</v>
      </c>
    </row>
    <row r="27657" spans="1:6" x14ac:dyDescent="0.25">
      <c r="A27657" s="17">
        <v>44485.041666666664</v>
      </c>
      <c r="B27657" s="6">
        <v>0</v>
      </c>
      <c r="C27657" s="6">
        <v>0</v>
      </c>
      <c r="D27657" s="6">
        <v>0</v>
      </c>
      <c r="E27657" s="6">
        <v>781.29117229816984</v>
      </c>
      <c r="F27657" s="6">
        <v>521.64205307883708</v>
      </c>
    </row>
    <row r="27658" spans="1:6" x14ac:dyDescent="0.25">
      <c r="A27658" s="17">
        <v>44485.052083333336</v>
      </c>
      <c r="B27658" s="6">
        <v>0</v>
      </c>
      <c r="C27658" s="6">
        <v>0</v>
      </c>
      <c r="D27658" s="6">
        <v>0</v>
      </c>
      <c r="E27658" s="6">
        <v>725.93653152725892</v>
      </c>
      <c r="F27658" s="6">
        <v>506.45015266871525</v>
      </c>
    </row>
    <row r="27659" spans="1:6" x14ac:dyDescent="0.25">
      <c r="A27659" s="17">
        <v>44485.0625</v>
      </c>
      <c r="B27659" s="6">
        <v>0</v>
      </c>
      <c r="C27659" s="6">
        <v>0</v>
      </c>
      <c r="D27659" s="6">
        <v>0</v>
      </c>
      <c r="E27659" s="6">
        <v>736.67250303191395</v>
      </c>
      <c r="F27659" s="6">
        <v>521.23935520648922</v>
      </c>
    </row>
    <row r="27660" spans="1:6" x14ac:dyDescent="0.25">
      <c r="A27660" s="17">
        <v>44485.072916666664</v>
      </c>
      <c r="B27660" s="6">
        <v>0</v>
      </c>
      <c r="C27660" s="6">
        <v>0</v>
      </c>
      <c r="D27660" s="6">
        <v>0</v>
      </c>
      <c r="E27660" s="6">
        <v>760.7569606404104</v>
      </c>
      <c r="F27660" s="6">
        <v>509.57832699168921</v>
      </c>
    </row>
    <row r="27661" spans="1:6" x14ac:dyDescent="0.25">
      <c r="A27661" s="17">
        <v>44485.083333333336</v>
      </c>
      <c r="B27661" s="6">
        <v>0</v>
      </c>
      <c r="C27661" s="6">
        <v>0</v>
      </c>
      <c r="D27661" s="6">
        <v>0</v>
      </c>
      <c r="E27661" s="6">
        <v>760.21757143252398</v>
      </c>
      <c r="F27661" s="6">
        <v>515.16609076316331</v>
      </c>
    </row>
    <row r="27662" spans="1:6" x14ac:dyDescent="0.25">
      <c r="A27662" s="17">
        <v>44485.09375</v>
      </c>
      <c r="B27662" s="6">
        <v>0</v>
      </c>
      <c r="C27662" s="6">
        <v>0</v>
      </c>
      <c r="D27662" s="6">
        <v>0</v>
      </c>
      <c r="E27662" s="6">
        <v>713.8361538894369</v>
      </c>
      <c r="F27662" s="6">
        <v>501.64643847993938</v>
      </c>
    </row>
    <row r="27663" spans="1:6" x14ac:dyDescent="0.25">
      <c r="A27663" s="17">
        <v>44485.104166666664</v>
      </c>
      <c r="B27663" s="6">
        <v>0</v>
      </c>
      <c r="C27663" s="6">
        <v>0</v>
      </c>
      <c r="D27663" s="6">
        <v>0</v>
      </c>
      <c r="E27663" s="6">
        <v>759.52571160274965</v>
      </c>
      <c r="F27663" s="6">
        <v>505.62011680335712</v>
      </c>
    </row>
    <row r="27664" spans="1:6" x14ac:dyDescent="0.25">
      <c r="A27664" s="17">
        <v>44485.114583333336</v>
      </c>
      <c r="B27664" s="6">
        <v>0</v>
      </c>
      <c r="C27664" s="6">
        <v>0</v>
      </c>
      <c r="D27664" s="6">
        <v>0</v>
      </c>
      <c r="E27664" s="6">
        <v>759.51626432612647</v>
      </c>
      <c r="F27664" s="6">
        <v>506.34877715780715</v>
      </c>
    </row>
    <row r="27665" spans="1:6" x14ac:dyDescent="0.25">
      <c r="A27665" s="17">
        <v>44485.125</v>
      </c>
      <c r="B27665" s="6">
        <v>0</v>
      </c>
      <c r="C27665" s="6">
        <v>0</v>
      </c>
      <c r="D27665" s="6">
        <v>0</v>
      </c>
      <c r="E27665" s="6">
        <v>713.55393322114287</v>
      </c>
      <c r="F27665" s="6">
        <v>514.33923910402768</v>
      </c>
    </row>
    <row r="27666" spans="1:6" x14ac:dyDescent="0.25">
      <c r="A27666" s="17">
        <v>44485.135416666664</v>
      </c>
      <c r="B27666" s="6">
        <v>0</v>
      </c>
      <c r="C27666" s="6">
        <v>0</v>
      </c>
      <c r="D27666" s="6">
        <v>0</v>
      </c>
      <c r="E27666" s="6">
        <v>773.04688606281343</v>
      </c>
      <c r="F27666" s="6">
        <v>530.49787490242784</v>
      </c>
    </row>
    <row r="27667" spans="1:6" x14ac:dyDescent="0.25">
      <c r="A27667" s="17">
        <v>44485.145833333336</v>
      </c>
      <c r="B27667" s="6">
        <v>0</v>
      </c>
      <c r="C27667" s="6">
        <v>0</v>
      </c>
      <c r="D27667" s="6">
        <v>0</v>
      </c>
      <c r="E27667" s="6">
        <v>729.20793251649775</v>
      </c>
      <c r="F27667" s="6">
        <v>502.2808509501603</v>
      </c>
    </row>
    <row r="27668" spans="1:6" x14ac:dyDescent="0.25">
      <c r="A27668" s="17">
        <v>44485.15625</v>
      </c>
      <c r="B27668" s="6">
        <v>0</v>
      </c>
      <c r="C27668" s="6">
        <v>0</v>
      </c>
      <c r="D27668" s="6">
        <v>0</v>
      </c>
      <c r="E27668" s="6">
        <v>764.50379120024263</v>
      </c>
      <c r="F27668" s="6">
        <v>529.57229584954609</v>
      </c>
    </row>
    <row r="27669" spans="1:6" x14ac:dyDescent="0.25">
      <c r="A27669" s="17">
        <v>44485.166666666664</v>
      </c>
      <c r="B27669" s="6">
        <v>0</v>
      </c>
      <c r="C27669" s="6">
        <v>0</v>
      </c>
      <c r="D27669" s="6">
        <v>0</v>
      </c>
      <c r="E27669" s="6">
        <v>744.93758042418995</v>
      </c>
      <c r="F27669" s="6">
        <v>508.85559043372814</v>
      </c>
    </row>
    <row r="27670" spans="1:6" x14ac:dyDescent="0.25">
      <c r="A27670" s="17">
        <v>44485.177083333336</v>
      </c>
      <c r="B27670" s="6">
        <v>0</v>
      </c>
      <c r="C27670" s="6">
        <v>0</v>
      </c>
      <c r="D27670" s="6">
        <v>0</v>
      </c>
      <c r="E27670" s="6">
        <v>727.64302506661079</v>
      </c>
      <c r="F27670" s="6">
        <v>506.96404227715016</v>
      </c>
    </row>
    <row r="27671" spans="1:6" x14ac:dyDescent="0.25">
      <c r="A27671" s="17">
        <v>44485.1875</v>
      </c>
      <c r="B27671" s="6">
        <v>0</v>
      </c>
      <c r="C27671" s="6">
        <v>0</v>
      </c>
      <c r="D27671" s="6">
        <v>-2.0463630789890885E-12</v>
      </c>
      <c r="E27671" s="6">
        <v>780.24396920193976</v>
      </c>
      <c r="F27671" s="6">
        <v>520.56311431586983</v>
      </c>
    </row>
    <row r="27672" spans="1:6" x14ac:dyDescent="0.25">
      <c r="A27672" s="17">
        <v>44485.197916666664</v>
      </c>
      <c r="B27672" s="6">
        <v>0</v>
      </c>
      <c r="C27672" s="6">
        <v>0</v>
      </c>
      <c r="D27672" s="6">
        <v>-2.0463630789890885E-12</v>
      </c>
      <c r="E27672" s="6">
        <v>766.831724419495</v>
      </c>
      <c r="F27672" s="6">
        <v>514.56849271767373</v>
      </c>
    </row>
    <row r="27673" spans="1:6" x14ac:dyDescent="0.25">
      <c r="A27673" s="17">
        <v>44485.208333333336</v>
      </c>
      <c r="B27673" s="6">
        <v>0</v>
      </c>
      <c r="C27673" s="6">
        <v>0</v>
      </c>
      <c r="D27673" s="6">
        <v>2.9558577807620168E-12</v>
      </c>
      <c r="E27673" s="6">
        <v>742.43461200840648</v>
      </c>
      <c r="F27673" s="6">
        <v>516.18954336009597</v>
      </c>
    </row>
    <row r="27674" spans="1:6" x14ac:dyDescent="0.25">
      <c r="A27674" s="17">
        <v>44485.21875</v>
      </c>
      <c r="B27674" s="6">
        <v>0</v>
      </c>
      <c r="C27674" s="6">
        <v>0</v>
      </c>
      <c r="D27674" s="6">
        <v>0</v>
      </c>
      <c r="E27674" s="6">
        <v>804.13316627129643</v>
      </c>
      <c r="F27674" s="6">
        <v>514.87044015306515</v>
      </c>
    </row>
    <row r="27675" spans="1:6" x14ac:dyDescent="0.25">
      <c r="A27675" s="17">
        <v>44485.229166666664</v>
      </c>
      <c r="B27675" s="6">
        <v>0</v>
      </c>
      <c r="C27675" s="6">
        <v>0</v>
      </c>
      <c r="D27675" s="6">
        <v>-3.637978807091713E-12</v>
      </c>
      <c r="E27675" s="6">
        <v>768.36107482263469</v>
      </c>
      <c r="F27675" s="6">
        <v>503.69623426286523</v>
      </c>
    </row>
    <row r="27676" spans="1:6" x14ac:dyDescent="0.25">
      <c r="A27676" s="17">
        <v>44485.239583333336</v>
      </c>
      <c r="B27676" s="6">
        <v>0</v>
      </c>
      <c r="C27676" s="6">
        <v>0</v>
      </c>
      <c r="D27676" s="6">
        <v>0</v>
      </c>
      <c r="E27676" s="6">
        <v>788.03861716493338</v>
      </c>
      <c r="F27676" s="6">
        <v>535.68208069885929</v>
      </c>
    </row>
    <row r="27677" spans="1:6" x14ac:dyDescent="0.25">
      <c r="A27677" s="17">
        <v>44485.25</v>
      </c>
      <c r="B27677" s="6">
        <v>0</v>
      </c>
      <c r="C27677" s="6">
        <v>0</v>
      </c>
      <c r="D27677" s="6">
        <v>0</v>
      </c>
      <c r="E27677" s="6">
        <v>862.16267940740545</v>
      </c>
      <c r="F27677" s="6">
        <v>533.10574576418333</v>
      </c>
    </row>
    <row r="27678" spans="1:6" x14ac:dyDescent="0.25">
      <c r="A27678" s="17">
        <v>44485.260416666664</v>
      </c>
      <c r="B27678" s="6">
        <v>0</v>
      </c>
      <c r="C27678" s="6">
        <v>0</v>
      </c>
      <c r="D27678" s="6">
        <v>0</v>
      </c>
      <c r="E27678" s="6">
        <v>794.35668569691734</v>
      </c>
      <c r="F27678" s="6">
        <v>548.74616661608184</v>
      </c>
    </row>
    <row r="27679" spans="1:6" x14ac:dyDescent="0.25">
      <c r="A27679" s="17">
        <v>44485.270833333336</v>
      </c>
      <c r="B27679" s="6">
        <v>0</v>
      </c>
      <c r="C27679" s="6">
        <v>0</v>
      </c>
      <c r="D27679" s="6">
        <v>0</v>
      </c>
      <c r="E27679" s="6">
        <v>793.54429035444264</v>
      </c>
      <c r="F27679" s="6">
        <v>541.17544629878671</v>
      </c>
    </row>
    <row r="27680" spans="1:6" x14ac:dyDescent="0.25">
      <c r="A27680" s="17">
        <v>44485.28125</v>
      </c>
      <c r="B27680" s="6">
        <v>0</v>
      </c>
      <c r="C27680" s="6">
        <v>0</v>
      </c>
      <c r="D27680" s="6">
        <v>0</v>
      </c>
      <c r="E27680" s="6">
        <v>827.75042097633377</v>
      </c>
      <c r="F27680" s="6">
        <v>529.44164028063506</v>
      </c>
    </row>
    <row r="27681" spans="1:6" x14ac:dyDescent="0.25">
      <c r="A27681" s="17">
        <v>44485.291666666664</v>
      </c>
      <c r="B27681" s="6">
        <v>0</v>
      </c>
      <c r="C27681" s="6">
        <v>0</v>
      </c>
      <c r="D27681" s="6">
        <v>0</v>
      </c>
      <c r="E27681" s="6">
        <v>800.38638598974103</v>
      </c>
      <c r="F27681" s="6">
        <v>552.94474823815813</v>
      </c>
    </row>
    <row r="27682" spans="1:6" x14ac:dyDescent="0.25">
      <c r="A27682" s="17">
        <v>44485.302083333336</v>
      </c>
      <c r="B27682" s="6">
        <v>0</v>
      </c>
      <c r="C27682" s="6">
        <v>0</v>
      </c>
      <c r="D27682" s="6">
        <v>0</v>
      </c>
      <c r="E27682" s="6">
        <v>815.76158481429229</v>
      </c>
      <c r="F27682" s="6">
        <v>546.6585825898519</v>
      </c>
    </row>
    <row r="27683" spans="1:6" x14ac:dyDescent="0.25">
      <c r="A27683" s="17">
        <v>44485.3125</v>
      </c>
      <c r="B27683" s="6">
        <v>0</v>
      </c>
      <c r="C27683" s="6">
        <v>0</v>
      </c>
      <c r="D27683" s="6">
        <v>0</v>
      </c>
      <c r="E27683" s="6">
        <v>810.32978868200007</v>
      </c>
      <c r="F27683" s="6">
        <v>546.70403093380958</v>
      </c>
    </row>
    <row r="27684" spans="1:6" x14ac:dyDescent="0.25">
      <c r="A27684" s="17">
        <v>44485.322916666664</v>
      </c>
      <c r="B27684" s="6">
        <v>0</v>
      </c>
      <c r="C27684" s="6">
        <v>0</v>
      </c>
      <c r="D27684" s="6">
        <v>0</v>
      </c>
      <c r="E27684" s="6">
        <v>811.91154037435808</v>
      </c>
      <c r="F27684" s="6">
        <v>552.1485377539102</v>
      </c>
    </row>
    <row r="27685" spans="1:6" x14ac:dyDescent="0.25">
      <c r="A27685" s="17">
        <v>44485.333333333336</v>
      </c>
      <c r="B27685" s="6">
        <v>0</v>
      </c>
      <c r="C27685" s="6">
        <v>0</v>
      </c>
      <c r="D27685" s="6">
        <v>0</v>
      </c>
      <c r="E27685" s="6">
        <v>819.26821067325909</v>
      </c>
      <c r="F27685" s="6">
        <v>556.45220766561079</v>
      </c>
    </row>
    <row r="27686" spans="1:6" x14ac:dyDescent="0.25">
      <c r="A27686" s="17">
        <v>44485.34375</v>
      </c>
      <c r="B27686" s="6">
        <v>0</v>
      </c>
      <c r="C27686" s="6">
        <v>0</v>
      </c>
      <c r="D27686" s="6">
        <v>0</v>
      </c>
      <c r="E27686" s="6">
        <v>825.1371486355165</v>
      </c>
      <c r="F27686" s="6">
        <v>567.41078325892204</v>
      </c>
    </row>
    <row r="27687" spans="1:6" x14ac:dyDescent="0.25">
      <c r="A27687" s="17">
        <v>44485.354166666664</v>
      </c>
      <c r="B27687" s="6">
        <v>0</v>
      </c>
      <c r="C27687" s="6">
        <v>0</v>
      </c>
      <c r="D27687" s="6">
        <v>0</v>
      </c>
      <c r="E27687" s="6">
        <v>829.24332648128257</v>
      </c>
      <c r="F27687" s="6">
        <v>544.24814924623604</v>
      </c>
    </row>
    <row r="27688" spans="1:6" x14ac:dyDescent="0.25">
      <c r="A27688" s="17">
        <v>44485.364583333336</v>
      </c>
      <c r="B27688" s="6">
        <v>0</v>
      </c>
      <c r="C27688" s="6">
        <v>0</v>
      </c>
      <c r="D27688" s="6">
        <v>0</v>
      </c>
      <c r="E27688" s="6">
        <v>779.60133574150314</v>
      </c>
      <c r="F27688" s="6">
        <v>525.57798765566076</v>
      </c>
    </row>
    <row r="27689" spans="1:6" x14ac:dyDescent="0.25">
      <c r="A27689" s="17">
        <v>44485.375</v>
      </c>
      <c r="B27689" s="6">
        <v>0</v>
      </c>
      <c r="C27689" s="6">
        <v>0</v>
      </c>
      <c r="D27689" s="6">
        <v>0</v>
      </c>
      <c r="E27689" s="6">
        <v>731.52374423638321</v>
      </c>
      <c r="F27689" s="6">
        <v>489.79927121124939</v>
      </c>
    </row>
    <row r="27690" spans="1:6" x14ac:dyDescent="0.25">
      <c r="A27690" s="17">
        <v>44485.385416666664</v>
      </c>
      <c r="B27690" s="6">
        <v>0</v>
      </c>
      <c r="C27690" s="6">
        <v>0</v>
      </c>
      <c r="D27690" s="6">
        <v>0</v>
      </c>
      <c r="E27690" s="6">
        <v>718.90364169266832</v>
      </c>
      <c r="F27690" s="6">
        <v>453.06070088422678</v>
      </c>
    </row>
    <row r="27691" spans="1:6" x14ac:dyDescent="0.25">
      <c r="A27691" s="17">
        <v>44485.395833333336</v>
      </c>
      <c r="B27691" s="6">
        <v>0</v>
      </c>
      <c r="C27691" s="6">
        <v>0</v>
      </c>
      <c r="D27691" s="6">
        <v>0</v>
      </c>
      <c r="E27691" s="6">
        <v>703.56227822506844</v>
      </c>
      <c r="F27691" s="6">
        <v>494.53174013835888</v>
      </c>
    </row>
    <row r="27692" spans="1:6" x14ac:dyDescent="0.25">
      <c r="A27692" s="17">
        <v>44485.40625</v>
      </c>
      <c r="B27692" s="6">
        <v>0</v>
      </c>
      <c r="C27692" s="6">
        <v>0</v>
      </c>
      <c r="D27692" s="6">
        <v>0</v>
      </c>
      <c r="E27692" s="6">
        <v>760.84387258870629</v>
      </c>
      <c r="F27692" s="6">
        <v>509.23659017307932</v>
      </c>
    </row>
    <row r="27693" spans="1:6" x14ac:dyDescent="0.25">
      <c r="A27693" s="17">
        <v>44485.416666666664</v>
      </c>
      <c r="B27693" s="6">
        <v>0</v>
      </c>
      <c r="C27693" s="6">
        <v>0</v>
      </c>
      <c r="D27693" s="6">
        <v>0</v>
      </c>
      <c r="E27693" s="6">
        <v>743.01977835140315</v>
      </c>
      <c r="F27693" s="6">
        <v>511.84582392975778</v>
      </c>
    </row>
    <row r="27694" spans="1:6" x14ac:dyDescent="0.25">
      <c r="A27694" s="17">
        <v>44485.427083333336</v>
      </c>
      <c r="B27694" s="6">
        <v>0</v>
      </c>
      <c r="C27694" s="6">
        <v>0</v>
      </c>
      <c r="D27694" s="6">
        <v>0</v>
      </c>
      <c r="E27694" s="6">
        <v>698.98518278987649</v>
      </c>
      <c r="F27694" s="6">
        <v>472.49636757122846</v>
      </c>
    </row>
    <row r="27695" spans="1:6" x14ac:dyDescent="0.25">
      <c r="A27695" s="17">
        <v>44485.4375</v>
      </c>
      <c r="B27695" s="6">
        <v>0</v>
      </c>
      <c r="C27695" s="6">
        <v>0</v>
      </c>
      <c r="D27695" s="6">
        <v>0</v>
      </c>
      <c r="E27695" s="6">
        <v>628.10315506023653</v>
      </c>
      <c r="F27695" s="6">
        <v>407.56106502557316</v>
      </c>
    </row>
    <row r="27696" spans="1:6" x14ac:dyDescent="0.25">
      <c r="A27696" s="17">
        <v>44485.447916666664</v>
      </c>
      <c r="B27696" s="6">
        <v>0</v>
      </c>
      <c r="C27696" s="6">
        <v>0</v>
      </c>
      <c r="D27696" s="6">
        <v>0</v>
      </c>
      <c r="E27696" s="6">
        <v>572.49073302624311</v>
      </c>
      <c r="F27696" s="6">
        <v>380.66794767680068</v>
      </c>
    </row>
    <row r="27697" spans="1:6" x14ac:dyDescent="0.25">
      <c r="A27697" s="17">
        <v>44485.458333333336</v>
      </c>
      <c r="B27697" s="6">
        <v>0</v>
      </c>
      <c r="C27697" s="6">
        <v>0</v>
      </c>
      <c r="D27697" s="6">
        <v>0</v>
      </c>
      <c r="E27697" s="6">
        <v>592.40558396802589</v>
      </c>
      <c r="F27697" s="6">
        <v>366.00955502693023</v>
      </c>
    </row>
    <row r="27698" spans="1:6" x14ac:dyDescent="0.25">
      <c r="A27698" s="17">
        <v>44485.46875</v>
      </c>
      <c r="B27698" s="6">
        <v>0</v>
      </c>
      <c r="C27698" s="6">
        <v>0</v>
      </c>
      <c r="D27698" s="6">
        <v>-7.0485839387401938E-12</v>
      </c>
      <c r="E27698" s="6">
        <v>447.81293365571946</v>
      </c>
      <c r="F27698" s="6">
        <v>272.6232022998949</v>
      </c>
    </row>
    <row r="27699" spans="1:6" x14ac:dyDescent="0.25">
      <c r="A27699" s="17">
        <v>44485.479166666664</v>
      </c>
      <c r="B27699" s="6">
        <v>0</v>
      </c>
      <c r="C27699" s="6">
        <v>0</v>
      </c>
      <c r="D27699" s="6">
        <v>0</v>
      </c>
      <c r="E27699" s="6">
        <v>456.348228750001</v>
      </c>
      <c r="F27699" s="6">
        <v>217.47440734433562</v>
      </c>
    </row>
    <row r="27700" spans="1:6" x14ac:dyDescent="0.25">
      <c r="A27700" s="17">
        <v>44485.489583333336</v>
      </c>
      <c r="B27700" s="6">
        <v>0</v>
      </c>
      <c r="C27700" s="6">
        <v>0</v>
      </c>
      <c r="D27700" s="6">
        <v>2.7284841053187847E-12</v>
      </c>
      <c r="E27700" s="6">
        <v>436.69370803659331</v>
      </c>
      <c r="F27700" s="6">
        <v>228.18588905929511</v>
      </c>
    </row>
    <row r="27701" spans="1:6" x14ac:dyDescent="0.25">
      <c r="A27701" s="17">
        <v>44485.5</v>
      </c>
      <c r="B27701" s="6">
        <v>0</v>
      </c>
      <c r="C27701" s="6">
        <v>0</v>
      </c>
      <c r="D27701" s="6">
        <v>0</v>
      </c>
      <c r="E27701" s="6">
        <v>420.61721084602323</v>
      </c>
      <c r="F27701" s="6">
        <v>237.31826657948358</v>
      </c>
    </row>
    <row r="27702" spans="1:6" x14ac:dyDescent="0.25">
      <c r="A27702" s="17">
        <v>44485.510416666664</v>
      </c>
      <c r="B27702" s="6">
        <v>0</v>
      </c>
      <c r="C27702" s="6">
        <v>0</v>
      </c>
      <c r="D27702" s="6">
        <v>-5.6843418860808015E-12</v>
      </c>
      <c r="E27702" s="6">
        <v>390.70622008633291</v>
      </c>
      <c r="F27702" s="6">
        <v>210.30473249713523</v>
      </c>
    </row>
    <row r="27703" spans="1:6" x14ac:dyDescent="0.25">
      <c r="A27703" s="17">
        <v>44485.520833333336</v>
      </c>
      <c r="B27703" s="6">
        <v>0</v>
      </c>
      <c r="C27703" s="6">
        <v>0</v>
      </c>
      <c r="D27703" s="6">
        <v>0</v>
      </c>
      <c r="E27703" s="6">
        <v>385.21143118515647</v>
      </c>
      <c r="F27703" s="6">
        <v>237.20111599722034</v>
      </c>
    </row>
    <row r="27704" spans="1:6" x14ac:dyDescent="0.25">
      <c r="A27704" s="17">
        <v>44485.53125</v>
      </c>
      <c r="B27704" s="6">
        <v>0</v>
      </c>
      <c r="C27704" s="6">
        <v>0</v>
      </c>
      <c r="D27704" s="6">
        <v>-3.637978807091713E-12</v>
      </c>
      <c r="E27704" s="6">
        <v>381.54663881475608</v>
      </c>
      <c r="F27704" s="6">
        <v>229.24911967733678</v>
      </c>
    </row>
    <row r="27705" spans="1:6" x14ac:dyDescent="0.25">
      <c r="A27705" s="17">
        <v>44485.541666666664</v>
      </c>
      <c r="B27705" s="6">
        <v>0</v>
      </c>
      <c r="C27705" s="6">
        <v>0</v>
      </c>
      <c r="D27705" s="6">
        <v>0</v>
      </c>
      <c r="E27705" s="6">
        <v>387.52471016661912</v>
      </c>
      <c r="F27705" s="6">
        <v>188.99901762147698</v>
      </c>
    </row>
    <row r="27706" spans="1:6" x14ac:dyDescent="0.25">
      <c r="A27706" s="17">
        <v>44485.552083333336</v>
      </c>
      <c r="B27706" s="6">
        <v>0</v>
      </c>
      <c r="C27706" s="6">
        <v>0</v>
      </c>
      <c r="D27706" s="6">
        <v>3.637978807091713E-12</v>
      </c>
      <c r="E27706" s="6">
        <v>481.56778069636312</v>
      </c>
      <c r="F27706" s="6">
        <v>324.7713986483235</v>
      </c>
    </row>
    <row r="27707" spans="1:6" x14ac:dyDescent="0.25">
      <c r="A27707" s="17">
        <v>44485.5625</v>
      </c>
      <c r="B27707" s="6">
        <v>0</v>
      </c>
      <c r="C27707" s="6">
        <v>0</v>
      </c>
      <c r="D27707" s="6">
        <v>0</v>
      </c>
      <c r="E27707" s="6">
        <v>598.3323510677692</v>
      </c>
      <c r="F27707" s="6">
        <v>412.62987786518715</v>
      </c>
    </row>
    <row r="27708" spans="1:6" x14ac:dyDescent="0.25">
      <c r="A27708" s="17">
        <v>44485.572916666664</v>
      </c>
      <c r="B27708" s="6">
        <v>2886</v>
      </c>
      <c r="C27708" s="6">
        <v>0</v>
      </c>
      <c r="D27708" s="6">
        <v>3.637978807091713E-12</v>
      </c>
      <c r="E27708" s="6">
        <v>578.10632798540064</v>
      </c>
      <c r="F27708" s="6">
        <v>411.1370214015592</v>
      </c>
    </row>
    <row r="27709" spans="1:6" x14ac:dyDescent="0.25">
      <c r="A27709" s="17">
        <v>44485.583333333336</v>
      </c>
      <c r="B27709" s="6">
        <v>4056</v>
      </c>
      <c r="C27709" s="6">
        <v>0</v>
      </c>
      <c r="D27709" s="6">
        <v>0</v>
      </c>
      <c r="E27709" s="6">
        <v>551.02535321185132</v>
      </c>
      <c r="F27709" s="6">
        <v>410.68901090872907</v>
      </c>
    </row>
    <row r="27710" spans="1:6" x14ac:dyDescent="0.25">
      <c r="A27710" s="17">
        <v>44485.59375</v>
      </c>
      <c r="B27710" s="6">
        <v>0</v>
      </c>
      <c r="C27710" s="6">
        <v>0</v>
      </c>
      <c r="D27710" s="6">
        <v>-4.5474735088646412E-12</v>
      </c>
      <c r="E27710" s="6">
        <v>403.59843798085421</v>
      </c>
      <c r="F27710" s="6">
        <v>223.42911327409436</v>
      </c>
    </row>
    <row r="27711" spans="1:6" x14ac:dyDescent="0.25">
      <c r="A27711" s="17">
        <v>44485.604166666664</v>
      </c>
      <c r="B27711" s="6">
        <v>0</v>
      </c>
      <c r="C27711" s="6">
        <v>0</v>
      </c>
      <c r="D27711" s="6">
        <v>3.637978807091713E-12</v>
      </c>
      <c r="E27711" s="6">
        <v>467.29706888238616</v>
      </c>
      <c r="F27711" s="6">
        <v>264.24423753665434</v>
      </c>
    </row>
    <row r="27712" spans="1:6" x14ac:dyDescent="0.25">
      <c r="A27712" s="17">
        <v>44485.614583333336</v>
      </c>
      <c r="B27712" s="6">
        <v>0</v>
      </c>
      <c r="C27712" s="6">
        <v>0</v>
      </c>
      <c r="D27712" s="6">
        <v>-3.1832314562052488E-12</v>
      </c>
      <c r="E27712" s="6">
        <v>399.80726169147238</v>
      </c>
      <c r="F27712" s="6">
        <v>258.19704458891255</v>
      </c>
    </row>
    <row r="27713" spans="1:6" x14ac:dyDescent="0.25">
      <c r="A27713" s="17">
        <v>44485.625</v>
      </c>
      <c r="B27713" s="6">
        <v>0</v>
      </c>
      <c r="C27713" s="6">
        <v>0</v>
      </c>
      <c r="D27713" s="6">
        <v>0</v>
      </c>
      <c r="E27713" s="6">
        <v>407.42718266270458</v>
      </c>
      <c r="F27713" s="6">
        <v>261.62260510553563</v>
      </c>
    </row>
    <row r="27714" spans="1:6" x14ac:dyDescent="0.25">
      <c r="A27714" s="17">
        <v>44485.635416666664</v>
      </c>
      <c r="B27714" s="6">
        <v>0</v>
      </c>
      <c r="C27714" s="6">
        <v>0</v>
      </c>
      <c r="D27714" s="6">
        <v>0</v>
      </c>
      <c r="E27714" s="6">
        <v>503.23191431240411</v>
      </c>
      <c r="F27714" s="6">
        <v>340.43450918152746</v>
      </c>
    </row>
    <row r="27715" spans="1:6" x14ac:dyDescent="0.25">
      <c r="A27715" s="17">
        <v>44485.645833333336</v>
      </c>
      <c r="B27715" s="6">
        <v>0</v>
      </c>
      <c r="C27715" s="6">
        <v>0</v>
      </c>
      <c r="D27715" s="6">
        <v>0</v>
      </c>
      <c r="E27715" s="6">
        <v>480.09173965850459</v>
      </c>
      <c r="F27715" s="6">
        <v>339.53219763024009</v>
      </c>
    </row>
    <row r="27716" spans="1:6" x14ac:dyDescent="0.25">
      <c r="A27716" s="17">
        <v>44485.65625</v>
      </c>
      <c r="B27716" s="6">
        <v>0</v>
      </c>
      <c r="C27716" s="6">
        <v>0</v>
      </c>
      <c r="D27716" s="6">
        <v>0</v>
      </c>
      <c r="E27716" s="6">
        <v>549.07185136295811</v>
      </c>
      <c r="F27716" s="6">
        <v>355.60411995568796</v>
      </c>
    </row>
    <row r="27717" spans="1:6" x14ac:dyDescent="0.25">
      <c r="A27717" s="17">
        <v>44485.666666666664</v>
      </c>
      <c r="B27717" s="6">
        <v>0</v>
      </c>
      <c r="C27717" s="6">
        <v>0</v>
      </c>
      <c r="D27717" s="6">
        <v>0</v>
      </c>
      <c r="E27717" s="6">
        <v>578.43285690294761</v>
      </c>
      <c r="F27717" s="6">
        <v>391.24555040984706</v>
      </c>
    </row>
    <row r="27718" spans="1:6" x14ac:dyDescent="0.25">
      <c r="A27718" s="17">
        <v>44485.677083333336</v>
      </c>
      <c r="B27718" s="6">
        <v>0</v>
      </c>
      <c r="C27718" s="6">
        <v>0</v>
      </c>
      <c r="D27718" s="6">
        <v>0</v>
      </c>
      <c r="E27718" s="6">
        <v>528.81130754868173</v>
      </c>
      <c r="F27718" s="6">
        <v>377.17904882715857</v>
      </c>
    </row>
    <row r="27719" spans="1:6" x14ac:dyDescent="0.25">
      <c r="A27719" s="17">
        <v>44485.6875</v>
      </c>
      <c r="B27719" s="6">
        <v>0</v>
      </c>
      <c r="C27719" s="6">
        <v>0</v>
      </c>
      <c r="D27719" s="6">
        <v>0</v>
      </c>
      <c r="E27719" s="6">
        <v>588.29996197699438</v>
      </c>
      <c r="F27719" s="6">
        <v>434.75095156417956</v>
      </c>
    </row>
    <row r="27720" spans="1:6" x14ac:dyDescent="0.25">
      <c r="A27720" s="17">
        <v>44485.697916666664</v>
      </c>
      <c r="B27720" s="6">
        <v>0</v>
      </c>
      <c r="C27720" s="6">
        <v>0</v>
      </c>
      <c r="D27720" s="6">
        <v>-2.7284841053187847E-12</v>
      </c>
      <c r="E27720" s="6">
        <v>581.19782089441651</v>
      </c>
      <c r="F27720" s="6">
        <v>411.13594082071677</v>
      </c>
    </row>
    <row r="27721" spans="1:6" x14ac:dyDescent="0.25">
      <c r="A27721" s="17">
        <v>44485.708333333336</v>
      </c>
      <c r="B27721" s="6">
        <v>0</v>
      </c>
      <c r="C27721" s="6">
        <v>0</v>
      </c>
      <c r="D27721" s="6">
        <v>0</v>
      </c>
      <c r="E27721" s="6">
        <v>605.05779251747299</v>
      </c>
      <c r="F27721" s="6">
        <v>431.38516635648523</v>
      </c>
    </row>
    <row r="27722" spans="1:6" x14ac:dyDescent="0.25">
      <c r="A27722" s="17">
        <v>44485.71875</v>
      </c>
      <c r="B27722" s="6">
        <v>0</v>
      </c>
      <c r="C27722" s="6">
        <v>0</v>
      </c>
      <c r="D27722" s="6">
        <v>0</v>
      </c>
      <c r="E27722" s="6">
        <v>564.38750565922783</v>
      </c>
      <c r="F27722" s="6">
        <v>433.54908019357651</v>
      </c>
    </row>
    <row r="27723" spans="1:6" x14ac:dyDescent="0.25">
      <c r="A27723" s="17">
        <v>44485.729166666664</v>
      </c>
      <c r="B27723" s="6">
        <v>0</v>
      </c>
      <c r="C27723" s="6">
        <v>0</v>
      </c>
      <c r="D27723" s="6">
        <v>0</v>
      </c>
      <c r="E27723" s="6">
        <v>640.98187843441156</v>
      </c>
      <c r="F27723" s="6">
        <v>455.81256045056045</v>
      </c>
    </row>
    <row r="27724" spans="1:6" x14ac:dyDescent="0.25">
      <c r="A27724" s="17">
        <v>44485.739583333336</v>
      </c>
      <c r="B27724" s="6">
        <v>0</v>
      </c>
      <c r="C27724" s="6">
        <v>0</v>
      </c>
      <c r="D27724" s="6">
        <v>0</v>
      </c>
      <c r="E27724" s="6">
        <v>611.70357615362809</v>
      </c>
      <c r="F27724" s="6">
        <v>479.50956293130946</v>
      </c>
    </row>
    <row r="27725" spans="1:6" x14ac:dyDescent="0.25">
      <c r="A27725" s="17">
        <v>44485.75</v>
      </c>
      <c r="B27725" s="6">
        <v>0</v>
      </c>
      <c r="C27725" s="6">
        <v>0</v>
      </c>
      <c r="D27725" s="6">
        <v>0</v>
      </c>
      <c r="E27725" s="6">
        <v>650.47060351026084</v>
      </c>
      <c r="F27725" s="6">
        <v>482.9872344945104</v>
      </c>
    </row>
    <row r="27726" spans="1:6" x14ac:dyDescent="0.25">
      <c r="A27726" s="17">
        <v>44485.760416666664</v>
      </c>
      <c r="B27726" s="6">
        <v>0</v>
      </c>
      <c r="C27726" s="6">
        <v>0</v>
      </c>
      <c r="D27726" s="6">
        <v>0</v>
      </c>
      <c r="E27726" s="6">
        <v>665.78204780896158</v>
      </c>
      <c r="F27726" s="6">
        <v>494.05725911411798</v>
      </c>
    </row>
    <row r="27727" spans="1:6" x14ac:dyDescent="0.25">
      <c r="A27727" s="17">
        <v>44485.770833333336</v>
      </c>
      <c r="B27727" s="6">
        <v>0</v>
      </c>
      <c r="C27727" s="6">
        <v>0</v>
      </c>
      <c r="D27727" s="6">
        <v>0</v>
      </c>
      <c r="E27727" s="6">
        <v>656.25754123926527</v>
      </c>
      <c r="F27727" s="6">
        <v>476.70181286253444</v>
      </c>
    </row>
    <row r="27728" spans="1:6" x14ac:dyDescent="0.25">
      <c r="A27728" s="17">
        <v>44485.78125</v>
      </c>
      <c r="B27728" s="6">
        <v>0</v>
      </c>
      <c r="C27728" s="6">
        <v>0</v>
      </c>
      <c r="D27728" s="6">
        <v>0</v>
      </c>
      <c r="E27728" s="6">
        <v>677.2634030971567</v>
      </c>
      <c r="F27728" s="6">
        <v>507.43605703632511</v>
      </c>
    </row>
    <row r="27729" spans="1:6" x14ac:dyDescent="0.25">
      <c r="A27729" s="17">
        <v>44485.791666666664</v>
      </c>
      <c r="B27729" s="6">
        <v>0</v>
      </c>
      <c r="C27729" s="6">
        <v>0</v>
      </c>
      <c r="D27729" s="6">
        <v>0</v>
      </c>
      <c r="E27729" s="6">
        <v>719.4533132784436</v>
      </c>
      <c r="F27729" s="6">
        <v>512.09721525353871</v>
      </c>
    </row>
    <row r="27730" spans="1:6" x14ac:dyDescent="0.25">
      <c r="A27730" s="17">
        <v>44485.802083333336</v>
      </c>
      <c r="B27730" s="6">
        <v>0</v>
      </c>
      <c r="C27730" s="6">
        <v>0</v>
      </c>
      <c r="D27730" s="6">
        <v>0</v>
      </c>
      <c r="E27730" s="6">
        <v>706.44100339502438</v>
      </c>
      <c r="F27730" s="6">
        <v>512.68506171044112</v>
      </c>
    </row>
    <row r="27731" spans="1:6" x14ac:dyDescent="0.25">
      <c r="A27731" s="17">
        <v>44485.8125</v>
      </c>
      <c r="B27731" s="6">
        <v>0</v>
      </c>
      <c r="C27731" s="6">
        <v>0</v>
      </c>
      <c r="D27731" s="6">
        <v>0</v>
      </c>
      <c r="E27731" s="6">
        <v>718.04766307735372</v>
      </c>
      <c r="F27731" s="6">
        <v>534.6107197289723</v>
      </c>
    </row>
    <row r="27732" spans="1:6" x14ac:dyDescent="0.25">
      <c r="A27732" s="17">
        <v>44485.822916666664</v>
      </c>
      <c r="B27732" s="6">
        <v>0</v>
      </c>
      <c r="C27732" s="6">
        <v>0</v>
      </c>
      <c r="D27732" s="6">
        <v>0</v>
      </c>
      <c r="E27732" s="6">
        <v>721.22223632216446</v>
      </c>
      <c r="F27732" s="6">
        <v>505.17602496592292</v>
      </c>
    </row>
    <row r="27733" spans="1:6" x14ac:dyDescent="0.25">
      <c r="A27733" s="17">
        <v>44485.833333333336</v>
      </c>
      <c r="B27733" s="6">
        <v>0</v>
      </c>
      <c r="C27733" s="6">
        <v>0</v>
      </c>
      <c r="D27733" s="6">
        <v>0</v>
      </c>
      <c r="E27733" s="6">
        <v>716.22406144031083</v>
      </c>
      <c r="F27733" s="6">
        <v>517.17573464391535</v>
      </c>
    </row>
    <row r="27734" spans="1:6" x14ac:dyDescent="0.25">
      <c r="A27734" s="17">
        <v>44485.84375</v>
      </c>
      <c r="B27734" s="6">
        <v>0</v>
      </c>
      <c r="C27734" s="6">
        <v>0</v>
      </c>
      <c r="D27734" s="6">
        <v>2.2737367544323206E-12</v>
      </c>
      <c r="E27734" s="6">
        <v>742.90283718726823</v>
      </c>
      <c r="F27734" s="6">
        <v>523.67055249601162</v>
      </c>
    </row>
    <row r="27735" spans="1:6" x14ac:dyDescent="0.25">
      <c r="A27735" s="17">
        <v>44485.854166666664</v>
      </c>
      <c r="B27735" s="6">
        <v>0</v>
      </c>
      <c r="C27735" s="6">
        <v>0</v>
      </c>
      <c r="D27735" s="6">
        <v>0</v>
      </c>
      <c r="E27735" s="6">
        <v>694.84579944570942</v>
      </c>
      <c r="F27735" s="6">
        <v>502.92471930815441</v>
      </c>
    </row>
    <row r="27736" spans="1:6" x14ac:dyDescent="0.25">
      <c r="A27736" s="17">
        <v>44485.864583333336</v>
      </c>
      <c r="B27736" s="6">
        <v>0</v>
      </c>
      <c r="C27736" s="6">
        <v>0</v>
      </c>
      <c r="D27736" s="6">
        <v>0</v>
      </c>
      <c r="E27736" s="6">
        <v>751.43406498099466</v>
      </c>
      <c r="F27736" s="6">
        <v>532.17816632589074</v>
      </c>
    </row>
    <row r="27737" spans="1:6" x14ac:dyDescent="0.25">
      <c r="A27737" s="17">
        <v>44485.875</v>
      </c>
      <c r="B27737" s="6">
        <v>350.99999999999989</v>
      </c>
      <c r="C27737" s="6">
        <v>0</v>
      </c>
      <c r="D27737" s="6">
        <v>0</v>
      </c>
      <c r="E27737" s="6">
        <v>792.14677347691213</v>
      </c>
      <c r="F27737" s="6">
        <v>531.33854964643797</v>
      </c>
    </row>
    <row r="27738" spans="1:6" x14ac:dyDescent="0.25">
      <c r="A27738" s="17">
        <v>44485.885416666664</v>
      </c>
      <c r="B27738" s="6">
        <v>0</v>
      </c>
      <c r="C27738" s="6">
        <v>0</v>
      </c>
      <c r="D27738" s="6">
        <v>-2.2737367544323206E-12</v>
      </c>
      <c r="E27738" s="6">
        <v>735.94675885051402</v>
      </c>
      <c r="F27738" s="6">
        <v>541.57462661154477</v>
      </c>
    </row>
    <row r="27739" spans="1:6" x14ac:dyDescent="0.25">
      <c r="A27739" s="17">
        <v>44485.895833333336</v>
      </c>
      <c r="B27739" s="6">
        <v>0</v>
      </c>
      <c r="C27739" s="6">
        <v>0</v>
      </c>
      <c r="D27739" s="6">
        <v>0</v>
      </c>
      <c r="E27739" s="6">
        <v>746.43180829552875</v>
      </c>
      <c r="F27739" s="6">
        <v>542.50410496226368</v>
      </c>
    </row>
    <row r="27740" spans="1:6" x14ac:dyDescent="0.25">
      <c r="A27740" s="17">
        <v>44485.90625</v>
      </c>
      <c r="B27740" s="6">
        <v>741</v>
      </c>
      <c r="C27740" s="6">
        <v>0</v>
      </c>
      <c r="D27740" s="6">
        <v>0</v>
      </c>
      <c r="E27740" s="6">
        <v>777.53283189634385</v>
      </c>
      <c r="F27740" s="6">
        <v>538.89665211126828</v>
      </c>
    </row>
    <row r="27741" spans="1:6" x14ac:dyDescent="0.25">
      <c r="A27741" s="17">
        <v>44485.916666666664</v>
      </c>
      <c r="B27741" s="6">
        <v>429</v>
      </c>
      <c r="C27741" s="6">
        <v>0</v>
      </c>
      <c r="D27741" s="6">
        <v>0</v>
      </c>
      <c r="E27741" s="6">
        <v>707.03210395897258</v>
      </c>
      <c r="F27741" s="6">
        <v>533.88189598875772</v>
      </c>
    </row>
    <row r="27742" spans="1:6" x14ac:dyDescent="0.25">
      <c r="A27742" s="17">
        <v>44485.927083333336</v>
      </c>
      <c r="B27742" s="6">
        <v>0</v>
      </c>
      <c r="C27742" s="6">
        <v>0</v>
      </c>
      <c r="D27742" s="6">
        <v>0</v>
      </c>
      <c r="E27742" s="6">
        <v>760.43034506602089</v>
      </c>
      <c r="F27742" s="6">
        <v>541.5844377432918</v>
      </c>
    </row>
    <row r="27743" spans="1:6" x14ac:dyDescent="0.25">
      <c r="A27743" s="17">
        <v>44485.9375</v>
      </c>
      <c r="B27743" s="6">
        <v>0</v>
      </c>
      <c r="C27743" s="6">
        <v>0</v>
      </c>
      <c r="D27743" s="6">
        <v>0</v>
      </c>
      <c r="E27743" s="6">
        <v>787.46627994114442</v>
      </c>
      <c r="F27743" s="6">
        <v>539.81050637581188</v>
      </c>
    </row>
    <row r="27744" spans="1:6" x14ac:dyDescent="0.25">
      <c r="A27744" s="17">
        <v>44485.947916666664</v>
      </c>
      <c r="B27744" s="6">
        <v>0</v>
      </c>
      <c r="C27744" s="6">
        <v>0</v>
      </c>
      <c r="D27744" s="6">
        <v>2.0463630789890885E-12</v>
      </c>
      <c r="E27744" s="6">
        <v>685.62337944346018</v>
      </c>
      <c r="F27744" s="6">
        <v>523.99278380516409</v>
      </c>
    </row>
    <row r="27745" spans="1:6" x14ac:dyDescent="0.25">
      <c r="A27745" s="17">
        <v>44485.958333333336</v>
      </c>
      <c r="B27745" s="6">
        <v>0</v>
      </c>
      <c r="C27745" s="6">
        <v>0</v>
      </c>
      <c r="D27745" s="6">
        <v>0</v>
      </c>
      <c r="E27745" s="6">
        <v>783.22727168368874</v>
      </c>
      <c r="F27745" s="6">
        <v>556.49743449037078</v>
      </c>
    </row>
    <row r="27746" spans="1:6" x14ac:dyDescent="0.25">
      <c r="A27746" s="17">
        <v>44485.96875</v>
      </c>
      <c r="B27746" s="6">
        <v>585</v>
      </c>
      <c r="C27746" s="6">
        <v>0</v>
      </c>
      <c r="D27746" s="6">
        <v>0</v>
      </c>
      <c r="E27746" s="6">
        <v>771.15146803981042</v>
      </c>
      <c r="F27746" s="6">
        <v>536.59040863986093</v>
      </c>
    </row>
    <row r="27747" spans="1:6" x14ac:dyDescent="0.25">
      <c r="A27747" s="17">
        <v>44485.979166666664</v>
      </c>
      <c r="B27747" s="6">
        <v>780</v>
      </c>
      <c r="C27747" s="6">
        <v>0</v>
      </c>
      <c r="D27747" s="6">
        <v>0</v>
      </c>
      <c r="E27747" s="6">
        <v>723.45346132366376</v>
      </c>
      <c r="F27747" s="6">
        <v>537.26607449340486</v>
      </c>
    </row>
    <row r="27748" spans="1:6" x14ac:dyDescent="0.25">
      <c r="A27748" s="17">
        <v>44485.989583333336</v>
      </c>
      <c r="B27748" s="6">
        <v>1404</v>
      </c>
      <c r="C27748" s="6">
        <v>0</v>
      </c>
      <c r="D27748" s="6">
        <v>0</v>
      </c>
      <c r="E27748" s="6">
        <v>829.72105733733315</v>
      </c>
      <c r="F27748" s="6">
        <v>578.51177958991582</v>
      </c>
    </row>
    <row r="27749" spans="1:6" x14ac:dyDescent="0.25">
      <c r="A27749" s="17">
        <v>44485</v>
      </c>
      <c r="B27749" s="6">
        <v>4641</v>
      </c>
      <c r="C27749" s="6">
        <v>0</v>
      </c>
      <c r="D27749" s="6">
        <v>0</v>
      </c>
      <c r="E27749" s="6">
        <v>799.6485731478906</v>
      </c>
      <c r="F27749" s="6">
        <v>553.8257893438597</v>
      </c>
    </row>
    <row r="27750" spans="1:6" x14ac:dyDescent="0.25">
      <c r="A27750" s="17">
        <v>44486.010416666664</v>
      </c>
      <c r="B27750" s="6">
        <v>0</v>
      </c>
      <c r="C27750" s="6">
        <v>0</v>
      </c>
      <c r="D27750" s="6">
        <v>0</v>
      </c>
      <c r="E27750" s="6">
        <v>771.71384389306149</v>
      </c>
      <c r="F27750" s="6">
        <v>545.80527696664001</v>
      </c>
    </row>
    <row r="27751" spans="1:6" x14ac:dyDescent="0.25">
      <c r="A27751" s="17">
        <v>44486.020833333336</v>
      </c>
      <c r="B27751" s="6">
        <v>6942</v>
      </c>
      <c r="C27751" s="6">
        <v>0</v>
      </c>
      <c r="D27751" s="6">
        <v>0</v>
      </c>
      <c r="E27751" s="6">
        <v>814.86626160107789</v>
      </c>
      <c r="F27751" s="6">
        <v>555.51920891886004</v>
      </c>
    </row>
    <row r="27752" spans="1:6" x14ac:dyDescent="0.25">
      <c r="A27752" s="17">
        <v>44486.03125</v>
      </c>
      <c r="B27752" s="6">
        <v>8775</v>
      </c>
      <c r="C27752" s="6">
        <v>0</v>
      </c>
      <c r="D27752" s="6">
        <v>0</v>
      </c>
      <c r="E27752" s="6">
        <v>735.55554385627511</v>
      </c>
      <c r="F27752" s="6">
        <v>520.9477291705424</v>
      </c>
    </row>
    <row r="27753" spans="1:6" x14ac:dyDescent="0.25">
      <c r="A27753" s="17">
        <v>44486.041666666664</v>
      </c>
      <c r="B27753" s="6">
        <v>6396.0000000000009</v>
      </c>
      <c r="C27753" s="6">
        <v>0</v>
      </c>
      <c r="D27753" s="6">
        <v>0</v>
      </c>
      <c r="E27753" s="6">
        <v>753.26076188152911</v>
      </c>
      <c r="F27753" s="6">
        <v>521.94224856610151</v>
      </c>
    </row>
    <row r="27754" spans="1:6" x14ac:dyDescent="0.25">
      <c r="A27754" s="17">
        <v>44486.052083333336</v>
      </c>
      <c r="B27754" s="6">
        <v>78</v>
      </c>
      <c r="C27754" s="6">
        <v>0</v>
      </c>
      <c r="D27754" s="6">
        <v>0</v>
      </c>
      <c r="E27754" s="6">
        <v>761.71884246232912</v>
      </c>
      <c r="F27754" s="6">
        <v>515.58822550011303</v>
      </c>
    </row>
    <row r="27755" spans="1:6" x14ac:dyDescent="0.25">
      <c r="A27755" s="17">
        <v>44486.0625</v>
      </c>
      <c r="B27755" s="6">
        <v>4797</v>
      </c>
      <c r="C27755" s="6">
        <v>0</v>
      </c>
      <c r="D27755" s="6">
        <v>0</v>
      </c>
      <c r="E27755" s="6">
        <v>722.63505905120383</v>
      </c>
      <c r="F27755" s="6">
        <v>512.21554833692926</v>
      </c>
    </row>
    <row r="27756" spans="1:6" x14ac:dyDescent="0.25">
      <c r="A27756" s="17">
        <v>44486.072916666664</v>
      </c>
      <c r="B27756" s="6">
        <v>5070</v>
      </c>
      <c r="C27756" s="6">
        <v>0</v>
      </c>
      <c r="D27756" s="6">
        <v>0</v>
      </c>
      <c r="E27756" s="6">
        <v>775.57029941669225</v>
      </c>
      <c r="F27756" s="6">
        <v>514.29497974666253</v>
      </c>
    </row>
    <row r="27757" spans="1:6" x14ac:dyDescent="0.25">
      <c r="A27757" s="17">
        <v>44486.083333333336</v>
      </c>
      <c r="B27757" s="6">
        <v>6396.0000000000009</v>
      </c>
      <c r="C27757" s="6">
        <v>0</v>
      </c>
      <c r="D27757" s="6">
        <v>0</v>
      </c>
      <c r="E27757" s="6">
        <v>736.23008240328636</v>
      </c>
      <c r="F27757" s="6">
        <v>509.03182189651977</v>
      </c>
    </row>
    <row r="27758" spans="1:6" x14ac:dyDescent="0.25">
      <c r="A27758" s="17">
        <v>44486.09375</v>
      </c>
      <c r="B27758" s="6">
        <v>0</v>
      </c>
      <c r="C27758" s="6">
        <v>0</v>
      </c>
      <c r="D27758" s="6">
        <v>0</v>
      </c>
      <c r="E27758" s="6">
        <v>711.1062308082137</v>
      </c>
      <c r="F27758" s="6">
        <v>509.55669027200679</v>
      </c>
    </row>
    <row r="27759" spans="1:6" x14ac:dyDescent="0.25">
      <c r="A27759" s="17">
        <v>44486.104166666664</v>
      </c>
      <c r="B27759" s="6">
        <v>7605</v>
      </c>
      <c r="C27759" s="6">
        <v>0</v>
      </c>
      <c r="D27759" s="6">
        <v>0</v>
      </c>
      <c r="E27759" s="6">
        <v>792.7782429765075</v>
      </c>
      <c r="F27759" s="6">
        <v>499.30651290748068</v>
      </c>
    </row>
    <row r="27760" spans="1:6" x14ac:dyDescent="0.25">
      <c r="A27760" s="17">
        <v>44486.114583333336</v>
      </c>
      <c r="B27760" s="6">
        <v>0</v>
      </c>
      <c r="C27760" s="6">
        <v>0</v>
      </c>
      <c r="D27760" s="6">
        <v>0</v>
      </c>
      <c r="E27760" s="6">
        <v>697.76953994000723</v>
      </c>
      <c r="F27760" s="6">
        <v>493.62792245849653</v>
      </c>
    </row>
    <row r="27761" spans="1:6" x14ac:dyDescent="0.25">
      <c r="A27761" s="17">
        <v>44486.125</v>
      </c>
      <c r="B27761" s="6">
        <v>0</v>
      </c>
      <c r="C27761" s="6">
        <v>0</v>
      </c>
      <c r="D27761" s="6">
        <v>0</v>
      </c>
      <c r="E27761" s="6">
        <v>761.71487852964219</v>
      </c>
      <c r="F27761" s="6">
        <v>528.46830685834152</v>
      </c>
    </row>
    <row r="27762" spans="1:6" x14ac:dyDescent="0.25">
      <c r="A27762" s="17">
        <v>44486.135416666664</v>
      </c>
      <c r="B27762" s="6">
        <v>0</v>
      </c>
      <c r="C27762" s="6">
        <v>0</v>
      </c>
      <c r="D27762" s="6">
        <v>0</v>
      </c>
      <c r="E27762" s="6">
        <v>787.72732459026156</v>
      </c>
      <c r="F27762" s="6">
        <v>492.75546705596554</v>
      </c>
    </row>
    <row r="27763" spans="1:6" x14ac:dyDescent="0.25">
      <c r="A27763" s="17">
        <v>44486.145833333336</v>
      </c>
      <c r="B27763" s="6">
        <v>1131</v>
      </c>
      <c r="C27763" s="6">
        <v>0</v>
      </c>
      <c r="D27763" s="6">
        <v>0</v>
      </c>
      <c r="E27763" s="6">
        <v>718.40636836332123</v>
      </c>
      <c r="F27763" s="6">
        <v>504.18856053753393</v>
      </c>
    </row>
    <row r="27764" spans="1:6" x14ac:dyDescent="0.25">
      <c r="A27764" s="17">
        <v>44486.15625</v>
      </c>
      <c r="B27764" s="6">
        <v>6279</v>
      </c>
      <c r="C27764" s="6">
        <v>0</v>
      </c>
      <c r="D27764" s="6">
        <v>0</v>
      </c>
      <c r="E27764" s="6">
        <v>783.3451923062139</v>
      </c>
      <c r="F27764" s="6">
        <v>519.43696962889453</v>
      </c>
    </row>
    <row r="27765" spans="1:6" x14ac:dyDescent="0.25">
      <c r="A27765" s="17">
        <v>44486.166666666664</v>
      </c>
      <c r="B27765" s="6">
        <v>7059.0000000000009</v>
      </c>
      <c r="C27765" s="6">
        <v>0</v>
      </c>
      <c r="D27765" s="6">
        <v>0</v>
      </c>
      <c r="E27765" s="6">
        <v>755.74216319132029</v>
      </c>
      <c r="F27765" s="6">
        <v>509.93956656213209</v>
      </c>
    </row>
    <row r="27766" spans="1:6" x14ac:dyDescent="0.25">
      <c r="A27766" s="17">
        <v>44486.177083333336</v>
      </c>
      <c r="B27766" s="6">
        <v>4563</v>
      </c>
      <c r="C27766" s="6">
        <v>0</v>
      </c>
      <c r="D27766" s="6">
        <v>0</v>
      </c>
      <c r="E27766" s="6">
        <v>724.07311293724524</v>
      </c>
      <c r="F27766" s="6">
        <v>511.65399889065549</v>
      </c>
    </row>
    <row r="27767" spans="1:6" x14ac:dyDescent="0.25">
      <c r="A27767" s="17">
        <v>44486.1875</v>
      </c>
      <c r="B27767" s="6">
        <v>3432</v>
      </c>
      <c r="C27767" s="6">
        <v>0</v>
      </c>
      <c r="D27767" s="6">
        <v>0</v>
      </c>
      <c r="E27767" s="6">
        <v>800.91830369824402</v>
      </c>
      <c r="F27767" s="6">
        <v>527.03227772925254</v>
      </c>
    </row>
    <row r="27768" spans="1:6" x14ac:dyDescent="0.25">
      <c r="A27768" s="17">
        <v>44486.197916666664</v>
      </c>
      <c r="B27768" s="6">
        <v>0</v>
      </c>
      <c r="C27768" s="6">
        <v>0</v>
      </c>
      <c r="D27768" s="6">
        <v>0</v>
      </c>
      <c r="E27768" s="6">
        <v>722.97358118139891</v>
      </c>
      <c r="F27768" s="6">
        <v>503.17840018825206</v>
      </c>
    </row>
    <row r="27769" spans="1:6" x14ac:dyDescent="0.25">
      <c r="A27769" s="17">
        <v>44486.208333333336</v>
      </c>
      <c r="B27769" s="6">
        <v>0</v>
      </c>
      <c r="C27769" s="6">
        <v>0</v>
      </c>
      <c r="D27769" s="6">
        <v>-2.9558577807620168E-12</v>
      </c>
      <c r="E27769" s="6">
        <v>748.22265343284198</v>
      </c>
      <c r="F27769" s="6">
        <v>517.64987488951647</v>
      </c>
    </row>
    <row r="27770" spans="1:6" x14ac:dyDescent="0.25">
      <c r="A27770" s="17">
        <v>44486.21875</v>
      </c>
      <c r="B27770" s="6">
        <v>0</v>
      </c>
      <c r="C27770" s="6">
        <v>0</v>
      </c>
      <c r="D27770" s="6">
        <v>-1.8189894035458565E-12</v>
      </c>
      <c r="E27770" s="6">
        <v>767.21123432961031</v>
      </c>
      <c r="F27770" s="6">
        <v>520.7576362439986</v>
      </c>
    </row>
    <row r="27771" spans="1:6" x14ac:dyDescent="0.25">
      <c r="A27771" s="17">
        <v>44486.229166666664</v>
      </c>
      <c r="B27771" s="6">
        <v>0</v>
      </c>
      <c r="C27771" s="6">
        <v>0</v>
      </c>
      <c r="D27771" s="6">
        <v>2.2737367544323206E-12</v>
      </c>
      <c r="E27771" s="6">
        <v>728.98985172596622</v>
      </c>
      <c r="F27771" s="6">
        <v>525.3711551965705</v>
      </c>
    </row>
    <row r="27772" spans="1:6" x14ac:dyDescent="0.25">
      <c r="A27772" s="17">
        <v>44486.239583333336</v>
      </c>
      <c r="B27772" s="6">
        <v>0</v>
      </c>
      <c r="C27772" s="6">
        <v>0</v>
      </c>
      <c r="D27772" s="6">
        <v>0</v>
      </c>
      <c r="E27772" s="6">
        <v>790.25245705936049</v>
      </c>
      <c r="F27772" s="6">
        <v>529.9697149651978</v>
      </c>
    </row>
    <row r="27773" spans="1:6" x14ac:dyDescent="0.25">
      <c r="A27773" s="17">
        <v>44486.25</v>
      </c>
      <c r="B27773" s="6">
        <v>0</v>
      </c>
      <c r="C27773" s="6">
        <v>0</v>
      </c>
      <c r="D27773" s="6">
        <v>0</v>
      </c>
      <c r="E27773" s="6">
        <v>747.46863117983412</v>
      </c>
      <c r="F27773" s="6">
        <v>521.64631102035014</v>
      </c>
    </row>
    <row r="27774" spans="1:6" x14ac:dyDescent="0.25">
      <c r="A27774" s="17">
        <v>44486.260416666664</v>
      </c>
      <c r="B27774" s="6">
        <v>0</v>
      </c>
      <c r="C27774" s="6">
        <v>0</v>
      </c>
      <c r="D27774" s="6">
        <v>0</v>
      </c>
      <c r="E27774" s="6">
        <v>767.52090025605412</v>
      </c>
      <c r="F27774" s="6">
        <v>553.55173776358015</v>
      </c>
    </row>
    <row r="27775" spans="1:6" x14ac:dyDescent="0.25">
      <c r="A27775" s="17">
        <v>44486.270833333336</v>
      </c>
      <c r="B27775" s="6">
        <v>0</v>
      </c>
      <c r="C27775" s="6">
        <v>0</v>
      </c>
      <c r="D27775" s="6">
        <v>-2.7284841053187847E-12</v>
      </c>
      <c r="E27775" s="6">
        <v>816.91821638526653</v>
      </c>
      <c r="F27775" s="6">
        <v>539.81305109330083</v>
      </c>
    </row>
    <row r="27776" spans="1:6" x14ac:dyDescent="0.25">
      <c r="A27776" s="17">
        <v>44486.28125</v>
      </c>
      <c r="B27776" s="6">
        <v>4329</v>
      </c>
      <c r="C27776" s="6">
        <v>0</v>
      </c>
      <c r="D27776" s="6">
        <v>0</v>
      </c>
      <c r="E27776" s="6">
        <v>772.58181471148782</v>
      </c>
      <c r="F27776" s="6">
        <v>534.30219475831609</v>
      </c>
    </row>
    <row r="27777" spans="1:6" x14ac:dyDescent="0.25">
      <c r="A27777" s="17">
        <v>44486.291666666664</v>
      </c>
      <c r="B27777" s="6">
        <v>3900</v>
      </c>
      <c r="C27777" s="6">
        <v>0</v>
      </c>
      <c r="D27777" s="6">
        <v>0</v>
      </c>
      <c r="E27777" s="6">
        <v>794.4823557924019</v>
      </c>
      <c r="F27777" s="6">
        <v>551.01533918991117</v>
      </c>
    </row>
    <row r="27778" spans="1:6" x14ac:dyDescent="0.25">
      <c r="A27778" s="17">
        <v>44486.302083333336</v>
      </c>
      <c r="B27778" s="6">
        <v>13065</v>
      </c>
      <c r="C27778" s="6">
        <v>0</v>
      </c>
      <c r="D27778" s="6">
        <v>0</v>
      </c>
      <c r="E27778" s="6">
        <v>799.91325497439539</v>
      </c>
      <c r="F27778" s="6">
        <v>541.55329585826735</v>
      </c>
    </row>
    <row r="27779" spans="1:6" x14ac:dyDescent="0.25">
      <c r="A27779" s="17">
        <v>44486.3125</v>
      </c>
      <c r="B27779" s="6">
        <v>11934</v>
      </c>
      <c r="C27779" s="6">
        <v>0</v>
      </c>
      <c r="D27779" s="6">
        <v>0</v>
      </c>
      <c r="E27779" s="6">
        <v>741.95849283183179</v>
      </c>
      <c r="F27779" s="6">
        <v>537.23172479369225</v>
      </c>
    </row>
    <row r="27780" spans="1:6" x14ac:dyDescent="0.25">
      <c r="A27780" s="17">
        <v>44486.322916666664</v>
      </c>
      <c r="B27780" s="6">
        <v>10725</v>
      </c>
      <c r="C27780" s="6">
        <v>0</v>
      </c>
      <c r="D27780" s="6">
        <v>0</v>
      </c>
      <c r="E27780" s="6">
        <v>766.34191912329879</v>
      </c>
      <c r="F27780" s="6">
        <v>541.39931959575688</v>
      </c>
    </row>
    <row r="27781" spans="1:6" x14ac:dyDescent="0.25">
      <c r="A27781" s="17">
        <v>44486.333333333336</v>
      </c>
      <c r="B27781" s="6">
        <v>11388</v>
      </c>
      <c r="C27781" s="6">
        <v>0</v>
      </c>
      <c r="D27781" s="6">
        <v>0</v>
      </c>
      <c r="E27781" s="6">
        <v>783.48903615516792</v>
      </c>
      <c r="F27781" s="6">
        <v>512.78312313185279</v>
      </c>
    </row>
    <row r="27782" spans="1:6" x14ac:dyDescent="0.25">
      <c r="A27782" s="17">
        <v>44486.34375</v>
      </c>
      <c r="B27782" s="6">
        <v>12324.000000000002</v>
      </c>
      <c r="C27782" s="6">
        <v>0</v>
      </c>
      <c r="D27782" s="6">
        <v>0</v>
      </c>
      <c r="E27782" s="6">
        <v>736.26166301006924</v>
      </c>
      <c r="F27782" s="6">
        <v>518.4850537369316</v>
      </c>
    </row>
    <row r="27783" spans="1:6" x14ac:dyDescent="0.25">
      <c r="A27783" s="17">
        <v>44486.354166666664</v>
      </c>
      <c r="B27783" s="6">
        <v>11349</v>
      </c>
      <c r="C27783" s="6">
        <v>0</v>
      </c>
      <c r="D27783" s="6">
        <v>0</v>
      </c>
      <c r="E27783" s="6">
        <v>747.72824547415439</v>
      </c>
      <c r="F27783" s="6">
        <v>528.93410708227941</v>
      </c>
    </row>
    <row r="27784" spans="1:6" x14ac:dyDescent="0.25">
      <c r="A27784" s="17">
        <v>44486.364583333336</v>
      </c>
      <c r="B27784" s="6">
        <v>12441</v>
      </c>
      <c r="C27784" s="6">
        <v>0</v>
      </c>
      <c r="D27784" s="6">
        <v>-1.8189894035458565E-12</v>
      </c>
      <c r="E27784" s="6">
        <v>746.2998189620148</v>
      </c>
      <c r="F27784" s="6">
        <v>511.98466628283916</v>
      </c>
    </row>
    <row r="27785" spans="1:6" x14ac:dyDescent="0.25">
      <c r="A27785" s="17">
        <v>44486.375</v>
      </c>
      <c r="B27785" s="6">
        <v>11232</v>
      </c>
      <c r="C27785" s="6">
        <v>0</v>
      </c>
      <c r="D27785" s="6">
        <v>0</v>
      </c>
      <c r="E27785" s="6">
        <v>717.54290155487251</v>
      </c>
      <c r="F27785" s="6">
        <v>501.26882462978494</v>
      </c>
    </row>
    <row r="27786" spans="1:6" x14ac:dyDescent="0.25">
      <c r="A27786" s="17">
        <v>44486.385416666664</v>
      </c>
      <c r="B27786" s="6">
        <v>13376.999999999998</v>
      </c>
      <c r="C27786" s="6">
        <v>0</v>
      </c>
      <c r="D27786" s="6">
        <v>0</v>
      </c>
      <c r="E27786" s="6">
        <v>759.72488237190555</v>
      </c>
      <c r="F27786" s="6">
        <v>518.81069516098103</v>
      </c>
    </row>
    <row r="27787" spans="1:6" x14ac:dyDescent="0.25">
      <c r="A27787" s="17">
        <v>44486.395833333336</v>
      </c>
      <c r="B27787" s="6">
        <v>14118.000000000002</v>
      </c>
      <c r="C27787" s="6">
        <v>0</v>
      </c>
      <c r="D27787" s="6">
        <v>0</v>
      </c>
      <c r="E27787" s="6">
        <v>718.79653006355602</v>
      </c>
      <c r="F27787" s="6">
        <v>502.84221550865647</v>
      </c>
    </row>
    <row r="27788" spans="1:6" x14ac:dyDescent="0.25">
      <c r="A27788" s="17">
        <v>44486.40625</v>
      </c>
      <c r="B27788" s="6">
        <v>9165</v>
      </c>
      <c r="C27788" s="6">
        <v>0</v>
      </c>
      <c r="D27788" s="6">
        <v>0</v>
      </c>
      <c r="E27788" s="6">
        <v>718.38023556181997</v>
      </c>
      <c r="F27788" s="6">
        <v>505.00485840491729</v>
      </c>
    </row>
    <row r="27789" spans="1:6" x14ac:dyDescent="0.25">
      <c r="A27789" s="17">
        <v>44486.416666666664</v>
      </c>
      <c r="B27789" s="6">
        <v>0</v>
      </c>
      <c r="C27789" s="6">
        <v>0</v>
      </c>
      <c r="D27789" s="6">
        <v>0</v>
      </c>
      <c r="E27789" s="6">
        <v>736.48556670091148</v>
      </c>
      <c r="F27789" s="6">
        <v>493.21735970921981</v>
      </c>
    </row>
    <row r="27790" spans="1:6" x14ac:dyDescent="0.25">
      <c r="A27790" s="17">
        <v>44486.427083333336</v>
      </c>
      <c r="B27790" s="6">
        <v>0</v>
      </c>
      <c r="C27790" s="6">
        <v>0</v>
      </c>
      <c r="D27790" s="6">
        <v>-2.9558577807620168E-12</v>
      </c>
      <c r="E27790" s="6">
        <v>732.83819074115672</v>
      </c>
      <c r="F27790" s="6">
        <v>507.65250937592725</v>
      </c>
    </row>
    <row r="27791" spans="1:6" x14ac:dyDescent="0.25">
      <c r="A27791" s="17">
        <v>44486.4375</v>
      </c>
      <c r="B27791" s="6">
        <v>0</v>
      </c>
      <c r="C27791" s="6">
        <v>0</v>
      </c>
      <c r="D27791" s="6">
        <v>0</v>
      </c>
      <c r="E27791" s="6">
        <v>705.63833711907682</v>
      </c>
      <c r="F27791" s="6">
        <v>468.60329009528965</v>
      </c>
    </row>
    <row r="27792" spans="1:6" x14ac:dyDescent="0.25">
      <c r="A27792" s="17">
        <v>44486.447916666664</v>
      </c>
      <c r="B27792" s="6">
        <v>0</v>
      </c>
      <c r="C27792" s="6">
        <v>0</v>
      </c>
      <c r="D27792" s="6">
        <v>0</v>
      </c>
      <c r="E27792" s="6">
        <v>699.14558239209782</v>
      </c>
      <c r="F27792" s="6">
        <v>468.66159932602244</v>
      </c>
    </row>
    <row r="27793" spans="1:6" x14ac:dyDescent="0.25">
      <c r="A27793" s="17">
        <v>44486.458333333336</v>
      </c>
      <c r="B27793" s="6">
        <v>0</v>
      </c>
      <c r="C27793" s="6">
        <v>0</v>
      </c>
      <c r="D27793" s="6">
        <v>0</v>
      </c>
      <c r="E27793" s="6">
        <v>686.88279995755147</v>
      </c>
      <c r="F27793" s="6">
        <v>484.03246335753124</v>
      </c>
    </row>
    <row r="27794" spans="1:6" x14ac:dyDescent="0.25">
      <c r="A27794" s="17">
        <v>44486.46875</v>
      </c>
      <c r="B27794" s="6">
        <v>0</v>
      </c>
      <c r="C27794" s="6">
        <v>0</v>
      </c>
      <c r="D27794" s="6">
        <v>0</v>
      </c>
      <c r="E27794" s="6">
        <v>728.73419591970833</v>
      </c>
      <c r="F27794" s="6">
        <v>487.70394745865246</v>
      </c>
    </row>
    <row r="27795" spans="1:6" x14ac:dyDescent="0.25">
      <c r="A27795" s="17">
        <v>44486.479166666664</v>
      </c>
      <c r="B27795" s="6">
        <v>0</v>
      </c>
      <c r="C27795" s="6">
        <v>0</v>
      </c>
      <c r="D27795" s="6">
        <v>0</v>
      </c>
      <c r="E27795" s="6">
        <v>699.83952215256613</v>
      </c>
      <c r="F27795" s="6">
        <v>478.69138875056024</v>
      </c>
    </row>
    <row r="27796" spans="1:6" x14ac:dyDescent="0.25">
      <c r="A27796" s="17">
        <v>44486.489583333336</v>
      </c>
      <c r="B27796" s="6">
        <v>0</v>
      </c>
      <c r="C27796" s="6">
        <v>0</v>
      </c>
      <c r="D27796" s="6">
        <v>0</v>
      </c>
      <c r="E27796" s="6">
        <v>687.60140902198873</v>
      </c>
      <c r="F27796" s="6">
        <v>493.5000903091929</v>
      </c>
    </row>
    <row r="27797" spans="1:6" x14ac:dyDescent="0.25">
      <c r="A27797" s="17">
        <v>44486.5</v>
      </c>
      <c r="B27797" s="6">
        <v>0</v>
      </c>
      <c r="C27797" s="6">
        <v>0</v>
      </c>
      <c r="D27797" s="6">
        <v>-2.0463630789890885E-12</v>
      </c>
      <c r="E27797" s="6">
        <v>687.4693986815364</v>
      </c>
      <c r="F27797" s="6">
        <v>477.30310074531985</v>
      </c>
    </row>
    <row r="27798" spans="1:6" x14ac:dyDescent="0.25">
      <c r="A27798" s="17">
        <v>44486.510416666664</v>
      </c>
      <c r="B27798" s="6">
        <v>0</v>
      </c>
      <c r="C27798" s="6">
        <v>0</v>
      </c>
      <c r="D27798" s="6">
        <v>3.4106051316484809E-12</v>
      </c>
      <c r="E27798" s="6">
        <v>724.23261007156179</v>
      </c>
      <c r="F27798" s="6">
        <v>499.13791711816151</v>
      </c>
    </row>
    <row r="27799" spans="1:6" x14ac:dyDescent="0.25">
      <c r="A27799" s="17">
        <v>44486.520833333336</v>
      </c>
      <c r="B27799" s="6">
        <v>0</v>
      </c>
      <c r="C27799" s="6">
        <v>0</v>
      </c>
      <c r="D27799" s="6">
        <v>0</v>
      </c>
      <c r="E27799" s="6">
        <v>692.8957101109927</v>
      </c>
      <c r="F27799" s="6">
        <v>501.29288151882361</v>
      </c>
    </row>
    <row r="27800" spans="1:6" x14ac:dyDescent="0.25">
      <c r="A27800" s="17">
        <v>44486.53125</v>
      </c>
      <c r="B27800" s="6">
        <v>0</v>
      </c>
      <c r="C27800" s="6">
        <v>0</v>
      </c>
      <c r="D27800" s="6">
        <v>0</v>
      </c>
      <c r="E27800" s="6">
        <v>705.43414052692515</v>
      </c>
      <c r="F27800" s="6">
        <v>489.76168610467073</v>
      </c>
    </row>
    <row r="27801" spans="1:6" x14ac:dyDescent="0.25">
      <c r="A27801" s="17">
        <v>44486.541666666664</v>
      </c>
      <c r="B27801" s="6">
        <v>0</v>
      </c>
      <c r="C27801" s="6">
        <v>0</v>
      </c>
      <c r="D27801" s="6">
        <v>0</v>
      </c>
      <c r="E27801" s="6">
        <v>695.19813044311377</v>
      </c>
      <c r="F27801" s="6">
        <v>503.50110176938722</v>
      </c>
    </row>
    <row r="27802" spans="1:6" x14ac:dyDescent="0.25">
      <c r="A27802" s="17">
        <v>44486.552083333336</v>
      </c>
      <c r="B27802" s="6">
        <v>0</v>
      </c>
      <c r="C27802" s="6">
        <v>0</v>
      </c>
      <c r="D27802" s="6">
        <v>0</v>
      </c>
      <c r="E27802" s="6">
        <v>671.40381560162859</v>
      </c>
      <c r="F27802" s="6">
        <v>480.27932268725613</v>
      </c>
    </row>
    <row r="27803" spans="1:6" x14ac:dyDescent="0.25">
      <c r="A27803" s="17">
        <v>44486.5625</v>
      </c>
      <c r="B27803" s="6">
        <v>0</v>
      </c>
      <c r="C27803" s="6">
        <v>0</v>
      </c>
      <c r="D27803" s="6">
        <v>0</v>
      </c>
      <c r="E27803" s="6">
        <v>703.02387897101198</v>
      </c>
      <c r="F27803" s="6">
        <v>482.30529697761398</v>
      </c>
    </row>
    <row r="27804" spans="1:6" x14ac:dyDescent="0.25">
      <c r="A27804" s="17">
        <v>44486.572916666664</v>
      </c>
      <c r="B27804" s="6">
        <v>0</v>
      </c>
      <c r="C27804" s="6">
        <v>0</v>
      </c>
      <c r="D27804" s="6">
        <v>0</v>
      </c>
      <c r="E27804" s="6">
        <v>677.45642641947597</v>
      </c>
      <c r="F27804" s="6">
        <v>463.12829861725288</v>
      </c>
    </row>
    <row r="27805" spans="1:6" x14ac:dyDescent="0.25">
      <c r="A27805" s="17">
        <v>44486.583333333336</v>
      </c>
      <c r="B27805" s="6">
        <v>0</v>
      </c>
      <c r="C27805" s="6">
        <v>0</v>
      </c>
      <c r="D27805" s="6">
        <v>0</v>
      </c>
      <c r="E27805" s="6">
        <v>620.73850091107033</v>
      </c>
      <c r="F27805" s="6">
        <v>448.63721070691111</v>
      </c>
    </row>
    <row r="27806" spans="1:6" x14ac:dyDescent="0.25">
      <c r="A27806" s="17">
        <v>44486.59375</v>
      </c>
      <c r="B27806" s="6">
        <v>0</v>
      </c>
      <c r="C27806" s="6">
        <v>0</v>
      </c>
      <c r="D27806" s="6">
        <v>0</v>
      </c>
      <c r="E27806" s="6">
        <v>675.85421623655657</v>
      </c>
      <c r="F27806" s="6">
        <v>431.12278520760498</v>
      </c>
    </row>
    <row r="27807" spans="1:6" x14ac:dyDescent="0.25">
      <c r="A27807" s="17">
        <v>44486.604166666664</v>
      </c>
      <c r="B27807" s="6">
        <v>0</v>
      </c>
      <c r="C27807" s="6">
        <v>0</v>
      </c>
      <c r="D27807" s="6">
        <v>0</v>
      </c>
      <c r="E27807" s="6">
        <v>640.90432508310369</v>
      </c>
      <c r="F27807" s="6">
        <v>407.66921750028047</v>
      </c>
    </row>
    <row r="27808" spans="1:6" x14ac:dyDescent="0.25">
      <c r="A27808" s="17">
        <v>44486.614583333336</v>
      </c>
      <c r="B27808" s="6">
        <v>0</v>
      </c>
      <c r="C27808" s="6">
        <v>0</v>
      </c>
      <c r="D27808" s="6">
        <v>0</v>
      </c>
      <c r="E27808" s="6">
        <v>599.97538979040019</v>
      </c>
      <c r="F27808" s="6">
        <v>417.39393433107847</v>
      </c>
    </row>
    <row r="27809" spans="1:6" x14ac:dyDescent="0.25">
      <c r="A27809" s="17">
        <v>44486.625</v>
      </c>
      <c r="B27809" s="6">
        <v>0</v>
      </c>
      <c r="C27809" s="6">
        <v>0</v>
      </c>
      <c r="D27809" s="6">
        <v>0</v>
      </c>
      <c r="E27809" s="6">
        <v>613.97112439715511</v>
      </c>
      <c r="F27809" s="6">
        <v>418.81066869448637</v>
      </c>
    </row>
    <row r="27810" spans="1:6" x14ac:dyDescent="0.25">
      <c r="A27810" s="17">
        <v>44486.635416666664</v>
      </c>
      <c r="B27810" s="6">
        <v>0</v>
      </c>
      <c r="C27810" s="6">
        <v>0</v>
      </c>
      <c r="D27810" s="6">
        <v>0</v>
      </c>
      <c r="E27810" s="6">
        <v>578.47049390903703</v>
      </c>
      <c r="F27810" s="6">
        <v>394.71198337045826</v>
      </c>
    </row>
    <row r="27811" spans="1:6" x14ac:dyDescent="0.25">
      <c r="A27811" s="17">
        <v>44486.645833333336</v>
      </c>
      <c r="B27811" s="6">
        <v>0</v>
      </c>
      <c r="C27811" s="6">
        <v>0</v>
      </c>
      <c r="D27811" s="6">
        <v>-2.0463630789890885E-12</v>
      </c>
      <c r="E27811" s="6">
        <v>577.8064150012915</v>
      </c>
      <c r="F27811" s="6">
        <v>376.28864106298317</v>
      </c>
    </row>
    <row r="27812" spans="1:6" x14ac:dyDescent="0.25">
      <c r="A27812" s="17">
        <v>44486.65625</v>
      </c>
      <c r="B27812" s="6">
        <v>0</v>
      </c>
      <c r="C27812" s="6">
        <v>0</v>
      </c>
      <c r="D27812" s="6">
        <v>0</v>
      </c>
      <c r="E27812" s="6">
        <v>597.73679909747989</v>
      </c>
      <c r="F27812" s="6">
        <v>391.22497476798446</v>
      </c>
    </row>
    <row r="27813" spans="1:6" x14ac:dyDescent="0.25">
      <c r="A27813" s="17">
        <v>44486.666666666664</v>
      </c>
      <c r="B27813" s="6">
        <v>0</v>
      </c>
      <c r="C27813" s="6">
        <v>0</v>
      </c>
      <c r="D27813" s="6">
        <v>0</v>
      </c>
      <c r="E27813" s="6">
        <v>567.0833418222137</v>
      </c>
      <c r="F27813" s="6">
        <v>392.4113298691604</v>
      </c>
    </row>
    <row r="27814" spans="1:6" x14ac:dyDescent="0.25">
      <c r="A27814" s="17">
        <v>44486.677083333336</v>
      </c>
      <c r="B27814" s="6">
        <v>0</v>
      </c>
      <c r="C27814" s="6">
        <v>0</v>
      </c>
      <c r="D27814" s="6">
        <v>0</v>
      </c>
      <c r="E27814" s="6">
        <v>536.26507237966871</v>
      </c>
      <c r="F27814" s="6">
        <v>369.63220518468393</v>
      </c>
    </row>
    <row r="27815" spans="1:6" x14ac:dyDescent="0.25">
      <c r="A27815" s="17">
        <v>44486.6875</v>
      </c>
      <c r="B27815" s="6">
        <v>0</v>
      </c>
      <c r="C27815" s="6">
        <v>0</v>
      </c>
      <c r="D27815" s="6">
        <v>0</v>
      </c>
      <c r="E27815" s="6">
        <v>549.11213485748522</v>
      </c>
      <c r="F27815" s="6">
        <v>358.86913250033371</v>
      </c>
    </row>
    <row r="27816" spans="1:6" x14ac:dyDescent="0.25">
      <c r="A27816" s="17">
        <v>44486.697916666664</v>
      </c>
      <c r="B27816" s="6">
        <v>0</v>
      </c>
      <c r="C27816" s="6">
        <v>0</v>
      </c>
      <c r="D27816" s="6">
        <v>0</v>
      </c>
      <c r="E27816" s="6">
        <v>594.92205353843383</v>
      </c>
      <c r="F27816" s="6">
        <v>391.26732234151234</v>
      </c>
    </row>
    <row r="27817" spans="1:6" x14ac:dyDescent="0.25">
      <c r="A27817" s="17">
        <v>44486.708333333336</v>
      </c>
      <c r="B27817" s="6">
        <v>0</v>
      </c>
      <c r="C27817" s="6">
        <v>0</v>
      </c>
      <c r="D27817" s="6">
        <v>0</v>
      </c>
      <c r="E27817" s="6">
        <v>619.84068913179544</v>
      </c>
      <c r="F27817" s="6">
        <v>412.97824396704647</v>
      </c>
    </row>
    <row r="27818" spans="1:6" x14ac:dyDescent="0.25">
      <c r="A27818" s="17">
        <v>44486.71875</v>
      </c>
      <c r="B27818" s="6">
        <v>0</v>
      </c>
      <c r="C27818" s="6">
        <v>0</v>
      </c>
      <c r="D27818" s="6">
        <v>0</v>
      </c>
      <c r="E27818" s="6">
        <v>579.85830348195032</v>
      </c>
      <c r="F27818" s="6">
        <v>404.12023305935378</v>
      </c>
    </row>
    <row r="27819" spans="1:6" x14ac:dyDescent="0.25">
      <c r="A27819" s="17">
        <v>44486.729166666664</v>
      </c>
      <c r="B27819" s="6">
        <v>0</v>
      </c>
      <c r="C27819" s="6">
        <v>0</v>
      </c>
      <c r="D27819" s="6">
        <v>-1.8189894035458565E-12</v>
      </c>
      <c r="E27819" s="6">
        <v>622.50409091560141</v>
      </c>
      <c r="F27819" s="6">
        <v>443.56811388768767</v>
      </c>
    </row>
    <row r="27820" spans="1:6" x14ac:dyDescent="0.25">
      <c r="A27820" s="17">
        <v>44486.739583333336</v>
      </c>
      <c r="B27820" s="6">
        <v>0</v>
      </c>
      <c r="C27820" s="6">
        <v>0</v>
      </c>
      <c r="D27820" s="6">
        <v>0</v>
      </c>
      <c r="E27820" s="6">
        <v>659.84412875709768</v>
      </c>
      <c r="F27820" s="6">
        <v>451.35383160870714</v>
      </c>
    </row>
    <row r="27821" spans="1:6" x14ac:dyDescent="0.25">
      <c r="A27821" s="17">
        <v>44486.75</v>
      </c>
      <c r="B27821" s="6">
        <v>6669</v>
      </c>
      <c r="C27821" s="6">
        <v>0</v>
      </c>
      <c r="D27821" s="6">
        <v>0</v>
      </c>
      <c r="E27821" s="6">
        <v>655.81876113037379</v>
      </c>
      <c r="F27821" s="6">
        <v>453.22948979662846</v>
      </c>
    </row>
    <row r="27822" spans="1:6" x14ac:dyDescent="0.25">
      <c r="A27822" s="17">
        <v>44486.760416666664</v>
      </c>
      <c r="B27822" s="6">
        <v>5577</v>
      </c>
      <c r="C27822" s="6">
        <v>0</v>
      </c>
      <c r="D27822" s="6">
        <v>0</v>
      </c>
      <c r="E27822" s="6">
        <v>682.65643122889196</v>
      </c>
      <c r="F27822" s="6">
        <v>482.66244355641879</v>
      </c>
    </row>
    <row r="27823" spans="1:6" x14ac:dyDescent="0.25">
      <c r="A27823" s="17">
        <v>44486.770833333336</v>
      </c>
      <c r="B27823" s="6">
        <v>0</v>
      </c>
      <c r="C27823" s="6">
        <v>0</v>
      </c>
      <c r="D27823" s="6">
        <v>1.8189894035458565E-12</v>
      </c>
      <c r="E27823" s="6">
        <v>712.24145969121219</v>
      </c>
      <c r="F27823" s="6">
        <v>511.5003046103738</v>
      </c>
    </row>
    <row r="27824" spans="1:6" x14ac:dyDescent="0.25">
      <c r="A27824" s="17">
        <v>44486.78125</v>
      </c>
      <c r="B27824" s="6">
        <v>0</v>
      </c>
      <c r="C27824" s="6">
        <v>0</v>
      </c>
      <c r="D27824" s="6">
        <v>0</v>
      </c>
      <c r="E27824" s="6">
        <v>748.8554119555547</v>
      </c>
      <c r="F27824" s="6">
        <v>497.25252874544134</v>
      </c>
    </row>
    <row r="27825" spans="1:6" x14ac:dyDescent="0.25">
      <c r="A27825" s="17">
        <v>44486.791666666664</v>
      </c>
      <c r="B27825" s="6">
        <v>0</v>
      </c>
      <c r="C27825" s="6">
        <v>0</v>
      </c>
      <c r="D27825" s="6">
        <v>2.5011104298755527E-12</v>
      </c>
      <c r="E27825" s="6">
        <v>769.46034751867592</v>
      </c>
      <c r="F27825" s="6">
        <v>511.0508283206492</v>
      </c>
    </row>
    <row r="27826" spans="1:6" x14ac:dyDescent="0.25">
      <c r="A27826" s="17">
        <v>44486.802083333336</v>
      </c>
      <c r="B27826" s="6">
        <v>0</v>
      </c>
      <c r="C27826" s="6">
        <v>0</v>
      </c>
      <c r="D27826" s="6">
        <v>0</v>
      </c>
      <c r="E27826" s="6">
        <v>697.77404758756802</v>
      </c>
      <c r="F27826" s="6">
        <v>512.35938292641742</v>
      </c>
    </row>
    <row r="27827" spans="1:6" x14ac:dyDescent="0.25">
      <c r="A27827" s="17">
        <v>44486.8125</v>
      </c>
      <c r="B27827" s="6">
        <v>0</v>
      </c>
      <c r="C27827" s="6">
        <v>0</v>
      </c>
      <c r="D27827" s="6">
        <v>0</v>
      </c>
      <c r="E27827" s="6">
        <v>750.61181888070132</v>
      </c>
      <c r="F27827" s="6">
        <v>506.9241831108759</v>
      </c>
    </row>
    <row r="27828" spans="1:6" x14ac:dyDescent="0.25">
      <c r="A27828" s="17">
        <v>44486.822916666664</v>
      </c>
      <c r="B27828" s="6">
        <v>0</v>
      </c>
      <c r="C27828" s="6">
        <v>0</v>
      </c>
      <c r="D27828" s="6">
        <v>0</v>
      </c>
      <c r="E27828" s="6">
        <v>765.51944072843798</v>
      </c>
      <c r="F27828" s="6">
        <v>504.81629062243917</v>
      </c>
    </row>
    <row r="27829" spans="1:6" x14ac:dyDescent="0.25">
      <c r="A27829" s="17">
        <v>44486.833333333336</v>
      </c>
      <c r="B27829" s="6">
        <v>0</v>
      </c>
      <c r="C27829" s="6">
        <v>0</v>
      </c>
      <c r="D27829" s="6">
        <v>0</v>
      </c>
      <c r="E27829" s="6">
        <v>693.77342974934527</v>
      </c>
      <c r="F27829" s="6">
        <v>497.34051796064898</v>
      </c>
    </row>
    <row r="27830" spans="1:6" x14ac:dyDescent="0.25">
      <c r="A27830" s="17">
        <v>44486.84375</v>
      </c>
      <c r="B27830" s="6">
        <v>0</v>
      </c>
      <c r="C27830" s="6">
        <v>0</v>
      </c>
      <c r="D27830" s="6">
        <v>0</v>
      </c>
      <c r="E27830" s="6">
        <v>718.67346995314529</v>
      </c>
      <c r="F27830" s="6">
        <v>489.91278328003659</v>
      </c>
    </row>
    <row r="27831" spans="1:6" x14ac:dyDescent="0.25">
      <c r="A27831" s="17">
        <v>44486.854166666664</v>
      </c>
      <c r="B27831" s="6">
        <v>0</v>
      </c>
      <c r="C27831" s="6">
        <v>0</v>
      </c>
      <c r="D27831" s="6">
        <v>0</v>
      </c>
      <c r="E27831" s="6">
        <v>775.23084477697103</v>
      </c>
      <c r="F27831" s="6">
        <v>507.84847330676899</v>
      </c>
    </row>
    <row r="27832" spans="1:6" x14ac:dyDescent="0.25">
      <c r="A27832" s="17">
        <v>44486.864583333336</v>
      </c>
      <c r="B27832" s="6">
        <v>0</v>
      </c>
      <c r="C27832" s="6">
        <v>0</v>
      </c>
      <c r="D27832" s="6">
        <v>0</v>
      </c>
      <c r="E27832" s="6">
        <v>712.79076727051961</v>
      </c>
      <c r="F27832" s="6">
        <v>489.50223718622397</v>
      </c>
    </row>
    <row r="27833" spans="1:6" x14ac:dyDescent="0.25">
      <c r="A27833" s="17">
        <v>44486.875</v>
      </c>
      <c r="B27833" s="6">
        <v>0</v>
      </c>
      <c r="C27833" s="6">
        <v>0</v>
      </c>
      <c r="D27833" s="6">
        <v>0</v>
      </c>
      <c r="E27833" s="6">
        <v>754.24448351029605</v>
      </c>
      <c r="F27833" s="6">
        <v>517.86384795350318</v>
      </c>
    </row>
    <row r="27834" spans="1:6" x14ac:dyDescent="0.25">
      <c r="A27834" s="17">
        <v>44486.885416666664</v>
      </c>
      <c r="B27834" s="6">
        <v>0</v>
      </c>
      <c r="C27834" s="6">
        <v>0</v>
      </c>
      <c r="D27834" s="6">
        <v>0</v>
      </c>
      <c r="E27834" s="6">
        <v>792.26321132165776</v>
      </c>
      <c r="F27834" s="6">
        <v>511.69260385155502</v>
      </c>
    </row>
    <row r="27835" spans="1:6" x14ac:dyDescent="0.25">
      <c r="A27835" s="17">
        <v>44486.895833333336</v>
      </c>
      <c r="B27835" s="6">
        <v>0</v>
      </c>
      <c r="C27835" s="6">
        <v>0</v>
      </c>
      <c r="D27835" s="6">
        <v>0</v>
      </c>
      <c r="E27835" s="6">
        <v>705.56937296184424</v>
      </c>
      <c r="F27835" s="6">
        <v>491.71866191138099</v>
      </c>
    </row>
    <row r="27836" spans="1:6" x14ac:dyDescent="0.25">
      <c r="A27836" s="17">
        <v>44486.90625</v>
      </c>
      <c r="B27836" s="6">
        <v>0</v>
      </c>
      <c r="C27836" s="6">
        <v>0</v>
      </c>
      <c r="D27836" s="6">
        <v>0</v>
      </c>
      <c r="E27836" s="6">
        <v>771.36214774236214</v>
      </c>
      <c r="F27836" s="6">
        <v>528.82465102008939</v>
      </c>
    </row>
    <row r="27837" spans="1:6" x14ac:dyDescent="0.25">
      <c r="A27837" s="17">
        <v>44486.916666666664</v>
      </c>
      <c r="B27837" s="6">
        <v>0</v>
      </c>
      <c r="C27837" s="6">
        <v>0</v>
      </c>
      <c r="D27837" s="6">
        <v>0</v>
      </c>
      <c r="E27837" s="6">
        <v>824.41344089893482</v>
      </c>
      <c r="F27837" s="6">
        <v>513.48800948742371</v>
      </c>
    </row>
    <row r="27838" spans="1:6" x14ac:dyDescent="0.25">
      <c r="A27838" s="17">
        <v>44486.927083333336</v>
      </c>
      <c r="B27838" s="6">
        <v>0</v>
      </c>
      <c r="C27838" s="6">
        <v>0</v>
      </c>
      <c r="D27838" s="6">
        <v>0</v>
      </c>
      <c r="E27838" s="6">
        <v>761.22101011229461</v>
      </c>
      <c r="F27838" s="6">
        <v>523.46307941552186</v>
      </c>
    </row>
    <row r="27839" spans="1:6" x14ac:dyDescent="0.25">
      <c r="A27839" s="17">
        <v>44486.9375</v>
      </c>
      <c r="B27839" s="6">
        <v>0</v>
      </c>
      <c r="C27839" s="6">
        <v>0</v>
      </c>
      <c r="D27839" s="6">
        <v>0</v>
      </c>
      <c r="E27839" s="6">
        <v>799.41413729297074</v>
      </c>
      <c r="F27839" s="6">
        <v>521.07316507119174</v>
      </c>
    </row>
    <row r="27840" spans="1:6" x14ac:dyDescent="0.25">
      <c r="A27840" s="17">
        <v>44486.947916666664</v>
      </c>
      <c r="B27840" s="6">
        <v>0</v>
      </c>
      <c r="C27840" s="6">
        <v>0</v>
      </c>
      <c r="D27840" s="6">
        <v>0</v>
      </c>
      <c r="E27840" s="6">
        <v>787.85340516169072</v>
      </c>
      <c r="F27840" s="6">
        <v>511.89105775150421</v>
      </c>
    </row>
    <row r="27841" spans="1:6" x14ac:dyDescent="0.25">
      <c r="A27841" s="17">
        <v>44486.958333333336</v>
      </c>
      <c r="B27841" s="6">
        <v>0</v>
      </c>
      <c r="C27841" s="6">
        <v>0</v>
      </c>
      <c r="D27841" s="6">
        <v>0</v>
      </c>
      <c r="E27841" s="6">
        <v>732.08514004361859</v>
      </c>
      <c r="F27841" s="6">
        <v>512.40652515157342</v>
      </c>
    </row>
    <row r="27842" spans="1:6" x14ac:dyDescent="0.25">
      <c r="A27842" s="17">
        <v>44486.96875</v>
      </c>
      <c r="B27842" s="6">
        <v>0</v>
      </c>
      <c r="C27842" s="6">
        <v>0</v>
      </c>
      <c r="D27842" s="6">
        <v>0</v>
      </c>
      <c r="E27842" s="6">
        <v>809.55606129379612</v>
      </c>
      <c r="F27842" s="6">
        <v>524.63970367096476</v>
      </c>
    </row>
    <row r="27843" spans="1:6" x14ac:dyDescent="0.25">
      <c r="A27843" s="17">
        <v>44486.979166666664</v>
      </c>
      <c r="B27843" s="6">
        <v>0</v>
      </c>
      <c r="C27843" s="6">
        <v>0</v>
      </c>
      <c r="D27843" s="6">
        <v>0</v>
      </c>
      <c r="E27843" s="6">
        <v>785.82925048344532</v>
      </c>
      <c r="F27843" s="6">
        <v>531.21679340158016</v>
      </c>
    </row>
    <row r="27844" spans="1:6" x14ac:dyDescent="0.25">
      <c r="A27844" s="17">
        <v>44486.989583333336</v>
      </c>
      <c r="B27844" s="6">
        <v>0</v>
      </c>
      <c r="C27844" s="6">
        <v>0</v>
      </c>
      <c r="D27844" s="6">
        <v>0</v>
      </c>
      <c r="E27844" s="6">
        <v>756.65106417234892</v>
      </c>
      <c r="F27844" s="6">
        <v>519.80415792550036</v>
      </c>
    </row>
    <row r="27845" spans="1:6" x14ac:dyDescent="0.25">
      <c r="A27845" s="17">
        <v>44486</v>
      </c>
      <c r="B27845" s="6">
        <v>0</v>
      </c>
      <c r="C27845" s="6">
        <v>0</v>
      </c>
      <c r="D27845" s="6">
        <v>0</v>
      </c>
      <c r="E27845" s="6">
        <v>786.67272745168611</v>
      </c>
      <c r="F27845" s="6">
        <v>524.88932260081401</v>
      </c>
    </row>
    <row r="27846" spans="1:6" x14ac:dyDescent="0.25">
      <c r="A27846" s="17">
        <v>44487.010416666664</v>
      </c>
      <c r="B27846" s="6">
        <v>0</v>
      </c>
      <c r="C27846" s="6">
        <v>0</v>
      </c>
      <c r="D27846" s="6">
        <v>0</v>
      </c>
      <c r="E27846" s="6">
        <v>800.46756217874372</v>
      </c>
      <c r="F27846" s="6">
        <v>543.78594979299078</v>
      </c>
    </row>
    <row r="27847" spans="1:6" x14ac:dyDescent="0.25">
      <c r="A27847" s="17">
        <v>44487.020833333336</v>
      </c>
      <c r="B27847" s="6">
        <v>0</v>
      </c>
      <c r="C27847" s="6">
        <v>0</v>
      </c>
      <c r="D27847" s="6">
        <v>0</v>
      </c>
      <c r="E27847" s="6">
        <v>804.66683410654878</v>
      </c>
      <c r="F27847" s="6">
        <v>526.62766875221587</v>
      </c>
    </row>
    <row r="27848" spans="1:6" x14ac:dyDescent="0.25">
      <c r="A27848" s="17">
        <v>44487.03125</v>
      </c>
      <c r="B27848" s="6">
        <v>0</v>
      </c>
      <c r="C27848" s="6">
        <v>0</v>
      </c>
      <c r="D27848" s="6">
        <v>0</v>
      </c>
      <c r="E27848" s="6">
        <v>763.63089372752984</v>
      </c>
      <c r="F27848" s="6">
        <v>536.23240266361654</v>
      </c>
    </row>
    <row r="27849" spans="1:6" x14ac:dyDescent="0.25">
      <c r="A27849" s="17">
        <v>44487.041666666664</v>
      </c>
      <c r="B27849" s="6">
        <v>0</v>
      </c>
      <c r="C27849" s="6">
        <v>0</v>
      </c>
      <c r="D27849" s="6">
        <v>-2.5011104298755527E-12</v>
      </c>
      <c r="E27849" s="6">
        <v>804.87239483040867</v>
      </c>
      <c r="F27849" s="6">
        <v>530.83674804070836</v>
      </c>
    </row>
    <row r="27850" spans="1:6" x14ac:dyDescent="0.25">
      <c r="A27850" s="17">
        <v>44487.052083333336</v>
      </c>
      <c r="B27850" s="6">
        <v>0</v>
      </c>
      <c r="C27850" s="6">
        <v>0</v>
      </c>
      <c r="D27850" s="6">
        <v>0</v>
      </c>
      <c r="E27850" s="6">
        <v>786.53104821362285</v>
      </c>
      <c r="F27850" s="6">
        <v>518.15231504009262</v>
      </c>
    </row>
    <row r="27851" spans="1:6" x14ac:dyDescent="0.25">
      <c r="A27851" s="17">
        <v>44487.0625</v>
      </c>
      <c r="B27851" s="6">
        <v>0</v>
      </c>
      <c r="C27851" s="6">
        <v>0</v>
      </c>
      <c r="D27851" s="6">
        <v>0</v>
      </c>
      <c r="E27851" s="6">
        <v>769.17156527897987</v>
      </c>
      <c r="F27851" s="6">
        <v>519.45037855272699</v>
      </c>
    </row>
    <row r="27852" spans="1:6" x14ac:dyDescent="0.25">
      <c r="A27852" s="17">
        <v>44487.072916666664</v>
      </c>
      <c r="B27852" s="6">
        <v>0</v>
      </c>
      <c r="C27852" s="6">
        <v>0</v>
      </c>
      <c r="D27852" s="6">
        <v>0</v>
      </c>
      <c r="E27852" s="6">
        <v>830.68175634537147</v>
      </c>
      <c r="F27852" s="6">
        <v>528.39151499293371</v>
      </c>
    </row>
    <row r="27853" spans="1:6" x14ac:dyDescent="0.25">
      <c r="A27853" s="17">
        <v>44487.083333333336</v>
      </c>
      <c r="B27853" s="6">
        <v>0</v>
      </c>
      <c r="C27853" s="6">
        <v>0</v>
      </c>
      <c r="D27853" s="6">
        <v>0</v>
      </c>
      <c r="E27853" s="6">
        <v>752.64206121597908</v>
      </c>
      <c r="F27853" s="6">
        <v>519.98153567364329</v>
      </c>
    </row>
    <row r="27854" spans="1:6" x14ac:dyDescent="0.25">
      <c r="A27854" s="17">
        <v>44487.09375</v>
      </c>
      <c r="B27854" s="6">
        <v>0</v>
      </c>
      <c r="C27854" s="6">
        <v>0</v>
      </c>
      <c r="D27854" s="6">
        <v>-2.9558577807620168E-12</v>
      </c>
      <c r="E27854" s="6">
        <v>789.06606945292333</v>
      </c>
      <c r="F27854" s="6">
        <v>523.98237998820923</v>
      </c>
    </row>
    <row r="27855" spans="1:6" x14ac:dyDescent="0.25">
      <c r="A27855" s="17">
        <v>44487.104166666664</v>
      </c>
      <c r="B27855" s="6">
        <v>0</v>
      </c>
      <c r="C27855" s="6">
        <v>0</v>
      </c>
      <c r="D27855" s="6">
        <v>0</v>
      </c>
      <c r="E27855" s="6">
        <v>785.73261913164606</v>
      </c>
      <c r="F27855" s="6">
        <v>516.08230101589015</v>
      </c>
    </row>
    <row r="27856" spans="1:6" x14ac:dyDescent="0.25">
      <c r="A27856" s="17">
        <v>44487.114583333336</v>
      </c>
      <c r="B27856" s="6">
        <v>0</v>
      </c>
      <c r="C27856" s="6">
        <v>0</v>
      </c>
      <c r="D27856" s="6">
        <v>-2.7284841053187847E-12</v>
      </c>
      <c r="E27856" s="6">
        <v>777.93648479092917</v>
      </c>
      <c r="F27856" s="6">
        <v>518.87759598316268</v>
      </c>
    </row>
    <row r="27857" spans="1:6" x14ac:dyDescent="0.25">
      <c r="A27857" s="17">
        <v>44487.125</v>
      </c>
      <c r="B27857" s="6">
        <v>0</v>
      </c>
      <c r="C27857" s="6">
        <v>0</v>
      </c>
      <c r="D27857" s="6">
        <v>0</v>
      </c>
      <c r="E27857" s="6">
        <v>844.42910649086116</v>
      </c>
      <c r="F27857" s="6">
        <v>555.81815262169403</v>
      </c>
    </row>
    <row r="27858" spans="1:6" x14ac:dyDescent="0.25">
      <c r="A27858" s="17">
        <v>44487.135416666664</v>
      </c>
      <c r="B27858" s="6">
        <v>0</v>
      </c>
      <c r="C27858" s="6">
        <v>0</v>
      </c>
      <c r="D27858" s="6">
        <v>-2.0463630789890885E-12</v>
      </c>
      <c r="E27858" s="6">
        <v>806.46549990512904</v>
      </c>
      <c r="F27858" s="6">
        <v>536.87960038609981</v>
      </c>
    </row>
    <row r="27859" spans="1:6" x14ac:dyDescent="0.25">
      <c r="A27859" s="17">
        <v>44487.145833333336</v>
      </c>
      <c r="B27859" s="6">
        <v>0</v>
      </c>
      <c r="C27859" s="6">
        <v>0</v>
      </c>
      <c r="D27859" s="6">
        <v>0</v>
      </c>
      <c r="E27859" s="6">
        <v>809.84685098277259</v>
      </c>
      <c r="F27859" s="6">
        <v>521.11696156742221</v>
      </c>
    </row>
    <row r="27860" spans="1:6" x14ac:dyDescent="0.25">
      <c r="A27860" s="17">
        <v>44487.15625</v>
      </c>
      <c r="B27860" s="6">
        <v>0</v>
      </c>
      <c r="C27860" s="6">
        <v>0</v>
      </c>
      <c r="D27860" s="6">
        <v>0</v>
      </c>
      <c r="E27860" s="6">
        <v>779.45762594852204</v>
      </c>
      <c r="F27860" s="6">
        <v>526.1289695186523</v>
      </c>
    </row>
    <row r="27861" spans="1:6" x14ac:dyDescent="0.25">
      <c r="A27861" s="17">
        <v>44487.166666666664</v>
      </c>
      <c r="B27861" s="6">
        <v>0</v>
      </c>
      <c r="C27861" s="6">
        <v>0</v>
      </c>
      <c r="D27861" s="6">
        <v>0</v>
      </c>
      <c r="E27861" s="6">
        <v>842.47315990662901</v>
      </c>
      <c r="F27861" s="6">
        <v>535.6669522179061</v>
      </c>
    </row>
    <row r="27862" spans="1:6" x14ac:dyDescent="0.25">
      <c r="A27862" s="17">
        <v>44487.177083333336</v>
      </c>
      <c r="B27862" s="6">
        <v>0</v>
      </c>
      <c r="C27862" s="6">
        <v>0</v>
      </c>
      <c r="D27862" s="6">
        <v>0</v>
      </c>
      <c r="E27862" s="6">
        <v>863.55181493721648</v>
      </c>
      <c r="F27862" s="6">
        <v>540.11490190910627</v>
      </c>
    </row>
    <row r="27863" spans="1:6" x14ac:dyDescent="0.25">
      <c r="A27863" s="17">
        <v>44487.1875</v>
      </c>
      <c r="B27863" s="6">
        <v>779.99999999999977</v>
      </c>
      <c r="C27863" s="6">
        <v>0</v>
      </c>
      <c r="D27863" s="6">
        <v>0</v>
      </c>
      <c r="E27863" s="6">
        <v>796.94467125682422</v>
      </c>
      <c r="F27863" s="6">
        <v>548.36026518898939</v>
      </c>
    </row>
    <row r="27864" spans="1:6" x14ac:dyDescent="0.25">
      <c r="A27864" s="17">
        <v>44487.197916666664</v>
      </c>
      <c r="B27864" s="6">
        <v>0</v>
      </c>
      <c r="C27864" s="6">
        <v>0</v>
      </c>
      <c r="D27864" s="6">
        <v>0</v>
      </c>
      <c r="E27864" s="6">
        <v>859.68606944035128</v>
      </c>
      <c r="F27864" s="6">
        <v>549.71311840542774</v>
      </c>
    </row>
    <row r="27865" spans="1:6" x14ac:dyDescent="0.25">
      <c r="A27865" s="17">
        <v>44487.208333333336</v>
      </c>
      <c r="B27865" s="6">
        <v>0</v>
      </c>
      <c r="C27865" s="6">
        <v>0</v>
      </c>
      <c r="D27865" s="6">
        <v>0</v>
      </c>
      <c r="E27865" s="6">
        <v>830.16127498584501</v>
      </c>
      <c r="F27865" s="6">
        <v>547.25851691719913</v>
      </c>
    </row>
    <row r="27866" spans="1:6" x14ac:dyDescent="0.25">
      <c r="A27866" s="17">
        <v>44487.21875</v>
      </c>
      <c r="B27866" s="6">
        <v>0</v>
      </c>
      <c r="C27866" s="6">
        <v>0</v>
      </c>
      <c r="D27866" s="6">
        <v>0</v>
      </c>
      <c r="E27866" s="6">
        <v>840.97280973009856</v>
      </c>
      <c r="F27866" s="6">
        <v>552.18954522980857</v>
      </c>
    </row>
    <row r="27867" spans="1:6" x14ac:dyDescent="0.25">
      <c r="A27867" s="17">
        <v>44487.229166666664</v>
      </c>
      <c r="B27867" s="6">
        <v>0</v>
      </c>
      <c r="C27867" s="6">
        <v>0</v>
      </c>
      <c r="D27867" s="6">
        <v>0</v>
      </c>
      <c r="E27867" s="6">
        <v>857.97781303737429</v>
      </c>
      <c r="F27867" s="6">
        <v>555.30186857989133</v>
      </c>
    </row>
    <row r="27868" spans="1:6" x14ac:dyDescent="0.25">
      <c r="A27868" s="17">
        <v>44487.239583333336</v>
      </c>
      <c r="B27868" s="6">
        <v>0</v>
      </c>
      <c r="C27868" s="6">
        <v>0</v>
      </c>
      <c r="D27868" s="6">
        <v>2.5011104298755527E-12</v>
      </c>
      <c r="E27868" s="6">
        <v>901.39520010835531</v>
      </c>
      <c r="F27868" s="6">
        <v>569.35935030751739</v>
      </c>
    </row>
    <row r="27869" spans="1:6" x14ac:dyDescent="0.25">
      <c r="A27869" s="17">
        <v>44487.25</v>
      </c>
      <c r="B27869" s="6">
        <v>0</v>
      </c>
      <c r="C27869" s="6">
        <v>0</v>
      </c>
      <c r="D27869" s="6">
        <v>0</v>
      </c>
      <c r="E27869" s="6">
        <v>981.24839409381093</v>
      </c>
      <c r="F27869" s="6">
        <v>581.60303101197337</v>
      </c>
    </row>
    <row r="27870" spans="1:6" x14ac:dyDescent="0.25">
      <c r="A27870" s="17">
        <v>44487.260416666664</v>
      </c>
      <c r="B27870" s="6">
        <v>0</v>
      </c>
      <c r="C27870" s="6">
        <v>0</v>
      </c>
      <c r="D27870" s="6">
        <v>0</v>
      </c>
      <c r="E27870" s="6">
        <v>928.6290625779784</v>
      </c>
      <c r="F27870" s="6">
        <v>570.66842305899513</v>
      </c>
    </row>
    <row r="27871" spans="1:6" x14ac:dyDescent="0.25">
      <c r="A27871" s="17">
        <v>44487.270833333336</v>
      </c>
      <c r="B27871" s="6">
        <v>0</v>
      </c>
      <c r="C27871" s="6">
        <v>0</v>
      </c>
      <c r="D27871" s="6">
        <v>0</v>
      </c>
      <c r="E27871" s="6">
        <v>1021.7930359929851</v>
      </c>
      <c r="F27871" s="6">
        <v>562.29757842995696</v>
      </c>
    </row>
    <row r="27872" spans="1:6" x14ac:dyDescent="0.25">
      <c r="A27872" s="17">
        <v>44487.28125</v>
      </c>
      <c r="B27872" s="6">
        <v>0</v>
      </c>
      <c r="C27872" s="6">
        <v>0</v>
      </c>
      <c r="D27872" s="6">
        <v>0</v>
      </c>
      <c r="E27872" s="6">
        <v>968.35455789059779</v>
      </c>
      <c r="F27872" s="6">
        <v>565.44772876719162</v>
      </c>
    </row>
    <row r="27873" spans="1:6" x14ac:dyDescent="0.25">
      <c r="A27873" s="17">
        <v>44487.291666666664</v>
      </c>
      <c r="B27873" s="6">
        <v>0</v>
      </c>
      <c r="C27873" s="6">
        <v>0</v>
      </c>
      <c r="D27873" s="6">
        <v>0</v>
      </c>
      <c r="E27873" s="6">
        <v>1008.1204157214306</v>
      </c>
      <c r="F27873" s="6">
        <v>606.4321149269731</v>
      </c>
    </row>
    <row r="27874" spans="1:6" x14ac:dyDescent="0.25">
      <c r="A27874" s="17">
        <v>44487.302083333336</v>
      </c>
      <c r="B27874" s="6">
        <v>0</v>
      </c>
      <c r="C27874" s="6">
        <v>0</v>
      </c>
      <c r="D27874" s="6">
        <v>0</v>
      </c>
      <c r="E27874" s="6">
        <v>977.76100672124448</v>
      </c>
      <c r="F27874" s="6">
        <v>598.2688823242604</v>
      </c>
    </row>
    <row r="27875" spans="1:6" x14ac:dyDescent="0.25">
      <c r="A27875" s="17">
        <v>44487.3125</v>
      </c>
      <c r="B27875" s="6">
        <v>0</v>
      </c>
      <c r="C27875" s="6">
        <v>0</v>
      </c>
      <c r="D27875" s="6">
        <v>0</v>
      </c>
      <c r="E27875" s="6">
        <v>1062.1312421596413</v>
      </c>
      <c r="F27875" s="6">
        <v>623.07732134285436</v>
      </c>
    </row>
    <row r="27876" spans="1:6" x14ac:dyDescent="0.25">
      <c r="A27876" s="17">
        <v>44487.322916666664</v>
      </c>
      <c r="B27876" s="6">
        <v>0</v>
      </c>
      <c r="C27876" s="6">
        <v>0</v>
      </c>
      <c r="D27876" s="6">
        <v>0</v>
      </c>
      <c r="E27876" s="6">
        <v>1080.81549150713</v>
      </c>
      <c r="F27876" s="6">
        <v>634.60027555701663</v>
      </c>
    </row>
    <row r="27877" spans="1:6" x14ac:dyDescent="0.25">
      <c r="A27877" s="17">
        <v>44487.333333333336</v>
      </c>
      <c r="B27877" s="6">
        <v>0</v>
      </c>
      <c r="C27877" s="6">
        <v>0</v>
      </c>
      <c r="D27877" s="6">
        <v>0</v>
      </c>
      <c r="E27877" s="6">
        <v>1030.7519226450258</v>
      </c>
      <c r="F27877" s="6">
        <v>614.97855119975293</v>
      </c>
    </row>
    <row r="27878" spans="1:6" x14ac:dyDescent="0.25">
      <c r="A27878" s="17">
        <v>44487.34375</v>
      </c>
      <c r="B27878" s="6">
        <v>0</v>
      </c>
      <c r="C27878" s="6">
        <v>0</v>
      </c>
      <c r="D27878" s="6">
        <v>0</v>
      </c>
      <c r="E27878" s="6">
        <v>1082.3500070544014</v>
      </c>
      <c r="F27878" s="6">
        <v>626.45881055285122</v>
      </c>
    </row>
    <row r="27879" spans="1:6" x14ac:dyDescent="0.25">
      <c r="A27879" s="17">
        <v>44487.354166666664</v>
      </c>
      <c r="B27879" s="6">
        <v>0</v>
      </c>
      <c r="C27879" s="6">
        <v>0</v>
      </c>
      <c r="D27879" s="6">
        <v>0</v>
      </c>
      <c r="E27879" s="6">
        <v>1082.0144411115798</v>
      </c>
      <c r="F27879" s="6">
        <v>644.72471111347249</v>
      </c>
    </row>
    <row r="27880" spans="1:6" x14ac:dyDescent="0.25">
      <c r="A27880" s="17">
        <v>44487.364583333336</v>
      </c>
      <c r="B27880" s="6">
        <v>0</v>
      </c>
      <c r="C27880" s="6">
        <v>0</v>
      </c>
      <c r="D27880" s="6">
        <v>0</v>
      </c>
      <c r="E27880" s="6">
        <v>1054.9145016113489</v>
      </c>
      <c r="F27880" s="6">
        <v>603.96840356515872</v>
      </c>
    </row>
    <row r="27881" spans="1:6" x14ac:dyDescent="0.25">
      <c r="A27881" s="17">
        <v>44487.375</v>
      </c>
      <c r="B27881" s="6">
        <v>0</v>
      </c>
      <c r="C27881" s="6">
        <v>0</v>
      </c>
      <c r="D27881" s="6">
        <v>0</v>
      </c>
      <c r="E27881" s="6">
        <v>1053.3038745578851</v>
      </c>
      <c r="F27881" s="6">
        <v>575.96936123537353</v>
      </c>
    </row>
    <row r="27882" spans="1:6" x14ac:dyDescent="0.25">
      <c r="A27882" s="17">
        <v>44487.385416666664</v>
      </c>
      <c r="B27882" s="6">
        <v>0</v>
      </c>
      <c r="C27882" s="6">
        <v>0</v>
      </c>
      <c r="D27882" s="6">
        <v>0</v>
      </c>
      <c r="E27882" s="6">
        <v>961.47558382947864</v>
      </c>
      <c r="F27882" s="6">
        <v>528.73032412477062</v>
      </c>
    </row>
    <row r="27883" spans="1:6" x14ac:dyDescent="0.25">
      <c r="A27883" s="17">
        <v>44487.395833333336</v>
      </c>
      <c r="B27883" s="6">
        <v>0</v>
      </c>
      <c r="C27883" s="6">
        <v>0</v>
      </c>
      <c r="D27883" s="6">
        <v>0</v>
      </c>
      <c r="E27883" s="6">
        <v>948.92086707987437</v>
      </c>
      <c r="F27883" s="6">
        <v>526.73776857224391</v>
      </c>
    </row>
    <row r="27884" spans="1:6" x14ac:dyDescent="0.25">
      <c r="A27884" s="17">
        <v>44487.40625</v>
      </c>
      <c r="B27884" s="6">
        <v>0</v>
      </c>
      <c r="C27884" s="6">
        <v>0</v>
      </c>
      <c r="D27884" s="6">
        <v>0</v>
      </c>
      <c r="E27884" s="6">
        <v>895.28719077875212</v>
      </c>
      <c r="F27884" s="6">
        <v>488.07710887173312</v>
      </c>
    </row>
    <row r="27885" spans="1:6" x14ac:dyDescent="0.25">
      <c r="A27885" s="17">
        <v>44487.416666666664</v>
      </c>
      <c r="B27885" s="6">
        <v>0</v>
      </c>
      <c r="C27885" s="6">
        <v>0</v>
      </c>
      <c r="D27885" s="6">
        <v>0</v>
      </c>
      <c r="E27885" s="6">
        <v>884.31902331543824</v>
      </c>
      <c r="F27885" s="6">
        <v>452.05718095014726</v>
      </c>
    </row>
    <row r="27886" spans="1:6" x14ac:dyDescent="0.25">
      <c r="A27886" s="17">
        <v>44487.427083333336</v>
      </c>
      <c r="B27886" s="6">
        <v>0</v>
      </c>
      <c r="C27886" s="6">
        <v>0</v>
      </c>
      <c r="D27886" s="6">
        <v>0</v>
      </c>
      <c r="E27886" s="6">
        <v>838.15816447073848</v>
      </c>
      <c r="F27886" s="6">
        <v>427.88039768611657</v>
      </c>
    </row>
    <row r="27887" spans="1:6" x14ac:dyDescent="0.25">
      <c r="A27887" s="17">
        <v>44487.4375</v>
      </c>
      <c r="B27887" s="6">
        <v>0</v>
      </c>
      <c r="C27887" s="6">
        <v>0</v>
      </c>
      <c r="D27887" s="6">
        <v>0</v>
      </c>
      <c r="E27887" s="6">
        <v>803.27163128276698</v>
      </c>
      <c r="F27887" s="6">
        <v>413.37640440329187</v>
      </c>
    </row>
    <row r="27888" spans="1:6" x14ac:dyDescent="0.25">
      <c r="A27888" s="17">
        <v>44487.447916666664</v>
      </c>
      <c r="B27888" s="6">
        <v>0</v>
      </c>
      <c r="C27888" s="6">
        <v>0</v>
      </c>
      <c r="D27888" s="6">
        <v>0</v>
      </c>
      <c r="E27888" s="6">
        <v>795.90680919957776</v>
      </c>
      <c r="F27888" s="6">
        <v>375.71927530615585</v>
      </c>
    </row>
    <row r="27889" spans="1:6" x14ac:dyDescent="0.25">
      <c r="A27889" s="17">
        <v>44487.458333333336</v>
      </c>
      <c r="B27889" s="6">
        <v>0</v>
      </c>
      <c r="C27889" s="6">
        <v>0</v>
      </c>
      <c r="D27889" s="6">
        <v>0</v>
      </c>
      <c r="E27889" s="6">
        <v>752.62935864161045</v>
      </c>
      <c r="F27889" s="6">
        <v>371.7115050951391</v>
      </c>
    </row>
    <row r="27890" spans="1:6" x14ac:dyDescent="0.25">
      <c r="A27890" s="17">
        <v>44487.46875</v>
      </c>
      <c r="B27890" s="6">
        <v>0</v>
      </c>
      <c r="C27890" s="6">
        <v>0</v>
      </c>
      <c r="D27890" s="6">
        <v>-2.7284841053187847E-12</v>
      </c>
      <c r="E27890" s="6">
        <v>787.86637219585828</v>
      </c>
      <c r="F27890" s="6">
        <v>368.4925716504664</v>
      </c>
    </row>
    <row r="27891" spans="1:6" x14ac:dyDescent="0.25">
      <c r="A27891" s="17">
        <v>44487.479166666664</v>
      </c>
      <c r="B27891" s="6">
        <v>0</v>
      </c>
      <c r="C27891" s="6">
        <v>0</v>
      </c>
      <c r="D27891" s="6">
        <v>0</v>
      </c>
      <c r="E27891" s="6">
        <v>737.53246738871167</v>
      </c>
      <c r="F27891" s="6">
        <v>359.74601215751716</v>
      </c>
    </row>
    <row r="27892" spans="1:6" x14ac:dyDescent="0.25">
      <c r="A27892" s="17">
        <v>44487.489583333336</v>
      </c>
      <c r="B27892" s="6">
        <v>0</v>
      </c>
      <c r="C27892" s="6">
        <v>0</v>
      </c>
      <c r="D27892" s="6">
        <v>0</v>
      </c>
      <c r="E27892" s="6">
        <v>837.49618808906234</v>
      </c>
      <c r="F27892" s="6">
        <v>394.66892618991994</v>
      </c>
    </row>
    <row r="27893" spans="1:6" x14ac:dyDescent="0.25">
      <c r="A27893" s="17">
        <v>44487.5</v>
      </c>
      <c r="B27893" s="6">
        <v>0</v>
      </c>
      <c r="C27893" s="6">
        <v>0</v>
      </c>
      <c r="D27893" s="6">
        <v>0</v>
      </c>
      <c r="E27893" s="6">
        <v>880.59880745602459</v>
      </c>
      <c r="F27893" s="6">
        <v>492.28747690701505</v>
      </c>
    </row>
    <row r="27894" spans="1:6" x14ac:dyDescent="0.25">
      <c r="A27894" s="17">
        <v>44487.510416666664</v>
      </c>
      <c r="B27894" s="6">
        <v>0</v>
      </c>
      <c r="C27894" s="6">
        <v>0</v>
      </c>
      <c r="D27894" s="6">
        <v>0</v>
      </c>
      <c r="E27894" s="6">
        <v>928.95775824190241</v>
      </c>
      <c r="F27894" s="6">
        <v>508.61942852830879</v>
      </c>
    </row>
    <row r="27895" spans="1:6" x14ac:dyDescent="0.25">
      <c r="A27895" s="17">
        <v>44487.520833333336</v>
      </c>
      <c r="B27895" s="6">
        <v>0</v>
      </c>
      <c r="C27895" s="6">
        <v>0</v>
      </c>
      <c r="D27895" s="6">
        <v>0</v>
      </c>
      <c r="E27895" s="6">
        <v>867.03341707315212</v>
      </c>
      <c r="F27895" s="6">
        <v>473.03302837324821</v>
      </c>
    </row>
    <row r="27896" spans="1:6" x14ac:dyDescent="0.25">
      <c r="A27896" s="17">
        <v>44487.53125</v>
      </c>
      <c r="B27896" s="6">
        <v>0</v>
      </c>
      <c r="C27896" s="6">
        <v>0</v>
      </c>
      <c r="D27896" s="6">
        <v>0</v>
      </c>
      <c r="E27896" s="6">
        <v>827.82826325747828</v>
      </c>
      <c r="F27896" s="6">
        <v>478.04607497248418</v>
      </c>
    </row>
    <row r="27897" spans="1:6" x14ac:dyDescent="0.25">
      <c r="A27897" s="17">
        <v>44487.541666666664</v>
      </c>
      <c r="B27897" s="6">
        <v>0</v>
      </c>
      <c r="C27897" s="6">
        <v>0</v>
      </c>
      <c r="D27897" s="6">
        <v>0</v>
      </c>
      <c r="E27897" s="6">
        <v>754.22893672030023</v>
      </c>
      <c r="F27897" s="6">
        <v>350.99278582297694</v>
      </c>
    </row>
    <row r="27898" spans="1:6" x14ac:dyDescent="0.25">
      <c r="A27898" s="17">
        <v>44487.552083333336</v>
      </c>
      <c r="B27898" s="6">
        <v>0</v>
      </c>
      <c r="C27898" s="6">
        <v>0</v>
      </c>
      <c r="D27898" s="6">
        <v>0</v>
      </c>
      <c r="E27898" s="6">
        <v>764.31360324358502</v>
      </c>
      <c r="F27898" s="6">
        <v>392.63010881337539</v>
      </c>
    </row>
    <row r="27899" spans="1:6" x14ac:dyDescent="0.25">
      <c r="A27899" s="17">
        <v>44487.5625</v>
      </c>
      <c r="B27899" s="6">
        <v>0</v>
      </c>
      <c r="C27899" s="6">
        <v>0</v>
      </c>
      <c r="D27899" s="6">
        <v>0</v>
      </c>
      <c r="E27899" s="6">
        <v>779.63185698680991</v>
      </c>
      <c r="F27899" s="6">
        <v>434.77213159791773</v>
      </c>
    </row>
    <row r="27900" spans="1:6" x14ac:dyDescent="0.25">
      <c r="A27900" s="17">
        <v>44487.572916666664</v>
      </c>
      <c r="B27900" s="6">
        <v>0</v>
      </c>
      <c r="C27900" s="6">
        <v>0</v>
      </c>
      <c r="D27900" s="6">
        <v>0</v>
      </c>
      <c r="E27900" s="6">
        <v>857.77205208613941</v>
      </c>
      <c r="F27900" s="6">
        <v>477.75237605713369</v>
      </c>
    </row>
    <row r="27901" spans="1:6" x14ac:dyDescent="0.25">
      <c r="A27901" s="17">
        <v>44487.583333333336</v>
      </c>
      <c r="B27901" s="6">
        <v>0</v>
      </c>
      <c r="C27901" s="6">
        <v>0</v>
      </c>
      <c r="D27901" s="6">
        <v>0</v>
      </c>
      <c r="E27901" s="6">
        <v>731.02389315444998</v>
      </c>
      <c r="F27901" s="6">
        <v>403.68564153395442</v>
      </c>
    </row>
    <row r="27902" spans="1:6" x14ac:dyDescent="0.25">
      <c r="A27902" s="17">
        <v>44487.59375</v>
      </c>
      <c r="B27902" s="6">
        <v>0</v>
      </c>
      <c r="C27902" s="6">
        <v>0</v>
      </c>
      <c r="D27902" s="6">
        <v>0</v>
      </c>
      <c r="E27902" s="6">
        <v>775.57431438842104</v>
      </c>
      <c r="F27902" s="6">
        <v>412.9027049303179</v>
      </c>
    </row>
    <row r="27903" spans="1:6" x14ac:dyDescent="0.25">
      <c r="A27903" s="17">
        <v>44487.604166666664</v>
      </c>
      <c r="B27903" s="6">
        <v>0</v>
      </c>
      <c r="C27903" s="6">
        <v>0</v>
      </c>
      <c r="D27903" s="6">
        <v>2.0463630789890885E-12</v>
      </c>
      <c r="E27903" s="6">
        <v>794.86877918941082</v>
      </c>
      <c r="F27903" s="6">
        <v>452.24609429483428</v>
      </c>
    </row>
    <row r="27904" spans="1:6" x14ac:dyDescent="0.25">
      <c r="A27904" s="17">
        <v>44487.614583333336</v>
      </c>
      <c r="B27904" s="6">
        <v>0</v>
      </c>
      <c r="C27904" s="6">
        <v>0</v>
      </c>
      <c r="D27904" s="6">
        <v>0</v>
      </c>
      <c r="E27904" s="6">
        <v>798.96528822441906</v>
      </c>
      <c r="F27904" s="6">
        <v>421.72833005238607</v>
      </c>
    </row>
    <row r="27905" spans="1:6" x14ac:dyDescent="0.25">
      <c r="A27905" s="17">
        <v>44487.625</v>
      </c>
      <c r="B27905" s="6">
        <v>0</v>
      </c>
      <c r="C27905" s="6">
        <v>0</v>
      </c>
      <c r="D27905" s="6">
        <v>0</v>
      </c>
      <c r="E27905" s="6">
        <v>805.70998629869973</v>
      </c>
      <c r="F27905" s="6">
        <v>469.83533219776683</v>
      </c>
    </row>
    <row r="27906" spans="1:6" x14ac:dyDescent="0.25">
      <c r="A27906" s="17">
        <v>44487.635416666664</v>
      </c>
      <c r="B27906" s="6">
        <v>0</v>
      </c>
      <c r="C27906" s="6">
        <v>0</v>
      </c>
      <c r="D27906" s="6">
        <v>0</v>
      </c>
      <c r="E27906" s="6">
        <v>761.67265831439818</v>
      </c>
      <c r="F27906" s="6">
        <v>439.36559228165277</v>
      </c>
    </row>
    <row r="27907" spans="1:6" x14ac:dyDescent="0.25">
      <c r="A27907" s="17">
        <v>44487.645833333336</v>
      </c>
      <c r="B27907" s="6">
        <v>0</v>
      </c>
      <c r="C27907" s="6">
        <v>0</v>
      </c>
      <c r="D27907" s="6">
        <v>6.8212102632969618E-12</v>
      </c>
      <c r="E27907" s="6">
        <v>759.07853707877621</v>
      </c>
      <c r="F27907" s="6">
        <v>456.21881337157265</v>
      </c>
    </row>
    <row r="27908" spans="1:6" x14ac:dyDescent="0.25">
      <c r="A27908" s="17">
        <v>44487.65625</v>
      </c>
      <c r="B27908" s="6">
        <v>0</v>
      </c>
      <c r="C27908" s="6">
        <v>0</v>
      </c>
      <c r="D27908" s="6">
        <v>-3.4106051316484809E-12</v>
      </c>
      <c r="E27908" s="6">
        <v>735.02299362849408</v>
      </c>
      <c r="F27908" s="6">
        <v>450.4473468228324</v>
      </c>
    </row>
    <row r="27909" spans="1:6" x14ac:dyDescent="0.25">
      <c r="A27909" s="17">
        <v>44487.666666666664</v>
      </c>
      <c r="B27909" s="6">
        <v>0</v>
      </c>
      <c r="C27909" s="6">
        <v>0</v>
      </c>
      <c r="D27909" s="6">
        <v>0</v>
      </c>
      <c r="E27909" s="6">
        <v>830.918052778532</v>
      </c>
      <c r="F27909" s="6">
        <v>505.59818404963113</v>
      </c>
    </row>
    <row r="27910" spans="1:6" x14ac:dyDescent="0.25">
      <c r="A27910" s="17">
        <v>44487.677083333336</v>
      </c>
      <c r="B27910" s="6">
        <v>0</v>
      </c>
      <c r="C27910" s="6">
        <v>0</v>
      </c>
      <c r="D27910" s="6">
        <v>0</v>
      </c>
      <c r="E27910" s="6">
        <v>787.28825772632081</v>
      </c>
      <c r="F27910" s="6">
        <v>519.61296122668682</v>
      </c>
    </row>
    <row r="27911" spans="1:6" x14ac:dyDescent="0.25">
      <c r="A27911" s="17">
        <v>44487.6875</v>
      </c>
      <c r="B27911" s="6">
        <v>0</v>
      </c>
      <c r="C27911" s="6">
        <v>0</v>
      </c>
      <c r="D27911" s="6">
        <v>0</v>
      </c>
      <c r="E27911" s="6">
        <v>817.65059450350145</v>
      </c>
      <c r="F27911" s="6">
        <v>510.35065388268606</v>
      </c>
    </row>
    <row r="27912" spans="1:6" x14ac:dyDescent="0.25">
      <c r="A27912" s="17">
        <v>44487.697916666664</v>
      </c>
      <c r="B27912" s="6">
        <v>0</v>
      </c>
      <c r="C27912" s="6">
        <v>0</v>
      </c>
      <c r="D27912" s="6">
        <v>0</v>
      </c>
      <c r="E27912" s="6">
        <v>809.50265279834821</v>
      </c>
      <c r="F27912" s="6">
        <v>520.66632776753818</v>
      </c>
    </row>
    <row r="27913" spans="1:6" x14ac:dyDescent="0.25">
      <c r="A27913" s="17">
        <v>44487.708333333336</v>
      </c>
      <c r="B27913" s="6">
        <v>0</v>
      </c>
      <c r="C27913" s="6">
        <v>0</v>
      </c>
      <c r="D27913" s="6">
        <v>0</v>
      </c>
      <c r="E27913" s="6">
        <v>782.63348595467232</v>
      </c>
      <c r="F27913" s="6">
        <v>531.33180012208572</v>
      </c>
    </row>
    <row r="27914" spans="1:6" x14ac:dyDescent="0.25">
      <c r="A27914" s="17">
        <v>44487.71875</v>
      </c>
      <c r="B27914" s="6">
        <v>0</v>
      </c>
      <c r="C27914" s="6">
        <v>0</v>
      </c>
      <c r="D27914" s="6">
        <v>0</v>
      </c>
      <c r="E27914" s="6">
        <v>808.10721857329554</v>
      </c>
      <c r="F27914" s="6">
        <v>535.38109979125397</v>
      </c>
    </row>
    <row r="27915" spans="1:6" x14ac:dyDescent="0.25">
      <c r="A27915" s="17">
        <v>44487.729166666664</v>
      </c>
      <c r="B27915" s="6">
        <v>0</v>
      </c>
      <c r="C27915" s="6">
        <v>0</v>
      </c>
      <c r="D27915" s="6">
        <v>0</v>
      </c>
      <c r="E27915" s="6">
        <v>768.66616339293978</v>
      </c>
      <c r="F27915" s="6">
        <v>525.27161137269604</v>
      </c>
    </row>
    <row r="27916" spans="1:6" x14ac:dyDescent="0.25">
      <c r="A27916" s="17">
        <v>44487.739583333336</v>
      </c>
      <c r="B27916" s="6">
        <v>0</v>
      </c>
      <c r="C27916" s="6">
        <v>0</v>
      </c>
      <c r="D27916" s="6">
        <v>-2.2737367544323206E-12</v>
      </c>
      <c r="E27916" s="6">
        <v>771.92697310527728</v>
      </c>
      <c r="F27916" s="6">
        <v>520.42466106170059</v>
      </c>
    </row>
    <row r="27917" spans="1:6" x14ac:dyDescent="0.25">
      <c r="A27917" s="17">
        <v>44487.75</v>
      </c>
      <c r="B27917" s="6">
        <v>0</v>
      </c>
      <c r="C27917" s="6">
        <v>0</v>
      </c>
      <c r="D27917" s="6">
        <v>0</v>
      </c>
      <c r="E27917" s="6">
        <v>820.33428354209263</v>
      </c>
      <c r="F27917" s="6">
        <v>545.67299606443316</v>
      </c>
    </row>
    <row r="27918" spans="1:6" x14ac:dyDescent="0.25">
      <c r="A27918" s="17">
        <v>44487.760416666664</v>
      </c>
      <c r="B27918" s="6">
        <v>0</v>
      </c>
      <c r="C27918" s="6">
        <v>0</v>
      </c>
      <c r="D27918" s="6">
        <v>0</v>
      </c>
      <c r="E27918" s="6">
        <v>795.8876968817849</v>
      </c>
      <c r="F27918" s="6">
        <v>552.83118556700902</v>
      </c>
    </row>
    <row r="27919" spans="1:6" x14ac:dyDescent="0.25">
      <c r="A27919" s="17">
        <v>44487.770833333336</v>
      </c>
      <c r="B27919" s="6">
        <v>0</v>
      </c>
      <c r="C27919" s="6">
        <v>0</v>
      </c>
      <c r="D27919" s="6">
        <v>1.8189894035458565E-12</v>
      </c>
      <c r="E27919" s="6">
        <v>828.2445686309984</v>
      </c>
      <c r="F27919" s="6">
        <v>566.96940819814495</v>
      </c>
    </row>
    <row r="27920" spans="1:6" x14ac:dyDescent="0.25">
      <c r="A27920" s="17">
        <v>44487.78125</v>
      </c>
      <c r="B27920" s="6">
        <v>0</v>
      </c>
      <c r="C27920" s="6">
        <v>0</v>
      </c>
      <c r="D27920" s="6">
        <v>-1.8189894035458565E-12</v>
      </c>
      <c r="E27920" s="6">
        <v>866.19529311851784</v>
      </c>
      <c r="F27920" s="6">
        <v>580.4250859748629</v>
      </c>
    </row>
    <row r="27921" spans="1:6" x14ac:dyDescent="0.25">
      <c r="A27921" s="17">
        <v>44487.791666666664</v>
      </c>
      <c r="B27921" s="6">
        <v>0</v>
      </c>
      <c r="C27921" s="6">
        <v>0</v>
      </c>
      <c r="D27921" s="6">
        <v>0</v>
      </c>
      <c r="E27921" s="6">
        <v>835.53668597834258</v>
      </c>
      <c r="F27921" s="6">
        <v>561.71277432622503</v>
      </c>
    </row>
    <row r="27922" spans="1:6" x14ac:dyDescent="0.25">
      <c r="A27922" s="17">
        <v>44487.802083333336</v>
      </c>
      <c r="B27922" s="6">
        <v>0</v>
      </c>
      <c r="C27922" s="6">
        <v>0</v>
      </c>
      <c r="D27922" s="6">
        <v>0</v>
      </c>
      <c r="E27922" s="6">
        <v>855.98154746728687</v>
      </c>
      <c r="F27922" s="6">
        <v>592.80426439525331</v>
      </c>
    </row>
    <row r="27923" spans="1:6" x14ac:dyDescent="0.25">
      <c r="A27923" s="17">
        <v>44487.8125</v>
      </c>
      <c r="B27923" s="6">
        <v>0</v>
      </c>
      <c r="C27923" s="6">
        <v>0</v>
      </c>
      <c r="D27923" s="6">
        <v>0</v>
      </c>
      <c r="E27923" s="6">
        <v>839.36632488567921</v>
      </c>
      <c r="F27923" s="6">
        <v>577.3163061805385</v>
      </c>
    </row>
    <row r="27924" spans="1:6" x14ac:dyDescent="0.25">
      <c r="A27924" s="17">
        <v>44487.822916666664</v>
      </c>
      <c r="B27924" s="6">
        <v>0</v>
      </c>
      <c r="C27924" s="6">
        <v>0</v>
      </c>
      <c r="D27924" s="6">
        <v>0</v>
      </c>
      <c r="E27924" s="6">
        <v>839.35465829164605</v>
      </c>
      <c r="F27924" s="6">
        <v>580.71678647367685</v>
      </c>
    </row>
    <row r="27925" spans="1:6" x14ac:dyDescent="0.25">
      <c r="A27925" s="17">
        <v>44487.833333333336</v>
      </c>
      <c r="B27925" s="6">
        <v>0</v>
      </c>
      <c r="C27925" s="6">
        <v>0</v>
      </c>
      <c r="D27925" s="6">
        <v>0</v>
      </c>
      <c r="E27925" s="6">
        <v>877.4714891151034</v>
      </c>
      <c r="F27925" s="6">
        <v>583.6348175085293</v>
      </c>
    </row>
    <row r="27926" spans="1:6" x14ac:dyDescent="0.25">
      <c r="A27926" s="17">
        <v>44487.84375</v>
      </c>
      <c r="B27926" s="6">
        <v>0</v>
      </c>
      <c r="C27926" s="6">
        <v>0</v>
      </c>
      <c r="D27926" s="6">
        <v>0</v>
      </c>
      <c r="E27926" s="6">
        <v>828.90859555791758</v>
      </c>
      <c r="F27926" s="6">
        <v>561.9704246094941</v>
      </c>
    </row>
    <row r="27927" spans="1:6" x14ac:dyDescent="0.25">
      <c r="A27927" s="17">
        <v>44487.854166666664</v>
      </c>
      <c r="B27927" s="6">
        <v>0</v>
      </c>
      <c r="C27927" s="6">
        <v>0</v>
      </c>
      <c r="D27927" s="6">
        <v>0</v>
      </c>
      <c r="E27927" s="6">
        <v>824.70466294853395</v>
      </c>
      <c r="F27927" s="6">
        <v>575.321629590366</v>
      </c>
    </row>
    <row r="27928" spans="1:6" x14ac:dyDescent="0.25">
      <c r="A27928" s="17">
        <v>44487.864583333336</v>
      </c>
      <c r="B27928" s="6">
        <v>0</v>
      </c>
      <c r="C27928" s="6">
        <v>0</v>
      </c>
      <c r="D27928" s="6">
        <v>0</v>
      </c>
      <c r="E27928" s="6">
        <v>854.05152582578557</v>
      </c>
      <c r="F27928" s="6">
        <v>560.22399576004545</v>
      </c>
    </row>
    <row r="27929" spans="1:6" x14ac:dyDescent="0.25">
      <c r="A27929" s="17">
        <v>44487.875</v>
      </c>
      <c r="B27929" s="6">
        <v>0</v>
      </c>
      <c r="C27929" s="6">
        <v>0</v>
      </c>
      <c r="D27929" s="6">
        <v>0</v>
      </c>
      <c r="E27929" s="6">
        <v>806.54030282142958</v>
      </c>
      <c r="F27929" s="6">
        <v>552.13149837086496</v>
      </c>
    </row>
    <row r="27930" spans="1:6" x14ac:dyDescent="0.25">
      <c r="A27930" s="17">
        <v>44487.885416666664</v>
      </c>
      <c r="B27930" s="6">
        <v>0</v>
      </c>
      <c r="C27930" s="6">
        <v>0</v>
      </c>
      <c r="D27930" s="6">
        <v>3.1832314562052488E-12</v>
      </c>
      <c r="E27930" s="6">
        <v>828.97647213106939</v>
      </c>
      <c r="F27930" s="6">
        <v>559.55645719596782</v>
      </c>
    </row>
    <row r="27931" spans="1:6" x14ac:dyDescent="0.25">
      <c r="A27931" s="17">
        <v>44487.895833333336</v>
      </c>
      <c r="B27931" s="6">
        <v>0</v>
      </c>
      <c r="C27931" s="6">
        <v>0</v>
      </c>
      <c r="D27931" s="6">
        <v>0</v>
      </c>
      <c r="E27931" s="6">
        <v>853.1118116761445</v>
      </c>
      <c r="F27931" s="6">
        <v>549.72731345198429</v>
      </c>
    </row>
    <row r="27932" spans="1:6" x14ac:dyDescent="0.25">
      <c r="A27932" s="17">
        <v>44487.90625</v>
      </c>
      <c r="B27932" s="6">
        <v>0</v>
      </c>
      <c r="C27932" s="6">
        <v>0</v>
      </c>
      <c r="D27932" s="6">
        <v>0</v>
      </c>
      <c r="E27932" s="6">
        <v>807.1480682279016</v>
      </c>
      <c r="F27932" s="6">
        <v>548.16390819757135</v>
      </c>
    </row>
    <row r="27933" spans="1:6" x14ac:dyDescent="0.25">
      <c r="A27933" s="17">
        <v>44487.916666666664</v>
      </c>
      <c r="B27933" s="6">
        <v>0</v>
      </c>
      <c r="C27933" s="6">
        <v>0</v>
      </c>
      <c r="D27933" s="6">
        <v>0</v>
      </c>
      <c r="E27933" s="6">
        <v>843.68069989991818</v>
      </c>
      <c r="F27933" s="6">
        <v>553.96622147454104</v>
      </c>
    </row>
    <row r="27934" spans="1:6" x14ac:dyDescent="0.25">
      <c r="A27934" s="17">
        <v>44487.927083333336</v>
      </c>
      <c r="B27934" s="6">
        <v>0</v>
      </c>
      <c r="C27934" s="6">
        <v>0</v>
      </c>
      <c r="D27934" s="6">
        <v>2.5011104298755527E-12</v>
      </c>
      <c r="E27934" s="6">
        <v>895.22642851492219</v>
      </c>
      <c r="F27934" s="6">
        <v>552.17370082758532</v>
      </c>
    </row>
    <row r="27935" spans="1:6" x14ac:dyDescent="0.25">
      <c r="A27935" s="17">
        <v>44487.9375</v>
      </c>
      <c r="B27935" s="6">
        <v>0</v>
      </c>
      <c r="C27935" s="6">
        <v>0</v>
      </c>
      <c r="D27935" s="6">
        <v>0</v>
      </c>
      <c r="E27935" s="6">
        <v>833.10711437544796</v>
      </c>
      <c r="F27935" s="6">
        <v>552.7196083952756</v>
      </c>
    </row>
    <row r="27936" spans="1:6" x14ac:dyDescent="0.25">
      <c r="A27936" s="17">
        <v>44487.947916666664</v>
      </c>
      <c r="B27936" s="6">
        <v>0</v>
      </c>
      <c r="C27936" s="6">
        <v>0</v>
      </c>
      <c r="D27936" s="6">
        <v>0</v>
      </c>
      <c r="E27936" s="6">
        <v>818.79844219775077</v>
      </c>
      <c r="F27936" s="6">
        <v>542.84621053065985</v>
      </c>
    </row>
    <row r="27937" spans="1:6" x14ac:dyDescent="0.25">
      <c r="A27937" s="17">
        <v>44487.958333333336</v>
      </c>
      <c r="B27937" s="6">
        <v>0</v>
      </c>
      <c r="C27937" s="6">
        <v>0</v>
      </c>
      <c r="D27937" s="6">
        <v>0</v>
      </c>
      <c r="E27937" s="6">
        <v>818.51554013808345</v>
      </c>
      <c r="F27937" s="6">
        <v>548.55378246722694</v>
      </c>
    </row>
    <row r="27938" spans="1:6" x14ac:dyDescent="0.25">
      <c r="A27938" s="17">
        <v>44487.96875</v>
      </c>
      <c r="B27938" s="6">
        <v>0</v>
      </c>
      <c r="C27938" s="6">
        <v>0</v>
      </c>
      <c r="D27938" s="6">
        <v>0</v>
      </c>
      <c r="E27938" s="6">
        <v>782.66063421848048</v>
      </c>
      <c r="F27938" s="6">
        <v>540.69745170581587</v>
      </c>
    </row>
    <row r="27939" spans="1:6" x14ac:dyDescent="0.25">
      <c r="A27939" s="17">
        <v>44487.979166666664</v>
      </c>
      <c r="B27939" s="6">
        <v>0</v>
      </c>
      <c r="C27939" s="6">
        <v>0</v>
      </c>
      <c r="D27939" s="6">
        <v>0</v>
      </c>
      <c r="E27939" s="6">
        <v>816.16787667718108</v>
      </c>
      <c r="F27939" s="6">
        <v>548.79890165528309</v>
      </c>
    </row>
    <row r="27940" spans="1:6" x14ac:dyDescent="0.25">
      <c r="A27940" s="17">
        <v>44487.989583333336</v>
      </c>
      <c r="B27940" s="6">
        <v>0</v>
      </c>
      <c r="C27940" s="6">
        <v>0</v>
      </c>
      <c r="D27940" s="6">
        <v>0</v>
      </c>
      <c r="E27940" s="6">
        <v>762.55555878371342</v>
      </c>
      <c r="F27940" s="6">
        <v>535.67437643197388</v>
      </c>
    </row>
    <row r="27941" spans="1:6" x14ac:dyDescent="0.25">
      <c r="A27941" s="17">
        <v>44487</v>
      </c>
      <c r="B27941" s="6">
        <v>0</v>
      </c>
      <c r="C27941" s="6">
        <v>0</v>
      </c>
      <c r="D27941" s="6">
        <v>0</v>
      </c>
      <c r="E27941" s="6">
        <v>802.15920419790382</v>
      </c>
      <c r="F27941" s="6">
        <v>559.36225878130824</v>
      </c>
    </row>
    <row r="27942" spans="1:6" x14ac:dyDescent="0.25">
      <c r="A27942" s="17">
        <v>44488.010416666664</v>
      </c>
      <c r="B27942" s="6">
        <v>0</v>
      </c>
      <c r="C27942" s="6">
        <v>0</v>
      </c>
      <c r="D27942" s="6">
        <v>1.8189894035458565E-12</v>
      </c>
      <c r="E27942" s="6">
        <v>790.44823159294538</v>
      </c>
      <c r="F27942" s="6">
        <v>541.48416854173229</v>
      </c>
    </row>
    <row r="27943" spans="1:6" x14ac:dyDescent="0.25">
      <c r="A27943" s="17">
        <v>44488.020833333336</v>
      </c>
      <c r="B27943" s="6">
        <v>6786</v>
      </c>
      <c r="C27943" s="6">
        <v>0</v>
      </c>
      <c r="D27943" s="6">
        <v>-2.2737367544323206E-12</v>
      </c>
      <c r="E27943" s="6">
        <v>793.8122506276577</v>
      </c>
      <c r="F27943" s="6">
        <v>560.80921645830858</v>
      </c>
    </row>
    <row r="27944" spans="1:6" x14ac:dyDescent="0.25">
      <c r="A27944" s="17">
        <v>44488.03125</v>
      </c>
      <c r="B27944" s="6">
        <v>1716</v>
      </c>
      <c r="C27944" s="6">
        <v>0</v>
      </c>
      <c r="D27944" s="6">
        <v>0</v>
      </c>
      <c r="E27944" s="6">
        <v>824.78759397339672</v>
      </c>
      <c r="F27944" s="6">
        <v>561.72553465960345</v>
      </c>
    </row>
    <row r="27945" spans="1:6" x14ac:dyDescent="0.25">
      <c r="A27945" s="17">
        <v>44488.041666666664</v>
      </c>
      <c r="B27945" s="6">
        <v>2613</v>
      </c>
      <c r="C27945" s="6">
        <v>0</v>
      </c>
      <c r="D27945" s="6">
        <v>0</v>
      </c>
      <c r="E27945" s="6">
        <v>792.3714046288078</v>
      </c>
      <c r="F27945" s="6">
        <v>550.00151130725703</v>
      </c>
    </row>
    <row r="27946" spans="1:6" x14ac:dyDescent="0.25">
      <c r="A27946" s="17">
        <v>44488.052083333336</v>
      </c>
      <c r="B27946" s="6">
        <v>0</v>
      </c>
      <c r="C27946" s="6">
        <v>0</v>
      </c>
      <c r="D27946" s="6">
        <v>0</v>
      </c>
      <c r="E27946" s="6">
        <v>837.29731753082706</v>
      </c>
      <c r="F27946" s="6">
        <v>568.82831654624476</v>
      </c>
    </row>
    <row r="27947" spans="1:6" x14ac:dyDescent="0.25">
      <c r="A27947" s="17">
        <v>44488.0625</v>
      </c>
      <c r="B27947" s="6">
        <v>156</v>
      </c>
      <c r="C27947" s="6">
        <v>0</v>
      </c>
      <c r="D27947" s="6">
        <v>0</v>
      </c>
      <c r="E27947" s="6">
        <v>802.73649737577944</v>
      </c>
      <c r="F27947" s="6">
        <v>554.13960324413597</v>
      </c>
    </row>
    <row r="27948" spans="1:6" x14ac:dyDescent="0.25">
      <c r="A27948" s="17">
        <v>44488.072916666664</v>
      </c>
      <c r="B27948" s="6">
        <v>389.99999999999989</v>
      </c>
      <c r="C27948" s="6">
        <v>0</v>
      </c>
      <c r="D27948" s="6">
        <v>0</v>
      </c>
      <c r="E27948" s="6">
        <v>765.22267733240733</v>
      </c>
      <c r="F27948" s="6">
        <v>541.44893423812903</v>
      </c>
    </row>
    <row r="27949" spans="1:6" x14ac:dyDescent="0.25">
      <c r="A27949" s="17">
        <v>44488.083333333336</v>
      </c>
      <c r="B27949" s="6">
        <v>0</v>
      </c>
      <c r="C27949" s="6">
        <v>0</v>
      </c>
      <c r="D27949" s="6">
        <v>0</v>
      </c>
      <c r="E27949" s="6">
        <v>806.30974078048166</v>
      </c>
      <c r="F27949" s="6">
        <v>545.43772529490047</v>
      </c>
    </row>
    <row r="27950" spans="1:6" x14ac:dyDescent="0.25">
      <c r="A27950" s="17">
        <v>44488.09375</v>
      </c>
      <c r="B27950" s="6">
        <v>0</v>
      </c>
      <c r="C27950" s="6">
        <v>0</v>
      </c>
      <c r="D27950" s="6">
        <v>0</v>
      </c>
      <c r="E27950" s="6">
        <v>739.64999904290926</v>
      </c>
      <c r="F27950" s="6">
        <v>528.02788313477788</v>
      </c>
    </row>
    <row r="27951" spans="1:6" x14ac:dyDescent="0.25">
      <c r="A27951" s="17">
        <v>44488.104166666664</v>
      </c>
      <c r="B27951" s="6">
        <v>0</v>
      </c>
      <c r="C27951" s="6">
        <v>0</v>
      </c>
      <c r="D27951" s="6">
        <v>0</v>
      </c>
      <c r="E27951" s="6">
        <v>775.14755946200421</v>
      </c>
      <c r="F27951" s="6">
        <v>528.99115641995502</v>
      </c>
    </row>
    <row r="27952" spans="1:6" x14ac:dyDescent="0.25">
      <c r="A27952" s="17">
        <v>44488.114583333336</v>
      </c>
      <c r="B27952" s="6">
        <v>0</v>
      </c>
      <c r="C27952" s="6">
        <v>0</v>
      </c>
      <c r="D27952" s="6">
        <v>0</v>
      </c>
      <c r="E27952" s="6">
        <v>785.18744789253651</v>
      </c>
      <c r="F27952" s="6">
        <v>531.84955293007647</v>
      </c>
    </row>
    <row r="27953" spans="1:6" x14ac:dyDescent="0.25">
      <c r="A27953" s="17">
        <v>44488.125</v>
      </c>
      <c r="B27953" s="6">
        <v>0</v>
      </c>
      <c r="C27953" s="6">
        <v>0</v>
      </c>
      <c r="D27953" s="6">
        <v>1.8189894035458565E-12</v>
      </c>
      <c r="E27953" s="6">
        <v>758.47868693585224</v>
      </c>
      <c r="F27953" s="6">
        <v>532.45301254683272</v>
      </c>
    </row>
    <row r="27954" spans="1:6" x14ac:dyDescent="0.25">
      <c r="A27954" s="17">
        <v>44488.135416666664</v>
      </c>
      <c r="B27954" s="6">
        <v>0</v>
      </c>
      <c r="C27954" s="6">
        <v>0</v>
      </c>
      <c r="D27954" s="6">
        <v>0</v>
      </c>
      <c r="E27954" s="6">
        <v>797.32352271194395</v>
      </c>
      <c r="F27954" s="6">
        <v>537.88958671292062</v>
      </c>
    </row>
    <row r="27955" spans="1:6" x14ac:dyDescent="0.25">
      <c r="A27955" s="17">
        <v>44488.145833333336</v>
      </c>
      <c r="B27955" s="6">
        <v>0</v>
      </c>
      <c r="C27955" s="6">
        <v>0</v>
      </c>
      <c r="D27955" s="6">
        <v>-2.5011104298755527E-12</v>
      </c>
      <c r="E27955" s="6">
        <v>765.74266142070246</v>
      </c>
      <c r="F27955" s="6">
        <v>522.42194774430504</v>
      </c>
    </row>
    <row r="27956" spans="1:6" x14ac:dyDescent="0.25">
      <c r="A27956" s="17">
        <v>44488.15625</v>
      </c>
      <c r="B27956" s="6">
        <v>0</v>
      </c>
      <c r="C27956" s="6">
        <v>0</v>
      </c>
      <c r="D27956" s="6">
        <v>0</v>
      </c>
      <c r="E27956" s="6">
        <v>788.0748857897961</v>
      </c>
      <c r="F27956" s="6">
        <v>547.7019205977017</v>
      </c>
    </row>
    <row r="27957" spans="1:6" x14ac:dyDescent="0.25">
      <c r="A27957" s="17">
        <v>44488.166666666664</v>
      </c>
      <c r="B27957" s="6">
        <v>0</v>
      </c>
      <c r="C27957" s="6">
        <v>0</v>
      </c>
      <c r="D27957" s="6">
        <v>0</v>
      </c>
      <c r="E27957" s="6">
        <v>814.55540738156014</v>
      </c>
      <c r="F27957" s="6">
        <v>540.44015354385124</v>
      </c>
    </row>
    <row r="27958" spans="1:6" x14ac:dyDescent="0.25">
      <c r="A27958" s="17">
        <v>44488.177083333336</v>
      </c>
      <c r="B27958" s="6">
        <v>0</v>
      </c>
      <c r="C27958" s="6">
        <v>0</v>
      </c>
      <c r="D27958" s="6">
        <v>0</v>
      </c>
      <c r="E27958" s="6">
        <v>775.21942949431832</v>
      </c>
      <c r="F27958" s="6">
        <v>535.8391907653272</v>
      </c>
    </row>
    <row r="27959" spans="1:6" x14ac:dyDescent="0.25">
      <c r="A27959" s="17">
        <v>44488.1875</v>
      </c>
      <c r="B27959" s="6">
        <v>0</v>
      </c>
      <c r="C27959" s="6">
        <v>0</v>
      </c>
      <c r="D27959" s="6">
        <v>-2.9558577807620168E-12</v>
      </c>
      <c r="E27959" s="6">
        <v>828.88845024189868</v>
      </c>
      <c r="F27959" s="6">
        <v>565.04952976981554</v>
      </c>
    </row>
    <row r="27960" spans="1:6" x14ac:dyDescent="0.25">
      <c r="A27960" s="17">
        <v>44488.197916666664</v>
      </c>
      <c r="B27960" s="6">
        <v>0</v>
      </c>
      <c r="C27960" s="6">
        <v>0</v>
      </c>
      <c r="D27960" s="6">
        <v>0</v>
      </c>
      <c r="E27960" s="6">
        <v>773.4668393766824</v>
      </c>
      <c r="F27960" s="6">
        <v>534.35495723956728</v>
      </c>
    </row>
    <row r="27961" spans="1:6" x14ac:dyDescent="0.25">
      <c r="A27961" s="17">
        <v>44488.208333333336</v>
      </c>
      <c r="B27961" s="6">
        <v>0</v>
      </c>
      <c r="C27961" s="6">
        <v>0</v>
      </c>
      <c r="D27961" s="6">
        <v>0</v>
      </c>
      <c r="E27961" s="6">
        <v>789.98098929505431</v>
      </c>
      <c r="F27961" s="6">
        <v>551.06746456919745</v>
      </c>
    </row>
    <row r="27962" spans="1:6" x14ac:dyDescent="0.25">
      <c r="A27962" s="17">
        <v>44488.21875</v>
      </c>
      <c r="B27962" s="6">
        <v>0</v>
      </c>
      <c r="C27962" s="6">
        <v>0</v>
      </c>
      <c r="D27962" s="6">
        <v>0</v>
      </c>
      <c r="E27962" s="6">
        <v>846.7045941909364</v>
      </c>
      <c r="F27962" s="6">
        <v>563.14377916725618</v>
      </c>
    </row>
    <row r="27963" spans="1:6" x14ac:dyDescent="0.25">
      <c r="A27963" s="17">
        <v>44488.229166666664</v>
      </c>
      <c r="B27963" s="6">
        <v>0</v>
      </c>
      <c r="C27963" s="6">
        <v>0</v>
      </c>
      <c r="D27963" s="6">
        <v>0</v>
      </c>
      <c r="E27963" s="6">
        <v>798.48037539113648</v>
      </c>
      <c r="F27963" s="6">
        <v>551.26559356700068</v>
      </c>
    </row>
    <row r="27964" spans="1:6" x14ac:dyDescent="0.25">
      <c r="A27964" s="17">
        <v>44488.239583333336</v>
      </c>
      <c r="B27964" s="6">
        <v>0</v>
      </c>
      <c r="C27964" s="6">
        <v>0</v>
      </c>
      <c r="D27964" s="6">
        <v>2.5011104298755527E-12</v>
      </c>
      <c r="E27964" s="6">
        <v>864.82834379184533</v>
      </c>
      <c r="F27964" s="6">
        <v>577.78788331015221</v>
      </c>
    </row>
    <row r="27965" spans="1:6" x14ac:dyDescent="0.25">
      <c r="A27965" s="17">
        <v>44488.25</v>
      </c>
      <c r="B27965" s="6">
        <v>0</v>
      </c>
      <c r="C27965" s="6">
        <v>0</v>
      </c>
      <c r="D27965" s="6">
        <v>0</v>
      </c>
      <c r="E27965" s="6">
        <v>926.95458140633491</v>
      </c>
      <c r="F27965" s="6">
        <v>570.9702454364085</v>
      </c>
    </row>
    <row r="27966" spans="1:6" x14ac:dyDescent="0.25">
      <c r="A27966" s="17">
        <v>44488.260416666664</v>
      </c>
      <c r="B27966" s="6">
        <v>0</v>
      </c>
      <c r="C27966" s="6">
        <v>0</v>
      </c>
      <c r="D27966" s="6">
        <v>-2.0463630789890885E-12</v>
      </c>
      <c r="E27966" s="6">
        <v>958.85814985960315</v>
      </c>
      <c r="F27966" s="6">
        <v>599.67558272296174</v>
      </c>
    </row>
    <row r="27967" spans="1:6" x14ac:dyDescent="0.25">
      <c r="A27967" s="17">
        <v>44488.270833333336</v>
      </c>
      <c r="B27967" s="6">
        <v>0</v>
      </c>
      <c r="C27967" s="6">
        <v>0</v>
      </c>
      <c r="D27967" s="6">
        <v>2.2737367544323206E-12</v>
      </c>
      <c r="E27967" s="6">
        <v>1023.4330309603065</v>
      </c>
      <c r="F27967" s="6">
        <v>617.58841719385191</v>
      </c>
    </row>
    <row r="27968" spans="1:6" x14ac:dyDescent="0.25">
      <c r="A27968" s="17">
        <v>44488.28125</v>
      </c>
      <c r="B27968" s="6">
        <v>0</v>
      </c>
      <c r="C27968" s="6">
        <v>0</v>
      </c>
      <c r="D27968" s="6">
        <v>1.8189894035458565E-12</v>
      </c>
      <c r="E27968" s="6">
        <v>950.50783301711817</v>
      </c>
      <c r="F27968" s="6">
        <v>597.37284446241642</v>
      </c>
    </row>
    <row r="27969" spans="1:6" x14ac:dyDescent="0.25">
      <c r="A27969" s="17">
        <v>44488.291666666664</v>
      </c>
      <c r="B27969" s="6">
        <v>0</v>
      </c>
      <c r="C27969" s="6">
        <v>0</v>
      </c>
      <c r="D27969" s="6">
        <v>0</v>
      </c>
      <c r="E27969" s="6">
        <v>951.64749622638556</v>
      </c>
      <c r="F27969" s="6">
        <v>595.32424904833101</v>
      </c>
    </row>
    <row r="27970" spans="1:6" x14ac:dyDescent="0.25">
      <c r="A27970" s="17">
        <v>44488.302083333336</v>
      </c>
      <c r="B27970" s="6">
        <v>0</v>
      </c>
      <c r="C27970" s="6">
        <v>0</v>
      </c>
      <c r="D27970" s="6">
        <v>0</v>
      </c>
      <c r="E27970" s="6">
        <v>1042.7783865743149</v>
      </c>
      <c r="F27970" s="6">
        <v>595.17198584801599</v>
      </c>
    </row>
    <row r="27971" spans="1:6" x14ac:dyDescent="0.25">
      <c r="A27971" s="17">
        <v>44488.3125</v>
      </c>
      <c r="B27971" s="6">
        <v>0</v>
      </c>
      <c r="C27971" s="6">
        <v>0</v>
      </c>
      <c r="D27971" s="6">
        <v>-2.5011104298755527E-12</v>
      </c>
      <c r="E27971" s="6">
        <v>972.03164377112989</v>
      </c>
      <c r="F27971" s="6">
        <v>604.46330239743679</v>
      </c>
    </row>
    <row r="27972" spans="1:6" x14ac:dyDescent="0.25">
      <c r="A27972" s="17">
        <v>44488.322916666664</v>
      </c>
      <c r="B27972" s="6">
        <v>0</v>
      </c>
      <c r="C27972" s="6">
        <v>0</v>
      </c>
      <c r="D27972" s="6">
        <v>0</v>
      </c>
      <c r="E27972" s="6">
        <v>989.39409261795117</v>
      </c>
      <c r="F27972" s="6">
        <v>611.76533758914638</v>
      </c>
    </row>
    <row r="27973" spans="1:6" x14ac:dyDescent="0.25">
      <c r="A27973" s="17">
        <v>44488.333333333336</v>
      </c>
      <c r="B27973" s="6">
        <v>0</v>
      </c>
      <c r="C27973" s="6">
        <v>0</v>
      </c>
      <c r="D27973" s="6">
        <v>0</v>
      </c>
      <c r="E27973" s="6">
        <v>955.84388753423627</v>
      </c>
      <c r="F27973" s="6">
        <v>599.02560600421191</v>
      </c>
    </row>
    <row r="27974" spans="1:6" x14ac:dyDescent="0.25">
      <c r="A27974" s="17">
        <v>44488.34375</v>
      </c>
      <c r="B27974" s="6">
        <v>0</v>
      </c>
      <c r="C27974" s="6">
        <v>0</v>
      </c>
      <c r="D27974" s="6">
        <v>0</v>
      </c>
      <c r="E27974" s="6">
        <v>982.87003062121221</v>
      </c>
      <c r="F27974" s="6">
        <v>616.99177939301194</v>
      </c>
    </row>
    <row r="27975" spans="1:6" x14ac:dyDescent="0.25">
      <c r="A27975" s="17">
        <v>44488.354166666664</v>
      </c>
      <c r="B27975" s="6">
        <v>0</v>
      </c>
      <c r="C27975" s="6">
        <v>0</v>
      </c>
      <c r="D27975" s="6">
        <v>0</v>
      </c>
      <c r="E27975" s="6">
        <v>1039.4999244061491</v>
      </c>
      <c r="F27975" s="6">
        <v>624.82056778410754</v>
      </c>
    </row>
    <row r="27976" spans="1:6" x14ac:dyDescent="0.25">
      <c r="A27976" s="17">
        <v>44488.364583333336</v>
      </c>
      <c r="B27976" s="6">
        <v>0</v>
      </c>
      <c r="C27976" s="6">
        <v>0</v>
      </c>
      <c r="D27976" s="6">
        <v>0</v>
      </c>
      <c r="E27976" s="6">
        <v>1006.5624004136025</v>
      </c>
      <c r="F27976" s="6">
        <v>630.00367849572376</v>
      </c>
    </row>
    <row r="27977" spans="1:6" x14ac:dyDescent="0.25">
      <c r="A27977" s="17">
        <v>44488.375</v>
      </c>
      <c r="B27977" s="6">
        <v>0</v>
      </c>
      <c r="C27977" s="6">
        <v>0</v>
      </c>
      <c r="D27977" s="6">
        <v>0</v>
      </c>
      <c r="E27977" s="6">
        <v>997.62365360741205</v>
      </c>
      <c r="F27977" s="6">
        <v>625.1565148931835</v>
      </c>
    </row>
    <row r="27978" spans="1:6" x14ac:dyDescent="0.25">
      <c r="A27978" s="17">
        <v>44488.385416666664</v>
      </c>
      <c r="B27978" s="6">
        <v>0</v>
      </c>
      <c r="C27978" s="6">
        <v>0</v>
      </c>
      <c r="D27978" s="6">
        <v>0</v>
      </c>
      <c r="E27978" s="6">
        <v>1030.0875324670451</v>
      </c>
      <c r="F27978" s="6">
        <v>627.90778458163038</v>
      </c>
    </row>
    <row r="27979" spans="1:6" x14ac:dyDescent="0.25">
      <c r="A27979" s="17">
        <v>44488.395833333336</v>
      </c>
      <c r="B27979" s="6">
        <v>0</v>
      </c>
      <c r="C27979" s="6">
        <v>0</v>
      </c>
      <c r="D27979" s="6">
        <v>0</v>
      </c>
      <c r="E27979" s="6">
        <v>996.80524652261556</v>
      </c>
      <c r="F27979" s="6">
        <v>613.90841654775818</v>
      </c>
    </row>
    <row r="27980" spans="1:6" x14ac:dyDescent="0.25">
      <c r="A27980" s="17">
        <v>44488.40625</v>
      </c>
      <c r="B27980" s="6">
        <v>0</v>
      </c>
      <c r="C27980" s="6">
        <v>0</v>
      </c>
      <c r="D27980" s="6">
        <v>0</v>
      </c>
      <c r="E27980" s="6">
        <v>1032.8851403523804</v>
      </c>
      <c r="F27980" s="6">
        <v>630.69938394703775</v>
      </c>
    </row>
    <row r="27981" spans="1:6" x14ac:dyDescent="0.25">
      <c r="A27981" s="17">
        <v>44488.416666666664</v>
      </c>
      <c r="B27981" s="6">
        <v>0</v>
      </c>
      <c r="C27981" s="6">
        <v>0</v>
      </c>
      <c r="D27981" s="6">
        <v>0</v>
      </c>
      <c r="E27981" s="6">
        <v>1016.281056750764</v>
      </c>
      <c r="F27981" s="6">
        <v>605.04633077374831</v>
      </c>
    </row>
    <row r="27982" spans="1:6" x14ac:dyDescent="0.25">
      <c r="A27982" s="17">
        <v>44488.427083333336</v>
      </c>
      <c r="B27982" s="6">
        <v>0</v>
      </c>
      <c r="C27982" s="6">
        <v>0</v>
      </c>
      <c r="D27982" s="6">
        <v>0</v>
      </c>
      <c r="E27982" s="6">
        <v>996.48349442733888</v>
      </c>
      <c r="F27982" s="6">
        <v>606.79547733794163</v>
      </c>
    </row>
    <row r="27983" spans="1:6" x14ac:dyDescent="0.25">
      <c r="A27983" s="17">
        <v>44488.4375</v>
      </c>
      <c r="B27983" s="6">
        <v>0</v>
      </c>
      <c r="C27983" s="6">
        <v>0</v>
      </c>
      <c r="D27983" s="6">
        <v>2.5011104298755527E-12</v>
      </c>
      <c r="E27983" s="6">
        <v>1019.2601564532033</v>
      </c>
      <c r="F27983" s="6">
        <v>624.00544038282646</v>
      </c>
    </row>
    <row r="27984" spans="1:6" x14ac:dyDescent="0.25">
      <c r="A27984" s="17">
        <v>44488.447916666664</v>
      </c>
      <c r="B27984" s="6">
        <v>0</v>
      </c>
      <c r="C27984" s="6">
        <v>0</v>
      </c>
      <c r="D27984" s="6">
        <v>0</v>
      </c>
      <c r="E27984" s="6">
        <v>1042.2579846169447</v>
      </c>
      <c r="F27984" s="6">
        <v>617.71205062146373</v>
      </c>
    </row>
    <row r="27985" spans="1:6" x14ac:dyDescent="0.25">
      <c r="A27985" s="17">
        <v>44488.458333333336</v>
      </c>
      <c r="B27985" s="6">
        <v>0</v>
      </c>
      <c r="C27985" s="6">
        <v>0</v>
      </c>
      <c r="D27985" s="6">
        <v>0</v>
      </c>
      <c r="E27985" s="6">
        <v>961.88825297567382</v>
      </c>
      <c r="F27985" s="6">
        <v>595.42155129262323</v>
      </c>
    </row>
    <row r="27986" spans="1:6" x14ac:dyDescent="0.25">
      <c r="A27986" s="17">
        <v>44488.46875</v>
      </c>
      <c r="B27986" s="6">
        <v>0</v>
      </c>
      <c r="C27986" s="6">
        <v>0</v>
      </c>
      <c r="D27986" s="6">
        <v>0</v>
      </c>
      <c r="E27986" s="6">
        <v>919.7622537623065</v>
      </c>
      <c r="F27986" s="6">
        <v>555.74455460045533</v>
      </c>
    </row>
    <row r="27987" spans="1:6" x14ac:dyDescent="0.25">
      <c r="A27987" s="17">
        <v>44488.479166666664</v>
      </c>
      <c r="B27987" s="6">
        <v>0</v>
      </c>
      <c r="C27987" s="6">
        <v>0</v>
      </c>
      <c r="D27987" s="6">
        <v>0</v>
      </c>
      <c r="E27987" s="6">
        <v>919.82722366431153</v>
      </c>
      <c r="F27987" s="6">
        <v>545.30115848531682</v>
      </c>
    </row>
    <row r="27988" spans="1:6" x14ac:dyDescent="0.25">
      <c r="A27988" s="17">
        <v>44488.489583333336</v>
      </c>
      <c r="B27988" s="6">
        <v>0</v>
      </c>
      <c r="C27988" s="6">
        <v>0</v>
      </c>
      <c r="D27988" s="6">
        <v>0</v>
      </c>
      <c r="E27988" s="6">
        <v>903.36301193972395</v>
      </c>
      <c r="F27988" s="6">
        <v>559.00813905351538</v>
      </c>
    </row>
    <row r="27989" spans="1:6" x14ac:dyDescent="0.25">
      <c r="A27989" s="17">
        <v>44488.5</v>
      </c>
      <c r="B27989" s="6">
        <v>0</v>
      </c>
      <c r="C27989" s="6">
        <v>0</v>
      </c>
      <c r="D27989" s="6">
        <v>0</v>
      </c>
      <c r="E27989" s="6">
        <v>813.95741174076829</v>
      </c>
      <c r="F27989" s="6">
        <v>453.29305243025027</v>
      </c>
    </row>
    <row r="27990" spans="1:6" x14ac:dyDescent="0.25">
      <c r="A27990" s="17">
        <v>44488.510416666664</v>
      </c>
      <c r="B27990" s="6">
        <v>0</v>
      </c>
      <c r="C27990" s="6">
        <v>0</v>
      </c>
      <c r="D27990" s="6">
        <v>0</v>
      </c>
      <c r="E27990" s="6">
        <v>840.8387985625759</v>
      </c>
      <c r="F27990" s="6">
        <v>433.0584563474398</v>
      </c>
    </row>
    <row r="27991" spans="1:6" x14ac:dyDescent="0.25">
      <c r="A27991" s="17">
        <v>44488.520833333336</v>
      </c>
      <c r="B27991" s="6">
        <v>0</v>
      </c>
      <c r="C27991" s="6">
        <v>0</v>
      </c>
      <c r="D27991" s="6">
        <v>0</v>
      </c>
      <c r="E27991" s="6">
        <v>889.88285142411405</v>
      </c>
      <c r="F27991" s="6">
        <v>506.13372288565114</v>
      </c>
    </row>
    <row r="27992" spans="1:6" x14ac:dyDescent="0.25">
      <c r="A27992" s="17">
        <v>44488.53125</v>
      </c>
      <c r="B27992" s="6">
        <v>0</v>
      </c>
      <c r="C27992" s="6">
        <v>0</v>
      </c>
      <c r="D27992" s="6">
        <v>0</v>
      </c>
      <c r="E27992" s="6">
        <v>854.90480526305873</v>
      </c>
      <c r="F27992" s="6">
        <v>491.2727011146535</v>
      </c>
    </row>
    <row r="27993" spans="1:6" x14ac:dyDescent="0.25">
      <c r="A27993" s="17">
        <v>44488.541666666664</v>
      </c>
      <c r="B27993" s="6">
        <v>0</v>
      </c>
      <c r="C27993" s="6">
        <v>0</v>
      </c>
      <c r="D27993" s="6">
        <v>0</v>
      </c>
      <c r="E27993" s="6">
        <v>916.28950174361307</v>
      </c>
      <c r="F27993" s="6">
        <v>479.26994974118315</v>
      </c>
    </row>
    <row r="27994" spans="1:6" x14ac:dyDescent="0.25">
      <c r="A27994" s="17">
        <v>44488.552083333336</v>
      </c>
      <c r="B27994" s="6">
        <v>0</v>
      </c>
      <c r="C27994" s="6">
        <v>0</v>
      </c>
      <c r="D27994" s="6">
        <v>0</v>
      </c>
      <c r="E27994" s="6">
        <v>848.48164910489686</v>
      </c>
      <c r="F27994" s="6">
        <v>460.65929507481115</v>
      </c>
    </row>
    <row r="27995" spans="1:6" x14ac:dyDescent="0.25">
      <c r="A27995" s="17">
        <v>44488.5625</v>
      </c>
      <c r="B27995" s="6">
        <v>0</v>
      </c>
      <c r="C27995" s="6">
        <v>0</v>
      </c>
      <c r="D27995" s="6">
        <v>0</v>
      </c>
      <c r="E27995" s="6">
        <v>703.61050078872358</v>
      </c>
      <c r="F27995" s="6">
        <v>379.58318738776399</v>
      </c>
    </row>
    <row r="27996" spans="1:6" x14ac:dyDescent="0.25">
      <c r="A27996" s="17">
        <v>44488.572916666664</v>
      </c>
      <c r="B27996" s="6">
        <v>0</v>
      </c>
      <c r="C27996" s="6">
        <v>0</v>
      </c>
      <c r="D27996" s="6">
        <v>0</v>
      </c>
      <c r="E27996" s="6">
        <v>822.91299454530963</v>
      </c>
      <c r="F27996" s="6">
        <v>462.97977983212314</v>
      </c>
    </row>
    <row r="27997" spans="1:6" x14ac:dyDescent="0.25">
      <c r="A27997" s="17">
        <v>44488.583333333336</v>
      </c>
      <c r="B27997" s="6">
        <v>0</v>
      </c>
      <c r="C27997" s="6">
        <v>0</v>
      </c>
      <c r="D27997" s="6">
        <v>0</v>
      </c>
      <c r="E27997" s="6">
        <v>623.53424931309746</v>
      </c>
      <c r="F27997" s="6">
        <v>302.42681696866794</v>
      </c>
    </row>
    <row r="27998" spans="1:6" x14ac:dyDescent="0.25">
      <c r="A27998" s="17">
        <v>44488.59375</v>
      </c>
      <c r="B27998" s="6">
        <v>0</v>
      </c>
      <c r="C27998" s="6">
        <v>0</v>
      </c>
      <c r="D27998" s="6">
        <v>0</v>
      </c>
      <c r="E27998" s="6">
        <v>592.95574793532251</v>
      </c>
      <c r="F27998" s="6">
        <v>292.94719625614869</v>
      </c>
    </row>
    <row r="27999" spans="1:6" x14ac:dyDescent="0.25">
      <c r="A27999" s="17">
        <v>44488.604166666664</v>
      </c>
      <c r="B27999" s="6">
        <v>0</v>
      </c>
      <c r="C27999" s="6">
        <v>0</v>
      </c>
      <c r="D27999" s="6">
        <v>2.9558577807620168E-12</v>
      </c>
      <c r="E27999" s="6">
        <v>634.72426915603864</v>
      </c>
      <c r="F27999" s="6">
        <v>314.04053437516563</v>
      </c>
    </row>
    <row r="28000" spans="1:6" x14ac:dyDescent="0.25">
      <c r="A28000" s="17">
        <v>44488.614583333336</v>
      </c>
      <c r="B28000" s="6">
        <v>0</v>
      </c>
      <c r="C28000" s="6">
        <v>0</v>
      </c>
      <c r="D28000" s="6">
        <v>0</v>
      </c>
      <c r="E28000" s="6">
        <v>667.18974924601571</v>
      </c>
      <c r="F28000" s="6">
        <v>310.35194779573823</v>
      </c>
    </row>
    <row r="28001" spans="1:6" x14ac:dyDescent="0.25">
      <c r="A28001" s="17">
        <v>44488.625</v>
      </c>
      <c r="B28001" s="6">
        <v>0</v>
      </c>
      <c r="C28001" s="6">
        <v>0</v>
      </c>
      <c r="D28001" s="6">
        <v>0</v>
      </c>
      <c r="E28001" s="6">
        <v>744.15271073444273</v>
      </c>
      <c r="F28001" s="6">
        <v>433.67907130745016</v>
      </c>
    </row>
    <row r="28002" spans="1:6" x14ac:dyDescent="0.25">
      <c r="A28002" s="17">
        <v>44488.635416666664</v>
      </c>
      <c r="B28002" s="6">
        <v>0</v>
      </c>
      <c r="C28002" s="6">
        <v>0</v>
      </c>
      <c r="D28002" s="6">
        <v>0</v>
      </c>
      <c r="E28002" s="6">
        <v>682.71295872889914</v>
      </c>
      <c r="F28002" s="6">
        <v>410.7249983965649</v>
      </c>
    </row>
    <row r="28003" spans="1:6" x14ac:dyDescent="0.25">
      <c r="A28003" s="17">
        <v>44488.645833333336</v>
      </c>
      <c r="B28003" s="6">
        <v>0</v>
      </c>
      <c r="C28003" s="6">
        <v>0</v>
      </c>
      <c r="D28003" s="6">
        <v>0</v>
      </c>
      <c r="E28003" s="6">
        <v>687.22918687328456</v>
      </c>
      <c r="F28003" s="6">
        <v>409.49419509374144</v>
      </c>
    </row>
    <row r="28004" spans="1:6" x14ac:dyDescent="0.25">
      <c r="A28004" s="17">
        <v>44488.65625</v>
      </c>
      <c r="B28004" s="6">
        <v>0</v>
      </c>
      <c r="C28004" s="6">
        <v>0</v>
      </c>
      <c r="D28004" s="6">
        <v>0</v>
      </c>
      <c r="E28004" s="6">
        <v>787.61111010494642</v>
      </c>
      <c r="F28004" s="6">
        <v>469.93665570700534</v>
      </c>
    </row>
    <row r="28005" spans="1:6" x14ac:dyDescent="0.25">
      <c r="A28005" s="17">
        <v>44488.666666666664</v>
      </c>
      <c r="B28005" s="6">
        <v>0</v>
      </c>
      <c r="C28005" s="6">
        <v>0</v>
      </c>
      <c r="D28005" s="6">
        <v>0</v>
      </c>
      <c r="E28005" s="6">
        <v>700.84754110821905</v>
      </c>
      <c r="F28005" s="6">
        <v>430.91345438277233</v>
      </c>
    </row>
    <row r="28006" spans="1:6" x14ac:dyDescent="0.25">
      <c r="A28006" s="17">
        <v>44488.677083333336</v>
      </c>
      <c r="B28006" s="6">
        <v>0</v>
      </c>
      <c r="C28006" s="6">
        <v>0</v>
      </c>
      <c r="D28006" s="6">
        <v>4.5474735088646412E-12</v>
      </c>
      <c r="E28006" s="6">
        <v>668.58992664406833</v>
      </c>
      <c r="F28006" s="6">
        <v>395.39428906129046</v>
      </c>
    </row>
    <row r="28007" spans="1:6" x14ac:dyDescent="0.25">
      <c r="A28007" s="17">
        <v>44488.6875</v>
      </c>
      <c r="B28007" s="6">
        <v>0</v>
      </c>
      <c r="C28007" s="6">
        <v>0</v>
      </c>
      <c r="D28007" s="6">
        <v>0</v>
      </c>
      <c r="E28007" s="6">
        <v>720.31363239206348</v>
      </c>
      <c r="F28007" s="6">
        <v>470.4907473936222</v>
      </c>
    </row>
    <row r="28008" spans="1:6" x14ac:dyDescent="0.25">
      <c r="A28008" s="17">
        <v>44488.697916666664</v>
      </c>
      <c r="B28008" s="6">
        <v>0</v>
      </c>
      <c r="C28008" s="6">
        <v>0</v>
      </c>
      <c r="D28008" s="6">
        <v>0</v>
      </c>
      <c r="E28008" s="6">
        <v>700.44625606847512</v>
      </c>
      <c r="F28008" s="6">
        <v>460.46381965632264</v>
      </c>
    </row>
    <row r="28009" spans="1:6" x14ac:dyDescent="0.25">
      <c r="A28009" s="17">
        <v>44488.708333333336</v>
      </c>
      <c r="B28009" s="6">
        <v>0</v>
      </c>
      <c r="C28009" s="6">
        <v>0</v>
      </c>
      <c r="D28009" s="6">
        <v>0</v>
      </c>
      <c r="E28009" s="6">
        <v>695.67160800114652</v>
      </c>
      <c r="F28009" s="6">
        <v>459.05548779763336</v>
      </c>
    </row>
    <row r="28010" spans="1:6" x14ac:dyDescent="0.25">
      <c r="A28010" s="17">
        <v>44488.71875</v>
      </c>
      <c r="B28010" s="6">
        <v>0</v>
      </c>
      <c r="C28010" s="6">
        <v>0</v>
      </c>
      <c r="D28010" s="6">
        <v>0</v>
      </c>
      <c r="E28010" s="6">
        <v>749.13311543567761</v>
      </c>
      <c r="F28010" s="6">
        <v>476.85370446877295</v>
      </c>
    </row>
    <row r="28011" spans="1:6" x14ac:dyDescent="0.25">
      <c r="A28011" s="17">
        <v>44488.729166666664</v>
      </c>
      <c r="B28011" s="6">
        <v>0</v>
      </c>
      <c r="C28011" s="6">
        <v>0</v>
      </c>
      <c r="D28011" s="6">
        <v>-1.8189894035458565E-12</v>
      </c>
      <c r="E28011" s="6">
        <v>736.78531724278037</v>
      </c>
      <c r="F28011" s="6">
        <v>505.99415059748435</v>
      </c>
    </row>
    <row r="28012" spans="1:6" x14ac:dyDescent="0.25">
      <c r="A28012" s="17">
        <v>44488.739583333336</v>
      </c>
      <c r="B28012" s="6">
        <v>0</v>
      </c>
      <c r="C28012" s="6">
        <v>0</v>
      </c>
      <c r="D28012" s="6">
        <v>0</v>
      </c>
      <c r="E28012" s="6">
        <v>731.70588736204991</v>
      </c>
      <c r="F28012" s="6">
        <v>507.08882527084501</v>
      </c>
    </row>
    <row r="28013" spans="1:6" x14ac:dyDescent="0.25">
      <c r="A28013" s="17">
        <v>44488.75</v>
      </c>
      <c r="B28013" s="6">
        <v>0</v>
      </c>
      <c r="C28013" s="6">
        <v>0</v>
      </c>
      <c r="D28013" s="6">
        <v>0</v>
      </c>
      <c r="E28013" s="6">
        <v>699.79265183761618</v>
      </c>
      <c r="F28013" s="6">
        <v>479.91658224617527</v>
      </c>
    </row>
    <row r="28014" spans="1:6" x14ac:dyDescent="0.25">
      <c r="A28014" s="17">
        <v>44488.760416666664</v>
      </c>
      <c r="B28014" s="6">
        <v>0</v>
      </c>
      <c r="C28014" s="6">
        <v>0</v>
      </c>
      <c r="D28014" s="6">
        <v>0</v>
      </c>
      <c r="E28014" s="6">
        <v>733.3835399892123</v>
      </c>
      <c r="F28014" s="6">
        <v>493.07602329848606</v>
      </c>
    </row>
    <row r="28015" spans="1:6" x14ac:dyDescent="0.25">
      <c r="A28015" s="17">
        <v>44488.770833333336</v>
      </c>
      <c r="B28015" s="6">
        <v>0</v>
      </c>
      <c r="C28015" s="6">
        <v>0</v>
      </c>
      <c r="D28015" s="6">
        <v>0</v>
      </c>
      <c r="E28015" s="6">
        <v>762.93162723184014</v>
      </c>
      <c r="F28015" s="6">
        <v>503.72288329517551</v>
      </c>
    </row>
    <row r="28016" spans="1:6" x14ac:dyDescent="0.25">
      <c r="A28016" s="17">
        <v>44488.78125</v>
      </c>
      <c r="B28016" s="6">
        <v>0</v>
      </c>
      <c r="C28016" s="6">
        <v>0</v>
      </c>
      <c r="D28016" s="6">
        <v>0</v>
      </c>
      <c r="E28016" s="6">
        <v>776.05276784174566</v>
      </c>
      <c r="F28016" s="6">
        <v>528.62583360318445</v>
      </c>
    </row>
    <row r="28017" spans="1:6" x14ac:dyDescent="0.25">
      <c r="A28017" s="17">
        <v>44488.791666666664</v>
      </c>
      <c r="B28017" s="6">
        <v>0</v>
      </c>
      <c r="C28017" s="6">
        <v>0</v>
      </c>
      <c r="D28017" s="6">
        <v>0</v>
      </c>
      <c r="E28017" s="6">
        <v>797.84797226297269</v>
      </c>
      <c r="F28017" s="6">
        <v>530.65776186164157</v>
      </c>
    </row>
    <row r="28018" spans="1:6" x14ac:dyDescent="0.25">
      <c r="A28018" s="17">
        <v>44488.802083333336</v>
      </c>
      <c r="B28018" s="6">
        <v>0</v>
      </c>
      <c r="C28018" s="6">
        <v>0</v>
      </c>
      <c r="D28018" s="6">
        <v>0</v>
      </c>
      <c r="E28018" s="6">
        <v>792.08197765805744</v>
      </c>
      <c r="F28018" s="6">
        <v>522.02552371307718</v>
      </c>
    </row>
    <row r="28019" spans="1:6" x14ac:dyDescent="0.25">
      <c r="A28019" s="17">
        <v>44488.8125</v>
      </c>
      <c r="B28019" s="6">
        <v>0</v>
      </c>
      <c r="C28019" s="6">
        <v>0</v>
      </c>
      <c r="D28019" s="6">
        <v>0</v>
      </c>
      <c r="E28019" s="6">
        <v>775.09284253574333</v>
      </c>
      <c r="F28019" s="6">
        <v>523.1370756766172</v>
      </c>
    </row>
    <row r="28020" spans="1:6" x14ac:dyDescent="0.25">
      <c r="A28020" s="17">
        <v>44488.822916666664</v>
      </c>
      <c r="B28020" s="6">
        <v>0</v>
      </c>
      <c r="C28020" s="6">
        <v>0</v>
      </c>
      <c r="D28020" s="6">
        <v>0</v>
      </c>
      <c r="E28020" s="6">
        <v>760.79596862500512</v>
      </c>
      <c r="F28020" s="6">
        <v>516.91188983093468</v>
      </c>
    </row>
    <row r="28021" spans="1:6" x14ac:dyDescent="0.25">
      <c r="A28021" s="17">
        <v>44488.833333333336</v>
      </c>
      <c r="B28021" s="6">
        <v>0</v>
      </c>
      <c r="C28021" s="6">
        <v>0</v>
      </c>
      <c r="D28021" s="6">
        <v>0</v>
      </c>
      <c r="E28021" s="6">
        <v>767.62564459628265</v>
      </c>
      <c r="F28021" s="6">
        <v>519.78527611946868</v>
      </c>
    </row>
    <row r="28022" spans="1:6" x14ac:dyDescent="0.25">
      <c r="A28022" s="17">
        <v>44488.84375</v>
      </c>
      <c r="B28022" s="6">
        <v>0</v>
      </c>
      <c r="C28022" s="6">
        <v>0</v>
      </c>
      <c r="D28022" s="6">
        <v>0</v>
      </c>
      <c r="E28022" s="6">
        <v>761.14841969388362</v>
      </c>
      <c r="F28022" s="6">
        <v>516.42631781786497</v>
      </c>
    </row>
    <row r="28023" spans="1:6" x14ac:dyDescent="0.25">
      <c r="A28023" s="17">
        <v>44488.854166666664</v>
      </c>
      <c r="B28023" s="6">
        <v>0</v>
      </c>
      <c r="C28023" s="6">
        <v>0</v>
      </c>
      <c r="D28023" s="6">
        <v>0</v>
      </c>
      <c r="E28023" s="6">
        <v>804.68116779012598</v>
      </c>
      <c r="F28023" s="6">
        <v>514.13482942665541</v>
      </c>
    </row>
    <row r="28024" spans="1:6" x14ac:dyDescent="0.25">
      <c r="A28024" s="17">
        <v>44488.864583333336</v>
      </c>
      <c r="B28024" s="6">
        <v>0</v>
      </c>
      <c r="C28024" s="6">
        <v>0</v>
      </c>
      <c r="D28024" s="6">
        <v>0</v>
      </c>
      <c r="E28024" s="6">
        <v>793.62079881530553</v>
      </c>
      <c r="F28024" s="6">
        <v>526.79104402296366</v>
      </c>
    </row>
    <row r="28025" spans="1:6" x14ac:dyDescent="0.25">
      <c r="A28025" s="17">
        <v>44488.875</v>
      </c>
      <c r="B28025" s="6">
        <v>0</v>
      </c>
      <c r="C28025" s="6">
        <v>0</v>
      </c>
      <c r="D28025" s="6">
        <v>0</v>
      </c>
      <c r="E28025" s="6">
        <v>781.7165168814372</v>
      </c>
      <c r="F28025" s="6">
        <v>528.45241153569782</v>
      </c>
    </row>
    <row r="28026" spans="1:6" x14ac:dyDescent="0.25">
      <c r="A28026" s="17">
        <v>44488.885416666664</v>
      </c>
      <c r="B28026" s="6">
        <v>0</v>
      </c>
      <c r="C28026" s="6">
        <v>0</v>
      </c>
      <c r="D28026" s="6">
        <v>0</v>
      </c>
      <c r="E28026" s="6">
        <v>771.57409611939056</v>
      </c>
      <c r="F28026" s="6">
        <v>508.31814672587217</v>
      </c>
    </row>
    <row r="28027" spans="1:6" x14ac:dyDescent="0.25">
      <c r="A28027" s="17">
        <v>44488.895833333336</v>
      </c>
      <c r="B28027" s="6">
        <v>7814.4000000000015</v>
      </c>
      <c r="C28027" s="6">
        <v>0</v>
      </c>
      <c r="D28027" s="6">
        <v>0</v>
      </c>
      <c r="E28027" s="6">
        <v>794.76202237801135</v>
      </c>
      <c r="F28027" s="6">
        <v>532.38467233640347</v>
      </c>
    </row>
    <row r="28028" spans="1:6" x14ac:dyDescent="0.25">
      <c r="A28028" s="17">
        <v>44488.90625</v>
      </c>
      <c r="B28028" s="6">
        <v>15039.600000000002</v>
      </c>
      <c r="C28028" s="6">
        <v>0</v>
      </c>
      <c r="D28028" s="6">
        <v>0</v>
      </c>
      <c r="E28028" s="6">
        <v>808.09519556954092</v>
      </c>
      <c r="F28028" s="6">
        <v>513.60656173127177</v>
      </c>
    </row>
    <row r="28029" spans="1:6" x14ac:dyDescent="0.25">
      <c r="A28029" s="17">
        <v>44488.916666666664</v>
      </c>
      <c r="B28029" s="6">
        <v>31448.399999999998</v>
      </c>
      <c r="C28029" s="6">
        <v>0</v>
      </c>
      <c r="D28029" s="6">
        <v>0</v>
      </c>
      <c r="E28029" s="6">
        <v>754.63623246764382</v>
      </c>
      <c r="F28029" s="6">
        <v>507.3231636424967</v>
      </c>
    </row>
    <row r="28030" spans="1:6" x14ac:dyDescent="0.25">
      <c r="A28030" s="17">
        <v>44488.927083333336</v>
      </c>
      <c r="B28030" s="6">
        <v>23703.599999999999</v>
      </c>
      <c r="C28030" s="6">
        <v>0</v>
      </c>
      <c r="D28030" s="6">
        <v>0</v>
      </c>
      <c r="E28030" s="6">
        <v>722.21253171267199</v>
      </c>
      <c r="F28030" s="6">
        <v>512.00559965545085</v>
      </c>
    </row>
    <row r="28031" spans="1:6" x14ac:dyDescent="0.25">
      <c r="A28031" s="17">
        <v>44488.9375</v>
      </c>
      <c r="B28031" s="6">
        <v>21261</v>
      </c>
      <c r="C28031" s="6">
        <v>0</v>
      </c>
      <c r="D28031" s="6">
        <v>0</v>
      </c>
      <c r="E28031" s="6">
        <v>731.83289975462139</v>
      </c>
      <c r="F28031" s="6">
        <v>520.08205430589703</v>
      </c>
    </row>
    <row r="28032" spans="1:6" x14ac:dyDescent="0.25">
      <c r="A28032" s="17">
        <v>44488.947916666664</v>
      </c>
      <c r="B28032" s="6">
        <v>21050.399999999998</v>
      </c>
      <c r="C28032" s="6">
        <v>0</v>
      </c>
      <c r="D28032" s="6">
        <v>0</v>
      </c>
      <c r="E28032" s="6">
        <v>741.82964638954763</v>
      </c>
      <c r="F28032" s="6">
        <v>520.74631220757942</v>
      </c>
    </row>
    <row r="28033" spans="1:6" x14ac:dyDescent="0.25">
      <c r="A28033" s="17">
        <v>44488.958333333336</v>
      </c>
      <c r="B28033" s="6">
        <v>20901</v>
      </c>
      <c r="C28033" s="6">
        <v>0</v>
      </c>
      <c r="D28033" s="6">
        <v>0</v>
      </c>
      <c r="E28033" s="6">
        <v>757.27494606675464</v>
      </c>
      <c r="F28033" s="6">
        <v>504.41895598720163</v>
      </c>
    </row>
    <row r="28034" spans="1:6" x14ac:dyDescent="0.25">
      <c r="A28034" s="17">
        <v>44488.96875</v>
      </c>
      <c r="B28034" s="6">
        <v>9481.7999999999993</v>
      </c>
      <c r="C28034" s="6">
        <v>0</v>
      </c>
      <c r="D28034" s="6">
        <v>-2.7284841053187847E-12</v>
      </c>
      <c r="E28034" s="6">
        <v>758.92169269117039</v>
      </c>
      <c r="F28034" s="6">
        <v>526.3259766738912</v>
      </c>
    </row>
    <row r="28035" spans="1:6" x14ac:dyDescent="0.25">
      <c r="A28035" s="17">
        <v>44488.979166666664</v>
      </c>
      <c r="B28035" s="6">
        <v>16761.599999999999</v>
      </c>
      <c r="C28035" s="6">
        <v>0</v>
      </c>
      <c r="D28035" s="6">
        <v>0</v>
      </c>
      <c r="E28035" s="6">
        <v>756.89671784065285</v>
      </c>
      <c r="F28035" s="6">
        <v>524.76602302956826</v>
      </c>
    </row>
    <row r="28036" spans="1:6" x14ac:dyDescent="0.25">
      <c r="A28036" s="17">
        <v>44488.989583333336</v>
      </c>
      <c r="B28036" s="6">
        <v>18665.400000000001</v>
      </c>
      <c r="C28036" s="6">
        <v>0</v>
      </c>
      <c r="D28036" s="6">
        <v>0</v>
      </c>
      <c r="E28036" s="6">
        <v>761.15142335359269</v>
      </c>
      <c r="F28036" s="6">
        <v>516.43428718404357</v>
      </c>
    </row>
    <row r="28037" spans="1:6" x14ac:dyDescent="0.25">
      <c r="A28037" s="17">
        <v>44488</v>
      </c>
      <c r="B28037" s="6">
        <v>23056.2</v>
      </c>
      <c r="C28037" s="6">
        <v>0</v>
      </c>
      <c r="D28037" s="6">
        <v>0</v>
      </c>
      <c r="E28037" s="6">
        <v>780.39501895926423</v>
      </c>
      <c r="F28037" s="6">
        <v>523.64739606714102</v>
      </c>
    </row>
    <row r="28038" spans="1:6" x14ac:dyDescent="0.25">
      <c r="A28038" s="17">
        <v>44489.010416666664</v>
      </c>
      <c r="B28038" s="6">
        <v>13728</v>
      </c>
      <c r="C28038" s="6">
        <v>0</v>
      </c>
      <c r="D28038" s="6">
        <v>0</v>
      </c>
      <c r="E28038" s="6">
        <v>732.71014661237587</v>
      </c>
      <c r="F28038" s="6">
        <v>519.29166542026041</v>
      </c>
    </row>
    <row r="28039" spans="1:6" x14ac:dyDescent="0.25">
      <c r="A28039" s="17">
        <v>44489.020833333336</v>
      </c>
      <c r="B28039" s="6">
        <v>14627.400000000001</v>
      </c>
      <c r="C28039" s="6">
        <v>0</v>
      </c>
      <c r="D28039" s="6">
        <v>0</v>
      </c>
      <c r="E28039" s="6">
        <v>743.47596096273719</v>
      </c>
      <c r="F28039" s="6">
        <v>528.20728717876625</v>
      </c>
    </row>
    <row r="28040" spans="1:6" x14ac:dyDescent="0.25">
      <c r="A28040" s="17">
        <v>44489.03125</v>
      </c>
      <c r="B28040" s="6">
        <v>20081</v>
      </c>
      <c r="C28040" s="6">
        <v>0</v>
      </c>
      <c r="D28040" s="6">
        <v>0</v>
      </c>
      <c r="E28040" s="6">
        <v>739.55791994982974</v>
      </c>
      <c r="F28040" s="6">
        <v>522.40682557262585</v>
      </c>
    </row>
    <row r="28041" spans="1:6" x14ac:dyDescent="0.25">
      <c r="A28041" s="17">
        <v>44489.041666666664</v>
      </c>
      <c r="B28041" s="6">
        <v>19275.599999999999</v>
      </c>
      <c r="C28041" s="6">
        <v>0</v>
      </c>
      <c r="D28041" s="6">
        <v>0</v>
      </c>
      <c r="E28041" s="6">
        <v>738.51745075538111</v>
      </c>
      <c r="F28041" s="6">
        <v>503.17689056735441</v>
      </c>
    </row>
    <row r="28042" spans="1:6" x14ac:dyDescent="0.25">
      <c r="A28042" s="17">
        <v>44489.052083333336</v>
      </c>
      <c r="B28042" s="6">
        <v>13886.399999999998</v>
      </c>
      <c r="C28042" s="6">
        <v>0</v>
      </c>
      <c r="D28042" s="6">
        <v>0</v>
      </c>
      <c r="E28042" s="6">
        <v>742.17438124385535</v>
      </c>
      <c r="F28042" s="6">
        <v>514.0462101525452</v>
      </c>
    </row>
    <row r="28043" spans="1:6" x14ac:dyDescent="0.25">
      <c r="A28043" s="17">
        <v>44489.0625</v>
      </c>
      <c r="B28043" s="6">
        <v>15425.199999999999</v>
      </c>
      <c r="C28043" s="6">
        <v>0</v>
      </c>
      <c r="D28043" s="6">
        <v>0</v>
      </c>
      <c r="E28043" s="6">
        <v>722.24294310313326</v>
      </c>
      <c r="F28043" s="6">
        <v>515.67468158666611</v>
      </c>
    </row>
    <row r="28044" spans="1:6" x14ac:dyDescent="0.25">
      <c r="A28044" s="17">
        <v>44489.072916666664</v>
      </c>
      <c r="B28044" s="6">
        <v>14044.800000000003</v>
      </c>
      <c r="C28044" s="6">
        <v>0</v>
      </c>
      <c r="D28044" s="6">
        <v>0</v>
      </c>
      <c r="E28044" s="6">
        <v>741.42363576364824</v>
      </c>
      <c r="F28044" s="6">
        <v>530.62581820613093</v>
      </c>
    </row>
    <row r="28045" spans="1:6" x14ac:dyDescent="0.25">
      <c r="A28045" s="17">
        <v>44489.083333333336</v>
      </c>
      <c r="B28045" s="6">
        <v>14448.600000000002</v>
      </c>
      <c r="C28045" s="6">
        <v>0</v>
      </c>
      <c r="D28045" s="6">
        <v>-3.1832314562052488E-12</v>
      </c>
      <c r="E28045" s="6">
        <v>759.5833034265188</v>
      </c>
      <c r="F28045" s="6">
        <v>524.86905246518631</v>
      </c>
    </row>
    <row r="28046" spans="1:6" x14ac:dyDescent="0.25">
      <c r="A28046" s="17">
        <v>44489.09375</v>
      </c>
      <c r="B28046" s="6">
        <v>14467.200000000003</v>
      </c>
      <c r="C28046" s="6">
        <v>0</v>
      </c>
      <c r="D28046" s="6">
        <v>0</v>
      </c>
      <c r="E28046" s="6">
        <v>738.1704129652735</v>
      </c>
      <c r="F28046" s="6">
        <v>518.45669627594361</v>
      </c>
    </row>
    <row r="28047" spans="1:6" x14ac:dyDescent="0.25">
      <c r="A28047" s="17">
        <v>44489.104166666664</v>
      </c>
      <c r="B28047" s="6">
        <v>14408.2</v>
      </c>
      <c r="C28047" s="6">
        <v>0</v>
      </c>
      <c r="D28047" s="6">
        <v>2.9558577807620168E-12</v>
      </c>
      <c r="E28047" s="6">
        <v>743.08979547473245</v>
      </c>
      <c r="F28047" s="6">
        <v>525.97842714369244</v>
      </c>
    </row>
    <row r="28048" spans="1:6" x14ac:dyDescent="0.25">
      <c r="A28048" s="17">
        <v>44489.114583333336</v>
      </c>
      <c r="B28048" s="6">
        <v>13041.6</v>
      </c>
      <c r="C28048" s="6">
        <v>0</v>
      </c>
      <c r="D28048" s="6">
        <v>0</v>
      </c>
      <c r="E28048" s="6">
        <v>705.40270285862334</v>
      </c>
      <c r="F28048" s="6">
        <v>523.82875555962153</v>
      </c>
    </row>
    <row r="28049" spans="1:6" x14ac:dyDescent="0.25">
      <c r="A28049" s="17">
        <v>44489.125</v>
      </c>
      <c r="B28049" s="6">
        <v>18703.199999999997</v>
      </c>
      <c r="C28049" s="6">
        <v>0</v>
      </c>
      <c r="D28049" s="6">
        <v>0</v>
      </c>
      <c r="E28049" s="6">
        <v>748.54160664797018</v>
      </c>
      <c r="F28049" s="6">
        <v>510.79024762134679</v>
      </c>
    </row>
    <row r="28050" spans="1:6" x14ac:dyDescent="0.25">
      <c r="A28050" s="17">
        <v>44489.135416666664</v>
      </c>
      <c r="B28050" s="6">
        <v>13552</v>
      </c>
      <c r="C28050" s="6">
        <v>0</v>
      </c>
      <c r="D28050" s="6">
        <v>2.0463630789890885E-12</v>
      </c>
      <c r="E28050" s="6">
        <v>735.17898248990605</v>
      </c>
      <c r="F28050" s="6">
        <v>506.89632146769429</v>
      </c>
    </row>
    <row r="28051" spans="1:6" x14ac:dyDescent="0.25">
      <c r="A28051" s="17">
        <v>44489.145833333336</v>
      </c>
      <c r="B28051" s="6">
        <v>16350.399999999998</v>
      </c>
      <c r="C28051" s="6">
        <v>0</v>
      </c>
      <c r="D28051" s="6">
        <v>0</v>
      </c>
      <c r="E28051" s="6">
        <v>732.50678678173426</v>
      </c>
      <c r="F28051" s="6">
        <v>526.48054033662447</v>
      </c>
    </row>
    <row r="28052" spans="1:6" x14ac:dyDescent="0.25">
      <c r="A28052" s="17">
        <v>44489.15625</v>
      </c>
      <c r="B28052" s="6">
        <v>15752</v>
      </c>
      <c r="C28052" s="6">
        <v>0</v>
      </c>
      <c r="D28052" s="6">
        <v>0</v>
      </c>
      <c r="E28052" s="6">
        <v>739.92604022492287</v>
      </c>
      <c r="F28052" s="6">
        <v>515.74186113740086</v>
      </c>
    </row>
    <row r="28053" spans="1:6" x14ac:dyDescent="0.25">
      <c r="A28053" s="17">
        <v>44489.166666666664</v>
      </c>
      <c r="B28053" s="6">
        <v>14396.800000000003</v>
      </c>
      <c r="C28053" s="6">
        <v>0</v>
      </c>
      <c r="D28053" s="6">
        <v>0</v>
      </c>
      <c r="E28053" s="6">
        <v>792.59609321944117</v>
      </c>
      <c r="F28053" s="6">
        <v>513.7045289670408</v>
      </c>
    </row>
    <row r="28054" spans="1:6" x14ac:dyDescent="0.25">
      <c r="A28054" s="17">
        <v>44489.177083333336</v>
      </c>
      <c r="B28054" s="6">
        <v>14907.2</v>
      </c>
      <c r="C28054" s="6">
        <v>0</v>
      </c>
      <c r="D28054" s="6">
        <v>0</v>
      </c>
      <c r="E28054" s="6">
        <v>753.16202605635226</v>
      </c>
      <c r="F28054" s="6">
        <v>531.06462827515247</v>
      </c>
    </row>
    <row r="28055" spans="1:6" x14ac:dyDescent="0.25">
      <c r="A28055" s="17">
        <v>44489.1875</v>
      </c>
      <c r="B28055" s="6">
        <v>17107.2</v>
      </c>
      <c r="C28055" s="6">
        <v>0</v>
      </c>
      <c r="D28055" s="6">
        <v>0</v>
      </c>
      <c r="E28055" s="6">
        <v>737.30706214373004</v>
      </c>
      <c r="F28055" s="6">
        <v>527.99789936457728</v>
      </c>
    </row>
    <row r="28056" spans="1:6" x14ac:dyDescent="0.25">
      <c r="A28056" s="17">
        <v>44489.197916666664</v>
      </c>
      <c r="B28056" s="6">
        <v>16385.600000000006</v>
      </c>
      <c r="C28056" s="6">
        <v>0</v>
      </c>
      <c r="D28056" s="6">
        <v>0</v>
      </c>
      <c r="E28056" s="6">
        <v>788.24133773423728</v>
      </c>
      <c r="F28056" s="6">
        <v>536.07540468538934</v>
      </c>
    </row>
    <row r="28057" spans="1:6" x14ac:dyDescent="0.25">
      <c r="A28057" s="17">
        <v>44489.208333333336</v>
      </c>
      <c r="B28057" s="6">
        <v>16561.600000000002</v>
      </c>
      <c r="C28057" s="6">
        <v>0</v>
      </c>
      <c r="D28057" s="6">
        <v>0</v>
      </c>
      <c r="E28057" s="6">
        <v>741.31217302156711</v>
      </c>
      <c r="F28057" s="6">
        <v>516.25259498754247</v>
      </c>
    </row>
    <row r="28058" spans="1:6" x14ac:dyDescent="0.25">
      <c r="A28058" s="17">
        <v>44489.21875</v>
      </c>
      <c r="B28058" s="6">
        <v>15012.599999999999</v>
      </c>
      <c r="C28058" s="6">
        <v>0</v>
      </c>
      <c r="D28058" s="6">
        <v>0</v>
      </c>
      <c r="E28058" s="6">
        <v>771.69912820148147</v>
      </c>
      <c r="F28058" s="6">
        <v>532.26673161797953</v>
      </c>
    </row>
    <row r="28059" spans="1:6" x14ac:dyDescent="0.25">
      <c r="A28059" s="17">
        <v>44489.229166666664</v>
      </c>
      <c r="B28059" s="6">
        <v>16194</v>
      </c>
      <c r="C28059" s="6">
        <v>0</v>
      </c>
      <c r="D28059" s="6">
        <v>0</v>
      </c>
      <c r="E28059" s="6">
        <v>778.11959254355133</v>
      </c>
      <c r="F28059" s="6">
        <v>545.00456679130036</v>
      </c>
    </row>
    <row r="28060" spans="1:6" x14ac:dyDescent="0.25">
      <c r="A28060" s="17">
        <v>44489.239583333336</v>
      </c>
      <c r="B28060" s="6">
        <v>15417.600000000004</v>
      </c>
      <c r="C28060" s="6">
        <v>0</v>
      </c>
      <c r="D28060" s="6">
        <v>0</v>
      </c>
      <c r="E28060" s="6">
        <v>830.91239335380033</v>
      </c>
      <c r="F28060" s="6">
        <v>535.77227781308329</v>
      </c>
    </row>
    <row r="28061" spans="1:6" x14ac:dyDescent="0.25">
      <c r="A28061" s="17">
        <v>44489.25</v>
      </c>
      <c r="B28061" s="6">
        <v>27755.200000000004</v>
      </c>
      <c r="C28061" s="6">
        <v>0</v>
      </c>
      <c r="D28061" s="6">
        <v>0</v>
      </c>
      <c r="E28061" s="6">
        <v>877.59045716477794</v>
      </c>
      <c r="F28061" s="6">
        <v>549.8072195859778</v>
      </c>
    </row>
    <row r="28062" spans="1:6" x14ac:dyDescent="0.25">
      <c r="A28062" s="17">
        <v>44489.260416666664</v>
      </c>
      <c r="B28062" s="6">
        <v>33052.799999999996</v>
      </c>
      <c r="C28062" s="6">
        <v>0</v>
      </c>
      <c r="D28062" s="6">
        <v>0</v>
      </c>
      <c r="E28062" s="6">
        <v>915.36278464481984</v>
      </c>
      <c r="F28062" s="6">
        <v>577.78961693847441</v>
      </c>
    </row>
    <row r="28063" spans="1:6" x14ac:dyDescent="0.25">
      <c r="A28063" s="17">
        <v>44489.270833333336</v>
      </c>
      <c r="B28063" s="6">
        <v>29515.199999999997</v>
      </c>
      <c r="C28063" s="6">
        <v>0</v>
      </c>
      <c r="D28063" s="6">
        <v>0</v>
      </c>
      <c r="E28063" s="6">
        <v>962.80064531454627</v>
      </c>
      <c r="F28063" s="6">
        <v>601.39325719491046</v>
      </c>
    </row>
    <row r="28064" spans="1:6" x14ac:dyDescent="0.25">
      <c r="A28064" s="17">
        <v>44489.28125</v>
      </c>
      <c r="B28064" s="6">
        <v>28617.599999999999</v>
      </c>
      <c r="C28064" s="6">
        <v>0</v>
      </c>
      <c r="D28064" s="6">
        <v>0</v>
      </c>
      <c r="E28064" s="6">
        <v>948.97988853958304</v>
      </c>
      <c r="F28064" s="6">
        <v>608.43766732318841</v>
      </c>
    </row>
    <row r="28065" spans="1:6" x14ac:dyDescent="0.25">
      <c r="A28065" s="17">
        <v>44489.291666666664</v>
      </c>
      <c r="B28065" s="6">
        <v>33035.199999999997</v>
      </c>
      <c r="C28065" s="6">
        <v>0</v>
      </c>
      <c r="D28065" s="6">
        <v>0</v>
      </c>
      <c r="E28065" s="6">
        <v>942.65487967556874</v>
      </c>
      <c r="F28065" s="6">
        <v>624.05539300924761</v>
      </c>
    </row>
    <row r="28066" spans="1:6" x14ac:dyDescent="0.25">
      <c r="A28066" s="17">
        <v>44489.302083333336</v>
      </c>
      <c r="B28066" s="6">
        <v>32586.799999999996</v>
      </c>
      <c r="C28066" s="6">
        <v>0</v>
      </c>
      <c r="D28066" s="6">
        <v>0</v>
      </c>
      <c r="E28066" s="6">
        <v>946.90184738964854</v>
      </c>
      <c r="F28066" s="6">
        <v>623.64017407522408</v>
      </c>
    </row>
    <row r="28067" spans="1:6" x14ac:dyDescent="0.25">
      <c r="A28067" s="17">
        <v>44489.3125</v>
      </c>
      <c r="B28067" s="6">
        <v>29911.200000000004</v>
      </c>
      <c r="C28067" s="6">
        <v>0</v>
      </c>
      <c r="D28067" s="6">
        <v>0</v>
      </c>
      <c r="E28067" s="6">
        <v>1004.3813647467978</v>
      </c>
      <c r="F28067" s="6">
        <v>595.94150030291792</v>
      </c>
    </row>
    <row r="28068" spans="1:6" x14ac:dyDescent="0.25">
      <c r="A28068" s="17">
        <v>44489.322916666664</v>
      </c>
      <c r="B28068" s="6">
        <v>28913.200000000004</v>
      </c>
      <c r="C28068" s="6">
        <v>0</v>
      </c>
      <c r="D28068" s="6">
        <v>0</v>
      </c>
      <c r="E28068" s="6">
        <v>958.62192075764506</v>
      </c>
      <c r="F28068" s="6">
        <v>620.39975085546689</v>
      </c>
    </row>
    <row r="28069" spans="1:6" x14ac:dyDescent="0.25">
      <c r="A28069" s="17">
        <v>44489.333333333336</v>
      </c>
      <c r="B28069" s="6">
        <v>31941.599999999999</v>
      </c>
      <c r="C28069" s="6">
        <v>0</v>
      </c>
      <c r="D28069" s="6">
        <v>0</v>
      </c>
      <c r="E28069" s="6">
        <v>971.84549792705366</v>
      </c>
      <c r="F28069" s="6">
        <v>644.29872461067089</v>
      </c>
    </row>
    <row r="28070" spans="1:6" x14ac:dyDescent="0.25">
      <c r="A28070" s="17">
        <v>44489.34375</v>
      </c>
      <c r="B28070" s="6">
        <v>34780.800000000003</v>
      </c>
      <c r="C28070" s="6">
        <v>0</v>
      </c>
      <c r="D28070" s="6">
        <v>0</v>
      </c>
      <c r="E28070" s="6">
        <v>955.00637427193215</v>
      </c>
      <c r="F28070" s="6">
        <v>600.55880029144078</v>
      </c>
    </row>
    <row r="28071" spans="1:6" x14ac:dyDescent="0.25">
      <c r="A28071" s="17">
        <v>44489.354166666664</v>
      </c>
      <c r="B28071" s="6">
        <v>38869.599999999999</v>
      </c>
      <c r="C28071" s="6">
        <v>0</v>
      </c>
      <c r="D28071" s="6">
        <v>0</v>
      </c>
      <c r="E28071" s="6">
        <v>953.03626724139212</v>
      </c>
      <c r="F28071" s="6">
        <v>616.20659540458405</v>
      </c>
    </row>
    <row r="28072" spans="1:6" x14ac:dyDescent="0.25">
      <c r="A28072" s="17">
        <v>44489.364583333336</v>
      </c>
      <c r="B28072" s="6">
        <v>36149.4</v>
      </c>
      <c r="C28072" s="6">
        <v>0</v>
      </c>
      <c r="D28072" s="6">
        <v>0</v>
      </c>
      <c r="E28072" s="6">
        <v>942.68964208181569</v>
      </c>
      <c r="F28072" s="6">
        <v>615.77055194302511</v>
      </c>
    </row>
    <row r="28073" spans="1:6" x14ac:dyDescent="0.25">
      <c r="A28073" s="17">
        <v>44489.375</v>
      </c>
      <c r="B28073" s="6">
        <v>36663</v>
      </c>
      <c r="C28073" s="6">
        <v>0</v>
      </c>
      <c r="D28073" s="6">
        <v>0</v>
      </c>
      <c r="E28073" s="6">
        <v>968.4941716394278</v>
      </c>
      <c r="F28073" s="6">
        <v>597.52330709621901</v>
      </c>
    </row>
    <row r="28074" spans="1:6" x14ac:dyDescent="0.25">
      <c r="A28074" s="17">
        <v>44489.385416666664</v>
      </c>
      <c r="B28074" s="6">
        <v>39996</v>
      </c>
      <c r="C28074" s="6">
        <v>0</v>
      </c>
      <c r="D28074" s="6">
        <v>0</v>
      </c>
      <c r="E28074" s="6">
        <v>958.96449159751864</v>
      </c>
      <c r="F28074" s="6">
        <v>579.19909786668461</v>
      </c>
    </row>
    <row r="28075" spans="1:6" x14ac:dyDescent="0.25">
      <c r="A28075" s="17">
        <v>44489.395833333336</v>
      </c>
      <c r="B28075" s="6">
        <v>43304.600000000006</v>
      </c>
      <c r="C28075" s="6">
        <v>0</v>
      </c>
      <c r="D28075" s="6">
        <v>0</v>
      </c>
      <c r="E28075" s="6">
        <v>956.32131729413413</v>
      </c>
      <c r="F28075" s="6">
        <v>605.12436160563277</v>
      </c>
    </row>
    <row r="28076" spans="1:6" x14ac:dyDescent="0.25">
      <c r="A28076" s="17">
        <v>44489.40625</v>
      </c>
      <c r="B28076" s="6">
        <v>42074</v>
      </c>
      <c r="C28076" s="6">
        <v>0</v>
      </c>
      <c r="D28076" s="6">
        <v>0</v>
      </c>
      <c r="E28076" s="6">
        <v>925.98941096619274</v>
      </c>
      <c r="F28076" s="6">
        <v>587.46502018331182</v>
      </c>
    </row>
    <row r="28077" spans="1:6" x14ac:dyDescent="0.25">
      <c r="A28077" s="17">
        <v>44489.416666666664</v>
      </c>
      <c r="B28077" s="6">
        <v>45214.2</v>
      </c>
      <c r="C28077" s="6">
        <v>0</v>
      </c>
      <c r="D28077" s="6">
        <v>0</v>
      </c>
      <c r="E28077" s="6">
        <v>979.36479433059867</v>
      </c>
      <c r="F28077" s="6">
        <v>610.62177348957925</v>
      </c>
    </row>
    <row r="28078" spans="1:6" x14ac:dyDescent="0.25">
      <c r="A28078" s="17">
        <v>44489.427083333336</v>
      </c>
      <c r="B28078" s="6">
        <v>36919.800000000003</v>
      </c>
      <c r="C28078" s="6">
        <v>0</v>
      </c>
      <c r="D28078" s="6">
        <v>0</v>
      </c>
      <c r="E28078" s="6">
        <v>949.17075014692273</v>
      </c>
      <c r="F28078" s="6">
        <v>589.61974617278179</v>
      </c>
    </row>
    <row r="28079" spans="1:6" x14ac:dyDescent="0.25">
      <c r="A28079" s="17">
        <v>44489.4375</v>
      </c>
      <c r="B28079" s="6">
        <v>41823</v>
      </c>
      <c r="C28079" s="6">
        <v>0</v>
      </c>
      <c r="D28079" s="6">
        <v>-3.637978807091713E-12</v>
      </c>
      <c r="E28079" s="6">
        <v>939.34522848535016</v>
      </c>
      <c r="F28079" s="6">
        <v>615.13793829651422</v>
      </c>
    </row>
    <row r="28080" spans="1:6" x14ac:dyDescent="0.25">
      <c r="A28080" s="17">
        <v>44489.447916666664</v>
      </c>
      <c r="B28080" s="6">
        <v>42646.6</v>
      </c>
      <c r="C28080" s="6">
        <v>0</v>
      </c>
      <c r="D28080" s="6">
        <v>0</v>
      </c>
      <c r="E28080" s="6">
        <v>888.20412085574571</v>
      </c>
      <c r="F28080" s="6">
        <v>564.55305050409595</v>
      </c>
    </row>
    <row r="28081" spans="1:6" x14ac:dyDescent="0.25">
      <c r="A28081" s="17">
        <v>44489.458333333336</v>
      </c>
      <c r="B28081" s="6">
        <v>44385</v>
      </c>
      <c r="C28081" s="6">
        <v>0</v>
      </c>
      <c r="D28081" s="6">
        <v>0</v>
      </c>
      <c r="E28081" s="6">
        <v>847.11908871373453</v>
      </c>
      <c r="F28081" s="6">
        <v>486.17771834289431</v>
      </c>
    </row>
    <row r="28082" spans="1:6" x14ac:dyDescent="0.25">
      <c r="A28082" s="17">
        <v>44489.46875</v>
      </c>
      <c r="B28082" s="6">
        <v>39096.400000000001</v>
      </c>
      <c r="C28082" s="6">
        <v>0</v>
      </c>
      <c r="D28082" s="6">
        <v>0</v>
      </c>
      <c r="E28082" s="6">
        <v>899.89150828613219</v>
      </c>
      <c r="F28082" s="6">
        <v>587.72294922562992</v>
      </c>
    </row>
    <row r="28083" spans="1:6" x14ac:dyDescent="0.25">
      <c r="A28083" s="17">
        <v>44489.479166666664</v>
      </c>
      <c r="B28083" s="6">
        <v>46110.6</v>
      </c>
      <c r="C28083" s="6">
        <v>0</v>
      </c>
      <c r="D28083" s="6">
        <v>0</v>
      </c>
      <c r="E28083" s="6">
        <v>906.19117290061877</v>
      </c>
      <c r="F28083" s="6">
        <v>586.92054392490536</v>
      </c>
    </row>
    <row r="28084" spans="1:6" x14ac:dyDescent="0.25">
      <c r="A28084" s="17">
        <v>44489.489583333336</v>
      </c>
      <c r="B28084" s="6">
        <v>46903.4</v>
      </c>
      <c r="C28084" s="6">
        <v>0</v>
      </c>
      <c r="D28084" s="6">
        <v>-2.5011104298755527E-12</v>
      </c>
      <c r="E28084" s="6">
        <v>888.37821881647324</v>
      </c>
      <c r="F28084" s="6">
        <v>562.33401425821148</v>
      </c>
    </row>
    <row r="28085" spans="1:6" x14ac:dyDescent="0.25">
      <c r="A28085" s="17">
        <v>44489.5</v>
      </c>
      <c r="B28085" s="6">
        <v>49361.200000000004</v>
      </c>
      <c r="C28085" s="6">
        <v>0</v>
      </c>
      <c r="D28085" s="6">
        <v>0</v>
      </c>
      <c r="E28085" s="6">
        <v>952.02759082408284</v>
      </c>
      <c r="F28085" s="6">
        <v>577.21533504450304</v>
      </c>
    </row>
    <row r="28086" spans="1:6" x14ac:dyDescent="0.25">
      <c r="A28086" s="17">
        <v>44489.510416666664</v>
      </c>
      <c r="B28086" s="6">
        <v>43185.200000000004</v>
      </c>
      <c r="C28086" s="6">
        <v>0</v>
      </c>
      <c r="D28086" s="6">
        <v>0</v>
      </c>
      <c r="E28086" s="6">
        <v>940.39223615414812</v>
      </c>
      <c r="F28086" s="6">
        <v>596.85130866629243</v>
      </c>
    </row>
    <row r="28087" spans="1:6" x14ac:dyDescent="0.25">
      <c r="A28087" s="17">
        <v>44489.520833333336</v>
      </c>
      <c r="B28087" s="6">
        <v>50982.8</v>
      </c>
      <c r="C28087" s="6">
        <v>0</v>
      </c>
      <c r="D28087" s="6">
        <v>0</v>
      </c>
      <c r="E28087" s="6">
        <v>988.18480596609697</v>
      </c>
      <c r="F28087" s="6">
        <v>620.04585985499875</v>
      </c>
    </row>
    <row r="28088" spans="1:6" x14ac:dyDescent="0.25">
      <c r="A28088" s="17">
        <v>44489.53125</v>
      </c>
      <c r="B28088" s="6">
        <v>50187.200000000004</v>
      </c>
      <c r="C28088" s="6">
        <v>0</v>
      </c>
      <c r="D28088" s="6">
        <v>0</v>
      </c>
      <c r="E28088" s="6">
        <v>940.88000936565913</v>
      </c>
      <c r="F28088" s="6">
        <v>601.14162700633074</v>
      </c>
    </row>
    <row r="28089" spans="1:6" x14ac:dyDescent="0.25">
      <c r="A28089" s="17">
        <v>44489.541666666664</v>
      </c>
      <c r="B28089" s="6">
        <v>54183.4</v>
      </c>
      <c r="C28089" s="6">
        <v>0</v>
      </c>
      <c r="D28089" s="6">
        <v>0</v>
      </c>
      <c r="E28089" s="6">
        <v>949.37869258483624</v>
      </c>
      <c r="F28089" s="6">
        <v>583.69098428384018</v>
      </c>
    </row>
    <row r="28090" spans="1:6" x14ac:dyDescent="0.25">
      <c r="A28090" s="17">
        <v>44489.552083333336</v>
      </c>
      <c r="B28090" s="6">
        <v>42612.6</v>
      </c>
      <c r="C28090" s="6">
        <v>0</v>
      </c>
      <c r="D28090" s="6">
        <v>0</v>
      </c>
      <c r="E28090" s="6">
        <v>899.87584211719513</v>
      </c>
      <c r="F28090" s="6">
        <v>566.83914679381996</v>
      </c>
    </row>
    <row r="28091" spans="1:6" x14ac:dyDescent="0.25">
      <c r="A28091" s="17">
        <v>44489.5625</v>
      </c>
      <c r="B28091" s="6">
        <v>45384</v>
      </c>
      <c r="C28091" s="6">
        <v>0</v>
      </c>
      <c r="D28091" s="6">
        <v>0</v>
      </c>
      <c r="E28091" s="6">
        <v>876.03716461002841</v>
      </c>
      <c r="F28091" s="6">
        <v>552.59464693789596</v>
      </c>
    </row>
    <row r="28092" spans="1:6" x14ac:dyDescent="0.25">
      <c r="A28092" s="17">
        <v>44489.572916666664</v>
      </c>
      <c r="B28092" s="6">
        <v>44077.4</v>
      </c>
      <c r="C28092" s="6">
        <v>0</v>
      </c>
      <c r="D28092" s="6">
        <v>-2.0463630789890885E-12</v>
      </c>
      <c r="E28092" s="6">
        <v>833.62867970625121</v>
      </c>
      <c r="F28092" s="6">
        <v>541.33679190593512</v>
      </c>
    </row>
    <row r="28093" spans="1:6" x14ac:dyDescent="0.25">
      <c r="A28093" s="17">
        <v>44489.583333333336</v>
      </c>
      <c r="B28093" s="6">
        <v>44432.800000000003</v>
      </c>
      <c r="C28093" s="6">
        <v>0</v>
      </c>
      <c r="D28093" s="6">
        <v>0</v>
      </c>
      <c r="E28093" s="6">
        <v>874.51762958153449</v>
      </c>
      <c r="F28093" s="6">
        <v>546.93469249786438</v>
      </c>
    </row>
    <row r="28094" spans="1:6" x14ac:dyDescent="0.25">
      <c r="A28094" s="17">
        <v>44489.59375</v>
      </c>
      <c r="B28094" s="6">
        <v>45891.4</v>
      </c>
      <c r="C28094" s="6">
        <v>0</v>
      </c>
      <c r="D28094" s="6">
        <v>2.0463630789890885E-12</v>
      </c>
      <c r="E28094" s="6">
        <v>876.29318695245638</v>
      </c>
      <c r="F28094" s="6">
        <v>543.355467477302</v>
      </c>
    </row>
    <row r="28095" spans="1:6" x14ac:dyDescent="0.25">
      <c r="A28095" s="17">
        <v>44489.604166666664</v>
      </c>
      <c r="B28095" s="6">
        <v>45712.600000000006</v>
      </c>
      <c r="C28095" s="6">
        <v>0</v>
      </c>
      <c r="D28095" s="6">
        <v>-2.5011104298755527E-12</v>
      </c>
      <c r="E28095" s="6">
        <v>858.47163689784247</v>
      </c>
      <c r="F28095" s="6">
        <v>575.65812987168385</v>
      </c>
    </row>
    <row r="28096" spans="1:6" x14ac:dyDescent="0.25">
      <c r="A28096" s="17">
        <v>44489.614583333336</v>
      </c>
      <c r="B28096" s="6">
        <v>43705.8</v>
      </c>
      <c r="C28096" s="6">
        <v>0</v>
      </c>
      <c r="D28096" s="6">
        <v>2.2737367544323206E-12</v>
      </c>
      <c r="E28096" s="6">
        <v>868.61575802238076</v>
      </c>
      <c r="F28096" s="6">
        <v>555.41310813957853</v>
      </c>
    </row>
    <row r="28097" spans="1:6" x14ac:dyDescent="0.25">
      <c r="A28097" s="17">
        <v>44489.625</v>
      </c>
      <c r="B28097" s="6">
        <v>44280.799999999996</v>
      </c>
      <c r="C28097" s="6">
        <v>0</v>
      </c>
      <c r="D28097" s="6">
        <v>-2.7284841053187847E-12</v>
      </c>
      <c r="E28097" s="6">
        <v>836.97898337678453</v>
      </c>
      <c r="F28097" s="6">
        <v>537.18119017834715</v>
      </c>
    </row>
    <row r="28098" spans="1:6" x14ac:dyDescent="0.25">
      <c r="A28098" s="17">
        <v>44489.635416666664</v>
      </c>
      <c r="B28098" s="6">
        <v>38508</v>
      </c>
      <c r="C28098" s="6">
        <v>0</v>
      </c>
      <c r="D28098" s="6">
        <v>0</v>
      </c>
      <c r="E28098" s="6">
        <v>818.43509948061546</v>
      </c>
      <c r="F28098" s="6">
        <v>531.48119189561498</v>
      </c>
    </row>
    <row r="28099" spans="1:6" x14ac:dyDescent="0.25">
      <c r="A28099" s="17">
        <v>44489.645833333336</v>
      </c>
      <c r="B28099" s="6">
        <v>34787.799999999996</v>
      </c>
      <c r="C28099" s="6">
        <v>0</v>
      </c>
      <c r="D28099" s="6">
        <v>2.0463630789890885E-12</v>
      </c>
      <c r="E28099" s="6">
        <v>803.8002991253561</v>
      </c>
      <c r="F28099" s="6">
        <v>533.58170445495568</v>
      </c>
    </row>
    <row r="28100" spans="1:6" x14ac:dyDescent="0.25">
      <c r="A28100" s="17">
        <v>44489.65625</v>
      </c>
      <c r="B28100" s="6">
        <v>35923.599999999999</v>
      </c>
      <c r="C28100" s="6">
        <v>0</v>
      </c>
      <c r="D28100" s="6">
        <v>0</v>
      </c>
      <c r="E28100" s="6">
        <v>858.16499386789656</v>
      </c>
      <c r="F28100" s="6">
        <v>549.50783213686418</v>
      </c>
    </row>
    <row r="28101" spans="1:6" x14ac:dyDescent="0.25">
      <c r="A28101" s="17">
        <v>44489.666666666664</v>
      </c>
      <c r="B28101" s="6">
        <v>36404</v>
      </c>
      <c r="C28101" s="6">
        <v>0</v>
      </c>
      <c r="D28101" s="6">
        <v>0</v>
      </c>
      <c r="E28101" s="6">
        <v>861.70730644275045</v>
      </c>
      <c r="F28101" s="6">
        <v>558.1246213511979</v>
      </c>
    </row>
    <row r="28102" spans="1:6" x14ac:dyDescent="0.25">
      <c r="A28102" s="17">
        <v>44489.677083333336</v>
      </c>
      <c r="B28102" s="6">
        <v>36829.4</v>
      </c>
      <c r="C28102" s="6">
        <v>0</v>
      </c>
      <c r="D28102" s="6">
        <v>0</v>
      </c>
      <c r="E28102" s="6">
        <v>812.08972818843085</v>
      </c>
      <c r="F28102" s="6">
        <v>558.36326634482782</v>
      </c>
    </row>
    <row r="28103" spans="1:6" x14ac:dyDescent="0.25">
      <c r="A28103" s="17">
        <v>44489.6875</v>
      </c>
      <c r="B28103" s="6">
        <v>35191.4</v>
      </c>
      <c r="C28103" s="6">
        <v>0</v>
      </c>
      <c r="D28103" s="6">
        <v>0</v>
      </c>
      <c r="E28103" s="6">
        <v>787.37435916880077</v>
      </c>
      <c r="F28103" s="6">
        <v>554.50210944187916</v>
      </c>
    </row>
    <row r="28104" spans="1:6" x14ac:dyDescent="0.25">
      <c r="A28104" s="17">
        <v>44489.697916666664</v>
      </c>
      <c r="B28104" s="6">
        <v>29151.799999999996</v>
      </c>
      <c r="C28104" s="6">
        <v>0</v>
      </c>
      <c r="D28104" s="6">
        <v>0</v>
      </c>
      <c r="E28104" s="6">
        <v>783.37727948624251</v>
      </c>
      <c r="F28104" s="6">
        <v>539.16968194231526</v>
      </c>
    </row>
    <row r="28105" spans="1:6" x14ac:dyDescent="0.25">
      <c r="A28105" s="17">
        <v>44489.708333333336</v>
      </c>
      <c r="B28105" s="6">
        <v>35242.399999999994</v>
      </c>
      <c r="C28105" s="6">
        <v>0</v>
      </c>
      <c r="D28105" s="6">
        <v>0</v>
      </c>
      <c r="E28105" s="6">
        <v>782.88392981714605</v>
      </c>
      <c r="F28105" s="6">
        <v>534.42319774283055</v>
      </c>
    </row>
    <row r="28106" spans="1:6" x14ac:dyDescent="0.25">
      <c r="A28106" s="17">
        <v>44489.71875</v>
      </c>
      <c r="B28106" s="6">
        <v>52398.400000000001</v>
      </c>
      <c r="C28106" s="6">
        <v>0</v>
      </c>
      <c r="D28106" s="6">
        <v>0</v>
      </c>
      <c r="E28106" s="6">
        <v>758.61484571820893</v>
      </c>
      <c r="F28106" s="6">
        <v>554.19172763462359</v>
      </c>
    </row>
    <row r="28107" spans="1:6" x14ac:dyDescent="0.25">
      <c r="A28107" s="17">
        <v>44489.729166666664</v>
      </c>
      <c r="B28107" s="6">
        <v>39455.4</v>
      </c>
      <c r="C28107" s="6">
        <v>0</v>
      </c>
      <c r="D28107" s="6">
        <v>0</v>
      </c>
      <c r="E28107" s="6">
        <v>792.35035578692714</v>
      </c>
      <c r="F28107" s="6">
        <v>545.75785974627877</v>
      </c>
    </row>
    <row r="28108" spans="1:6" x14ac:dyDescent="0.25">
      <c r="A28108" s="17">
        <v>44489.739583333336</v>
      </c>
      <c r="B28108" s="6">
        <v>39638</v>
      </c>
      <c r="C28108" s="6">
        <v>0</v>
      </c>
      <c r="D28108" s="6">
        <v>0</v>
      </c>
      <c r="E28108" s="6">
        <v>792.26270741782355</v>
      </c>
      <c r="F28108" s="6">
        <v>552.67298709592967</v>
      </c>
    </row>
    <row r="28109" spans="1:6" x14ac:dyDescent="0.25">
      <c r="A28109" s="17">
        <v>44489.75</v>
      </c>
      <c r="B28109" s="6">
        <v>36994.199999999997</v>
      </c>
      <c r="C28109" s="6">
        <v>0</v>
      </c>
      <c r="D28109" s="6">
        <v>0</v>
      </c>
      <c r="E28109" s="6">
        <v>755.61085849374194</v>
      </c>
      <c r="F28109" s="6">
        <v>548.89375022268962</v>
      </c>
    </row>
    <row r="28110" spans="1:6" x14ac:dyDescent="0.25">
      <c r="A28110" s="17">
        <v>44489.760416666664</v>
      </c>
      <c r="B28110" s="6">
        <v>44397.4</v>
      </c>
      <c r="C28110" s="6">
        <v>0</v>
      </c>
      <c r="D28110" s="6">
        <v>0</v>
      </c>
      <c r="E28110" s="6">
        <v>770.73959726176508</v>
      </c>
      <c r="F28110" s="6">
        <v>546.56530081086078</v>
      </c>
    </row>
    <row r="28111" spans="1:6" x14ac:dyDescent="0.25">
      <c r="A28111" s="17">
        <v>44489.770833333336</v>
      </c>
      <c r="B28111" s="6">
        <v>35794.200000000004</v>
      </c>
      <c r="C28111" s="6">
        <v>0</v>
      </c>
      <c r="D28111" s="6">
        <v>0</v>
      </c>
      <c r="E28111" s="6">
        <v>751.1663990590132</v>
      </c>
      <c r="F28111" s="6">
        <v>537.55951686594858</v>
      </c>
    </row>
    <row r="28112" spans="1:6" x14ac:dyDescent="0.25">
      <c r="A28112" s="17">
        <v>44489.78125</v>
      </c>
      <c r="B28112" s="6">
        <v>32843.599999999999</v>
      </c>
      <c r="C28112" s="6">
        <v>0</v>
      </c>
      <c r="D28112" s="6">
        <v>0</v>
      </c>
      <c r="E28112" s="6">
        <v>743.30163126083517</v>
      </c>
      <c r="F28112" s="6">
        <v>557.85490139807257</v>
      </c>
    </row>
    <row r="28113" spans="1:6" x14ac:dyDescent="0.25">
      <c r="A28113" s="17">
        <v>44489.791666666664</v>
      </c>
      <c r="B28113" s="6">
        <v>36620</v>
      </c>
      <c r="C28113" s="6">
        <v>0</v>
      </c>
      <c r="D28113" s="6">
        <v>0</v>
      </c>
      <c r="E28113" s="6">
        <v>772.61353246365525</v>
      </c>
      <c r="F28113" s="6">
        <v>555.50554493456048</v>
      </c>
    </row>
    <row r="28114" spans="1:6" x14ac:dyDescent="0.25">
      <c r="A28114" s="17">
        <v>44489.802083333336</v>
      </c>
      <c r="B28114" s="6">
        <v>47804.2</v>
      </c>
      <c r="C28114" s="6">
        <v>0</v>
      </c>
      <c r="D28114" s="6">
        <v>0</v>
      </c>
      <c r="E28114" s="6">
        <v>792.34987555302268</v>
      </c>
      <c r="F28114" s="6">
        <v>547.82823811335606</v>
      </c>
    </row>
    <row r="28115" spans="1:6" x14ac:dyDescent="0.25">
      <c r="A28115" s="17">
        <v>44489.8125</v>
      </c>
      <c r="B28115" s="6">
        <v>40474</v>
      </c>
      <c r="C28115" s="6">
        <v>0</v>
      </c>
      <c r="D28115" s="6">
        <v>0</v>
      </c>
      <c r="E28115" s="6">
        <v>776.37149023980601</v>
      </c>
      <c r="F28115" s="6">
        <v>555.48684505837718</v>
      </c>
    </row>
    <row r="28116" spans="1:6" x14ac:dyDescent="0.25">
      <c r="A28116" s="17">
        <v>44489.822916666664</v>
      </c>
      <c r="B28116" s="6">
        <v>40900.799999999996</v>
      </c>
      <c r="C28116" s="6">
        <v>0</v>
      </c>
      <c r="D28116" s="6">
        <v>0</v>
      </c>
      <c r="E28116" s="6">
        <v>742.07434335532071</v>
      </c>
      <c r="F28116" s="6">
        <v>538.07028587232401</v>
      </c>
    </row>
    <row r="28117" spans="1:6" x14ac:dyDescent="0.25">
      <c r="A28117" s="17">
        <v>44489.833333333336</v>
      </c>
      <c r="B28117" s="6">
        <v>38308</v>
      </c>
      <c r="C28117" s="6">
        <v>0</v>
      </c>
      <c r="D28117" s="6">
        <v>0</v>
      </c>
      <c r="E28117" s="6">
        <v>759.77642725795431</v>
      </c>
      <c r="F28117" s="6">
        <v>540.91397561232782</v>
      </c>
    </row>
    <row r="28118" spans="1:6" x14ac:dyDescent="0.25">
      <c r="A28118" s="17">
        <v>44489.84375</v>
      </c>
      <c r="B28118" s="6">
        <v>32898</v>
      </c>
      <c r="C28118" s="6">
        <v>0</v>
      </c>
      <c r="D28118" s="6">
        <v>0</v>
      </c>
      <c r="E28118" s="6">
        <v>748.85347759428532</v>
      </c>
      <c r="F28118" s="6">
        <v>538.55861611249736</v>
      </c>
    </row>
    <row r="28119" spans="1:6" x14ac:dyDescent="0.25">
      <c r="A28119" s="17">
        <v>44489.854166666664</v>
      </c>
      <c r="B28119" s="6">
        <v>35020.199999999997</v>
      </c>
      <c r="C28119" s="6">
        <v>0</v>
      </c>
      <c r="D28119" s="6">
        <v>0</v>
      </c>
      <c r="E28119" s="6">
        <v>716.74015035412413</v>
      </c>
      <c r="F28119" s="6">
        <v>504.76227703065166</v>
      </c>
    </row>
    <row r="28120" spans="1:6" x14ac:dyDescent="0.25">
      <c r="A28120" s="17">
        <v>44489.864583333336</v>
      </c>
      <c r="B28120" s="6">
        <v>31362.6</v>
      </c>
      <c r="C28120" s="6">
        <v>0</v>
      </c>
      <c r="D28120" s="6">
        <v>0</v>
      </c>
      <c r="E28120" s="6">
        <v>755.39467035144207</v>
      </c>
      <c r="F28120" s="6">
        <v>518.43201204147681</v>
      </c>
    </row>
    <row r="28121" spans="1:6" x14ac:dyDescent="0.25">
      <c r="A28121" s="17">
        <v>44489.875</v>
      </c>
      <c r="B28121" s="6">
        <v>29374.199999999997</v>
      </c>
      <c r="C28121" s="6">
        <v>0</v>
      </c>
      <c r="D28121" s="6">
        <v>0</v>
      </c>
      <c r="E28121" s="6">
        <v>684.578291196387</v>
      </c>
      <c r="F28121" s="6">
        <v>480.08843542055672</v>
      </c>
    </row>
    <row r="28122" spans="1:6" x14ac:dyDescent="0.25">
      <c r="A28122" s="17">
        <v>44489.885416666664</v>
      </c>
      <c r="B28122" s="6">
        <v>17244</v>
      </c>
      <c r="C28122" s="6">
        <v>0</v>
      </c>
      <c r="D28122" s="6">
        <v>1.8189894035458565E-12</v>
      </c>
      <c r="E28122" s="6">
        <v>729.53625600420946</v>
      </c>
      <c r="F28122" s="6">
        <v>523.86158238802466</v>
      </c>
    </row>
    <row r="28123" spans="1:6" x14ac:dyDescent="0.25">
      <c r="A28123" s="17">
        <v>44489.895833333336</v>
      </c>
      <c r="B28123" s="6">
        <v>21188.6</v>
      </c>
      <c r="C28123" s="6">
        <v>0</v>
      </c>
      <c r="D28123" s="6">
        <v>0</v>
      </c>
      <c r="E28123" s="6">
        <v>754.03764098835381</v>
      </c>
      <c r="F28123" s="6">
        <v>513.94634525814922</v>
      </c>
    </row>
    <row r="28124" spans="1:6" x14ac:dyDescent="0.25">
      <c r="A28124" s="17">
        <v>44489.90625</v>
      </c>
      <c r="B28124" s="6">
        <v>26282.6</v>
      </c>
      <c r="C28124" s="6">
        <v>0</v>
      </c>
      <c r="D28124" s="6">
        <v>0</v>
      </c>
      <c r="E28124" s="6">
        <v>759.09392636638404</v>
      </c>
      <c r="F28124" s="6">
        <v>524.7012494485366</v>
      </c>
    </row>
    <row r="28125" spans="1:6" x14ac:dyDescent="0.25">
      <c r="A28125" s="17">
        <v>44489.916666666664</v>
      </c>
      <c r="B28125" s="6">
        <v>28119.200000000004</v>
      </c>
      <c r="C28125" s="6">
        <v>0</v>
      </c>
      <c r="D28125" s="6">
        <v>0</v>
      </c>
      <c r="E28125" s="6">
        <v>741.78733813871349</v>
      </c>
      <c r="F28125" s="6">
        <v>504.57547472604165</v>
      </c>
    </row>
    <row r="28126" spans="1:6" x14ac:dyDescent="0.25">
      <c r="A28126" s="17">
        <v>44489.927083333336</v>
      </c>
      <c r="B28126" s="6">
        <v>16420.800000000003</v>
      </c>
      <c r="C28126" s="6">
        <v>0</v>
      </c>
      <c r="D28126" s="6">
        <v>1.8189894035458565E-12</v>
      </c>
      <c r="E28126" s="6">
        <v>728.474334505353</v>
      </c>
      <c r="F28126" s="6">
        <v>514.14227308510544</v>
      </c>
    </row>
    <row r="28127" spans="1:6" x14ac:dyDescent="0.25">
      <c r="A28127" s="17">
        <v>44489.9375</v>
      </c>
      <c r="B28127" s="6">
        <v>18209.800000000003</v>
      </c>
      <c r="C28127" s="6">
        <v>0</v>
      </c>
      <c r="D28127" s="6">
        <v>0</v>
      </c>
      <c r="E28127" s="6">
        <v>749.24857014154259</v>
      </c>
      <c r="F28127" s="6">
        <v>554.14426949259894</v>
      </c>
    </row>
    <row r="28128" spans="1:6" x14ac:dyDescent="0.25">
      <c r="A28128" s="17">
        <v>44489.947916666664</v>
      </c>
      <c r="B28128" s="6">
        <v>24692.799999999996</v>
      </c>
      <c r="C28128" s="6">
        <v>0</v>
      </c>
      <c r="D28128" s="6">
        <v>0</v>
      </c>
      <c r="E28128" s="6">
        <v>707.12446530414491</v>
      </c>
      <c r="F28128" s="6">
        <v>523.65327773340732</v>
      </c>
    </row>
    <row r="28129" spans="1:6" x14ac:dyDescent="0.25">
      <c r="A28129" s="17">
        <v>44489.958333333336</v>
      </c>
      <c r="B28129" s="6">
        <v>25308.800000000003</v>
      </c>
      <c r="C28129" s="6">
        <v>0</v>
      </c>
      <c r="D28129" s="6">
        <v>0</v>
      </c>
      <c r="E28129" s="6">
        <v>768.58398751514324</v>
      </c>
      <c r="F28129" s="6">
        <v>531.84857742115821</v>
      </c>
    </row>
    <row r="28130" spans="1:6" x14ac:dyDescent="0.25">
      <c r="A28130" s="17">
        <v>44489.96875</v>
      </c>
      <c r="B28130" s="6">
        <v>26488</v>
      </c>
      <c r="C28130" s="6">
        <v>0</v>
      </c>
      <c r="D28130" s="6">
        <v>0</v>
      </c>
      <c r="E28130" s="6">
        <v>709.39915689763166</v>
      </c>
      <c r="F28130" s="6">
        <v>521.90880316907862</v>
      </c>
    </row>
    <row r="28131" spans="1:6" x14ac:dyDescent="0.25">
      <c r="A28131" s="17">
        <v>44489.979166666664</v>
      </c>
      <c r="B28131" s="6">
        <v>28248</v>
      </c>
      <c r="C28131" s="6">
        <v>0</v>
      </c>
      <c r="D28131" s="6">
        <v>0</v>
      </c>
      <c r="E28131" s="6">
        <v>709.82925417736078</v>
      </c>
      <c r="F28131" s="6">
        <v>529.87432240171586</v>
      </c>
    </row>
    <row r="28132" spans="1:6" x14ac:dyDescent="0.25">
      <c r="A28132" s="17">
        <v>44489.989583333336</v>
      </c>
      <c r="B28132" s="6">
        <v>24182.400000000001</v>
      </c>
      <c r="C28132" s="6">
        <v>0</v>
      </c>
      <c r="D28132" s="6">
        <v>0</v>
      </c>
      <c r="E28132" s="6">
        <v>737.59582280854465</v>
      </c>
      <c r="F28132" s="6">
        <v>523.48046582485995</v>
      </c>
    </row>
    <row r="28133" spans="1:6" x14ac:dyDescent="0.25">
      <c r="A28133" s="17">
        <v>44489</v>
      </c>
      <c r="B28133" s="6">
        <v>26980.799999999996</v>
      </c>
      <c r="C28133" s="6">
        <v>0</v>
      </c>
      <c r="D28133" s="6">
        <v>0</v>
      </c>
      <c r="E28133" s="6">
        <v>710.47999059629456</v>
      </c>
      <c r="F28133" s="6">
        <v>509.39512696851165</v>
      </c>
    </row>
    <row r="28134" spans="1:6" x14ac:dyDescent="0.25">
      <c r="A28134" s="17">
        <v>44490.010416666664</v>
      </c>
      <c r="B28134" s="6">
        <v>24147.200000000004</v>
      </c>
      <c r="C28134" s="6">
        <v>0</v>
      </c>
      <c r="D28134" s="6">
        <v>0</v>
      </c>
      <c r="E28134" s="6">
        <v>712.54822384639465</v>
      </c>
      <c r="F28134" s="6">
        <v>525.47828656159481</v>
      </c>
    </row>
    <row r="28135" spans="1:6" x14ac:dyDescent="0.25">
      <c r="A28135" s="17">
        <v>44490.020833333336</v>
      </c>
      <c r="B28135" s="6">
        <v>25062.400000000001</v>
      </c>
      <c r="C28135" s="6">
        <v>0</v>
      </c>
      <c r="D28135" s="6">
        <v>1.8189894035458565E-12</v>
      </c>
      <c r="E28135" s="6">
        <v>719.0638264711697</v>
      </c>
      <c r="F28135" s="6">
        <v>516.36093057212452</v>
      </c>
    </row>
    <row r="28136" spans="1:6" x14ac:dyDescent="0.25">
      <c r="A28136" s="17">
        <v>44490.03125</v>
      </c>
      <c r="B28136" s="6">
        <v>26206.399999999998</v>
      </c>
      <c r="C28136" s="6">
        <v>0</v>
      </c>
      <c r="D28136" s="6">
        <v>0</v>
      </c>
      <c r="E28136" s="6">
        <v>704.08230254479258</v>
      </c>
      <c r="F28136" s="6">
        <v>508.67431337911671</v>
      </c>
    </row>
    <row r="28137" spans="1:6" x14ac:dyDescent="0.25">
      <c r="A28137" s="17">
        <v>44490.041666666664</v>
      </c>
      <c r="B28137" s="6">
        <v>24851.199999999997</v>
      </c>
      <c r="C28137" s="6">
        <v>0</v>
      </c>
      <c r="D28137" s="6">
        <v>2.2737367544323206E-12</v>
      </c>
      <c r="E28137" s="6">
        <v>686.19019074849348</v>
      </c>
      <c r="F28137" s="6">
        <v>512.77276341439756</v>
      </c>
    </row>
    <row r="28138" spans="1:6" x14ac:dyDescent="0.25">
      <c r="A28138" s="17">
        <v>44490.052083333336</v>
      </c>
      <c r="B28138" s="6">
        <v>19272</v>
      </c>
      <c r="C28138" s="6">
        <v>0</v>
      </c>
      <c r="D28138" s="6">
        <v>2.2737367544323206E-12</v>
      </c>
      <c r="E28138" s="6">
        <v>735.55571663694809</v>
      </c>
      <c r="F28138" s="6">
        <v>484.35290004486842</v>
      </c>
    </row>
    <row r="28139" spans="1:6" x14ac:dyDescent="0.25">
      <c r="A28139" s="17">
        <v>44490.0625</v>
      </c>
      <c r="B28139" s="6">
        <v>20644.8</v>
      </c>
      <c r="C28139" s="6">
        <v>0</v>
      </c>
      <c r="D28139" s="6">
        <v>0</v>
      </c>
      <c r="E28139" s="6">
        <v>686.32458705009776</v>
      </c>
      <c r="F28139" s="6">
        <v>502.64977625917658</v>
      </c>
    </row>
    <row r="28140" spans="1:6" x14ac:dyDescent="0.25">
      <c r="A28140" s="17">
        <v>44490.072916666664</v>
      </c>
      <c r="B28140" s="6">
        <v>20750.400000000001</v>
      </c>
      <c r="C28140" s="6">
        <v>0</v>
      </c>
      <c r="D28140" s="6">
        <v>0</v>
      </c>
      <c r="E28140" s="6">
        <v>665.21212840617045</v>
      </c>
      <c r="F28140" s="6">
        <v>496.64032458783038</v>
      </c>
    </row>
    <row r="28141" spans="1:6" x14ac:dyDescent="0.25">
      <c r="A28141" s="17">
        <v>44490.083333333336</v>
      </c>
      <c r="B28141" s="6">
        <v>14502.400000000001</v>
      </c>
      <c r="C28141" s="6">
        <v>0</v>
      </c>
      <c r="D28141" s="6">
        <v>0</v>
      </c>
      <c r="E28141" s="6">
        <v>700.9354909542526</v>
      </c>
      <c r="F28141" s="6">
        <v>505.88866173565799</v>
      </c>
    </row>
    <row r="28142" spans="1:6" x14ac:dyDescent="0.25">
      <c r="A28142" s="17">
        <v>44490.09375</v>
      </c>
      <c r="B28142" s="6">
        <v>15241.599999999999</v>
      </c>
      <c r="C28142" s="6">
        <v>0</v>
      </c>
      <c r="D28142" s="6">
        <v>0</v>
      </c>
      <c r="E28142" s="6">
        <v>708.58458718474867</v>
      </c>
      <c r="F28142" s="6">
        <v>509.20189630578034</v>
      </c>
    </row>
    <row r="28143" spans="1:6" x14ac:dyDescent="0.25">
      <c r="A28143" s="17">
        <v>44490.104166666664</v>
      </c>
      <c r="B28143" s="6">
        <v>19236.800000000003</v>
      </c>
      <c r="C28143" s="6">
        <v>0</v>
      </c>
      <c r="D28143" s="6">
        <v>0</v>
      </c>
      <c r="E28143" s="6">
        <v>642.61240775127771</v>
      </c>
      <c r="F28143" s="6">
        <v>467.87627745180851</v>
      </c>
    </row>
    <row r="28144" spans="1:6" x14ac:dyDescent="0.25">
      <c r="A28144" s="17">
        <v>44490.114583333336</v>
      </c>
      <c r="B28144" s="6">
        <v>16104</v>
      </c>
      <c r="C28144" s="6">
        <v>0</v>
      </c>
      <c r="D28144" s="6">
        <v>0</v>
      </c>
      <c r="E28144" s="6">
        <v>675.34337225373929</v>
      </c>
      <c r="F28144" s="6">
        <v>483.39270722538635</v>
      </c>
    </row>
    <row r="28145" spans="1:6" x14ac:dyDescent="0.25">
      <c r="A28145" s="17">
        <v>44490.125</v>
      </c>
      <c r="B28145" s="6">
        <v>16966.399999999998</v>
      </c>
      <c r="C28145" s="6">
        <v>0</v>
      </c>
      <c r="D28145" s="6">
        <v>0</v>
      </c>
      <c r="E28145" s="6">
        <v>678.50939450472833</v>
      </c>
      <c r="F28145" s="6">
        <v>490.95158201649451</v>
      </c>
    </row>
    <row r="28146" spans="1:6" x14ac:dyDescent="0.25">
      <c r="A28146" s="17">
        <v>44490.135416666664</v>
      </c>
      <c r="B28146" s="6">
        <v>18744</v>
      </c>
      <c r="C28146" s="6">
        <v>0</v>
      </c>
      <c r="D28146" s="6">
        <v>0</v>
      </c>
      <c r="E28146" s="6">
        <v>685.23161330942548</v>
      </c>
      <c r="F28146" s="6">
        <v>487.01404558033568</v>
      </c>
    </row>
    <row r="28147" spans="1:6" x14ac:dyDescent="0.25">
      <c r="A28147" s="17">
        <v>44490.145833333336</v>
      </c>
      <c r="B28147" s="6">
        <v>19060.800000000003</v>
      </c>
      <c r="C28147" s="6">
        <v>0</v>
      </c>
      <c r="D28147" s="6">
        <v>0</v>
      </c>
      <c r="E28147" s="6">
        <v>692.33492053811369</v>
      </c>
      <c r="F28147" s="6">
        <v>493.15796322163987</v>
      </c>
    </row>
    <row r="28148" spans="1:6" x14ac:dyDescent="0.25">
      <c r="A28148" s="17">
        <v>44490.15625</v>
      </c>
      <c r="B28148" s="6">
        <v>19377.599999999999</v>
      </c>
      <c r="C28148" s="6">
        <v>0</v>
      </c>
      <c r="D28148" s="6">
        <v>0</v>
      </c>
      <c r="E28148" s="6">
        <v>688.36135729029138</v>
      </c>
      <c r="F28148" s="6">
        <v>485.41254710371237</v>
      </c>
    </row>
    <row r="28149" spans="1:6" x14ac:dyDescent="0.25">
      <c r="A28149" s="17">
        <v>44490.166666666664</v>
      </c>
      <c r="B28149" s="6">
        <v>17864</v>
      </c>
      <c r="C28149" s="6">
        <v>0</v>
      </c>
      <c r="D28149" s="6">
        <v>1.8189894035458565E-12</v>
      </c>
      <c r="E28149" s="6">
        <v>669.921628791697</v>
      </c>
      <c r="F28149" s="6">
        <v>486.64366637627512</v>
      </c>
    </row>
    <row r="28150" spans="1:6" x14ac:dyDescent="0.25">
      <c r="A28150" s="17">
        <v>44490.177083333336</v>
      </c>
      <c r="B28150" s="6">
        <v>17864</v>
      </c>
      <c r="C28150" s="6">
        <v>0</v>
      </c>
      <c r="D28150" s="6">
        <v>0</v>
      </c>
      <c r="E28150" s="6">
        <v>741.27566313733769</v>
      </c>
      <c r="F28150" s="6">
        <v>509.75949107163996</v>
      </c>
    </row>
    <row r="28151" spans="1:6" x14ac:dyDescent="0.25">
      <c r="A28151" s="17">
        <v>44490.1875</v>
      </c>
      <c r="B28151" s="6">
        <v>20152</v>
      </c>
      <c r="C28151" s="6">
        <v>0</v>
      </c>
      <c r="D28151" s="6">
        <v>0</v>
      </c>
      <c r="E28151" s="6">
        <v>672.79282220642108</v>
      </c>
      <c r="F28151" s="6">
        <v>500.36794584432755</v>
      </c>
    </row>
    <row r="28152" spans="1:6" x14ac:dyDescent="0.25">
      <c r="A28152" s="17">
        <v>44490.197916666664</v>
      </c>
      <c r="B28152" s="6">
        <v>18233.600000000002</v>
      </c>
      <c r="C28152" s="6">
        <v>0</v>
      </c>
      <c r="D28152" s="6">
        <v>0</v>
      </c>
      <c r="E28152" s="6">
        <v>695.54729862370277</v>
      </c>
      <c r="F28152" s="6">
        <v>496.39890328903226</v>
      </c>
    </row>
    <row r="28153" spans="1:6" x14ac:dyDescent="0.25">
      <c r="A28153" s="17">
        <v>44490.208333333336</v>
      </c>
      <c r="B28153" s="6">
        <v>18251.2</v>
      </c>
      <c r="C28153" s="6">
        <v>0</v>
      </c>
      <c r="D28153" s="6">
        <v>3.4106051316484809E-12</v>
      </c>
      <c r="E28153" s="6">
        <v>719.27554789991154</v>
      </c>
      <c r="F28153" s="6">
        <v>497.08736804636112</v>
      </c>
    </row>
    <row r="28154" spans="1:6" x14ac:dyDescent="0.25">
      <c r="A28154" s="17">
        <v>44490.21875</v>
      </c>
      <c r="B28154" s="6">
        <v>19078.399999999994</v>
      </c>
      <c r="C28154" s="6">
        <v>0</v>
      </c>
      <c r="D28154" s="6">
        <v>0</v>
      </c>
      <c r="E28154" s="6">
        <v>750.13874867092727</v>
      </c>
      <c r="F28154" s="6">
        <v>525.41043760399543</v>
      </c>
    </row>
    <row r="28155" spans="1:6" x14ac:dyDescent="0.25">
      <c r="A28155" s="17">
        <v>44490.229166666664</v>
      </c>
      <c r="B28155" s="6">
        <v>20328</v>
      </c>
      <c r="C28155" s="6">
        <v>0</v>
      </c>
      <c r="D28155" s="6">
        <v>0</v>
      </c>
      <c r="E28155" s="6">
        <v>767.82769259929137</v>
      </c>
      <c r="F28155" s="6">
        <v>517.74299735787372</v>
      </c>
    </row>
    <row r="28156" spans="1:6" x14ac:dyDescent="0.25">
      <c r="A28156" s="17">
        <v>44490.239583333336</v>
      </c>
      <c r="B28156" s="6">
        <v>17547.2</v>
      </c>
      <c r="C28156" s="6">
        <v>0</v>
      </c>
      <c r="D28156" s="6">
        <v>0</v>
      </c>
      <c r="E28156" s="6">
        <v>781.95160130751719</v>
      </c>
      <c r="F28156" s="6">
        <v>537.50773900661181</v>
      </c>
    </row>
    <row r="28157" spans="1:6" x14ac:dyDescent="0.25">
      <c r="A28157" s="17">
        <v>44490.25</v>
      </c>
      <c r="B28157" s="6">
        <v>24301.8</v>
      </c>
      <c r="C28157" s="6">
        <v>0</v>
      </c>
      <c r="D28157" s="6">
        <v>0</v>
      </c>
      <c r="E28157" s="6">
        <v>949.56871682029032</v>
      </c>
      <c r="F28157" s="6">
        <v>579.94411121056237</v>
      </c>
    </row>
    <row r="28158" spans="1:6" x14ac:dyDescent="0.25">
      <c r="A28158" s="17">
        <v>44490.260416666664</v>
      </c>
      <c r="B28158" s="6">
        <v>38650.399999999994</v>
      </c>
      <c r="C28158" s="6">
        <v>0</v>
      </c>
      <c r="D28158" s="6">
        <v>0</v>
      </c>
      <c r="E28158" s="6">
        <v>936.61348455047482</v>
      </c>
      <c r="F28158" s="6">
        <v>563.19514840466138</v>
      </c>
    </row>
    <row r="28159" spans="1:6" x14ac:dyDescent="0.25">
      <c r="A28159" s="17">
        <v>44490.270833333336</v>
      </c>
      <c r="B28159" s="6">
        <v>24994.800000000003</v>
      </c>
      <c r="C28159" s="6">
        <v>0</v>
      </c>
      <c r="D28159" s="6">
        <v>0</v>
      </c>
      <c r="E28159" s="6">
        <v>973.41508485055783</v>
      </c>
      <c r="F28159" s="6">
        <v>590.71555789494812</v>
      </c>
    </row>
    <row r="28160" spans="1:6" x14ac:dyDescent="0.25">
      <c r="A28160" s="17">
        <v>44490.28125</v>
      </c>
      <c r="B28160" s="6">
        <v>29040</v>
      </c>
      <c r="C28160" s="6">
        <v>0</v>
      </c>
      <c r="D28160" s="6">
        <v>0</v>
      </c>
      <c r="E28160" s="6">
        <v>865.95748661686412</v>
      </c>
      <c r="F28160" s="6">
        <v>562.38136885215567</v>
      </c>
    </row>
    <row r="28161" spans="1:6" x14ac:dyDescent="0.25">
      <c r="A28161" s="17">
        <v>44490.291666666664</v>
      </c>
      <c r="B28161" s="6">
        <v>28001.599999999999</v>
      </c>
      <c r="C28161" s="6">
        <v>0</v>
      </c>
      <c r="D28161" s="6">
        <v>0</v>
      </c>
      <c r="E28161" s="6">
        <v>901.45382985806827</v>
      </c>
      <c r="F28161" s="6">
        <v>568.34718730282498</v>
      </c>
    </row>
    <row r="28162" spans="1:6" x14ac:dyDescent="0.25">
      <c r="A28162" s="17">
        <v>44490.302083333336</v>
      </c>
      <c r="B28162" s="6">
        <v>36777.200000000004</v>
      </c>
      <c r="C28162" s="6">
        <v>0</v>
      </c>
      <c r="D28162" s="6">
        <v>0</v>
      </c>
      <c r="E28162" s="6">
        <v>930.38108690720219</v>
      </c>
      <c r="F28162" s="6">
        <v>566.03301965564265</v>
      </c>
    </row>
    <row r="28163" spans="1:6" x14ac:dyDescent="0.25">
      <c r="A28163" s="17">
        <v>44490.3125</v>
      </c>
      <c r="B28163" s="6">
        <v>36525</v>
      </c>
      <c r="C28163" s="6">
        <v>0</v>
      </c>
      <c r="D28163" s="6">
        <v>0</v>
      </c>
      <c r="E28163" s="6">
        <v>947.98685465887502</v>
      </c>
      <c r="F28163" s="6">
        <v>568.22376158432985</v>
      </c>
    </row>
    <row r="28164" spans="1:6" x14ac:dyDescent="0.25">
      <c r="A28164" s="17">
        <v>44490.322916666664</v>
      </c>
      <c r="B28164" s="6">
        <v>35942.400000000001</v>
      </c>
      <c r="C28164" s="6">
        <v>0</v>
      </c>
      <c r="D28164" s="6">
        <v>0</v>
      </c>
      <c r="E28164" s="6">
        <v>990.65898939932049</v>
      </c>
      <c r="F28164" s="6">
        <v>579.9544501497378</v>
      </c>
    </row>
    <row r="28165" spans="1:6" x14ac:dyDescent="0.25">
      <c r="A28165" s="17">
        <v>44490.333333333336</v>
      </c>
      <c r="B28165" s="6">
        <v>44136.2</v>
      </c>
      <c r="C28165" s="6">
        <v>0</v>
      </c>
      <c r="D28165" s="6">
        <v>0</v>
      </c>
      <c r="E28165" s="6">
        <v>948.24069294553919</v>
      </c>
      <c r="F28165" s="6">
        <v>580.1219898573554</v>
      </c>
    </row>
    <row r="28166" spans="1:6" x14ac:dyDescent="0.25">
      <c r="A28166" s="17">
        <v>44490.34375</v>
      </c>
      <c r="B28166" s="6">
        <v>52471</v>
      </c>
      <c r="C28166" s="6">
        <v>0</v>
      </c>
      <c r="D28166" s="6">
        <v>0</v>
      </c>
      <c r="E28166" s="6">
        <v>993.71015225008523</v>
      </c>
      <c r="F28166" s="6">
        <v>594.97405419267568</v>
      </c>
    </row>
    <row r="28167" spans="1:6" x14ac:dyDescent="0.25">
      <c r="A28167" s="17">
        <v>44490.354166666664</v>
      </c>
      <c r="B28167" s="6">
        <v>44087.599999999991</v>
      </c>
      <c r="C28167" s="6">
        <v>0</v>
      </c>
      <c r="D28167" s="6">
        <v>0</v>
      </c>
      <c r="E28167" s="6">
        <v>981.16537136111401</v>
      </c>
      <c r="F28167" s="6">
        <v>585.01819995603773</v>
      </c>
    </row>
    <row r="28168" spans="1:6" x14ac:dyDescent="0.25">
      <c r="A28168" s="17">
        <v>44490.364583333336</v>
      </c>
      <c r="B28168" s="6">
        <v>43241.4</v>
      </c>
      <c r="C28168" s="6">
        <v>0</v>
      </c>
      <c r="D28168" s="6">
        <v>0</v>
      </c>
      <c r="E28168" s="6">
        <v>1009.9751321612748</v>
      </c>
      <c r="F28168" s="6">
        <v>613.60366795835819</v>
      </c>
    </row>
    <row r="28169" spans="1:6" x14ac:dyDescent="0.25">
      <c r="A28169" s="17">
        <v>44490.375</v>
      </c>
      <c r="B28169" s="6">
        <v>47732.2</v>
      </c>
      <c r="C28169" s="6">
        <v>0</v>
      </c>
      <c r="D28169" s="6">
        <v>0</v>
      </c>
      <c r="E28169" s="6">
        <v>943.80261405806232</v>
      </c>
      <c r="F28169" s="6">
        <v>612.99979983718026</v>
      </c>
    </row>
    <row r="28170" spans="1:6" x14ac:dyDescent="0.25">
      <c r="A28170" s="17">
        <v>44490.385416666664</v>
      </c>
      <c r="B28170" s="6">
        <v>55006.8</v>
      </c>
      <c r="C28170" s="6">
        <v>0</v>
      </c>
      <c r="D28170" s="6">
        <v>0</v>
      </c>
      <c r="E28170" s="6">
        <v>1003.7515188427915</v>
      </c>
      <c r="F28170" s="6">
        <v>612.95759743999952</v>
      </c>
    </row>
    <row r="28171" spans="1:6" x14ac:dyDescent="0.25">
      <c r="A28171" s="17">
        <v>44490.395833333336</v>
      </c>
      <c r="B28171" s="6">
        <v>53119.600000000006</v>
      </c>
      <c r="C28171" s="6">
        <v>0</v>
      </c>
      <c r="D28171" s="6">
        <v>0</v>
      </c>
      <c r="E28171" s="6">
        <v>1047.5150411205395</v>
      </c>
      <c r="F28171" s="6">
        <v>669.40868187393426</v>
      </c>
    </row>
    <row r="28172" spans="1:6" x14ac:dyDescent="0.25">
      <c r="A28172" s="17">
        <v>44490.40625</v>
      </c>
      <c r="B28172" s="6">
        <v>46120.800000000003</v>
      </c>
      <c r="C28172" s="6">
        <v>0</v>
      </c>
      <c r="D28172" s="6">
        <v>0</v>
      </c>
      <c r="E28172" s="6">
        <v>1028.5050170988343</v>
      </c>
      <c r="F28172" s="6">
        <v>643.59522159560197</v>
      </c>
    </row>
    <row r="28173" spans="1:6" x14ac:dyDescent="0.25">
      <c r="A28173" s="17">
        <v>44490.416666666664</v>
      </c>
      <c r="B28173" s="6">
        <v>51722.200000000004</v>
      </c>
      <c r="C28173" s="6">
        <v>0</v>
      </c>
      <c r="D28173" s="6">
        <v>0</v>
      </c>
      <c r="E28173" s="6">
        <v>990.21805421737008</v>
      </c>
      <c r="F28173" s="6">
        <v>653.58720498482148</v>
      </c>
    </row>
    <row r="28174" spans="1:6" x14ac:dyDescent="0.25">
      <c r="A28174" s="17">
        <v>44490.427083333336</v>
      </c>
      <c r="B28174" s="6">
        <v>39980.799999999996</v>
      </c>
      <c r="C28174" s="6">
        <v>0</v>
      </c>
      <c r="D28174" s="6">
        <v>0</v>
      </c>
      <c r="E28174" s="6">
        <v>1069.4399550829712</v>
      </c>
      <c r="F28174" s="6">
        <v>630.02720322806272</v>
      </c>
    </row>
    <row r="28175" spans="1:6" x14ac:dyDescent="0.25">
      <c r="A28175" s="17">
        <v>44490.4375</v>
      </c>
      <c r="B28175" s="6">
        <v>48404.799999999996</v>
      </c>
      <c r="C28175" s="6">
        <v>0</v>
      </c>
      <c r="D28175" s="6">
        <v>0</v>
      </c>
      <c r="E28175" s="6">
        <v>1012.4130935645626</v>
      </c>
      <c r="F28175" s="6">
        <v>610.80483900967556</v>
      </c>
    </row>
    <row r="28176" spans="1:6" x14ac:dyDescent="0.25">
      <c r="A28176" s="17">
        <v>44490.447916666664</v>
      </c>
      <c r="B28176" s="6">
        <v>42877.599999999999</v>
      </c>
      <c r="C28176" s="6">
        <v>0</v>
      </c>
      <c r="D28176" s="6">
        <v>-2.2737367544323206E-12</v>
      </c>
      <c r="E28176" s="6">
        <v>1011.1158119413012</v>
      </c>
      <c r="F28176" s="6">
        <v>616.97352707333812</v>
      </c>
    </row>
    <row r="28177" spans="1:6" x14ac:dyDescent="0.25">
      <c r="A28177" s="17">
        <v>44490.458333333336</v>
      </c>
      <c r="B28177" s="6">
        <v>43948.6</v>
      </c>
      <c r="C28177" s="6">
        <v>0</v>
      </c>
      <c r="D28177" s="6">
        <v>0</v>
      </c>
      <c r="E28177" s="6">
        <v>967.56185693996122</v>
      </c>
      <c r="F28177" s="6">
        <v>605.73101134085005</v>
      </c>
    </row>
    <row r="28178" spans="1:6" x14ac:dyDescent="0.25">
      <c r="A28178" s="17">
        <v>44490.46875</v>
      </c>
      <c r="B28178" s="6">
        <v>46271.400000000009</v>
      </c>
      <c r="C28178" s="6">
        <v>0</v>
      </c>
      <c r="D28178" s="6">
        <v>0</v>
      </c>
      <c r="E28178" s="6">
        <v>926.80436647191891</v>
      </c>
      <c r="F28178" s="6">
        <v>554.21176404147946</v>
      </c>
    </row>
    <row r="28179" spans="1:6" x14ac:dyDescent="0.25">
      <c r="A28179" s="17">
        <v>44490.479166666664</v>
      </c>
      <c r="B28179" s="6">
        <v>51977.599999999999</v>
      </c>
      <c r="C28179" s="6">
        <v>0</v>
      </c>
      <c r="D28179" s="6">
        <v>0</v>
      </c>
      <c r="E28179" s="6">
        <v>725.83045929017499</v>
      </c>
      <c r="F28179" s="6">
        <v>406.02461507766628</v>
      </c>
    </row>
    <row r="28180" spans="1:6" x14ac:dyDescent="0.25">
      <c r="A28180" s="17">
        <v>44490.489583333336</v>
      </c>
      <c r="B28180" s="6">
        <v>51331.8</v>
      </c>
      <c r="C28180" s="6">
        <v>0</v>
      </c>
      <c r="D28180" s="6">
        <v>0</v>
      </c>
      <c r="E28180" s="6">
        <v>699.69497292444794</v>
      </c>
      <c r="F28180" s="6">
        <v>318.55349254361494</v>
      </c>
    </row>
    <row r="28181" spans="1:6" x14ac:dyDescent="0.25">
      <c r="A28181" s="17">
        <v>44490.5</v>
      </c>
      <c r="B28181" s="6">
        <v>45031.6</v>
      </c>
      <c r="C28181" s="6">
        <v>0</v>
      </c>
      <c r="D28181" s="6">
        <v>0</v>
      </c>
      <c r="E28181" s="6">
        <v>826.07898697090786</v>
      </c>
      <c r="F28181" s="6">
        <v>432.04906838559157</v>
      </c>
    </row>
    <row r="28182" spans="1:6" x14ac:dyDescent="0.25">
      <c r="A28182" s="17">
        <v>44490.510416666664</v>
      </c>
      <c r="B28182" s="6">
        <v>43088.800000000003</v>
      </c>
      <c r="C28182" s="6">
        <v>0</v>
      </c>
      <c r="D28182" s="6">
        <v>0</v>
      </c>
      <c r="E28182" s="6">
        <v>879.22005204064408</v>
      </c>
      <c r="F28182" s="6">
        <v>479.00241586866235</v>
      </c>
    </row>
    <row r="28183" spans="1:6" x14ac:dyDescent="0.25">
      <c r="A28183" s="17">
        <v>44490.520833333336</v>
      </c>
      <c r="B28183" s="6">
        <v>47521.8</v>
      </c>
      <c r="C28183" s="6">
        <v>0</v>
      </c>
      <c r="D28183" s="6">
        <v>0</v>
      </c>
      <c r="E28183" s="6">
        <v>846.81383572587038</v>
      </c>
      <c r="F28183" s="6">
        <v>484.97271914764758</v>
      </c>
    </row>
    <row r="28184" spans="1:6" x14ac:dyDescent="0.25">
      <c r="A28184" s="17">
        <v>44490.53125</v>
      </c>
      <c r="B28184" s="6">
        <v>38924.800000000003</v>
      </c>
      <c r="C28184" s="6">
        <v>0</v>
      </c>
      <c r="D28184" s="6">
        <v>2.0463630789890885E-12</v>
      </c>
      <c r="E28184" s="6">
        <v>624.79260861802504</v>
      </c>
      <c r="F28184" s="6">
        <v>317.49152833409693</v>
      </c>
    </row>
    <row r="28185" spans="1:6" x14ac:dyDescent="0.25">
      <c r="A28185" s="17">
        <v>44490.541666666664</v>
      </c>
      <c r="B28185" s="6">
        <v>35343</v>
      </c>
      <c r="C28185" s="6">
        <v>0</v>
      </c>
      <c r="D28185" s="6">
        <v>0</v>
      </c>
      <c r="E28185" s="6">
        <v>816.82415686367676</v>
      </c>
      <c r="F28185" s="6">
        <v>455.44268697039433</v>
      </c>
    </row>
    <row r="28186" spans="1:6" x14ac:dyDescent="0.25">
      <c r="A28186" s="17">
        <v>44490.552083333336</v>
      </c>
      <c r="B28186" s="6">
        <v>25485.599999999999</v>
      </c>
      <c r="C28186" s="6">
        <v>0</v>
      </c>
      <c r="D28186" s="6">
        <v>-2.0463630789890885E-12</v>
      </c>
      <c r="E28186" s="6">
        <v>722.82509345836661</v>
      </c>
      <c r="F28186" s="6">
        <v>409.30276685572818</v>
      </c>
    </row>
    <row r="28187" spans="1:6" x14ac:dyDescent="0.25">
      <c r="A28187" s="17">
        <v>44490.5625</v>
      </c>
      <c r="B28187" s="6">
        <v>28309</v>
      </c>
      <c r="C28187" s="6">
        <v>0</v>
      </c>
      <c r="D28187" s="6">
        <v>-5.9117155615240335E-12</v>
      </c>
      <c r="E28187" s="6">
        <v>744.82858197896348</v>
      </c>
      <c r="F28187" s="6">
        <v>393.60797953748755</v>
      </c>
    </row>
    <row r="28188" spans="1:6" x14ac:dyDescent="0.25">
      <c r="A28188" s="17">
        <v>44490.572916666664</v>
      </c>
      <c r="B28188" s="6">
        <v>27327.199999999997</v>
      </c>
      <c r="C28188" s="6">
        <v>0</v>
      </c>
      <c r="D28188" s="6">
        <v>0</v>
      </c>
      <c r="E28188" s="6">
        <v>700.57637150318624</v>
      </c>
      <c r="F28188" s="6">
        <v>391.49821782718516</v>
      </c>
    </row>
    <row r="28189" spans="1:6" x14ac:dyDescent="0.25">
      <c r="A28189" s="17">
        <v>44490.583333333336</v>
      </c>
      <c r="B28189" s="6">
        <v>29527.599999999999</v>
      </c>
      <c r="C28189" s="6">
        <v>0</v>
      </c>
      <c r="D28189" s="6">
        <v>5.4569682106375694E-12</v>
      </c>
      <c r="E28189" s="6">
        <v>609.35638924480554</v>
      </c>
      <c r="F28189" s="6">
        <v>289.14493180508856</v>
      </c>
    </row>
    <row r="28190" spans="1:6" x14ac:dyDescent="0.25">
      <c r="A28190" s="17">
        <v>44490.59375</v>
      </c>
      <c r="B28190" s="6">
        <v>24021.599999999999</v>
      </c>
      <c r="C28190" s="6">
        <v>0</v>
      </c>
      <c r="D28190" s="6">
        <v>-5.6843418860808015E-12</v>
      </c>
      <c r="E28190" s="6">
        <v>581.63413941828003</v>
      </c>
      <c r="F28190" s="6">
        <v>295.46839716508822</v>
      </c>
    </row>
    <row r="28191" spans="1:6" x14ac:dyDescent="0.25">
      <c r="A28191" s="17">
        <v>44490.604166666664</v>
      </c>
      <c r="B28191" s="6">
        <v>25652.399999999994</v>
      </c>
      <c r="C28191" s="6">
        <v>0</v>
      </c>
      <c r="D28191" s="6">
        <v>0</v>
      </c>
      <c r="E28191" s="6">
        <v>618.62363552628267</v>
      </c>
      <c r="F28191" s="6">
        <v>333.75135830679517</v>
      </c>
    </row>
    <row r="28192" spans="1:6" x14ac:dyDescent="0.25">
      <c r="A28192" s="17">
        <v>44490.614583333336</v>
      </c>
      <c r="B28192" s="6">
        <v>23758</v>
      </c>
      <c r="C28192" s="6">
        <v>0</v>
      </c>
      <c r="D28192" s="6">
        <v>2.2737367544323206E-12</v>
      </c>
      <c r="E28192" s="6">
        <v>702.06097280668291</v>
      </c>
      <c r="F28192" s="6">
        <v>374.12898094307849</v>
      </c>
    </row>
    <row r="28193" spans="1:6" x14ac:dyDescent="0.25">
      <c r="A28193" s="17">
        <v>44490.625</v>
      </c>
      <c r="B28193" s="6">
        <v>29108.800000000003</v>
      </c>
      <c r="C28193" s="6">
        <v>0</v>
      </c>
      <c r="D28193" s="6">
        <v>0</v>
      </c>
      <c r="E28193" s="6">
        <v>722.63367578394536</v>
      </c>
      <c r="F28193" s="6">
        <v>412.48368683176989</v>
      </c>
    </row>
    <row r="28194" spans="1:6" x14ac:dyDescent="0.25">
      <c r="A28194" s="17">
        <v>44490.635416666664</v>
      </c>
      <c r="B28194" s="6">
        <v>32095.199999999997</v>
      </c>
      <c r="C28194" s="6">
        <v>0</v>
      </c>
      <c r="D28194" s="6">
        <v>0</v>
      </c>
      <c r="E28194" s="6">
        <v>757.55874649577345</v>
      </c>
      <c r="F28194" s="6">
        <v>465.29788350058078</v>
      </c>
    </row>
    <row r="28195" spans="1:6" x14ac:dyDescent="0.25">
      <c r="A28195" s="17">
        <v>44490.645833333336</v>
      </c>
      <c r="B28195" s="6">
        <v>25657.4</v>
      </c>
      <c r="C28195" s="6">
        <v>0</v>
      </c>
      <c r="D28195" s="6">
        <v>0</v>
      </c>
      <c r="E28195" s="6">
        <v>720.64063243322562</v>
      </c>
      <c r="F28195" s="6">
        <v>463.56328666153661</v>
      </c>
    </row>
    <row r="28196" spans="1:6" x14ac:dyDescent="0.25">
      <c r="A28196" s="17">
        <v>44490.65625</v>
      </c>
      <c r="B28196" s="6">
        <v>32702.6</v>
      </c>
      <c r="C28196" s="6">
        <v>0</v>
      </c>
      <c r="D28196" s="6">
        <v>0</v>
      </c>
      <c r="E28196" s="6">
        <v>766.46426085685926</v>
      </c>
      <c r="F28196" s="6">
        <v>482.87963867075041</v>
      </c>
    </row>
    <row r="28197" spans="1:6" x14ac:dyDescent="0.25">
      <c r="A28197" s="17">
        <v>44490.666666666664</v>
      </c>
      <c r="B28197" s="6">
        <v>33732</v>
      </c>
      <c r="C28197" s="6">
        <v>0</v>
      </c>
      <c r="D28197" s="6">
        <v>0</v>
      </c>
      <c r="E28197" s="6">
        <v>798.07818026115456</v>
      </c>
      <c r="F28197" s="6">
        <v>493.2156537007134</v>
      </c>
    </row>
    <row r="28198" spans="1:6" x14ac:dyDescent="0.25">
      <c r="A28198" s="17">
        <v>44490.677083333336</v>
      </c>
      <c r="B28198" s="6">
        <v>36951.800000000003</v>
      </c>
      <c r="C28198" s="6">
        <v>0</v>
      </c>
      <c r="D28198" s="6">
        <v>0</v>
      </c>
      <c r="E28198" s="6">
        <v>769.50667824501215</v>
      </c>
      <c r="F28198" s="6">
        <v>520.44722018545804</v>
      </c>
    </row>
    <row r="28199" spans="1:6" x14ac:dyDescent="0.25">
      <c r="A28199" s="17">
        <v>44490.6875</v>
      </c>
      <c r="B28199" s="6">
        <v>29402</v>
      </c>
      <c r="C28199" s="6">
        <v>0</v>
      </c>
      <c r="D28199" s="6">
        <v>0</v>
      </c>
      <c r="E28199" s="6">
        <v>824.33765255689468</v>
      </c>
      <c r="F28199" s="6">
        <v>517.16849648409243</v>
      </c>
    </row>
    <row r="28200" spans="1:6" x14ac:dyDescent="0.25">
      <c r="A28200" s="17">
        <v>44490.697916666664</v>
      </c>
      <c r="B28200" s="6">
        <v>26836.400000000001</v>
      </c>
      <c r="C28200" s="6">
        <v>0</v>
      </c>
      <c r="D28200" s="6">
        <v>-3.637978807091713E-12</v>
      </c>
      <c r="E28200" s="6">
        <v>734.49282260615837</v>
      </c>
      <c r="F28200" s="6">
        <v>492.73037592028885</v>
      </c>
    </row>
    <row r="28201" spans="1:6" x14ac:dyDescent="0.25">
      <c r="A28201" s="17">
        <v>44490.708333333336</v>
      </c>
      <c r="B28201" s="6">
        <v>34047</v>
      </c>
      <c r="C28201" s="6">
        <v>0</v>
      </c>
      <c r="D28201" s="6">
        <v>0</v>
      </c>
      <c r="E28201" s="6">
        <v>791.53104809183969</v>
      </c>
      <c r="F28201" s="6">
        <v>541.55954382047469</v>
      </c>
    </row>
    <row r="28202" spans="1:6" x14ac:dyDescent="0.25">
      <c r="A28202" s="17">
        <v>44490.71875</v>
      </c>
      <c r="B28202" s="6">
        <v>48033.600000000006</v>
      </c>
      <c r="C28202" s="6">
        <v>0</v>
      </c>
      <c r="D28202" s="6">
        <v>0</v>
      </c>
      <c r="E28202" s="6">
        <v>784.84692489059307</v>
      </c>
      <c r="F28202" s="6">
        <v>546.79127164102692</v>
      </c>
    </row>
    <row r="28203" spans="1:6" x14ac:dyDescent="0.25">
      <c r="A28203" s="17">
        <v>44490.729166666664</v>
      </c>
      <c r="B28203" s="6">
        <v>40127.4</v>
      </c>
      <c r="C28203" s="6">
        <v>0</v>
      </c>
      <c r="D28203" s="6">
        <v>-2.9558577807620168E-12</v>
      </c>
      <c r="E28203" s="6">
        <v>790.29767270368393</v>
      </c>
      <c r="F28203" s="6">
        <v>558.77849771116303</v>
      </c>
    </row>
    <row r="28204" spans="1:6" x14ac:dyDescent="0.25">
      <c r="A28204" s="17">
        <v>44490.739583333336</v>
      </c>
      <c r="B28204" s="6">
        <v>36020.399999999994</v>
      </c>
      <c r="C28204" s="6">
        <v>0</v>
      </c>
      <c r="D28204" s="6">
        <v>0</v>
      </c>
      <c r="E28204" s="6">
        <v>835.06316544776564</v>
      </c>
      <c r="F28204" s="6">
        <v>560.7659362486587</v>
      </c>
    </row>
    <row r="28205" spans="1:6" x14ac:dyDescent="0.25">
      <c r="A28205" s="17">
        <v>44490.75</v>
      </c>
      <c r="B28205" s="6">
        <v>30755.4</v>
      </c>
      <c r="C28205" s="6">
        <v>0</v>
      </c>
      <c r="D28205" s="6">
        <v>0</v>
      </c>
      <c r="E28205" s="6">
        <v>787.25240191487319</v>
      </c>
      <c r="F28205" s="6">
        <v>553.80915433246776</v>
      </c>
    </row>
    <row r="28206" spans="1:6" x14ac:dyDescent="0.25">
      <c r="A28206" s="17">
        <v>44490.760416666664</v>
      </c>
      <c r="B28206" s="6">
        <v>46192.600000000006</v>
      </c>
      <c r="C28206" s="6">
        <v>0</v>
      </c>
      <c r="D28206" s="6">
        <v>0</v>
      </c>
      <c r="E28206" s="6">
        <v>835.2238637988321</v>
      </c>
      <c r="F28206" s="6">
        <v>553.74287202888922</v>
      </c>
    </row>
    <row r="28207" spans="1:6" x14ac:dyDescent="0.25">
      <c r="A28207" s="17">
        <v>44490.770833333336</v>
      </c>
      <c r="B28207" s="6">
        <v>26181.599999999999</v>
      </c>
      <c r="C28207" s="6">
        <v>0</v>
      </c>
      <c r="D28207" s="6">
        <v>0</v>
      </c>
      <c r="E28207" s="6">
        <v>763.43455283893854</v>
      </c>
      <c r="F28207" s="6">
        <v>533.76931046542563</v>
      </c>
    </row>
    <row r="28208" spans="1:6" x14ac:dyDescent="0.25">
      <c r="A28208" s="17">
        <v>44490.78125</v>
      </c>
      <c r="B28208" s="6">
        <v>27441.599999999999</v>
      </c>
      <c r="C28208" s="6">
        <v>0</v>
      </c>
      <c r="D28208" s="6">
        <v>-2.0463630789890885E-12</v>
      </c>
      <c r="E28208" s="6">
        <v>760.22274570662012</v>
      </c>
      <c r="F28208" s="6">
        <v>539.21520603344732</v>
      </c>
    </row>
    <row r="28209" spans="1:6" x14ac:dyDescent="0.25">
      <c r="A28209" s="17">
        <v>44490.791666666664</v>
      </c>
      <c r="B28209" s="6">
        <v>33866.400000000001</v>
      </c>
      <c r="C28209" s="6">
        <v>0</v>
      </c>
      <c r="D28209" s="6">
        <v>0</v>
      </c>
      <c r="E28209" s="6">
        <v>793.13158824579295</v>
      </c>
      <c r="F28209" s="6">
        <v>527.97165537374326</v>
      </c>
    </row>
    <row r="28210" spans="1:6" x14ac:dyDescent="0.25">
      <c r="A28210" s="17">
        <v>44490.802083333336</v>
      </c>
      <c r="B28210" s="6">
        <v>42311.6</v>
      </c>
      <c r="C28210" s="6">
        <v>0</v>
      </c>
      <c r="D28210" s="6">
        <v>0</v>
      </c>
      <c r="E28210" s="6">
        <v>775.13930787807658</v>
      </c>
      <c r="F28210" s="6">
        <v>534.84600077844391</v>
      </c>
    </row>
    <row r="28211" spans="1:6" x14ac:dyDescent="0.25">
      <c r="A28211" s="17">
        <v>44490.8125</v>
      </c>
      <c r="B28211" s="6">
        <v>34019</v>
      </c>
      <c r="C28211" s="6">
        <v>0</v>
      </c>
      <c r="D28211" s="6">
        <v>0</v>
      </c>
      <c r="E28211" s="6">
        <v>764.63834541153119</v>
      </c>
      <c r="F28211" s="6">
        <v>535.63430691697863</v>
      </c>
    </row>
    <row r="28212" spans="1:6" x14ac:dyDescent="0.25">
      <c r="A28212" s="17">
        <v>44490.822916666664</v>
      </c>
      <c r="B28212" s="6">
        <v>31760</v>
      </c>
      <c r="C28212" s="6">
        <v>0</v>
      </c>
      <c r="D28212" s="6">
        <v>0</v>
      </c>
      <c r="E28212" s="6">
        <v>794.2555274948736</v>
      </c>
      <c r="F28212" s="6">
        <v>522.72521367270247</v>
      </c>
    </row>
    <row r="28213" spans="1:6" x14ac:dyDescent="0.25">
      <c r="A28213" s="17">
        <v>44490.833333333336</v>
      </c>
      <c r="B28213" s="6">
        <v>31796</v>
      </c>
      <c r="C28213" s="6">
        <v>0</v>
      </c>
      <c r="D28213" s="6">
        <v>-2.0463630789890885E-12</v>
      </c>
      <c r="E28213" s="6">
        <v>754.25384889724228</v>
      </c>
      <c r="F28213" s="6">
        <v>523.90810738292009</v>
      </c>
    </row>
    <row r="28214" spans="1:6" x14ac:dyDescent="0.25">
      <c r="A28214" s="17">
        <v>44490.84375</v>
      </c>
      <c r="B28214" s="6">
        <v>23652.400000000001</v>
      </c>
      <c r="C28214" s="6">
        <v>0</v>
      </c>
      <c r="D28214" s="6">
        <v>2.5011104298755527E-12</v>
      </c>
      <c r="E28214" s="6">
        <v>810.93663663747611</v>
      </c>
      <c r="F28214" s="6">
        <v>533.71049992266933</v>
      </c>
    </row>
    <row r="28215" spans="1:6" x14ac:dyDescent="0.25">
      <c r="A28215" s="17">
        <v>44490.854166666664</v>
      </c>
      <c r="B28215" s="6">
        <v>26600.800000000003</v>
      </c>
      <c r="C28215" s="6">
        <v>0</v>
      </c>
      <c r="D28215" s="6">
        <v>0</v>
      </c>
      <c r="E28215" s="6">
        <v>804.40875282126945</v>
      </c>
      <c r="F28215" s="6">
        <v>540.84070200915335</v>
      </c>
    </row>
    <row r="28216" spans="1:6" x14ac:dyDescent="0.25">
      <c r="A28216" s="17">
        <v>44490.864583333336</v>
      </c>
      <c r="B28216" s="6">
        <v>23901.599999999999</v>
      </c>
      <c r="C28216" s="6">
        <v>0</v>
      </c>
      <c r="D28216" s="6">
        <v>0</v>
      </c>
      <c r="E28216" s="6">
        <v>743.62131233964101</v>
      </c>
      <c r="F28216" s="6">
        <v>534.71501741839802</v>
      </c>
    </row>
    <row r="28217" spans="1:6" x14ac:dyDescent="0.25">
      <c r="A28217" s="17">
        <v>44490.875</v>
      </c>
      <c r="B28217" s="6">
        <v>18796.799999999996</v>
      </c>
      <c r="C28217" s="6">
        <v>0</v>
      </c>
      <c r="D28217" s="6">
        <v>0</v>
      </c>
      <c r="E28217" s="6">
        <v>811.49888819500484</v>
      </c>
      <c r="F28217" s="6">
        <v>536.42090985344191</v>
      </c>
    </row>
    <row r="28218" spans="1:6" x14ac:dyDescent="0.25">
      <c r="A28218" s="17">
        <v>44490.885416666664</v>
      </c>
      <c r="B28218" s="6">
        <v>27790.400000000001</v>
      </c>
      <c r="C28218" s="6">
        <v>0</v>
      </c>
      <c r="D28218" s="6">
        <v>2.0463630789890885E-12</v>
      </c>
      <c r="E28218" s="6">
        <v>815.26682318812709</v>
      </c>
      <c r="F28218" s="6">
        <v>531.44387324069271</v>
      </c>
    </row>
    <row r="28219" spans="1:6" x14ac:dyDescent="0.25">
      <c r="A28219" s="17">
        <v>44490.895833333336</v>
      </c>
      <c r="B28219" s="6">
        <v>24252.800000000003</v>
      </c>
      <c r="C28219" s="6">
        <v>0</v>
      </c>
      <c r="D28219" s="6">
        <v>0</v>
      </c>
      <c r="E28219" s="6">
        <v>774.72014047462471</v>
      </c>
      <c r="F28219" s="6">
        <v>525.76970575419705</v>
      </c>
    </row>
    <row r="28220" spans="1:6" x14ac:dyDescent="0.25">
      <c r="A28220" s="17">
        <v>44490.90625</v>
      </c>
      <c r="B28220" s="6">
        <v>21419.199999999997</v>
      </c>
      <c r="C28220" s="6">
        <v>0</v>
      </c>
      <c r="D28220" s="6">
        <v>0</v>
      </c>
      <c r="E28220" s="6">
        <v>815.29566168645215</v>
      </c>
      <c r="F28220" s="6">
        <v>530.69635906671647</v>
      </c>
    </row>
    <row r="28221" spans="1:6" x14ac:dyDescent="0.25">
      <c r="A28221" s="17">
        <v>44490.916666666664</v>
      </c>
      <c r="B28221" s="6">
        <v>17054.399999999998</v>
      </c>
      <c r="C28221" s="6">
        <v>0</v>
      </c>
      <c r="D28221" s="6">
        <v>0</v>
      </c>
      <c r="E28221" s="6">
        <v>753.98167764164464</v>
      </c>
      <c r="F28221" s="6">
        <v>506.03301486499993</v>
      </c>
    </row>
    <row r="28222" spans="1:6" x14ac:dyDescent="0.25">
      <c r="A28222" s="17">
        <v>44490.927083333336</v>
      </c>
      <c r="B28222" s="6">
        <v>22880</v>
      </c>
      <c r="C28222" s="6">
        <v>0</v>
      </c>
      <c r="D28222" s="6">
        <v>0</v>
      </c>
      <c r="E28222" s="6">
        <v>715.0435335211223</v>
      </c>
      <c r="F28222" s="6">
        <v>507.11987910989455</v>
      </c>
    </row>
    <row r="28223" spans="1:6" x14ac:dyDescent="0.25">
      <c r="A28223" s="17">
        <v>44490.9375</v>
      </c>
      <c r="B28223" s="6">
        <v>24956.800000000003</v>
      </c>
      <c r="C28223" s="6">
        <v>0</v>
      </c>
      <c r="D28223" s="6">
        <v>0</v>
      </c>
      <c r="E28223" s="6">
        <v>784.09921908029537</v>
      </c>
      <c r="F28223" s="6">
        <v>529.45413219007787</v>
      </c>
    </row>
    <row r="28224" spans="1:6" x14ac:dyDescent="0.25">
      <c r="A28224" s="17">
        <v>44490.947916666664</v>
      </c>
      <c r="B28224" s="6">
        <v>25432</v>
      </c>
      <c r="C28224" s="6">
        <v>0</v>
      </c>
      <c r="D28224" s="6">
        <v>0</v>
      </c>
      <c r="E28224" s="6">
        <v>739.96286540088659</v>
      </c>
      <c r="F28224" s="6">
        <v>522.92827758459453</v>
      </c>
    </row>
    <row r="28225" spans="1:6" x14ac:dyDescent="0.25">
      <c r="A28225" s="17">
        <v>44490.958333333336</v>
      </c>
      <c r="B28225" s="6">
        <v>25784</v>
      </c>
      <c r="C28225" s="6">
        <v>0</v>
      </c>
      <c r="D28225" s="6">
        <v>0</v>
      </c>
      <c r="E28225" s="6">
        <v>744.09269522465729</v>
      </c>
      <c r="F28225" s="6">
        <v>518.99214068150707</v>
      </c>
    </row>
    <row r="28226" spans="1:6" x14ac:dyDescent="0.25">
      <c r="A28226" s="17">
        <v>44490.96875</v>
      </c>
      <c r="B28226" s="6">
        <v>23531.200000000001</v>
      </c>
      <c r="C28226" s="6">
        <v>0</v>
      </c>
      <c r="D28226" s="6">
        <v>0</v>
      </c>
      <c r="E28226" s="6">
        <v>769.51333817187333</v>
      </c>
      <c r="F28226" s="6">
        <v>548.79320733969018</v>
      </c>
    </row>
    <row r="28227" spans="1:6" x14ac:dyDescent="0.25">
      <c r="A28227" s="17">
        <v>44490.979166666664</v>
      </c>
      <c r="B28227" s="6">
        <v>22598.400000000001</v>
      </c>
      <c r="C28227" s="6">
        <v>0</v>
      </c>
      <c r="D28227" s="6">
        <v>0</v>
      </c>
      <c r="E28227" s="6">
        <v>739.7025233161894</v>
      </c>
      <c r="F28227" s="6">
        <v>531.04382464368689</v>
      </c>
    </row>
    <row r="28228" spans="1:6" x14ac:dyDescent="0.25">
      <c r="A28228" s="17">
        <v>44490.989583333336</v>
      </c>
      <c r="B28228" s="6">
        <v>23988.800000000003</v>
      </c>
      <c r="C28228" s="6">
        <v>0</v>
      </c>
      <c r="D28228" s="6">
        <v>0</v>
      </c>
      <c r="E28228" s="6">
        <v>792.32751858993834</v>
      </c>
      <c r="F28228" s="6">
        <v>531.56914686457662</v>
      </c>
    </row>
    <row r="28229" spans="1:6" x14ac:dyDescent="0.25">
      <c r="A28229" s="17">
        <v>44490</v>
      </c>
      <c r="B28229" s="6">
        <v>24235.200000000001</v>
      </c>
      <c r="C28229" s="6">
        <v>0</v>
      </c>
      <c r="D28229" s="6">
        <v>0</v>
      </c>
      <c r="E28229" s="6">
        <v>769.81714813361577</v>
      </c>
      <c r="F28229" s="6">
        <v>544.82150982191149</v>
      </c>
    </row>
    <row r="28230" spans="1:6" x14ac:dyDescent="0.25">
      <c r="A28230" s="17">
        <v>44491.010416666664</v>
      </c>
      <c r="B28230" s="6">
        <v>16051.199999999997</v>
      </c>
      <c r="C28230" s="6">
        <v>0</v>
      </c>
      <c r="D28230" s="6">
        <v>2.0463630789890885E-12</v>
      </c>
      <c r="E28230" s="6">
        <v>770.42629847805438</v>
      </c>
      <c r="F28230" s="6">
        <v>532.71562336765487</v>
      </c>
    </row>
    <row r="28231" spans="1:6" x14ac:dyDescent="0.25">
      <c r="A28231" s="17">
        <v>44491.020833333336</v>
      </c>
      <c r="B28231" s="6">
        <v>23284.799999999999</v>
      </c>
      <c r="C28231" s="6">
        <v>0</v>
      </c>
      <c r="D28231" s="6">
        <v>2.0463630789890885E-12</v>
      </c>
      <c r="E28231" s="6">
        <v>760.28575316841125</v>
      </c>
      <c r="F28231" s="6">
        <v>520.02149496987988</v>
      </c>
    </row>
    <row r="28232" spans="1:6" x14ac:dyDescent="0.25">
      <c r="A28232" s="17">
        <v>44491.03125</v>
      </c>
      <c r="B28232" s="6">
        <v>26928</v>
      </c>
      <c r="C28232" s="6">
        <v>0</v>
      </c>
      <c r="D28232" s="6">
        <v>0</v>
      </c>
      <c r="E28232" s="6">
        <v>784.90182501712297</v>
      </c>
      <c r="F28232" s="6">
        <v>536.49929345525902</v>
      </c>
    </row>
    <row r="28233" spans="1:6" x14ac:dyDescent="0.25">
      <c r="A28233" s="17">
        <v>44491.041666666664</v>
      </c>
      <c r="B28233" s="6">
        <v>21137.600000000002</v>
      </c>
      <c r="C28233" s="6">
        <v>0</v>
      </c>
      <c r="D28233" s="6">
        <v>0</v>
      </c>
      <c r="E28233" s="6">
        <v>786.25812145346208</v>
      </c>
      <c r="F28233" s="6">
        <v>529.7276077018256</v>
      </c>
    </row>
    <row r="28234" spans="1:6" x14ac:dyDescent="0.25">
      <c r="A28234" s="17">
        <v>44491.052083333336</v>
      </c>
      <c r="B28234" s="6">
        <v>19272</v>
      </c>
      <c r="C28234" s="6">
        <v>0</v>
      </c>
      <c r="D28234" s="6">
        <v>0</v>
      </c>
      <c r="E28234" s="6">
        <v>759.43227400969408</v>
      </c>
      <c r="F28234" s="6">
        <v>535.40974366863759</v>
      </c>
    </row>
    <row r="28235" spans="1:6" x14ac:dyDescent="0.25">
      <c r="A28235" s="17">
        <v>44491.0625</v>
      </c>
      <c r="B28235" s="6">
        <v>22598.399999999998</v>
      </c>
      <c r="C28235" s="6">
        <v>0</v>
      </c>
      <c r="D28235" s="6">
        <v>1.8189894035458565E-12</v>
      </c>
      <c r="E28235" s="6">
        <v>763.83660512117785</v>
      </c>
      <c r="F28235" s="6">
        <v>532.65575742625492</v>
      </c>
    </row>
    <row r="28236" spans="1:6" x14ac:dyDescent="0.25">
      <c r="A28236" s="17">
        <v>44491.072916666664</v>
      </c>
      <c r="B28236" s="6">
        <v>22668.799999999999</v>
      </c>
      <c r="C28236" s="6">
        <v>0</v>
      </c>
      <c r="D28236" s="6">
        <v>0</v>
      </c>
      <c r="E28236" s="6">
        <v>745.69703095170553</v>
      </c>
      <c r="F28236" s="6">
        <v>533.44955048692907</v>
      </c>
    </row>
    <row r="28237" spans="1:6" x14ac:dyDescent="0.25">
      <c r="A28237" s="17">
        <v>44491.083333333336</v>
      </c>
      <c r="B28237" s="6">
        <v>22756.800000000003</v>
      </c>
      <c r="C28237" s="6">
        <v>0</v>
      </c>
      <c r="D28237" s="6">
        <v>0</v>
      </c>
      <c r="E28237" s="6">
        <v>810.89668120462647</v>
      </c>
      <c r="F28237" s="6">
        <v>545.91703049771127</v>
      </c>
    </row>
    <row r="28238" spans="1:6" x14ac:dyDescent="0.25">
      <c r="A28238" s="17">
        <v>44491.09375</v>
      </c>
      <c r="B28238" s="6">
        <v>21560</v>
      </c>
      <c r="C28238" s="6">
        <v>0</v>
      </c>
      <c r="D28238" s="6">
        <v>0</v>
      </c>
      <c r="E28238" s="6">
        <v>752.84134641134733</v>
      </c>
      <c r="F28238" s="6">
        <v>533.12857071484905</v>
      </c>
    </row>
    <row r="28239" spans="1:6" x14ac:dyDescent="0.25">
      <c r="A28239" s="17">
        <v>44491.104166666664</v>
      </c>
      <c r="B28239" s="6">
        <v>20046.399999999998</v>
      </c>
      <c r="C28239" s="6">
        <v>0</v>
      </c>
      <c r="D28239" s="6">
        <v>0</v>
      </c>
      <c r="E28239" s="6">
        <v>814.20382225527737</v>
      </c>
      <c r="F28239" s="6">
        <v>554.49986327396414</v>
      </c>
    </row>
    <row r="28240" spans="1:6" x14ac:dyDescent="0.25">
      <c r="A28240" s="17">
        <v>44491.114583333336</v>
      </c>
      <c r="B28240" s="6">
        <v>20451.199999999997</v>
      </c>
      <c r="C28240" s="6">
        <v>0</v>
      </c>
      <c r="D28240" s="6">
        <v>0</v>
      </c>
      <c r="E28240" s="6">
        <v>758.27442481519847</v>
      </c>
      <c r="F28240" s="6">
        <v>533.05207404023236</v>
      </c>
    </row>
    <row r="28241" spans="1:6" x14ac:dyDescent="0.25">
      <c r="A28241" s="17">
        <v>44491.125</v>
      </c>
      <c r="B28241" s="6">
        <v>21964.800000000003</v>
      </c>
      <c r="C28241" s="6">
        <v>0</v>
      </c>
      <c r="D28241" s="6">
        <v>0</v>
      </c>
      <c r="E28241" s="6">
        <v>779.96264291886018</v>
      </c>
      <c r="F28241" s="6">
        <v>525.50607998624287</v>
      </c>
    </row>
    <row r="28242" spans="1:6" x14ac:dyDescent="0.25">
      <c r="A28242" s="17">
        <v>44491.135416666664</v>
      </c>
      <c r="B28242" s="6">
        <v>20715.2</v>
      </c>
      <c r="C28242" s="6">
        <v>0</v>
      </c>
      <c r="D28242" s="6">
        <v>-3.1832314562052488E-12</v>
      </c>
      <c r="E28242" s="6">
        <v>820.87967018937707</v>
      </c>
      <c r="F28242" s="6">
        <v>546.72984444240046</v>
      </c>
    </row>
    <row r="28243" spans="1:6" x14ac:dyDescent="0.25">
      <c r="A28243" s="17">
        <v>44491.145833333336</v>
      </c>
      <c r="B28243" s="6">
        <v>24235.200000000001</v>
      </c>
      <c r="C28243" s="6">
        <v>0</v>
      </c>
      <c r="D28243" s="6">
        <v>0</v>
      </c>
      <c r="E28243" s="6">
        <v>764.32169843485644</v>
      </c>
      <c r="F28243" s="6">
        <v>518.91429099461891</v>
      </c>
    </row>
    <row r="28244" spans="1:6" x14ac:dyDescent="0.25">
      <c r="A28244" s="17">
        <v>44491.15625</v>
      </c>
      <c r="B28244" s="6">
        <v>21524.799999999999</v>
      </c>
      <c r="C28244" s="6">
        <v>0</v>
      </c>
      <c r="D28244" s="6">
        <v>0</v>
      </c>
      <c r="E28244" s="6">
        <v>811.49889635264026</v>
      </c>
      <c r="F28244" s="6">
        <v>528.71791791177861</v>
      </c>
    </row>
    <row r="28245" spans="1:6" x14ac:dyDescent="0.25">
      <c r="A28245" s="17">
        <v>44491.166666666664</v>
      </c>
      <c r="B28245" s="6">
        <v>23548.799999999999</v>
      </c>
      <c r="C28245" s="6">
        <v>0</v>
      </c>
      <c r="D28245" s="6">
        <v>0</v>
      </c>
      <c r="E28245" s="6">
        <v>771.42260103854642</v>
      </c>
      <c r="F28245" s="6">
        <v>543.7044048180984</v>
      </c>
    </row>
    <row r="28246" spans="1:6" x14ac:dyDescent="0.25">
      <c r="A28246" s="17">
        <v>44491.177083333336</v>
      </c>
      <c r="B28246" s="6">
        <v>22140.799999999999</v>
      </c>
      <c r="C28246" s="6">
        <v>0</v>
      </c>
      <c r="D28246" s="6">
        <v>0</v>
      </c>
      <c r="E28246" s="6">
        <v>791.67348207699069</v>
      </c>
      <c r="F28246" s="6">
        <v>536.93688031031149</v>
      </c>
    </row>
    <row r="28247" spans="1:6" x14ac:dyDescent="0.25">
      <c r="A28247" s="17">
        <v>44491.1875</v>
      </c>
      <c r="B28247" s="6">
        <v>24076.800000000003</v>
      </c>
      <c r="C28247" s="6">
        <v>0</v>
      </c>
      <c r="D28247" s="6">
        <v>0</v>
      </c>
      <c r="E28247" s="6">
        <v>789.08689714794855</v>
      </c>
      <c r="F28247" s="6">
        <v>543.05996116356914</v>
      </c>
    </row>
    <row r="28248" spans="1:6" x14ac:dyDescent="0.25">
      <c r="A28248" s="17">
        <v>44491.197916666664</v>
      </c>
      <c r="B28248" s="6">
        <v>24024</v>
      </c>
      <c r="C28248" s="6">
        <v>0</v>
      </c>
      <c r="D28248" s="6">
        <v>-2.9558577807620168E-12</v>
      </c>
      <c r="E28248" s="6">
        <v>792.78091189723091</v>
      </c>
      <c r="F28248" s="6">
        <v>553.31515009021643</v>
      </c>
    </row>
    <row r="28249" spans="1:6" x14ac:dyDescent="0.25">
      <c r="A28249" s="17">
        <v>44491.208333333336</v>
      </c>
      <c r="B28249" s="6">
        <v>24904</v>
      </c>
      <c r="C28249" s="6">
        <v>0</v>
      </c>
      <c r="D28249" s="6">
        <v>0</v>
      </c>
      <c r="E28249" s="6">
        <v>812.27125143169087</v>
      </c>
      <c r="F28249" s="6">
        <v>536.24686703742282</v>
      </c>
    </row>
    <row r="28250" spans="1:6" x14ac:dyDescent="0.25">
      <c r="A28250" s="17">
        <v>44491.21875</v>
      </c>
      <c r="B28250" s="6">
        <v>25291.200000000004</v>
      </c>
      <c r="C28250" s="6">
        <v>0</v>
      </c>
      <c r="D28250" s="6">
        <v>0</v>
      </c>
      <c r="E28250" s="6">
        <v>797.57131408436908</v>
      </c>
      <c r="F28250" s="6">
        <v>543.52841407649203</v>
      </c>
    </row>
    <row r="28251" spans="1:6" x14ac:dyDescent="0.25">
      <c r="A28251" s="17">
        <v>44491.229166666664</v>
      </c>
      <c r="B28251" s="6">
        <v>22440</v>
      </c>
      <c r="C28251" s="6">
        <v>0</v>
      </c>
      <c r="D28251" s="6">
        <v>0</v>
      </c>
      <c r="E28251" s="6">
        <v>847.95019435700033</v>
      </c>
      <c r="F28251" s="6">
        <v>560.3845478661749</v>
      </c>
    </row>
    <row r="28252" spans="1:6" x14ac:dyDescent="0.25">
      <c r="A28252" s="17">
        <v>44491.239583333336</v>
      </c>
      <c r="B28252" s="6">
        <v>22193.599999999999</v>
      </c>
      <c r="C28252" s="6">
        <v>0</v>
      </c>
      <c r="D28252" s="6">
        <v>0</v>
      </c>
      <c r="E28252" s="6">
        <v>880.98814682825741</v>
      </c>
      <c r="F28252" s="6">
        <v>597.90609596686829</v>
      </c>
    </row>
    <row r="28253" spans="1:6" x14ac:dyDescent="0.25">
      <c r="A28253" s="17">
        <v>44491.25</v>
      </c>
      <c r="B28253" s="6">
        <v>22616</v>
      </c>
      <c r="C28253" s="6">
        <v>0</v>
      </c>
      <c r="D28253" s="6">
        <v>0</v>
      </c>
      <c r="E28253" s="6">
        <v>997.04594548454679</v>
      </c>
      <c r="F28253" s="6">
        <v>624.34919085399304</v>
      </c>
    </row>
    <row r="28254" spans="1:6" x14ac:dyDescent="0.25">
      <c r="A28254" s="17">
        <v>44491.260416666664</v>
      </c>
      <c r="B28254" s="6">
        <v>26540.799999999996</v>
      </c>
      <c r="C28254" s="6">
        <v>0</v>
      </c>
      <c r="D28254" s="6">
        <v>0</v>
      </c>
      <c r="E28254" s="6">
        <v>986.41394293986377</v>
      </c>
      <c r="F28254" s="6">
        <v>615.54634943866745</v>
      </c>
    </row>
    <row r="28255" spans="1:6" x14ac:dyDescent="0.25">
      <c r="A28255" s="17">
        <v>44491.270833333336</v>
      </c>
      <c r="B28255" s="6">
        <v>29638.400000000001</v>
      </c>
      <c r="C28255" s="6">
        <v>0</v>
      </c>
      <c r="D28255" s="6">
        <v>0</v>
      </c>
      <c r="E28255" s="6">
        <v>1025.2161530363755</v>
      </c>
      <c r="F28255" s="6">
        <v>641.00814183302532</v>
      </c>
    </row>
    <row r="28256" spans="1:6" x14ac:dyDescent="0.25">
      <c r="A28256" s="17">
        <v>44491.28125</v>
      </c>
      <c r="B28256" s="6">
        <v>30166.400000000001</v>
      </c>
      <c r="C28256" s="6">
        <v>0</v>
      </c>
      <c r="D28256" s="6">
        <v>2.5011104298755527E-12</v>
      </c>
      <c r="E28256" s="6">
        <v>1029.5847552155246</v>
      </c>
      <c r="F28256" s="6">
        <v>626.22741945423297</v>
      </c>
    </row>
    <row r="28257" spans="1:6" x14ac:dyDescent="0.25">
      <c r="A28257" s="17">
        <v>44491.291666666664</v>
      </c>
      <c r="B28257" s="6">
        <v>28142.400000000001</v>
      </c>
      <c r="C28257" s="6">
        <v>0</v>
      </c>
      <c r="D28257" s="6">
        <v>0</v>
      </c>
      <c r="E28257" s="6">
        <v>976.57326079876293</v>
      </c>
      <c r="F28257" s="6">
        <v>624.98054579595942</v>
      </c>
    </row>
    <row r="28258" spans="1:6" x14ac:dyDescent="0.25">
      <c r="A28258" s="17">
        <v>44491.302083333336</v>
      </c>
      <c r="B28258" s="6">
        <v>38213</v>
      </c>
      <c r="C28258" s="6">
        <v>0</v>
      </c>
      <c r="D28258" s="6">
        <v>0</v>
      </c>
      <c r="E28258" s="6">
        <v>1039.3847016176896</v>
      </c>
      <c r="F28258" s="6">
        <v>637.63229743301281</v>
      </c>
    </row>
    <row r="28259" spans="1:6" x14ac:dyDescent="0.25">
      <c r="A28259" s="17">
        <v>44491.3125</v>
      </c>
      <c r="B28259" s="6">
        <v>31593.599999999999</v>
      </c>
      <c r="C28259" s="6">
        <v>0</v>
      </c>
      <c r="D28259" s="6">
        <v>0</v>
      </c>
      <c r="E28259" s="6">
        <v>1064.6978405059799</v>
      </c>
      <c r="F28259" s="6">
        <v>651.26797931914416</v>
      </c>
    </row>
    <row r="28260" spans="1:6" x14ac:dyDescent="0.25">
      <c r="A28260" s="17">
        <v>44491.322916666664</v>
      </c>
      <c r="B28260" s="6">
        <v>30545.4</v>
      </c>
      <c r="C28260" s="6">
        <v>0</v>
      </c>
      <c r="D28260" s="6">
        <v>-2.5011104298755527E-12</v>
      </c>
      <c r="E28260" s="6">
        <v>1031.6392072263188</v>
      </c>
      <c r="F28260" s="6">
        <v>672.39411132216969</v>
      </c>
    </row>
    <row r="28261" spans="1:6" x14ac:dyDescent="0.25">
      <c r="A28261" s="17">
        <v>44491.333333333336</v>
      </c>
      <c r="B28261" s="6">
        <v>31894.800000000003</v>
      </c>
      <c r="C28261" s="6">
        <v>0</v>
      </c>
      <c r="D28261" s="6">
        <v>0</v>
      </c>
      <c r="E28261" s="6">
        <v>1071.5194632495131</v>
      </c>
      <c r="F28261" s="6">
        <v>646.31430854859423</v>
      </c>
    </row>
    <row r="28262" spans="1:6" x14ac:dyDescent="0.25">
      <c r="A28262" s="17">
        <v>44491.34375</v>
      </c>
      <c r="B28262" s="6">
        <v>37310.199999999997</v>
      </c>
      <c r="C28262" s="6">
        <v>0</v>
      </c>
      <c r="D28262" s="6">
        <v>0</v>
      </c>
      <c r="E28262" s="6">
        <v>1046.0920772044992</v>
      </c>
      <c r="F28262" s="6">
        <v>657.60076244957406</v>
      </c>
    </row>
    <row r="28263" spans="1:6" x14ac:dyDescent="0.25">
      <c r="A28263" s="17">
        <v>44491.354166666664</v>
      </c>
      <c r="B28263" s="6">
        <v>32993.4</v>
      </c>
      <c r="C28263" s="6">
        <v>0</v>
      </c>
      <c r="D28263" s="6">
        <v>0</v>
      </c>
      <c r="E28263" s="6">
        <v>1085.6970204682511</v>
      </c>
      <c r="F28263" s="6">
        <v>659.05839080909061</v>
      </c>
    </row>
    <row r="28264" spans="1:6" x14ac:dyDescent="0.25">
      <c r="A28264" s="17">
        <v>44491.364583333336</v>
      </c>
      <c r="B28264" s="6">
        <v>33913.599999999999</v>
      </c>
      <c r="C28264" s="6">
        <v>0</v>
      </c>
      <c r="D28264" s="6">
        <v>0</v>
      </c>
      <c r="E28264" s="6">
        <v>1066.7486895398433</v>
      </c>
      <c r="F28264" s="6">
        <v>633.10736147151636</v>
      </c>
    </row>
    <row r="28265" spans="1:6" x14ac:dyDescent="0.25">
      <c r="A28265" s="17">
        <v>44491.375</v>
      </c>
      <c r="B28265" s="6">
        <v>33060.799999999996</v>
      </c>
      <c r="C28265" s="6">
        <v>0</v>
      </c>
      <c r="D28265" s="6">
        <v>2.9558577807620168E-12</v>
      </c>
      <c r="E28265" s="6">
        <v>1037.2942262091237</v>
      </c>
      <c r="F28265" s="6">
        <v>641.9308632982619</v>
      </c>
    </row>
    <row r="28266" spans="1:6" x14ac:dyDescent="0.25">
      <c r="A28266" s="17">
        <v>44491.385416666664</v>
      </c>
      <c r="B28266" s="6">
        <v>31419.4</v>
      </c>
      <c r="C28266" s="6">
        <v>0</v>
      </c>
      <c r="D28266" s="6">
        <v>0</v>
      </c>
      <c r="E28266" s="6">
        <v>1049.6593964695439</v>
      </c>
      <c r="F28266" s="6">
        <v>641.03442069075038</v>
      </c>
    </row>
    <row r="28267" spans="1:6" x14ac:dyDescent="0.25">
      <c r="A28267" s="17">
        <v>44491.395833333336</v>
      </c>
      <c r="B28267" s="6">
        <v>44016.200000000004</v>
      </c>
      <c r="C28267" s="6">
        <v>0</v>
      </c>
      <c r="D28267" s="6">
        <v>0</v>
      </c>
      <c r="E28267" s="6">
        <v>1024.2522194475514</v>
      </c>
      <c r="F28267" s="6">
        <v>625.16825559917606</v>
      </c>
    </row>
    <row r="28268" spans="1:6" x14ac:dyDescent="0.25">
      <c r="A28268" s="17">
        <v>44491.40625</v>
      </c>
      <c r="B28268" s="6">
        <v>43226.6</v>
      </c>
      <c r="C28268" s="6">
        <v>0</v>
      </c>
      <c r="D28268" s="6">
        <v>0</v>
      </c>
      <c r="E28268" s="6">
        <v>1050.2755105080541</v>
      </c>
      <c r="F28268" s="6">
        <v>629.14234737453194</v>
      </c>
    </row>
    <row r="28269" spans="1:6" x14ac:dyDescent="0.25">
      <c r="A28269" s="17">
        <v>44491.416666666664</v>
      </c>
      <c r="B28269" s="6">
        <v>41514.599999999991</v>
      </c>
      <c r="C28269" s="6">
        <v>0</v>
      </c>
      <c r="D28269" s="6">
        <v>0</v>
      </c>
      <c r="E28269" s="6">
        <v>932.22338300267256</v>
      </c>
      <c r="F28269" s="6">
        <v>581.58717232210836</v>
      </c>
    </row>
    <row r="28270" spans="1:6" x14ac:dyDescent="0.25">
      <c r="A28270" s="17">
        <v>44491.427083333336</v>
      </c>
      <c r="B28270" s="6">
        <v>35732.800000000003</v>
      </c>
      <c r="C28270" s="6">
        <v>0</v>
      </c>
      <c r="D28270" s="6">
        <v>0</v>
      </c>
      <c r="E28270" s="6">
        <v>894.29211161642706</v>
      </c>
      <c r="F28270" s="6">
        <v>507.61140170955844</v>
      </c>
    </row>
    <row r="28271" spans="1:6" x14ac:dyDescent="0.25">
      <c r="A28271" s="17">
        <v>44491.4375</v>
      </c>
      <c r="B28271" s="6">
        <v>34975.199999999997</v>
      </c>
      <c r="C28271" s="6">
        <v>0</v>
      </c>
      <c r="D28271" s="6">
        <v>0</v>
      </c>
      <c r="E28271" s="6">
        <v>793.85549501875903</v>
      </c>
      <c r="F28271" s="6">
        <v>454.60002685489138</v>
      </c>
    </row>
    <row r="28272" spans="1:6" x14ac:dyDescent="0.25">
      <c r="A28272" s="17">
        <v>44491.447916666664</v>
      </c>
      <c r="B28272" s="6">
        <v>30752.400000000001</v>
      </c>
      <c r="C28272" s="6">
        <v>0</v>
      </c>
      <c r="D28272" s="6">
        <v>3.637978807091713E-12</v>
      </c>
      <c r="E28272" s="6">
        <v>736.44088922992159</v>
      </c>
      <c r="F28272" s="6">
        <v>392.11017430984748</v>
      </c>
    </row>
    <row r="28273" spans="1:6" x14ac:dyDescent="0.25">
      <c r="A28273" s="17">
        <v>44491.458333333336</v>
      </c>
      <c r="B28273" s="6">
        <v>32667.800000000003</v>
      </c>
      <c r="C28273" s="6">
        <v>0</v>
      </c>
      <c r="D28273" s="6">
        <v>0</v>
      </c>
      <c r="E28273" s="6">
        <v>782.09378159112748</v>
      </c>
      <c r="F28273" s="6">
        <v>379.0546328115492</v>
      </c>
    </row>
    <row r="28274" spans="1:6" x14ac:dyDescent="0.25">
      <c r="A28274" s="17">
        <v>44491.46875</v>
      </c>
      <c r="B28274" s="6">
        <v>26734.400000000001</v>
      </c>
      <c r="C28274" s="6">
        <v>0</v>
      </c>
      <c r="D28274" s="6">
        <v>-2.2737367544323206E-12</v>
      </c>
      <c r="E28274" s="6">
        <v>747.4770045188161</v>
      </c>
      <c r="F28274" s="6">
        <v>364.17057917923051</v>
      </c>
    </row>
    <row r="28275" spans="1:6" x14ac:dyDescent="0.25">
      <c r="A28275" s="17">
        <v>44491.479166666664</v>
      </c>
      <c r="B28275" s="6">
        <v>28512</v>
      </c>
      <c r="C28275" s="6">
        <v>0</v>
      </c>
      <c r="D28275" s="6">
        <v>-5.9117155615240335E-12</v>
      </c>
      <c r="E28275" s="6">
        <v>728.56878789992879</v>
      </c>
      <c r="F28275" s="6">
        <v>343.23714812784027</v>
      </c>
    </row>
    <row r="28276" spans="1:6" x14ac:dyDescent="0.25">
      <c r="A28276" s="17">
        <v>44491.489583333336</v>
      </c>
      <c r="B28276" s="6">
        <v>27209.599999999999</v>
      </c>
      <c r="C28276" s="6">
        <v>0</v>
      </c>
      <c r="D28276" s="6">
        <v>0</v>
      </c>
      <c r="E28276" s="6">
        <v>644.90526240585496</v>
      </c>
      <c r="F28276" s="6">
        <v>316.379202349286</v>
      </c>
    </row>
    <row r="28277" spans="1:6" x14ac:dyDescent="0.25">
      <c r="A28277" s="17">
        <v>44491.5</v>
      </c>
      <c r="B28277" s="6">
        <v>28758.400000000001</v>
      </c>
      <c r="C28277" s="6">
        <v>0</v>
      </c>
      <c r="D28277" s="6">
        <v>-4.5474735088646412E-12</v>
      </c>
      <c r="E28277" s="6">
        <v>705.42156305874778</v>
      </c>
      <c r="F28277" s="6">
        <v>328.25704042408188</v>
      </c>
    </row>
    <row r="28278" spans="1:6" x14ac:dyDescent="0.25">
      <c r="A28278" s="17">
        <v>44491.510416666664</v>
      </c>
      <c r="B28278" s="6">
        <v>25220.800000000003</v>
      </c>
      <c r="C28278" s="6">
        <v>0</v>
      </c>
      <c r="D28278" s="6">
        <v>0</v>
      </c>
      <c r="E28278" s="6">
        <v>678.69933715107982</v>
      </c>
      <c r="F28278" s="6">
        <v>334.07202013443134</v>
      </c>
    </row>
    <row r="28279" spans="1:6" x14ac:dyDescent="0.25">
      <c r="A28279" s="17">
        <v>44491.520833333336</v>
      </c>
      <c r="B28279" s="6">
        <v>26944.199999999997</v>
      </c>
      <c r="C28279" s="6">
        <v>0</v>
      </c>
      <c r="D28279" s="6">
        <v>-5.0022208597511053E-12</v>
      </c>
      <c r="E28279" s="6">
        <v>664.29419602486996</v>
      </c>
      <c r="F28279" s="6">
        <v>305.71056167821104</v>
      </c>
    </row>
    <row r="28280" spans="1:6" x14ac:dyDescent="0.25">
      <c r="A28280" s="17">
        <v>44491.53125</v>
      </c>
      <c r="B28280" s="6">
        <v>26865.199999999997</v>
      </c>
      <c r="C28280" s="6">
        <v>0</v>
      </c>
      <c r="D28280" s="6">
        <v>0</v>
      </c>
      <c r="E28280" s="6">
        <v>684.84452607433377</v>
      </c>
      <c r="F28280" s="6">
        <v>336.24828894156127</v>
      </c>
    </row>
    <row r="28281" spans="1:6" x14ac:dyDescent="0.25">
      <c r="A28281" s="17">
        <v>44491.541666666664</v>
      </c>
      <c r="B28281" s="6">
        <v>26611.199999999997</v>
      </c>
      <c r="C28281" s="6">
        <v>0</v>
      </c>
      <c r="D28281" s="6">
        <v>-2.0463630789890885E-12</v>
      </c>
      <c r="E28281" s="6">
        <v>670.25601551486761</v>
      </c>
      <c r="F28281" s="6">
        <v>342.89162390964509</v>
      </c>
    </row>
    <row r="28282" spans="1:6" x14ac:dyDescent="0.25">
      <c r="A28282" s="17">
        <v>44491.552083333336</v>
      </c>
      <c r="B28282" s="6">
        <v>23073.599999999999</v>
      </c>
      <c r="C28282" s="6">
        <v>0</v>
      </c>
      <c r="D28282" s="6">
        <v>-5.0022208597511053E-12</v>
      </c>
      <c r="E28282" s="6">
        <v>618.10962986813502</v>
      </c>
      <c r="F28282" s="6">
        <v>283.53884879225996</v>
      </c>
    </row>
    <row r="28283" spans="1:6" x14ac:dyDescent="0.25">
      <c r="A28283" s="17">
        <v>44491.5625</v>
      </c>
      <c r="B28283" s="6">
        <v>31331.599999999999</v>
      </c>
      <c r="C28283" s="6">
        <v>0</v>
      </c>
      <c r="D28283" s="6">
        <v>0</v>
      </c>
      <c r="E28283" s="6">
        <v>618.71378028955223</v>
      </c>
      <c r="F28283" s="6">
        <v>314.48278445408533</v>
      </c>
    </row>
    <row r="28284" spans="1:6" x14ac:dyDescent="0.25">
      <c r="A28284" s="17">
        <v>44491.572916666664</v>
      </c>
      <c r="B28284" s="6">
        <v>32834.799999999996</v>
      </c>
      <c r="C28284" s="6">
        <v>0</v>
      </c>
      <c r="D28284" s="6">
        <v>0</v>
      </c>
      <c r="E28284" s="6">
        <v>637.34745735661454</v>
      </c>
      <c r="F28284" s="6">
        <v>306.9815263224458</v>
      </c>
    </row>
    <row r="28285" spans="1:6" x14ac:dyDescent="0.25">
      <c r="A28285" s="17">
        <v>44491.583333333336</v>
      </c>
      <c r="B28285" s="6">
        <v>33741.200000000004</v>
      </c>
      <c r="C28285" s="6">
        <v>0</v>
      </c>
      <c r="D28285" s="6">
        <v>-3.637978807091713E-12</v>
      </c>
      <c r="E28285" s="6">
        <v>591.65291896050439</v>
      </c>
      <c r="F28285" s="6">
        <v>277.64680692032624</v>
      </c>
    </row>
    <row r="28286" spans="1:6" x14ac:dyDescent="0.25">
      <c r="A28286" s="17">
        <v>44491.59375</v>
      </c>
      <c r="B28286" s="6">
        <v>30500.400000000001</v>
      </c>
      <c r="C28286" s="6">
        <v>0</v>
      </c>
      <c r="D28286" s="6">
        <v>0</v>
      </c>
      <c r="E28286" s="6">
        <v>673.26674630638081</v>
      </c>
      <c r="F28286" s="6">
        <v>319.00445187169652</v>
      </c>
    </row>
    <row r="28287" spans="1:6" x14ac:dyDescent="0.25">
      <c r="A28287" s="17">
        <v>44491.604166666664</v>
      </c>
      <c r="B28287" s="6">
        <v>29259.799999999996</v>
      </c>
      <c r="C28287" s="6">
        <v>0</v>
      </c>
      <c r="D28287" s="6">
        <v>0</v>
      </c>
      <c r="E28287" s="6">
        <v>767.00354767414319</v>
      </c>
      <c r="F28287" s="6">
        <v>440.50073130534776</v>
      </c>
    </row>
    <row r="28288" spans="1:6" x14ac:dyDescent="0.25">
      <c r="A28288" s="17">
        <v>44491.614583333336</v>
      </c>
      <c r="B28288" s="6">
        <v>32955.599999999999</v>
      </c>
      <c r="C28288" s="6">
        <v>0</v>
      </c>
      <c r="D28288" s="6">
        <v>0</v>
      </c>
      <c r="E28288" s="6">
        <v>656.0171052165224</v>
      </c>
      <c r="F28288" s="6">
        <v>354.38620466134364</v>
      </c>
    </row>
    <row r="28289" spans="1:6" x14ac:dyDescent="0.25">
      <c r="A28289" s="17">
        <v>44491.625</v>
      </c>
      <c r="B28289" s="6">
        <v>33565.199999999997</v>
      </c>
      <c r="C28289" s="6">
        <v>0</v>
      </c>
      <c r="D28289" s="6">
        <v>0</v>
      </c>
      <c r="E28289" s="6">
        <v>826.344639531746</v>
      </c>
      <c r="F28289" s="6">
        <v>500.67864688253889</v>
      </c>
    </row>
    <row r="28290" spans="1:6" x14ac:dyDescent="0.25">
      <c r="A28290" s="17">
        <v>44491.635416666664</v>
      </c>
      <c r="B28290" s="6">
        <v>32811.199999999997</v>
      </c>
      <c r="C28290" s="6">
        <v>0</v>
      </c>
      <c r="D28290" s="6">
        <v>0</v>
      </c>
      <c r="E28290" s="6">
        <v>779.23698570532724</v>
      </c>
      <c r="F28290" s="6">
        <v>470.42845284432155</v>
      </c>
    </row>
    <row r="28291" spans="1:6" x14ac:dyDescent="0.25">
      <c r="A28291" s="17">
        <v>44491.645833333336</v>
      </c>
      <c r="B28291" s="6">
        <v>29117.4</v>
      </c>
      <c r="C28291" s="6">
        <v>0</v>
      </c>
      <c r="D28291" s="6">
        <v>0</v>
      </c>
      <c r="E28291" s="6">
        <v>755.82403826768859</v>
      </c>
      <c r="F28291" s="6">
        <v>453.69904998190674</v>
      </c>
    </row>
    <row r="28292" spans="1:6" x14ac:dyDescent="0.25">
      <c r="A28292" s="17">
        <v>44491.65625</v>
      </c>
      <c r="B28292" s="6">
        <v>24064.6</v>
      </c>
      <c r="C28292" s="6">
        <v>0</v>
      </c>
      <c r="D28292" s="6">
        <v>0</v>
      </c>
      <c r="E28292" s="6">
        <v>741.88789989421275</v>
      </c>
      <c r="F28292" s="6">
        <v>483.44746665707089</v>
      </c>
    </row>
    <row r="28293" spans="1:6" x14ac:dyDescent="0.25">
      <c r="A28293" s="17">
        <v>44491.666666666664</v>
      </c>
      <c r="B28293" s="6">
        <v>30081.799999999996</v>
      </c>
      <c r="C28293" s="6">
        <v>0</v>
      </c>
      <c r="D28293" s="6">
        <v>0</v>
      </c>
      <c r="E28293" s="6">
        <v>768.33529137812002</v>
      </c>
      <c r="F28293" s="6">
        <v>455.0016658196256</v>
      </c>
    </row>
    <row r="28294" spans="1:6" x14ac:dyDescent="0.25">
      <c r="A28294" s="17">
        <v>44491.677083333336</v>
      </c>
      <c r="B28294" s="6">
        <v>37297.4</v>
      </c>
      <c r="C28294" s="6">
        <v>0</v>
      </c>
      <c r="D28294" s="6">
        <v>0</v>
      </c>
      <c r="E28294" s="6">
        <v>802.49617476211097</v>
      </c>
      <c r="F28294" s="6">
        <v>534.4275894831178</v>
      </c>
    </row>
    <row r="28295" spans="1:6" x14ac:dyDescent="0.25">
      <c r="A28295" s="17">
        <v>44491.6875</v>
      </c>
      <c r="B28295" s="6">
        <v>31575</v>
      </c>
      <c r="C28295" s="6">
        <v>0</v>
      </c>
      <c r="D28295" s="6">
        <v>0</v>
      </c>
      <c r="E28295" s="6">
        <v>869.2947013993562</v>
      </c>
      <c r="F28295" s="6">
        <v>566.36418822134772</v>
      </c>
    </row>
    <row r="28296" spans="1:6" x14ac:dyDescent="0.25">
      <c r="A28296" s="17">
        <v>44491.697916666664</v>
      </c>
      <c r="B28296" s="6">
        <v>31315.800000000003</v>
      </c>
      <c r="C28296" s="6">
        <v>0</v>
      </c>
      <c r="D28296" s="6">
        <v>0</v>
      </c>
      <c r="E28296" s="6">
        <v>826.25787933149695</v>
      </c>
      <c r="F28296" s="6">
        <v>542.98613684800841</v>
      </c>
    </row>
    <row r="28297" spans="1:6" x14ac:dyDescent="0.25">
      <c r="A28297" s="17">
        <v>44491.708333333336</v>
      </c>
      <c r="B28297" s="6">
        <v>36961.800000000003</v>
      </c>
      <c r="C28297" s="6">
        <v>0</v>
      </c>
      <c r="D28297" s="6">
        <v>0</v>
      </c>
      <c r="E28297" s="6">
        <v>826.90813092242388</v>
      </c>
      <c r="F28297" s="6">
        <v>574.00667771996473</v>
      </c>
    </row>
    <row r="28298" spans="1:6" x14ac:dyDescent="0.25">
      <c r="A28298" s="17">
        <v>44491.71875</v>
      </c>
      <c r="B28298" s="6">
        <v>39693.599999999999</v>
      </c>
      <c r="C28298" s="6">
        <v>0</v>
      </c>
      <c r="D28298" s="6">
        <v>0</v>
      </c>
      <c r="E28298" s="6">
        <v>844.19760299454538</v>
      </c>
      <c r="F28298" s="6">
        <v>566.01448698669526</v>
      </c>
    </row>
    <row r="28299" spans="1:6" x14ac:dyDescent="0.25">
      <c r="A28299" s="17">
        <v>44491.729166666664</v>
      </c>
      <c r="B28299" s="6">
        <v>32284.800000000003</v>
      </c>
      <c r="C28299" s="6">
        <v>0</v>
      </c>
      <c r="D28299" s="6">
        <v>0</v>
      </c>
      <c r="E28299" s="6">
        <v>840.69246566134098</v>
      </c>
      <c r="F28299" s="6">
        <v>567.69562411418735</v>
      </c>
    </row>
    <row r="28300" spans="1:6" x14ac:dyDescent="0.25">
      <c r="A28300" s="17">
        <v>44491.739583333336</v>
      </c>
      <c r="B28300" s="6">
        <v>35892</v>
      </c>
      <c r="C28300" s="6">
        <v>0</v>
      </c>
      <c r="D28300" s="6">
        <v>0</v>
      </c>
      <c r="E28300" s="6">
        <v>883.23091010106509</v>
      </c>
      <c r="F28300" s="6">
        <v>575.20136459257606</v>
      </c>
    </row>
    <row r="28301" spans="1:6" x14ac:dyDescent="0.25">
      <c r="A28301" s="17">
        <v>44491.75</v>
      </c>
      <c r="B28301" s="6">
        <v>41155.199999999997</v>
      </c>
      <c r="C28301" s="6">
        <v>0</v>
      </c>
      <c r="D28301" s="6">
        <v>0</v>
      </c>
      <c r="E28301" s="6">
        <v>793.67092331008644</v>
      </c>
      <c r="F28301" s="6">
        <v>563.65195232423048</v>
      </c>
    </row>
    <row r="28302" spans="1:6" x14ac:dyDescent="0.25">
      <c r="A28302" s="17">
        <v>44491.760416666664</v>
      </c>
      <c r="B28302" s="6">
        <v>52003.8</v>
      </c>
      <c r="C28302" s="6">
        <v>0</v>
      </c>
      <c r="D28302" s="6">
        <v>0</v>
      </c>
      <c r="E28302" s="6">
        <v>850.09085015941309</v>
      </c>
      <c r="F28302" s="6">
        <v>557.4631766492123</v>
      </c>
    </row>
    <row r="28303" spans="1:6" x14ac:dyDescent="0.25">
      <c r="A28303" s="17">
        <v>44491.770833333336</v>
      </c>
      <c r="B28303" s="6">
        <v>29202.6</v>
      </c>
      <c r="C28303" s="6">
        <v>0</v>
      </c>
      <c r="D28303" s="6">
        <v>0</v>
      </c>
      <c r="E28303" s="6">
        <v>822.07679154553989</v>
      </c>
      <c r="F28303" s="6">
        <v>567.0380913492877</v>
      </c>
    </row>
    <row r="28304" spans="1:6" x14ac:dyDescent="0.25">
      <c r="A28304" s="17">
        <v>44491.78125</v>
      </c>
      <c r="B28304" s="6">
        <v>27998.400000000001</v>
      </c>
      <c r="C28304" s="6">
        <v>0</v>
      </c>
      <c r="D28304" s="6">
        <v>-2.5011104298755527E-12</v>
      </c>
      <c r="E28304" s="6">
        <v>829.39375891355667</v>
      </c>
      <c r="F28304" s="6">
        <v>542.66855385862095</v>
      </c>
    </row>
    <row r="28305" spans="1:6" x14ac:dyDescent="0.25">
      <c r="A28305" s="17">
        <v>44491.791666666664</v>
      </c>
      <c r="B28305" s="6">
        <v>32945.4</v>
      </c>
      <c r="C28305" s="6">
        <v>0</v>
      </c>
      <c r="D28305" s="6">
        <v>0</v>
      </c>
      <c r="E28305" s="6">
        <v>816.52294957758932</v>
      </c>
      <c r="F28305" s="6">
        <v>571.49162662368758</v>
      </c>
    </row>
    <row r="28306" spans="1:6" x14ac:dyDescent="0.25">
      <c r="A28306" s="17">
        <v>44491.802083333336</v>
      </c>
      <c r="B28306" s="6">
        <v>48917.2</v>
      </c>
      <c r="C28306" s="6">
        <v>0</v>
      </c>
      <c r="D28306" s="6">
        <v>0</v>
      </c>
      <c r="E28306" s="6">
        <v>850.06104513385071</v>
      </c>
      <c r="F28306" s="6">
        <v>557.35551678044521</v>
      </c>
    </row>
    <row r="28307" spans="1:6" x14ac:dyDescent="0.25">
      <c r="A28307" s="17">
        <v>44491.8125</v>
      </c>
      <c r="B28307" s="6">
        <v>37833.199999999997</v>
      </c>
      <c r="C28307" s="6">
        <v>0</v>
      </c>
      <c r="D28307" s="6">
        <v>0</v>
      </c>
      <c r="E28307" s="6">
        <v>838.51478699227482</v>
      </c>
      <c r="F28307" s="6">
        <v>552.90248413223958</v>
      </c>
    </row>
    <row r="28308" spans="1:6" x14ac:dyDescent="0.25">
      <c r="A28308" s="17">
        <v>44491.822916666664</v>
      </c>
      <c r="B28308" s="6">
        <v>30888.199999999997</v>
      </c>
      <c r="C28308" s="6">
        <v>0</v>
      </c>
      <c r="D28308" s="6">
        <v>-1.8189894035458565E-12</v>
      </c>
      <c r="E28308" s="6">
        <v>831.04094240293489</v>
      </c>
      <c r="F28308" s="6">
        <v>548.11722454331016</v>
      </c>
    </row>
    <row r="28309" spans="1:6" x14ac:dyDescent="0.25">
      <c r="A28309" s="17">
        <v>44491.833333333336</v>
      </c>
      <c r="B28309" s="6">
        <v>34070.800000000003</v>
      </c>
      <c r="C28309" s="6">
        <v>0</v>
      </c>
      <c r="D28309" s="6">
        <v>0</v>
      </c>
      <c r="E28309" s="6">
        <v>860.0499863770292</v>
      </c>
      <c r="F28309" s="6">
        <v>548.7583415340257</v>
      </c>
    </row>
    <row r="28310" spans="1:6" x14ac:dyDescent="0.25">
      <c r="A28310" s="17">
        <v>44491.84375</v>
      </c>
      <c r="B28310" s="6">
        <v>27033.600000000006</v>
      </c>
      <c r="C28310" s="6">
        <v>0</v>
      </c>
      <c r="D28310" s="6">
        <v>-2.0463630789890885E-12</v>
      </c>
      <c r="E28310" s="6">
        <v>793.29194345823453</v>
      </c>
      <c r="F28310" s="6">
        <v>543.32210265156641</v>
      </c>
    </row>
    <row r="28311" spans="1:6" x14ac:dyDescent="0.25">
      <c r="A28311" s="17">
        <v>44491.854166666664</v>
      </c>
      <c r="B28311" s="6">
        <v>33574</v>
      </c>
      <c r="C28311" s="6">
        <v>0</v>
      </c>
      <c r="D28311" s="6">
        <v>0</v>
      </c>
      <c r="E28311" s="6">
        <v>846.1154631523259</v>
      </c>
      <c r="F28311" s="6">
        <v>544.93212782493492</v>
      </c>
    </row>
    <row r="28312" spans="1:6" x14ac:dyDescent="0.25">
      <c r="A28312" s="17">
        <v>44491.864583333336</v>
      </c>
      <c r="B28312" s="6">
        <v>36091.800000000003</v>
      </c>
      <c r="C28312" s="6">
        <v>0</v>
      </c>
      <c r="D28312" s="6">
        <v>0</v>
      </c>
      <c r="E28312" s="6">
        <v>843.92916551215603</v>
      </c>
      <c r="F28312" s="6">
        <v>551.07254223914083</v>
      </c>
    </row>
    <row r="28313" spans="1:6" x14ac:dyDescent="0.25">
      <c r="A28313" s="17">
        <v>44491.875</v>
      </c>
      <c r="B28313" s="6">
        <v>35074.800000000003</v>
      </c>
      <c r="C28313" s="6">
        <v>0</v>
      </c>
      <c r="D28313" s="6">
        <v>0</v>
      </c>
      <c r="E28313" s="6">
        <v>844.37700142086578</v>
      </c>
      <c r="F28313" s="6">
        <v>544.56770751690215</v>
      </c>
    </row>
    <row r="28314" spans="1:6" x14ac:dyDescent="0.25">
      <c r="A28314" s="17">
        <v>44491.885416666664</v>
      </c>
      <c r="B28314" s="6">
        <v>20789.399999999998</v>
      </c>
      <c r="C28314" s="6">
        <v>0</v>
      </c>
      <c r="D28314" s="6">
        <v>2.5011104298755527E-12</v>
      </c>
      <c r="E28314" s="6">
        <v>837.64256688496607</v>
      </c>
      <c r="F28314" s="6">
        <v>540.45322886103384</v>
      </c>
    </row>
    <row r="28315" spans="1:6" x14ac:dyDescent="0.25">
      <c r="A28315" s="17">
        <v>44491.895833333336</v>
      </c>
      <c r="B28315" s="6">
        <v>20028.800000000003</v>
      </c>
      <c r="C28315" s="6">
        <v>0</v>
      </c>
      <c r="D28315" s="6">
        <v>0</v>
      </c>
      <c r="E28315" s="6">
        <v>860.73485766138219</v>
      </c>
      <c r="F28315" s="6">
        <v>571.12937394743199</v>
      </c>
    </row>
    <row r="28316" spans="1:6" x14ac:dyDescent="0.25">
      <c r="A28316" s="17">
        <v>44491.90625</v>
      </c>
      <c r="B28316" s="6">
        <v>21648</v>
      </c>
      <c r="C28316" s="6">
        <v>0</v>
      </c>
      <c r="D28316" s="6">
        <v>0</v>
      </c>
      <c r="E28316" s="6">
        <v>851.20667866234726</v>
      </c>
      <c r="F28316" s="6">
        <v>544.75753258885186</v>
      </c>
    </row>
    <row r="28317" spans="1:6" x14ac:dyDescent="0.25">
      <c r="A28317" s="17">
        <v>44491.916666666664</v>
      </c>
      <c r="B28317" s="6">
        <v>30412.799999999996</v>
      </c>
      <c r="C28317" s="6">
        <v>0</v>
      </c>
      <c r="D28317" s="6">
        <v>0</v>
      </c>
      <c r="E28317" s="6">
        <v>799.39848373448513</v>
      </c>
      <c r="F28317" s="6">
        <v>556.09369921600774</v>
      </c>
    </row>
    <row r="28318" spans="1:6" x14ac:dyDescent="0.25">
      <c r="A28318" s="17">
        <v>44491.927083333336</v>
      </c>
      <c r="B28318" s="6">
        <v>23619.199999999997</v>
      </c>
      <c r="C28318" s="6">
        <v>0</v>
      </c>
      <c r="D28318" s="6">
        <v>0</v>
      </c>
      <c r="E28318" s="6">
        <v>808.10292839471003</v>
      </c>
      <c r="F28318" s="6">
        <v>545.08320082310934</v>
      </c>
    </row>
    <row r="28319" spans="1:6" x14ac:dyDescent="0.25">
      <c r="A28319" s="17">
        <v>44491.9375</v>
      </c>
      <c r="B28319" s="6">
        <v>24710.400000000001</v>
      </c>
      <c r="C28319" s="6">
        <v>0</v>
      </c>
      <c r="D28319" s="6">
        <v>0</v>
      </c>
      <c r="E28319" s="6">
        <v>809.50467450662654</v>
      </c>
      <c r="F28319" s="6">
        <v>563.02094087126602</v>
      </c>
    </row>
    <row r="28320" spans="1:6" x14ac:dyDescent="0.25">
      <c r="A28320" s="17">
        <v>44491.947916666664</v>
      </c>
      <c r="B28320" s="6">
        <v>26417.599999999999</v>
      </c>
      <c r="C28320" s="6">
        <v>0</v>
      </c>
      <c r="D28320" s="6">
        <v>0</v>
      </c>
      <c r="E28320" s="6">
        <v>797.62804892129134</v>
      </c>
      <c r="F28320" s="6">
        <v>553.40047013809658</v>
      </c>
    </row>
    <row r="28321" spans="1:6" x14ac:dyDescent="0.25">
      <c r="A28321" s="17">
        <v>44491.958333333336</v>
      </c>
      <c r="B28321" s="6">
        <v>17723.199999999997</v>
      </c>
      <c r="C28321" s="6">
        <v>0</v>
      </c>
      <c r="D28321" s="6">
        <v>0</v>
      </c>
      <c r="E28321" s="6">
        <v>832.8843484031313</v>
      </c>
      <c r="F28321" s="6">
        <v>540.56962586951954</v>
      </c>
    </row>
    <row r="28322" spans="1:6" x14ac:dyDescent="0.25">
      <c r="A28322" s="17">
        <v>44491.96875</v>
      </c>
      <c r="B28322" s="6">
        <v>15470.399999999998</v>
      </c>
      <c r="C28322" s="6">
        <v>0</v>
      </c>
      <c r="D28322" s="6">
        <v>0</v>
      </c>
      <c r="E28322" s="6">
        <v>769.64215020283518</v>
      </c>
      <c r="F28322" s="6">
        <v>537.63853240756885</v>
      </c>
    </row>
    <row r="28323" spans="1:6" x14ac:dyDescent="0.25">
      <c r="A28323" s="17">
        <v>44491.979166666664</v>
      </c>
      <c r="B28323" s="6">
        <v>18497.600000000002</v>
      </c>
      <c r="C28323" s="6">
        <v>0</v>
      </c>
      <c r="D28323" s="6">
        <v>0</v>
      </c>
      <c r="E28323" s="6">
        <v>794.95242896047057</v>
      </c>
      <c r="F28323" s="6">
        <v>542.74780872814449</v>
      </c>
    </row>
    <row r="28324" spans="1:6" x14ac:dyDescent="0.25">
      <c r="A28324" s="17">
        <v>44491.989583333336</v>
      </c>
      <c r="B28324" s="6">
        <v>16297.600000000002</v>
      </c>
      <c r="C28324" s="6">
        <v>0</v>
      </c>
      <c r="D28324" s="6">
        <v>0</v>
      </c>
      <c r="E28324" s="6">
        <v>783.06420576286291</v>
      </c>
      <c r="F28324" s="6">
        <v>534.93728413526037</v>
      </c>
    </row>
    <row r="28325" spans="1:6" x14ac:dyDescent="0.25">
      <c r="A28325" s="17">
        <v>44491</v>
      </c>
      <c r="B28325" s="6">
        <v>17072</v>
      </c>
      <c r="C28325" s="6">
        <v>0</v>
      </c>
      <c r="D28325" s="6">
        <v>0</v>
      </c>
      <c r="E28325" s="6">
        <v>812.4442725117442</v>
      </c>
      <c r="F28325" s="6">
        <v>553.94477979221574</v>
      </c>
    </row>
    <row r="28326" spans="1:6" x14ac:dyDescent="0.25">
      <c r="A28326" s="17">
        <v>44492.010416666664</v>
      </c>
      <c r="B28326" s="6">
        <v>18180.8</v>
      </c>
      <c r="C28326" s="6">
        <v>0</v>
      </c>
      <c r="D28326" s="6">
        <v>1.8189894035458565E-12</v>
      </c>
      <c r="E28326" s="6">
        <v>847.08309063047091</v>
      </c>
      <c r="F28326" s="6">
        <v>560.61646741223046</v>
      </c>
    </row>
    <row r="28327" spans="1:6" x14ac:dyDescent="0.25">
      <c r="A28327" s="17">
        <v>44492.020833333336</v>
      </c>
      <c r="B28327" s="6">
        <v>18691.199999999997</v>
      </c>
      <c r="C28327" s="6">
        <v>0</v>
      </c>
      <c r="D28327" s="6">
        <v>0</v>
      </c>
      <c r="E28327" s="6">
        <v>810.36369925356485</v>
      </c>
      <c r="F28327" s="6">
        <v>565.49752931555554</v>
      </c>
    </row>
    <row r="28328" spans="1:6" x14ac:dyDescent="0.25">
      <c r="A28328" s="17">
        <v>44492.03125</v>
      </c>
      <c r="B28328" s="6">
        <v>20873.600000000002</v>
      </c>
      <c r="C28328" s="6">
        <v>0</v>
      </c>
      <c r="D28328" s="6">
        <v>0</v>
      </c>
      <c r="E28328" s="6">
        <v>827.55203218369388</v>
      </c>
      <c r="F28328" s="6">
        <v>581.23471443890878</v>
      </c>
    </row>
    <row r="28329" spans="1:6" x14ac:dyDescent="0.25">
      <c r="A28329" s="17">
        <v>44492.041666666664</v>
      </c>
      <c r="B28329" s="6">
        <v>21630.399999999998</v>
      </c>
      <c r="C28329" s="6">
        <v>0</v>
      </c>
      <c r="D28329" s="6">
        <v>0</v>
      </c>
      <c r="E28329" s="6">
        <v>810.6315843113407</v>
      </c>
      <c r="F28329" s="6">
        <v>566.27115757021738</v>
      </c>
    </row>
    <row r="28330" spans="1:6" x14ac:dyDescent="0.25">
      <c r="A28330" s="17">
        <v>44492.052083333336</v>
      </c>
      <c r="B28330" s="6">
        <v>22704</v>
      </c>
      <c r="C28330" s="6">
        <v>0</v>
      </c>
      <c r="D28330" s="6">
        <v>-3.637978807091713E-12</v>
      </c>
      <c r="E28330" s="6">
        <v>791.83059718320692</v>
      </c>
      <c r="F28330" s="6">
        <v>572.07712947344066</v>
      </c>
    </row>
    <row r="28331" spans="1:6" x14ac:dyDescent="0.25">
      <c r="A28331" s="17">
        <v>44492.0625</v>
      </c>
      <c r="B28331" s="6">
        <v>26452.799999999999</v>
      </c>
      <c r="C28331" s="6">
        <v>0</v>
      </c>
      <c r="D28331" s="6">
        <v>0</v>
      </c>
      <c r="E28331" s="6">
        <v>833.77873061172068</v>
      </c>
      <c r="F28331" s="6">
        <v>569.30182832456694</v>
      </c>
    </row>
    <row r="28332" spans="1:6" x14ac:dyDescent="0.25">
      <c r="A28332" s="17">
        <v>44492.072916666664</v>
      </c>
      <c r="B28332" s="6">
        <v>27051.199999999997</v>
      </c>
      <c r="C28332" s="6">
        <v>0</v>
      </c>
      <c r="D28332" s="6">
        <v>0</v>
      </c>
      <c r="E28332" s="6">
        <v>800.77805570238888</v>
      </c>
      <c r="F28332" s="6">
        <v>562.31771449368023</v>
      </c>
    </row>
    <row r="28333" spans="1:6" x14ac:dyDescent="0.25">
      <c r="A28333" s="17">
        <v>44492.083333333336</v>
      </c>
      <c r="B28333" s="6">
        <v>24868.800000000003</v>
      </c>
      <c r="C28333" s="6">
        <v>0</v>
      </c>
      <c r="D28333" s="6">
        <v>0</v>
      </c>
      <c r="E28333" s="6">
        <v>832.7940211542973</v>
      </c>
      <c r="F28333" s="6">
        <v>580.1804270417698</v>
      </c>
    </row>
    <row r="28334" spans="1:6" x14ac:dyDescent="0.25">
      <c r="A28334" s="17">
        <v>44492.09375</v>
      </c>
      <c r="B28334" s="6">
        <v>23865.600000000006</v>
      </c>
      <c r="C28334" s="6">
        <v>0</v>
      </c>
      <c r="D28334" s="6">
        <v>0</v>
      </c>
      <c r="E28334" s="6">
        <v>807.80540031127202</v>
      </c>
      <c r="F28334" s="6">
        <v>559.21427857548156</v>
      </c>
    </row>
    <row r="28335" spans="1:6" x14ac:dyDescent="0.25">
      <c r="A28335" s="17">
        <v>44492.104166666664</v>
      </c>
      <c r="B28335" s="6">
        <v>25168</v>
      </c>
      <c r="C28335" s="6">
        <v>0</v>
      </c>
      <c r="D28335" s="6">
        <v>0</v>
      </c>
      <c r="E28335" s="6">
        <v>788.41633690405979</v>
      </c>
      <c r="F28335" s="6">
        <v>577.4433345018308</v>
      </c>
    </row>
    <row r="28336" spans="1:6" x14ac:dyDescent="0.25">
      <c r="A28336" s="17">
        <v>44492.114583333336</v>
      </c>
      <c r="B28336" s="6">
        <v>22035.200000000001</v>
      </c>
      <c r="C28336" s="6">
        <v>0</v>
      </c>
      <c r="D28336" s="6">
        <v>-2.0463630789890885E-12</v>
      </c>
      <c r="E28336" s="6">
        <v>842.05548340859968</v>
      </c>
      <c r="F28336" s="6">
        <v>579.743552630061</v>
      </c>
    </row>
    <row r="28337" spans="1:6" x14ac:dyDescent="0.25">
      <c r="A28337" s="17">
        <v>44492.125</v>
      </c>
      <c r="B28337" s="6">
        <v>23636.799999999999</v>
      </c>
      <c r="C28337" s="6">
        <v>0</v>
      </c>
      <c r="D28337" s="6">
        <v>0</v>
      </c>
      <c r="E28337" s="6">
        <v>828.46039256619224</v>
      </c>
      <c r="F28337" s="6">
        <v>573.15479290081021</v>
      </c>
    </row>
    <row r="28338" spans="1:6" x14ac:dyDescent="0.25">
      <c r="A28338" s="17">
        <v>44492.135416666664</v>
      </c>
      <c r="B28338" s="6">
        <v>20292.800000000003</v>
      </c>
      <c r="C28338" s="6">
        <v>0</v>
      </c>
      <c r="D28338" s="6">
        <v>0</v>
      </c>
      <c r="E28338" s="6">
        <v>816.29146474129084</v>
      </c>
      <c r="F28338" s="6">
        <v>572.99497657571976</v>
      </c>
    </row>
    <row r="28339" spans="1:6" x14ac:dyDescent="0.25">
      <c r="A28339" s="17">
        <v>44492.145833333336</v>
      </c>
      <c r="B28339" s="6">
        <v>24252.799999999996</v>
      </c>
      <c r="C28339" s="6">
        <v>0</v>
      </c>
      <c r="D28339" s="6">
        <v>0</v>
      </c>
      <c r="E28339" s="6">
        <v>861.30082545156438</v>
      </c>
      <c r="F28339" s="6">
        <v>580.5710321121378</v>
      </c>
    </row>
    <row r="28340" spans="1:6" x14ac:dyDescent="0.25">
      <c r="A28340" s="17">
        <v>44492.15625</v>
      </c>
      <c r="B28340" s="6">
        <v>23636.800000000003</v>
      </c>
      <c r="C28340" s="6">
        <v>0</v>
      </c>
      <c r="D28340" s="6">
        <v>0</v>
      </c>
      <c r="E28340" s="6">
        <v>805.40369821801505</v>
      </c>
      <c r="F28340" s="6">
        <v>582.52663483974072</v>
      </c>
    </row>
    <row r="28341" spans="1:6" x14ac:dyDescent="0.25">
      <c r="A28341" s="17">
        <v>44492.166666666664</v>
      </c>
      <c r="B28341" s="6">
        <v>22739.200000000001</v>
      </c>
      <c r="C28341" s="6">
        <v>0</v>
      </c>
      <c r="D28341" s="6">
        <v>0</v>
      </c>
      <c r="E28341" s="6">
        <v>851.67039959244357</v>
      </c>
      <c r="F28341" s="6">
        <v>576.4343310708789</v>
      </c>
    </row>
    <row r="28342" spans="1:6" x14ac:dyDescent="0.25">
      <c r="A28342" s="17">
        <v>44492.177083333336</v>
      </c>
      <c r="B28342" s="6">
        <v>21753.600000000002</v>
      </c>
      <c r="C28342" s="6">
        <v>0</v>
      </c>
      <c r="D28342" s="6">
        <v>2.2737367544323206E-12</v>
      </c>
      <c r="E28342" s="6">
        <v>856.83611506436864</v>
      </c>
      <c r="F28342" s="6">
        <v>585.92985410377912</v>
      </c>
    </row>
    <row r="28343" spans="1:6" x14ac:dyDescent="0.25">
      <c r="A28343" s="17">
        <v>44492.1875</v>
      </c>
      <c r="B28343" s="6">
        <v>16491.2</v>
      </c>
      <c r="C28343" s="6">
        <v>0</v>
      </c>
      <c r="D28343" s="6">
        <v>0</v>
      </c>
      <c r="E28343" s="6">
        <v>794.97267710425695</v>
      </c>
      <c r="F28343" s="6">
        <v>570.59081542418971</v>
      </c>
    </row>
    <row r="28344" spans="1:6" x14ac:dyDescent="0.25">
      <c r="A28344" s="17">
        <v>44492.197916666664</v>
      </c>
      <c r="B28344" s="6">
        <v>16913.599999999999</v>
      </c>
      <c r="C28344" s="6">
        <v>0</v>
      </c>
      <c r="D28344" s="6">
        <v>0</v>
      </c>
      <c r="E28344" s="6">
        <v>835.42172616406788</v>
      </c>
      <c r="F28344" s="6">
        <v>566.11325520996593</v>
      </c>
    </row>
    <row r="28345" spans="1:6" x14ac:dyDescent="0.25">
      <c r="A28345" s="17">
        <v>44492.208333333336</v>
      </c>
      <c r="B28345" s="6">
        <v>16808</v>
      </c>
      <c r="C28345" s="6">
        <v>0</v>
      </c>
      <c r="D28345" s="6">
        <v>0</v>
      </c>
      <c r="E28345" s="6">
        <v>822.70594261326733</v>
      </c>
      <c r="F28345" s="6">
        <v>570.22460460318348</v>
      </c>
    </row>
    <row r="28346" spans="1:6" x14ac:dyDescent="0.25">
      <c r="A28346" s="17">
        <v>44492.21875</v>
      </c>
      <c r="B28346" s="6">
        <v>19307.2</v>
      </c>
      <c r="C28346" s="6">
        <v>0</v>
      </c>
      <c r="D28346" s="6">
        <v>0</v>
      </c>
      <c r="E28346" s="6">
        <v>839.44120213033602</v>
      </c>
      <c r="F28346" s="6">
        <v>565.16324064158084</v>
      </c>
    </row>
    <row r="28347" spans="1:6" x14ac:dyDescent="0.25">
      <c r="A28347" s="17">
        <v>44492.229166666664</v>
      </c>
      <c r="B28347" s="6">
        <v>11563.2</v>
      </c>
      <c r="C28347" s="6">
        <v>0</v>
      </c>
      <c r="D28347" s="6">
        <v>0</v>
      </c>
      <c r="E28347" s="6">
        <v>818.97779964262918</v>
      </c>
      <c r="F28347" s="6">
        <v>559.69236487032322</v>
      </c>
    </row>
    <row r="28348" spans="1:6" x14ac:dyDescent="0.25">
      <c r="A28348" s="17">
        <v>44492.239583333336</v>
      </c>
      <c r="B28348" s="6">
        <v>15259.199999999997</v>
      </c>
      <c r="C28348" s="6">
        <v>0</v>
      </c>
      <c r="D28348" s="6">
        <v>0</v>
      </c>
      <c r="E28348" s="6">
        <v>815.02322899586579</v>
      </c>
      <c r="F28348" s="6">
        <v>578.65925751734449</v>
      </c>
    </row>
    <row r="28349" spans="1:6" x14ac:dyDescent="0.25">
      <c r="A28349" s="17">
        <v>44492.25</v>
      </c>
      <c r="B28349" s="6">
        <v>21507.200000000001</v>
      </c>
      <c r="C28349" s="6">
        <v>0</v>
      </c>
      <c r="D28349" s="6">
        <v>0</v>
      </c>
      <c r="E28349" s="6">
        <v>877.61868567515921</v>
      </c>
      <c r="F28349" s="6">
        <v>575.72607649431279</v>
      </c>
    </row>
    <row r="28350" spans="1:6" x14ac:dyDescent="0.25">
      <c r="A28350" s="17">
        <v>44492.260416666664</v>
      </c>
      <c r="B28350" s="6">
        <v>23337.599999999999</v>
      </c>
      <c r="C28350" s="6">
        <v>0</v>
      </c>
      <c r="D28350" s="6">
        <v>0</v>
      </c>
      <c r="E28350" s="6">
        <v>867.84421747298438</v>
      </c>
      <c r="F28350" s="6">
        <v>578.24256557947456</v>
      </c>
    </row>
    <row r="28351" spans="1:6" x14ac:dyDescent="0.25">
      <c r="A28351" s="17">
        <v>44492.270833333336</v>
      </c>
      <c r="B28351" s="6">
        <v>22035.200000000001</v>
      </c>
      <c r="C28351" s="6">
        <v>0</v>
      </c>
      <c r="D28351" s="6">
        <v>0</v>
      </c>
      <c r="E28351" s="6">
        <v>867.4842803888132</v>
      </c>
      <c r="F28351" s="6">
        <v>587.22431306340036</v>
      </c>
    </row>
    <row r="28352" spans="1:6" x14ac:dyDescent="0.25">
      <c r="A28352" s="17">
        <v>44492.28125</v>
      </c>
      <c r="B28352" s="6">
        <v>21155.200000000001</v>
      </c>
      <c r="C28352" s="6">
        <v>0</v>
      </c>
      <c r="D28352" s="6">
        <v>0</v>
      </c>
      <c r="E28352" s="6">
        <v>866.3526073701014</v>
      </c>
      <c r="F28352" s="6">
        <v>577.23235606787409</v>
      </c>
    </row>
    <row r="28353" spans="1:6" x14ac:dyDescent="0.25">
      <c r="A28353" s="17">
        <v>44492.291666666664</v>
      </c>
      <c r="B28353" s="6">
        <v>21736</v>
      </c>
      <c r="C28353" s="6">
        <v>0</v>
      </c>
      <c r="D28353" s="6">
        <v>0</v>
      </c>
      <c r="E28353" s="6">
        <v>821.83945754646447</v>
      </c>
      <c r="F28353" s="6">
        <v>565.61780684161249</v>
      </c>
    </row>
    <row r="28354" spans="1:6" x14ac:dyDescent="0.25">
      <c r="A28354" s="17">
        <v>44492.302083333336</v>
      </c>
      <c r="B28354" s="6">
        <v>21683.199999999997</v>
      </c>
      <c r="C28354" s="6">
        <v>0</v>
      </c>
      <c r="D28354" s="6">
        <v>0</v>
      </c>
      <c r="E28354" s="6">
        <v>877.20379523896372</v>
      </c>
      <c r="F28354" s="6">
        <v>590.40264650110146</v>
      </c>
    </row>
    <row r="28355" spans="1:6" x14ac:dyDescent="0.25">
      <c r="A28355" s="17">
        <v>44492.3125</v>
      </c>
      <c r="B28355" s="6">
        <v>21947.199999999997</v>
      </c>
      <c r="C28355" s="6">
        <v>0</v>
      </c>
      <c r="D28355" s="6">
        <v>2.7284841053187847E-12</v>
      </c>
      <c r="E28355" s="6">
        <v>826.43444842317331</v>
      </c>
      <c r="F28355" s="6">
        <v>571.63799419161944</v>
      </c>
    </row>
    <row r="28356" spans="1:6" x14ac:dyDescent="0.25">
      <c r="A28356" s="17">
        <v>44492.322916666664</v>
      </c>
      <c r="B28356" s="6">
        <v>20081.599999999999</v>
      </c>
      <c r="C28356" s="6">
        <v>0</v>
      </c>
      <c r="D28356" s="6">
        <v>0</v>
      </c>
      <c r="E28356" s="6">
        <v>834.34017800765469</v>
      </c>
      <c r="F28356" s="6">
        <v>586.62825151287086</v>
      </c>
    </row>
    <row r="28357" spans="1:6" x14ac:dyDescent="0.25">
      <c r="A28357" s="17">
        <v>44492.333333333336</v>
      </c>
      <c r="B28357" s="6">
        <v>21120</v>
      </c>
      <c r="C28357" s="6">
        <v>0</v>
      </c>
      <c r="D28357" s="6">
        <v>0</v>
      </c>
      <c r="E28357" s="6">
        <v>935.181766527121</v>
      </c>
      <c r="F28357" s="6">
        <v>620.83052950378521</v>
      </c>
    </row>
    <row r="28358" spans="1:6" x14ac:dyDescent="0.25">
      <c r="A28358" s="17">
        <v>44492.34375</v>
      </c>
      <c r="B28358" s="6">
        <v>18427.2</v>
      </c>
      <c r="C28358" s="6">
        <v>0</v>
      </c>
      <c r="D28358" s="6">
        <v>0</v>
      </c>
      <c r="E28358" s="6">
        <v>858.57502344492059</v>
      </c>
      <c r="F28358" s="6">
        <v>620.58426162629121</v>
      </c>
    </row>
    <row r="28359" spans="1:6" x14ac:dyDescent="0.25">
      <c r="A28359" s="17">
        <v>44492.354166666664</v>
      </c>
      <c r="B28359" s="6">
        <v>17600</v>
      </c>
      <c r="C28359" s="6">
        <v>0</v>
      </c>
      <c r="D28359" s="6">
        <v>0</v>
      </c>
      <c r="E28359" s="6">
        <v>867.78962910184418</v>
      </c>
      <c r="F28359" s="6">
        <v>592.0872143278259</v>
      </c>
    </row>
    <row r="28360" spans="1:6" x14ac:dyDescent="0.25">
      <c r="A28360" s="17">
        <v>44492.364583333336</v>
      </c>
      <c r="B28360" s="6">
        <v>16825.599999999999</v>
      </c>
      <c r="C28360" s="6">
        <v>0</v>
      </c>
      <c r="D28360" s="6">
        <v>0</v>
      </c>
      <c r="E28360" s="6">
        <v>875.88139410674557</v>
      </c>
      <c r="F28360" s="6">
        <v>602.34803758466228</v>
      </c>
    </row>
    <row r="28361" spans="1:6" x14ac:dyDescent="0.25">
      <c r="A28361" s="17">
        <v>44492.375</v>
      </c>
      <c r="B28361" s="6">
        <v>15364.800000000003</v>
      </c>
      <c r="C28361" s="6">
        <v>0</v>
      </c>
      <c r="D28361" s="6">
        <v>0</v>
      </c>
      <c r="E28361" s="6">
        <v>795.87517455626585</v>
      </c>
      <c r="F28361" s="6">
        <v>538.59565387872124</v>
      </c>
    </row>
    <row r="28362" spans="1:6" x14ac:dyDescent="0.25">
      <c r="A28362" s="17">
        <v>44492.385416666664</v>
      </c>
      <c r="B28362" s="6">
        <v>18321.599999999999</v>
      </c>
      <c r="C28362" s="6">
        <v>0</v>
      </c>
      <c r="D28362" s="6">
        <v>0</v>
      </c>
      <c r="E28362" s="6">
        <v>815.5668960922776</v>
      </c>
      <c r="F28362" s="6">
        <v>512.88200514572691</v>
      </c>
    </row>
    <row r="28363" spans="1:6" x14ac:dyDescent="0.25">
      <c r="A28363" s="17">
        <v>44492.395833333336</v>
      </c>
      <c r="B28363" s="6">
        <v>19096</v>
      </c>
      <c r="C28363" s="6">
        <v>0</v>
      </c>
      <c r="D28363" s="6">
        <v>0</v>
      </c>
      <c r="E28363" s="6">
        <v>706.64457500456047</v>
      </c>
      <c r="F28363" s="6">
        <v>468.61883472846364</v>
      </c>
    </row>
    <row r="28364" spans="1:6" x14ac:dyDescent="0.25">
      <c r="A28364" s="17">
        <v>44492.40625</v>
      </c>
      <c r="B28364" s="6">
        <v>18251.2</v>
      </c>
      <c r="C28364" s="6">
        <v>0</v>
      </c>
      <c r="D28364" s="6">
        <v>0</v>
      </c>
      <c r="E28364" s="6">
        <v>657.37054471833471</v>
      </c>
      <c r="F28364" s="6">
        <v>408.81435756397445</v>
      </c>
    </row>
    <row r="28365" spans="1:6" x14ac:dyDescent="0.25">
      <c r="A28365" s="17">
        <v>44492.416666666664</v>
      </c>
      <c r="B28365" s="6">
        <v>13675.2</v>
      </c>
      <c r="C28365" s="6">
        <v>0</v>
      </c>
      <c r="D28365" s="6">
        <v>0</v>
      </c>
      <c r="E28365" s="6">
        <v>618.99147771368371</v>
      </c>
      <c r="F28365" s="6">
        <v>384.68633573638635</v>
      </c>
    </row>
    <row r="28366" spans="1:6" x14ac:dyDescent="0.25">
      <c r="A28366" s="17">
        <v>44492.427083333336</v>
      </c>
      <c r="B28366" s="6">
        <v>16174.400000000001</v>
      </c>
      <c r="C28366" s="6">
        <v>0</v>
      </c>
      <c r="D28366" s="6">
        <v>0</v>
      </c>
      <c r="E28366" s="6">
        <v>556.41478510607885</v>
      </c>
      <c r="F28366" s="6">
        <v>335.11389502668192</v>
      </c>
    </row>
    <row r="28367" spans="1:6" x14ac:dyDescent="0.25">
      <c r="A28367" s="17">
        <v>44492.4375</v>
      </c>
      <c r="B28367" s="6">
        <v>18990.400000000001</v>
      </c>
      <c r="C28367" s="6">
        <v>0</v>
      </c>
      <c r="D28367" s="6">
        <v>0</v>
      </c>
      <c r="E28367" s="6">
        <v>675.94234682412025</v>
      </c>
      <c r="F28367" s="6">
        <v>414.87953503557748</v>
      </c>
    </row>
    <row r="28368" spans="1:6" x14ac:dyDescent="0.25">
      <c r="A28368" s="17">
        <v>44492.447916666664</v>
      </c>
      <c r="B28368" s="6">
        <v>17846.400000000001</v>
      </c>
      <c r="C28368" s="6">
        <v>0</v>
      </c>
      <c r="D28368" s="6">
        <v>0</v>
      </c>
      <c r="E28368" s="6">
        <v>700.3241284866981</v>
      </c>
      <c r="F28368" s="6">
        <v>482.39622413424524</v>
      </c>
    </row>
    <row r="28369" spans="1:6" x14ac:dyDescent="0.25">
      <c r="A28369" s="17">
        <v>44492.458333333336</v>
      </c>
      <c r="B28369" s="6">
        <v>22528</v>
      </c>
      <c r="C28369" s="6">
        <v>0</v>
      </c>
      <c r="D28369" s="6">
        <v>0</v>
      </c>
      <c r="E28369" s="6">
        <v>728.66859683496841</v>
      </c>
      <c r="F28369" s="6">
        <v>482.61218932031261</v>
      </c>
    </row>
    <row r="28370" spans="1:6" x14ac:dyDescent="0.25">
      <c r="A28370" s="17">
        <v>44492.46875</v>
      </c>
      <c r="B28370" s="6">
        <v>16808</v>
      </c>
      <c r="C28370" s="6">
        <v>0</v>
      </c>
      <c r="D28370" s="6">
        <v>0</v>
      </c>
      <c r="E28370" s="6">
        <v>694.80851691847238</v>
      </c>
      <c r="F28370" s="6">
        <v>476.96905205347286</v>
      </c>
    </row>
    <row r="28371" spans="1:6" x14ac:dyDescent="0.25">
      <c r="A28371" s="17">
        <v>44492.479166666664</v>
      </c>
      <c r="B28371" s="6">
        <v>19201.599999999999</v>
      </c>
      <c r="C28371" s="6">
        <v>0</v>
      </c>
      <c r="D28371" s="6">
        <v>0</v>
      </c>
      <c r="E28371" s="6">
        <v>713.3292903474412</v>
      </c>
      <c r="F28371" s="6">
        <v>492.50901989929332</v>
      </c>
    </row>
    <row r="28372" spans="1:6" x14ac:dyDescent="0.25">
      <c r="A28372" s="17">
        <v>44492.489583333336</v>
      </c>
      <c r="B28372" s="6">
        <v>19201.599999999999</v>
      </c>
      <c r="C28372" s="6">
        <v>0</v>
      </c>
      <c r="D28372" s="6">
        <v>0</v>
      </c>
      <c r="E28372" s="6">
        <v>679.71809837023102</v>
      </c>
      <c r="F28372" s="6">
        <v>452.21272068060676</v>
      </c>
    </row>
    <row r="28373" spans="1:6" x14ac:dyDescent="0.25">
      <c r="A28373" s="17">
        <v>44492.5</v>
      </c>
      <c r="B28373" s="6">
        <v>16544</v>
      </c>
      <c r="C28373" s="6">
        <v>0</v>
      </c>
      <c r="D28373" s="6">
        <v>0</v>
      </c>
      <c r="E28373" s="6">
        <v>663.48051474405293</v>
      </c>
      <c r="F28373" s="6">
        <v>452.79948049268131</v>
      </c>
    </row>
    <row r="28374" spans="1:6" x14ac:dyDescent="0.25">
      <c r="A28374" s="17">
        <v>44492.510416666664</v>
      </c>
      <c r="B28374" s="6">
        <v>15611.2</v>
      </c>
      <c r="C28374" s="6">
        <v>0</v>
      </c>
      <c r="D28374" s="6">
        <v>0</v>
      </c>
      <c r="E28374" s="6">
        <v>684.56350906679836</v>
      </c>
      <c r="F28374" s="6">
        <v>443.53582299880355</v>
      </c>
    </row>
    <row r="28375" spans="1:6" x14ac:dyDescent="0.25">
      <c r="A28375" s="17">
        <v>44492.520833333336</v>
      </c>
      <c r="B28375" s="6">
        <v>18726.400000000001</v>
      </c>
      <c r="C28375" s="6">
        <v>0</v>
      </c>
      <c r="D28375" s="6">
        <v>0</v>
      </c>
      <c r="E28375" s="6">
        <v>616.12364096293277</v>
      </c>
      <c r="F28375" s="6">
        <v>418.95535679852901</v>
      </c>
    </row>
    <row r="28376" spans="1:6" x14ac:dyDescent="0.25">
      <c r="A28376" s="17">
        <v>44492.53125</v>
      </c>
      <c r="B28376" s="6">
        <v>18268.800000000003</v>
      </c>
      <c r="C28376" s="6">
        <v>0</v>
      </c>
      <c r="D28376" s="6">
        <v>0</v>
      </c>
      <c r="E28376" s="6">
        <v>597.42450163887952</v>
      </c>
      <c r="F28376" s="6">
        <v>410.10708799985957</v>
      </c>
    </row>
    <row r="28377" spans="1:6" x14ac:dyDescent="0.25">
      <c r="A28377" s="17">
        <v>44492.541666666664</v>
      </c>
      <c r="B28377" s="6">
        <v>19078.399999999998</v>
      </c>
      <c r="C28377" s="6">
        <v>0</v>
      </c>
      <c r="D28377" s="6">
        <v>0</v>
      </c>
      <c r="E28377" s="6">
        <v>646.97497076439868</v>
      </c>
      <c r="F28377" s="6">
        <v>417.18049437413276</v>
      </c>
    </row>
    <row r="28378" spans="1:6" x14ac:dyDescent="0.25">
      <c r="A28378" s="17">
        <v>44492.552083333336</v>
      </c>
      <c r="B28378" s="6">
        <v>14696</v>
      </c>
      <c r="C28378" s="6">
        <v>0</v>
      </c>
      <c r="D28378" s="6">
        <v>0</v>
      </c>
      <c r="E28378" s="6">
        <v>549.59356118198593</v>
      </c>
      <c r="F28378" s="6">
        <v>388.55970641510828</v>
      </c>
    </row>
    <row r="28379" spans="1:6" x14ac:dyDescent="0.25">
      <c r="A28379" s="17">
        <v>44492.5625</v>
      </c>
      <c r="B28379" s="6">
        <v>20944</v>
      </c>
      <c r="C28379" s="6">
        <v>0</v>
      </c>
      <c r="D28379" s="6">
        <v>0</v>
      </c>
      <c r="E28379" s="6">
        <v>521.41820396592811</v>
      </c>
      <c r="F28379" s="6">
        <v>340.11001286289388</v>
      </c>
    </row>
    <row r="28380" spans="1:6" x14ac:dyDescent="0.25">
      <c r="A28380" s="17">
        <v>44492.572916666664</v>
      </c>
      <c r="B28380" s="6">
        <v>23760</v>
      </c>
      <c r="C28380" s="6">
        <v>0</v>
      </c>
      <c r="D28380" s="6">
        <v>0</v>
      </c>
      <c r="E28380" s="6">
        <v>555.52860416783187</v>
      </c>
      <c r="F28380" s="6">
        <v>365.35801003205404</v>
      </c>
    </row>
    <row r="28381" spans="1:6" x14ac:dyDescent="0.25">
      <c r="A28381" s="17">
        <v>44492.583333333336</v>
      </c>
      <c r="B28381" s="6">
        <v>27086.400000000001</v>
      </c>
      <c r="C28381" s="6">
        <v>0</v>
      </c>
      <c r="D28381" s="6">
        <v>0</v>
      </c>
      <c r="E28381" s="6">
        <v>646.84971015449628</v>
      </c>
      <c r="F28381" s="6">
        <v>492.62373791082371</v>
      </c>
    </row>
    <row r="28382" spans="1:6" x14ac:dyDescent="0.25">
      <c r="A28382" s="17">
        <v>44492.59375</v>
      </c>
      <c r="B28382" s="6">
        <v>21841.599999999999</v>
      </c>
      <c r="C28382" s="6">
        <v>0</v>
      </c>
      <c r="D28382" s="6">
        <v>2.5011104298755527E-12</v>
      </c>
      <c r="E28382" s="6">
        <v>662.02523511214713</v>
      </c>
      <c r="F28382" s="6">
        <v>459.20119255452539</v>
      </c>
    </row>
    <row r="28383" spans="1:6" x14ac:dyDescent="0.25">
      <c r="A28383" s="17">
        <v>44492.604166666664</v>
      </c>
      <c r="B28383" s="6">
        <v>18102.600000000002</v>
      </c>
      <c r="C28383" s="6">
        <v>0</v>
      </c>
      <c r="D28383" s="6">
        <v>0</v>
      </c>
      <c r="E28383" s="6">
        <v>672.82736672157262</v>
      </c>
      <c r="F28383" s="6">
        <v>491.05282786760364</v>
      </c>
    </row>
    <row r="28384" spans="1:6" x14ac:dyDescent="0.25">
      <c r="A28384" s="17">
        <v>44492.614583333336</v>
      </c>
      <c r="B28384" s="6">
        <v>29219</v>
      </c>
      <c r="C28384" s="6">
        <v>0</v>
      </c>
      <c r="D28384" s="6">
        <v>0</v>
      </c>
      <c r="E28384" s="6">
        <v>706.9391091627549</v>
      </c>
      <c r="F28384" s="6">
        <v>494.1846917684843</v>
      </c>
    </row>
    <row r="28385" spans="1:6" x14ac:dyDescent="0.25">
      <c r="A28385" s="17">
        <v>44492.625</v>
      </c>
      <c r="B28385" s="6">
        <v>32666.400000000001</v>
      </c>
      <c r="C28385" s="6">
        <v>0</v>
      </c>
      <c r="D28385" s="6">
        <v>0</v>
      </c>
      <c r="E28385" s="6">
        <v>636.85901967292193</v>
      </c>
      <c r="F28385" s="6">
        <v>452.96982720170217</v>
      </c>
    </row>
    <row r="28386" spans="1:6" x14ac:dyDescent="0.25">
      <c r="A28386" s="17">
        <v>44492.635416666664</v>
      </c>
      <c r="B28386" s="6">
        <v>25674.799999999999</v>
      </c>
      <c r="C28386" s="6">
        <v>0</v>
      </c>
      <c r="D28386" s="6">
        <v>0</v>
      </c>
      <c r="E28386" s="6">
        <v>664.34790417482327</v>
      </c>
      <c r="F28386" s="6">
        <v>462.45115033509171</v>
      </c>
    </row>
    <row r="28387" spans="1:6" x14ac:dyDescent="0.25">
      <c r="A28387" s="17">
        <v>44492.645833333336</v>
      </c>
      <c r="B28387" s="6">
        <v>24232.6</v>
      </c>
      <c r="C28387" s="6">
        <v>0</v>
      </c>
      <c r="D28387" s="6">
        <v>0</v>
      </c>
      <c r="E28387" s="6">
        <v>679.4972542184787</v>
      </c>
      <c r="F28387" s="6">
        <v>453.35148284942159</v>
      </c>
    </row>
    <row r="28388" spans="1:6" x14ac:dyDescent="0.25">
      <c r="A28388" s="17">
        <v>44492.65625</v>
      </c>
      <c r="B28388" s="6">
        <v>22177</v>
      </c>
      <c r="C28388" s="6">
        <v>0</v>
      </c>
      <c r="D28388" s="6">
        <v>0</v>
      </c>
      <c r="E28388" s="6">
        <v>675.4182273420638</v>
      </c>
      <c r="F28388" s="6">
        <v>489.99878453175756</v>
      </c>
    </row>
    <row r="28389" spans="1:6" x14ac:dyDescent="0.25">
      <c r="A28389" s="17">
        <v>44492.666666666664</v>
      </c>
      <c r="B28389" s="6">
        <v>23853.200000000001</v>
      </c>
      <c r="C28389" s="6">
        <v>0</v>
      </c>
      <c r="D28389" s="6">
        <v>0</v>
      </c>
      <c r="E28389" s="6">
        <v>696.59798527733437</v>
      </c>
      <c r="F28389" s="6">
        <v>487.81542641868316</v>
      </c>
    </row>
    <row r="28390" spans="1:6" x14ac:dyDescent="0.25">
      <c r="A28390" s="17">
        <v>44492.677083333336</v>
      </c>
      <c r="B28390" s="6">
        <v>24948.600000000002</v>
      </c>
      <c r="C28390" s="6">
        <v>0</v>
      </c>
      <c r="D28390" s="6">
        <v>0</v>
      </c>
      <c r="E28390" s="6">
        <v>689.43540175362341</v>
      </c>
      <c r="F28390" s="6">
        <v>479.18090281452413</v>
      </c>
    </row>
    <row r="28391" spans="1:6" x14ac:dyDescent="0.25">
      <c r="A28391" s="17">
        <v>44492.6875</v>
      </c>
      <c r="B28391" s="6">
        <v>20227.2</v>
      </c>
      <c r="C28391" s="6">
        <v>0</v>
      </c>
      <c r="D28391" s="6">
        <v>0</v>
      </c>
      <c r="E28391" s="6">
        <v>670.37938508748175</v>
      </c>
      <c r="F28391" s="6">
        <v>495.3388085734515</v>
      </c>
    </row>
    <row r="28392" spans="1:6" x14ac:dyDescent="0.25">
      <c r="A28392" s="17">
        <v>44492.697916666664</v>
      </c>
      <c r="B28392" s="6">
        <v>16654.199999999997</v>
      </c>
      <c r="C28392" s="6">
        <v>0</v>
      </c>
      <c r="D28392" s="6">
        <v>0</v>
      </c>
      <c r="E28392" s="6">
        <v>741.97208848194714</v>
      </c>
      <c r="F28392" s="6">
        <v>506.00262068798179</v>
      </c>
    </row>
    <row r="28393" spans="1:6" x14ac:dyDescent="0.25">
      <c r="A28393" s="17">
        <v>44492.708333333336</v>
      </c>
      <c r="B28393" s="6">
        <v>14040.599999999999</v>
      </c>
      <c r="C28393" s="6">
        <v>0</v>
      </c>
      <c r="D28393" s="6">
        <v>0</v>
      </c>
      <c r="E28393" s="6">
        <v>678.04857106900727</v>
      </c>
      <c r="F28393" s="6">
        <v>494.22579066011906</v>
      </c>
    </row>
    <row r="28394" spans="1:6" x14ac:dyDescent="0.25">
      <c r="A28394" s="17">
        <v>44492.71875</v>
      </c>
      <c r="B28394" s="6">
        <v>19060.8</v>
      </c>
      <c r="C28394" s="6">
        <v>0</v>
      </c>
      <c r="D28394" s="6">
        <v>0</v>
      </c>
      <c r="E28394" s="6">
        <v>656.85592512574931</v>
      </c>
      <c r="F28394" s="6">
        <v>503.30501995292082</v>
      </c>
    </row>
    <row r="28395" spans="1:6" x14ac:dyDescent="0.25">
      <c r="A28395" s="17">
        <v>44492.729166666664</v>
      </c>
      <c r="B28395" s="6">
        <v>15611.2</v>
      </c>
      <c r="C28395" s="6">
        <v>0</v>
      </c>
      <c r="D28395" s="6">
        <v>2.0463630789890885E-12</v>
      </c>
      <c r="E28395" s="6">
        <v>747.03989038113104</v>
      </c>
      <c r="F28395" s="6">
        <v>524.09047910754384</v>
      </c>
    </row>
    <row r="28396" spans="1:6" x14ac:dyDescent="0.25">
      <c r="A28396" s="17">
        <v>44492.739583333336</v>
      </c>
      <c r="B28396" s="6">
        <v>18057.599999999999</v>
      </c>
      <c r="C28396" s="6">
        <v>0</v>
      </c>
      <c r="D28396" s="6">
        <v>2.0463630789890885E-12</v>
      </c>
      <c r="E28396" s="6">
        <v>748.25949941700856</v>
      </c>
      <c r="F28396" s="6">
        <v>548.55899754105667</v>
      </c>
    </row>
    <row r="28397" spans="1:6" x14ac:dyDescent="0.25">
      <c r="A28397" s="17">
        <v>44492.75</v>
      </c>
      <c r="B28397" s="6">
        <v>21912</v>
      </c>
      <c r="C28397" s="6">
        <v>0</v>
      </c>
      <c r="D28397" s="6">
        <v>0</v>
      </c>
      <c r="E28397" s="6">
        <v>760.6323733654026</v>
      </c>
      <c r="F28397" s="6">
        <v>547.18871046968229</v>
      </c>
    </row>
    <row r="28398" spans="1:6" x14ac:dyDescent="0.25">
      <c r="A28398" s="17">
        <v>44492.760416666664</v>
      </c>
      <c r="B28398" s="6">
        <v>23020.799999999999</v>
      </c>
      <c r="C28398" s="6">
        <v>0</v>
      </c>
      <c r="D28398" s="6">
        <v>0</v>
      </c>
      <c r="E28398" s="6">
        <v>777.07194512147908</v>
      </c>
      <c r="F28398" s="6">
        <v>548.88092413647405</v>
      </c>
    </row>
    <row r="28399" spans="1:6" x14ac:dyDescent="0.25">
      <c r="A28399" s="17">
        <v>44492.770833333336</v>
      </c>
      <c r="B28399" s="6">
        <v>18902.399999999998</v>
      </c>
      <c r="C28399" s="6">
        <v>0</v>
      </c>
      <c r="D28399" s="6">
        <v>0</v>
      </c>
      <c r="E28399" s="6">
        <v>773.0681654423006</v>
      </c>
      <c r="F28399" s="6">
        <v>584.52455964172373</v>
      </c>
    </row>
    <row r="28400" spans="1:6" x14ac:dyDescent="0.25">
      <c r="A28400" s="17">
        <v>44492.78125</v>
      </c>
      <c r="B28400" s="6">
        <v>19800</v>
      </c>
      <c r="C28400" s="6">
        <v>0</v>
      </c>
      <c r="D28400" s="6">
        <v>0</v>
      </c>
      <c r="E28400" s="6">
        <v>773.62731589175746</v>
      </c>
      <c r="F28400" s="6">
        <v>580.31157171255336</v>
      </c>
    </row>
    <row r="28401" spans="1:6" x14ac:dyDescent="0.25">
      <c r="A28401" s="17">
        <v>44492.791666666664</v>
      </c>
      <c r="B28401" s="6">
        <v>19588.799999999996</v>
      </c>
      <c r="C28401" s="6">
        <v>0</v>
      </c>
      <c r="D28401" s="6">
        <v>0</v>
      </c>
      <c r="E28401" s="6">
        <v>817.1509804212983</v>
      </c>
      <c r="F28401" s="6">
        <v>574.8819624852722</v>
      </c>
    </row>
    <row r="28402" spans="1:6" x14ac:dyDescent="0.25">
      <c r="A28402" s="17">
        <v>44492.802083333336</v>
      </c>
      <c r="B28402" s="6">
        <v>30382.799999999996</v>
      </c>
      <c r="C28402" s="6">
        <v>0</v>
      </c>
      <c r="D28402" s="6">
        <v>0</v>
      </c>
      <c r="E28402" s="6">
        <v>811.58349507136154</v>
      </c>
      <c r="F28402" s="6">
        <v>589.70748680031966</v>
      </c>
    </row>
    <row r="28403" spans="1:6" x14ac:dyDescent="0.25">
      <c r="A28403" s="17">
        <v>44492.8125</v>
      </c>
      <c r="B28403" s="6">
        <v>20313.600000000002</v>
      </c>
      <c r="C28403" s="6">
        <v>0</v>
      </c>
      <c r="D28403" s="6">
        <v>0</v>
      </c>
      <c r="E28403" s="6">
        <v>807.65012232346271</v>
      </c>
      <c r="F28403" s="6">
        <v>555.7608819227944</v>
      </c>
    </row>
    <row r="28404" spans="1:6" x14ac:dyDescent="0.25">
      <c r="A28404" s="17">
        <v>44492.822916666664</v>
      </c>
      <c r="B28404" s="6">
        <v>20138.2</v>
      </c>
      <c r="C28404" s="6">
        <v>0</v>
      </c>
      <c r="D28404" s="6">
        <v>0</v>
      </c>
      <c r="E28404" s="6">
        <v>825.15241521392272</v>
      </c>
      <c r="F28404" s="6">
        <v>578.68884140142245</v>
      </c>
    </row>
    <row r="28405" spans="1:6" x14ac:dyDescent="0.25">
      <c r="A28405" s="17">
        <v>44492.833333333336</v>
      </c>
      <c r="B28405" s="6">
        <v>17250.599999999999</v>
      </c>
      <c r="C28405" s="6">
        <v>0</v>
      </c>
      <c r="D28405" s="6">
        <v>0</v>
      </c>
      <c r="E28405" s="6">
        <v>842.79578336442137</v>
      </c>
      <c r="F28405" s="6">
        <v>586.89349787099491</v>
      </c>
    </row>
    <row r="28406" spans="1:6" x14ac:dyDescent="0.25">
      <c r="A28406" s="17">
        <v>44492.84375</v>
      </c>
      <c r="B28406" s="6">
        <v>17916.8</v>
      </c>
      <c r="C28406" s="6">
        <v>0</v>
      </c>
      <c r="D28406" s="6">
        <v>0</v>
      </c>
      <c r="E28406" s="6">
        <v>829.26846898602344</v>
      </c>
      <c r="F28406" s="6">
        <v>561.63282253361535</v>
      </c>
    </row>
    <row r="28407" spans="1:6" x14ac:dyDescent="0.25">
      <c r="A28407" s="17">
        <v>44492.854166666664</v>
      </c>
      <c r="B28407" s="6">
        <v>20451.2</v>
      </c>
      <c r="C28407" s="6">
        <v>0</v>
      </c>
      <c r="D28407" s="6">
        <v>0</v>
      </c>
      <c r="E28407" s="6">
        <v>833.74508999250429</v>
      </c>
      <c r="F28407" s="6">
        <v>566.4416084293548</v>
      </c>
    </row>
    <row r="28408" spans="1:6" x14ac:dyDescent="0.25">
      <c r="A28408" s="17">
        <v>44492.864583333336</v>
      </c>
      <c r="B28408" s="6">
        <v>18110.400000000001</v>
      </c>
      <c r="C28408" s="6">
        <v>0</v>
      </c>
      <c r="D28408" s="6">
        <v>0</v>
      </c>
      <c r="E28408" s="6">
        <v>791.81098698054302</v>
      </c>
      <c r="F28408" s="6">
        <v>568.9797521872697</v>
      </c>
    </row>
    <row r="28409" spans="1:6" x14ac:dyDescent="0.25">
      <c r="A28409" s="17">
        <v>44492.875</v>
      </c>
      <c r="B28409" s="6">
        <v>19395.2</v>
      </c>
      <c r="C28409" s="6">
        <v>0</v>
      </c>
      <c r="D28409" s="6">
        <v>0</v>
      </c>
      <c r="E28409" s="6">
        <v>861.70638504059389</v>
      </c>
      <c r="F28409" s="6">
        <v>581.50735083544589</v>
      </c>
    </row>
    <row r="28410" spans="1:6" x14ac:dyDescent="0.25">
      <c r="A28410" s="17">
        <v>44492.885416666664</v>
      </c>
      <c r="B28410" s="6">
        <v>19342.400000000001</v>
      </c>
      <c r="C28410" s="6">
        <v>0</v>
      </c>
      <c r="D28410" s="6">
        <v>0</v>
      </c>
      <c r="E28410" s="6">
        <v>818.6526378122926</v>
      </c>
      <c r="F28410" s="6">
        <v>588.09219675181487</v>
      </c>
    </row>
    <row r="28411" spans="1:6" x14ac:dyDescent="0.25">
      <c r="A28411" s="17">
        <v>44492.895833333336</v>
      </c>
      <c r="B28411" s="6">
        <v>22352</v>
      </c>
      <c r="C28411" s="6">
        <v>0</v>
      </c>
      <c r="D28411" s="6">
        <v>0</v>
      </c>
      <c r="E28411" s="6">
        <v>825.11650284475945</v>
      </c>
      <c r="F28411" s="6">
        <v>585.44337352025866</v>
      </c>
    </row>
    <row r="28412" spans="1:6" x14ac:dyDescent="0.25">
      <c r="A28412" s="17">
        <v>44492.90625</v>
      </c>
      <c r="B28412" s="6">
        <v>22457.599999999999</v>
      </c>
      <c r="C28412" s="6">
        <v>0</v>
      </c>
      <c r="D28412" s="6">
        <v>0</v>
      </c>
      <c r="E28412" s="6">
        <v>868.06855056884888</v>
      </c>
      <c r="F28412" s="6">
        <v>593.45097800519875</v>
      </c>
    </row>
    <row r="28413" spans="1:6" x14ac:dyDescent="0.25">
      <c r="A28413" s="17">
        <v>44492.916666666664</v>
      </c>
      <c r="B28413" s="6">
        <v>23073.600000000002</v>
      </c>
      <c r="C28413" s="6">
        <v>0</v>
      </c>
      <c r="D28413" s="6">
        <v>0</v>
      </c>
      <c r="E28413" s="6">
        <v>830.4537287928888</v>
      </c>
      <c r="F28413" s="6">
        <v>596.27132832539371</v>
      </c>
    </row>
    <row r="28414" spans="1:6" x14ac:dyDescent="0.25">
      <c r="A28414" s="17">
        <v>44492.927083333336</v>
      </c>
      <c r="B28414" s="6">
        <v>16931.2</v>
      </c>
      <c r="C28414" s="6">
        <v>0</v>
      </c>
      <c r="D28414" s="6">
        <v>3.637978807091713E-12</v>
      </c>
      <c r="E28414" s="6">
        <v>861.34668684504686</v>
      </c>
      <c r="F28414" s="6">
        <v>600.70330098300485</v>
      </c>
    </row>
    <row r="28415" spans="1:6" x14ac:dyDescent="0.25">
      <c r="A28415" s="17">
        <v>44492.9375</v>
      </c>
      <c r="B28415" s="6">
        <v>19483.2</v>
      </c>
      <c r="C28415" s="6">
        <v>0</v>
      </c>
      <c r="D28415" s="6">
        <v>0</v>
      </c>
      <c r="E28415" s="6">
        <v>867.09100213153761</v>
      </c>
      <c r="F28415" s="6">
        <v>593.55815108670652</v>
      </c>
    </row>
    <row r="28416" spans="1:6" x14ac:dyDescent="0.25">
      <c r="A28416" s="17">
        <v>44492.947916666664</v>
      </c>
      <c r="B28416" s="6">
        <v>19888</v>
      </c>
      <c r="C28416" s="6">
        <v>0</v>
      </c>
      <c r="D28416" s="6">
        <v>0</v>
      </c>
      <c r="E28416" s="6">
        <v>857.23739412355462</v>
      </c>
      <c r="F28416" s="6">
        <v>603.6429744994266</v>
      </c>
    </row>
    <row r="28417" spans="1:6" x14ac:dyDescent="0.25">
      <c r="A28417" s="17">
        <v>44492.958333333336</v>
      </c>
      <c r="B28417" s="6">
        <v>20152</v>
      </c>
      <c r="C28417" s="6">
        <v>0</v>
      </c>
      <c r="D28417" s="6">
        <v>0</v>
      </c>
      <c r="E28417" s="6">
        <v>887.78240234917394</v>
      </c>
      <c r="F28417" s="6">
        <v>599.49322039476749</v>
      </c>
    </row>
    <row r="28418" spans="1:6" x14ac:dyDescent="0.25">
      <c r="A28418" s="17">
        <v>44492.96875</v>
      </c>
      <c r="B28418" s="6">
        <v>15822.400000000001</v>
      </c>
      <c r="C28418" s="6">
        <v>0</v>
      </c>
      <c r="D28418" s="6">
        <v>0</v>
      </c>
      <c r="E28418" s="6">
        <v>823.1692811077919</v>
      </c>
      <c r="F28418" s="6">
        <v>600.7922236175956</v>
      </c>
    </row>
    <row r="28419" spans="1:6" x14ac:dyDescent="0.25">
      <c r="A28419" s="17">
        <v>44492.979166666664</v>
      </c>
      <c r="B28419" s="6">
        <v>16860.8</v>
      </c>
      <c r="C28419" s="6">
        <v>0</v>
      </c>
      <c r="D28419" s="6">
        <v>2.0463630789890885E-12</v>
      </c>
      <c r="E28419" s="6">
        <v>863.3404458531877</v>
      </c>
      <c r="F28419" s="6">
        <v>584.34427041234289</v>
      </c>
    </row>
    <row r="28420" spans="1:6" x14ac:dyDescent="0.25">
      <c r="A28420" s="17">
        <v>44492.989583333336</v>
      </c>
      <c r="B28420" s="6">
        <v>16491.2</v>
      </c>
      <c r="C28420" s="6">
        <v>0</v>
      </c>
      <c r="D28420" s="6">
        <v>0</v>
      </c>
      <c r="E28420" s="6">
        <v>835.7974519657655</v>
      </c>
      <c r="F28420" s="6">
        <v>592.35827161042198</v>
      </c>
    </row>
    <row r="28421" spans="1:6" x14ac:dyDescent="0.25">
      <c r="A28421" s="17">
        <v>44492</v>
      </c>
      <c r="B28421" s="6">
        <v>20644.8</v>
      </c>
      <c r="C28421" s="6">
        <v>0</v>
      </c>
      <c r="D28421" s="6">
        <v>0</v>
      </c>
      <c r="E28421" s="6">
        <v>842.86831565838474</v>
      </c>
      <c r="F28421" s="6">
        <v>595.02511317682877</v>
      </c>
    </row>
    <row r="28422" spans="1:6" x14ac:dyDescent="0.25">
      <c r="A28422" s="17">
        <v>44493.010416666664</v>
      </c>
      <c r="B28422" s="6">
        <v>17054.399999999998</v>
      </c>
      <c r="C28422" s="6">
        <v>0</v>
      </c>
      <c r="D28422" s="6">
        <v>0</v>
      </c>
      <c r="E28422" s="6">
        <v>862.40884715490029</v>
      </c>
      <c r="F28422" s="6">
        <v>602.01772950751752</v>
      </c>
    </row>
    <row r="28423" spans="1:6" x14ac:dyDescent="0.25">
      <c r="A28423" s="17">
        <v>44493.020833333336</v>
      </c>
      <c r="B28423" s="6">
        <v>20275.2</v>
      </c>
      <c r="C28423" s="6">
        <v>0</v>
      </c>
      <c r="D28423" s="6">
        <v>0</v>
      </c>
      <c r="E28423" s="6">
        <v>858.73724189975292</v>
      </c>
      <c r="F28423" s="6">
        <v>607.18151952006099</v>
      </c>
    </row>
    <row r="28424" spans="1:6" x14ac:dyDescent="0.25">
      <c r="A28424" s="17">
        <v>44493.03125</v>
      </c>
      <c r="B28424" s="6">
        <v>14344</v>
      </c>
      <c r="C28424" s="6">
        <v>0</v>
      </c>
      <c r="D28424" s="6">
        <v>0</v>
      </c>
      <c r="E28424" s="6">
        <v>882.76472657689192</v>
      </c>
      <c r="F28424" s="6">
        <v>598.80317485822911</v>
      </c>
    </row>
    <row r="28425" spans="1:6" x14ac:dyDescent="0.25">
      <c r="A28425" s="17">
        <v>44493.041666666664</v>
      </c>
      <c r="B28425" s="6">
        <v>13974.400000000001</v>
      </c>
      <c r="C28425" s="6">
        <v>0</v>
      </c>
      <c r="D28425" s="6">
        <v>0</v>
      </c>
      <c r="E28425" s="6">
        <v>804.31267813975501</v>
      </c>
      <c r="F28425" s="6">
        <v>579.13278650813243</v>
      </c>
    </row>
    <row r="28426" spans="1:6" x14ac:dyDescent="0.25">
      <c r="A28426" s="17">
        <v>44493.052083333336</v>
      </c>
      <c r="B28426" s="6">
        <v>21577.600000000002</v>
      </c>
      <c r="C28426" s="6">
        <v>0</v>
      </c>
      <c r="D28426" s="6">
        <v>0</v>
      </c>
      <c r="E28426" s="6">
        <v>928.66889756935961</v>
      </c>
      <c r="F28426" s="6">
        <v>604.29070315951446</v>
      </c>
    </row>
    <row r="28427" spans="1:6" x14ac:dyDescent="0.25">
      <c r="A28427" s="17">
        <v>44493.0625</v>
      </c>
      <c r="B28427" s="6">
        <v>25854.400000000001</v>
      </c>
      <c r="C28427" s="6">
        <v>0</v>
      </c>
      <c r="D28427" s="6">
        <v>0</v>
      </c>
      <c r="E28427" s="6">
        <v>858.55234289419968</v>
      </c>
      <c r="F28427" s="6">
        <v>598.40200195303134</v>
      </c>
    </row>
    <row r="28428" spans="1:6" x14ac:dyDescent="0.25">
      <c r="A28428" s="17">
        <v>44493.072916666664</v>
      </c>
      <c r="B28428" s="6">
        <v>15963.2</v>
      </c>
      <c r="C28428" s="6">
        <v>0</v>
      </c>
      <c r="D28428" s="6">
        <v>0</v>
      </c>
      <c r="E28428" s="6">
        <v>850.23395789691858</v>
      </c>
      <c r="F28428" s="6">
        <v>590.77822452321061</v>
      </c>
    </row>
    <row r="28429" spans="1:6" x14ac:dyDescent="0.25">
      <c r="A28429" s="17">
        <v>44493.083333333336</v>
      </c>
      <c r="B28429" s="6">
        <v>14555.2</v>
      </c>
      <c r="C28429" s="6">
        <v>0</v>
      </c>
      <c r="D28429" s="6">
        <v>-2.0463630789890885E-12</v>
      </c>
      <c r="E28429" s="6">
        <v>876.48743983060012</v>
      </c>
      <c r="F28429" s="6">
        <v>586.07871308924405</v>
      </c>
    </row>
    <row r="28430" spans="1:6" x14ac:dyDescent="0.25">
      <c r="A28430" s="17">
        <v>44493.09375</v>
      </c>
      <c r="B28430" s="6">
        <v>12267.199999999997</v>
      </c>
      <c r="C28430" s="6">
        <v>0</v>
      </c>
      <c r="D28430" s="6">
        <v>0</v>
      </c>
      <c r="E28430" s="6">
        <v>821.74509762192429</v>
      </c>
      <c r="F28430" s="6">
        <v>568.46561008093181</v>
      </c>
    </row>
    <row r="28431" spans="1:6" x14ac:dyDescent="0.25">
      <c r="A28431" s="17">
        <v>44493.104166666664</v>
      </c>
      <c r="B28431" s="6">
        <v>13728</v>
      </c>
      <c r="C28431" s="6">
        <v>0</v>
      </c>
      <c r="D28431" s="6">
        <v>0</v>
      </c>
      <c r="E28431" s="6">
        <v>852.00604623498657</v>
      </c>
      <c r="F28431" s="6">
        <v>581.16168896382931</v>
      </c>
    </row>
    <row r="28432" spans="1:6" x14ac:dyDescent="0.25">
      <c r="A28432" s="17">
        <v>44493.114583333336</v>
      </c>
      <c r="B28432" s="6">
        <v>13516.8</v>
      </c>
      <c r="C28432" s="6">
        <v>0</v>
      </c>
      <c r="D28432" s="6">
        <v>0</v>
      </c>
      <c r="E28432" s="6">
        <v>827.63957531419328</v>
      </c>
      <c r="F28432" s="6">
        <v>566.24717081449637</v>
      </c>
    </row>
    <row r="28433" spans="1:6" x14ac:dyDescent="0.25">
      <c r="A28433" s="17">
        <v>44493.125</v>
      </c>
      <c r="B28433" s="6">
        <v>14502.400000000001</v>
      </c>
      <c r="C28433" s="6">
        <v>0</v>
      </c>
      <c r="D28433" s="6">
        <v>0</v>
      </c>
      <c r="E28433" s="6">
        <v>870.7482441930697</v>
      </c>
      <c r="F28433" s="6">
        <v>577.94272540732982</v>
      </c>
    </row>
    <row r="28434" spans="1:6" x14ac:dyDescent="0.25">
      <c r="A28434" s="17">
        <v>44493.135416666664</v>
      </c>
      <c r="B28434" s="6">
        <v>16948.8</v>
      </c>
      <c r="C28434" s="6">
        <v>0</v>
      </c>
      <c r="D28434" s="6">
        <v>0</v>
      </c>
      <c r="E28434" s="6">
        <v>835.42492331734138</v>
      </c>
      <c r="F28434" s="6">
        <v>573.07941229859284</v>
      </c>
    </row>
    <row r="28435" spans="1:6" x14ac:dyDescent="0.25">
      <c r="A28435" s="17">
        <v>44493.145833333336</v>
      </c>
      <c r="B28435" s="6">
        <v>20961.600000000002</v>
      </c>
      <c r="C28435" s="6">
        <v>0</v>
      </c>
      <c r="D28435" s="6">
        <v>0</v>
      </c>
      <c r="E28435" s="6">
        <v>855.69389411677548</v>
      </c>
      <c r="F28435" s="6">
        <v>584.73630381355997</v>
      </c>
    </row>
    <row r="28436" spans="1:6" x14ac:dyDescent="0.25">
      <c r="A28436" s="17">
        <v>44493.15625</v>
      </c>
      <c r="B28436" s="6">
        <v>21067.200000000001</v>
      </c>
      <c r="C28436" s="6">
        <v>0</v>
      </c>
      <c r="D28436" s="6">
        <v>0</v>
      </c>
      <c r="E28436" s="6">
        <v>913.49261882723113</v>
      </c>
      <c r="F28436" s="6">
        <v>614.67210309234235</v>
      </c>
    </row>
    <row r="28437" spans="1:6" x14ac:dyDescent="0.25">
      <c r="A28437" s="17">
        <v>44493.166666666664</v>
      </c>
      <c r="B28437" s="6">
        <v>21014.400000000001</v>
      </c>
      <c r="C28437" s="6">
        <v>0</v>
      </c>
      <c r="D28437" s="6">
        <v>0</v>
      </c>
      <c r="E28437" s="6">
        <v>865.97077194076883</v>
      </c>
      <c r="F28437" s="6">
        <v>607.3404816068512</v>
      </c>
    </row>
    <row r="28438" spans="1:6" x14ac:dyDescent="0.25">
      <c r="A28438" s="17">
        <v>44493.177083333336</v>
      </c>
      <c r="B28438" s="6">
        <v>19817.600000000002</v>
      </c>
      <c r="C28438" s="6">
        <v>0</v>
      </c>
      <c r="D28438" s="6">
        <v>-2.2737367544323206E-12</v>
      </c>
      <c r="E28438" s="6">
        <v>881.57644835301653</v>
      </c>
      <c r="F28438" s="6">
        <v>587.23762059583612</v>
      </c>
    </row>
    <row r="28439" spans="1:6" x14ac:dyDescent="0.25">
      <c r="A28439" s="17">
        <v>44493.1875</v>
      </c>
      <c r="B28439" s="6">
        <v>21067.200000000001</v>
      </c>
      <c r="C28439" s="6">
        <v>0</v>
      </c>
      <c r="D28439" s="6">
        <v>0</v>
      </c>
      <c r="E28439" s="6">
        <v>841.42960153951935</v>
      </c>
      <c r="F28439" s="6">
        <v>595.44957323191727</v>
      </c>
    </row>
    <row r="28440" spans="1:6" x14ac:dyDescent="0.25">
      <c r="A28440" s="17">
        <v>44493.197916666664</v>
      </c>
      <c r="B28440" s="6">
        <v>21225.599999999999</v>
      </c>
      <c r="C28440" s="6">
        <v>0</v>
      </c>
      <c r="D28440" s="6">
        <v>0</v>
      </c>
      <c r="E28440" s="6">
        <v>888.63379190530395</v>
      </c>
      <c r="F28440" s="6">
        <v>601.10526678443398</v>
      </c>
    </row>
    <row r="28441" spans="1:6" x14ac:dyDescent="0.25">
      <c r="A28441" s="17">
        <v>44493.208333333336</v>
      </c>
      <c r="B28441" s="6">
        <v>18462.399999999998</v>
      </c>
      <c r="C28441" s="6">
        <v>0</v>
      </c>
      <c r="D28441" s="6">
        <v>0</v>
      </c>
      <c r="E28441" s="6">
        <v>891.98322917223595</v>
      </c>
      <c r="F28441" s="6">
        <v>603.01997356380195</v>
      </c>
    </row>
    <row r="28442" spans="1:6" x14ac:dyDescent="0.25">
      <c r="A28442" s="17">
        <v>44493.21875</v>
      </c>
      <c r="B28442" s="6">
        <v>13780.8</v>
      </c>
      <c r="C28442" s="6">
        <v>0</v>
      </c>
      <c r="D28442" s="6">
        <v>0</v>
      </c>
      <c r="E28442" s="6">
        <v>912.03621497527638</v>
      </c>
      <c r="F28442" s="6">
        <v>588.00263954457819</v>
      </c>
    </row>
    <row r="28443" spans="1:6" x14ac:dyDescent="0.25">
      <c r="A28443" s="17">
        <v>44493.229166666664</v>
      </c>
      <c r="B28443" s="6">
        <v>13886.400000000001</v>
      </c>
      <c r="C28443" s="6">
        <v>0</v>
      </c>
      <c r="D28443" s="6">
        <v>0</v>
      </c>
      <c r="E28443" s="6">
        <v>883.59592536420678</v>
      </c>
      <c r="F28443" s="6">
        <v>584.26036216930504</v>
      </c>
    </row>
    <row r="28444" spans="1:6" x14ac:dyDescent="0.25">
      <c r="A28444" s="17">
        <v>44493.239583333336</v>
      </c>
      <c r="B28444" s="6">
        <v>15083.2</v>
      </c>
      <c r="C28444" s="6">
        <v>0</v>
      </c>
      <c r="D28444" s="6">
        <v>0</v>
      </c>
      <c r="E28444" s="6">
        <v>893.17509947697363</v>
      </c>
      <c r="F28444" s="6">
        <v>611.16588628953093</v>
      </c>
    </row>
    <row r="28445" spans="1:6" x14ac:dyDescent="0.25">
      <c r="A28445" s="17">
        <v>44493.25</v>
      </c>
      <c r="B28445" s="6">
        <v>17371.2</v>
      </c>
      <c r="C28445" s="6">
        <v>0</v>
      </c>
      <c r="D28445" s="6">
        <v>0</v>
      </c>
      <c r="E28445" s="6">
        <v>905.55758761809739</v>
      </c>
      <c r="F28445" s="6">
        <v>569.44832853440209</v>
      </c>
    </row>
    <row r="28446" spans="1:6" x14ac:dyDescent="0.25">
      <c r="A28446" s="17">
        <v>44493.260416666664</v>
      </c>
      <c r="B28446" s="6">
        <v>16596.8</v>
      </c>
      <c r="C28446" s="6">
        <v>0</v>
      </c>
      <c r="D28446" s="6">
        <v>0</v>
      </c>
      <c r="E28446" s="6">
        <v>900.65052304182609</v>
      </c>
      <c r="F28446" s="6">
        <v>616.93873780690978</v>
      </c>
    </row>
    <row r="28447" spans="1:6" x14ac:dyDescent="0.25">
      <c r="A28447" s="17">
        <v>44493.270833333336</v>
      </c>
      <c r="B28447" s="6">
        <v>15030.399999999998</v>
      </c>
      <c r="C28447" s="6">
        <v>0</v>
      </c>
      <c r="D28447" s="6">
        <v>0</v>
      </c>
      <c r="E28447" s="6">
        <v>955.01554485642555</v>
      </c>
      <c r="F28447" s="6">
        <v>600.435134674545</v>
      </c>
    </row>
    <row r="28448" spans="1:6" x14ac:dyDescent="0.25">
      <c r="A28448" s="17">
        <v>44493.28125</v>
      </c>
      <c r="B28448" s="6">
        <v>15910.399999999998</v>
      </c>
      <c r="C28448" s="6">
        <v>0</v>
      </c>
      <c r="D28448" s="6">
        <v>-3.1832314562052488E-12</v>
      </c>
      <c r="E28448" s="6">
        <v>901.69640434645953</v>
      </c>
      <c r="F28448" s="6">
        <v>587.99248130437456</v>
      </c>
    </row>
    <row r="28449" spans="1:6" x14ac:dyDescent="0.25">
      <c r="A28449" s="17">
        <v>44493.291666666664</v>
      </c>
      <c r="B28449" s="6">
        <v>17476.8</v>
      </c>
      <c r="C28449" s="6">
        <v>0</v>
      </c>
      <c r="D28449" s="6">
        <v>0</v>
      </c>
      <c r="E28449" s="6">
        <v>907.14890576875041</v>
      </c>
      <c r="F28449" s="6">
        <v>593.98601223946957</v>
      </c>
    </row>
    <row r="28450" spans="1:6" x14ac:dyDescent="0.25">
      <c r="A28450" s="17">
        <v>44493.302083333336</v>
      </c>
      <c r="B28450" s="6">
        <v>20591.800000000003</v>
      </c>
      <c r="C28450" s="6">
        <v>0</v>
      </c>
      <c r="D28450" s="6">
        <v>0</v>
      </c>
      <c r="E28450" s="6">
        <v>917.34090506077519</v>
      </c>
      <c r="F28450" s="6">
        <v>572.30654754004229</v>
      </c>
    </row>
    <row r="28451" spans="1:6" x14ac:dyDescent="0.25">
      <c r="A28451" s="17">
        <v>44493.3125</v>
      </c>
      <c r="B28451" s="6">
        <v>17846.400000000001</v>
      </c>
      <c r="C28451" s="6">
        <v>0</v>
      </c>
      <c r="D28451" s="6">
        <v>0</v>
      </c>
      <c r="E28451" s="6">
        <v>906.3248754811757</v>
      </c>
      <c r="F28451" s="6">
        <v>586.69318963180604</v>
      </c>
    </row>
    <row r="28452" spans="1:6" x14ac:dyDescent="0.25">
      <c r="A28452" s="17">
        <v>44493.322916666664</v>
      </c>
      <c r="B28452" s="6">
        <v>16544</v>
      </c>
      <c r="C28452" s="6">
        <v>0</v>
      </c>
      <c r="D28452" s="6">
        <v>-2.0463630789890885E-12</v>
      </c>
      <c r="E28452" s="6">
        <v>921.8098522775108</v>
      </c>
      <c r="F28452" s="6">
        <v>598.14085174934166</v>
      </c>
    </row>
    <row r="28453" spans="1:6" x14ac:dyDescent="0.25">
      <c r="A28453" s="17">
        <v>44493.333333333336</v>
      </c>
      <c r="B28453" s="6">
        <v>14836.8</v>
      </c>
      <c r="C28453" s="6">
        <v>0</v>
      </c>
      <c r="D28453" s="6">
        <v>0</v>
      </c>
      <c r="E28453" s="6">
        <v>912.52551611656781</v>
      </c>
      <c r="F28453" s="6">
        <v>590.84224498483923</v>
      </c>
    </row>
    <row r="28454" spans="1:6" x14ac:dyDescent="0.25">
      <c r="A28454" s="17">
        <v>44493.34375</v>
      </c>
      <c r="B28454" s="6">
        <v>15662.400000000001</v>
      </c>
      <c r="C28454" s="6">
        <v>0</v>
      </c>
      <c r="D28454" s="6">
        <v>0</v>
      </c>
      <c r="E28454" s="6">
        <v>912.57332846103054</v>
      </c>
      <c r="F28454" s="6">
        <v>588.9398553063952</v>
      </c>
    </row>
    <row r="28455" spans="1:6" x14ac:dyDescent="0.25">
      <c r="A28455" s="17">
        <v>44493.354166666664</v>
      </c>
      <c r="B28455" s="6">
        <v>13276</v>
      </c>
      <c r="C28455" s="6">
        <v>0</v>
      </c>
      <c r="D28455" s="6">
        <v>0</v>
      </c>
      <c r="E28455" s="6">
        <v>923.16082225161517</v>
      </c>
      <c r="F28455" s="6">
        <v>603.6932501101096</v>
      </c>
    </row>
    <row r="28456" spans="1:6" x14ac:dyDescent="0.25">
      <c r="A28456" s="17">
        <v>44493.364583333336</v>
      </c>
      <c r="B28456" s="6">
        <v>10560</v>
      </c>
      <c r="C28456" s="6">
        <v>0</v>
      </c>
      <c r="D28456" s="6">
        <v>2.2737367544323206E-12</v>
      </c>
      <c r="E28456" s="6">
        <v>937.79726651998499</v>
      </c>
      <c r="F28456" s="6">
        <v>582.8351273125736</v>
      </c>
    </row>
    <row r="28457" spans="1:6" x14ac:dyDescent="0.25">
      <c r="A28457" s="17">
        <v>44493.375</v>
      </c>
      <c r="B28457" s="6">
        <v>10824</v>
      </c>
      <c r="C28457" s="6">
        <v>0</v>
      </c>
      <c r="D28457" s="6">
        <v>0</v>
      </c>
      <c r="E28457" s="6">
        <v>847.11501991125078</v>
      </c>
      <c r="F28457" s="6">
        <v>554.42231170997718</v>
      </c>
    </row>
    <row r="28458" spans="1:6" x14ac:dyDescent="0.25">
      <c r="A28458" s="17">
        <v>44493.385416666664</v>
      </c>
      <c r="B28458" s="6">
        <v>10665.600000000002</v>
      </c>
      <c r="C28458" s="6">
        <v>0</v>
      </c>
      <c r="D28458" s="6">
        <v>-1.8189894035458565E-12</v>
      </c>
      <c r="E28458" s="6">
        <v>849.04151187245225</v>
      </c>
      <c r="F28458" s="6">
        <v>480.89729707705038</v>
      </c>
    </row>
    <row r="28459" spans="1:6" x14ac:dyDescent="0.25">
      <c r="A28459" s="17">
        <v>44493.395833333336</v>
      </c>
      <c r="B28459" s="6">
        <v>11915.2</v>
      </c>
      <c r="C28459" s="6">
        <v>0</v>
      </c>
      <c r="D28459" s="6">
        <v>0</v>
      </c>
      <c r="E28459" s="6">
        <v>757.18432779695104</v>
      </c>
      <c r="F28459" s="6">
        <v>437.66296017093123</v>
      </c>
    </row>
    <row r="28460" spans="1:6" x14ac:dyDescent="0.25">
      <c r="A28460" s="17">
        <v>44493.40625</v>
      </c>
      <c r="B28460" s="6">
        <v>10982.399999999998</v>
      </c>
      <c r="C28460" s="6">
        <v>0</v>
      </c>
      <c r="D28460" s="6">
        <v>0</v>
      </c>
      <c r="E28460" s="6">
        <v>727.48775698014833</v>
      </c>
      <c r="F28460" s="6">
        <v>435.02995767141437</v>
      </c>
    </row>
    <row r="28461" spans="1:6" x14ac:dyDescent="0.25">
      <c r="A28461" s="17">
        <v>44493.416666666664</v>
      </c>
      <c r="B28461" s="6">
        <v>10137.600000000002</v>
      </c>
      <c r="C28461" s="6">
        <v>0</v>
      </c>
      <c r="D28461" s="6">
        <v>0</v>
      </c>
      <c r="E28461" s="6">
        <v>682.82484572318572</v>
      </c>
      <c r="F28461" s="6">
        <v>385.5260232644759</v>
      </c>
    </row>
    <row r="28462" spans="1:6" x14ac:dyDescent="0.25">
      <c r="A28462" s="17">
        <v>44493.427083333336</v>
      </c>
      <c r="B28462" s="6">
        <v>11862.399999999998</v>
      </c>
      <c r="C28462" s="6">
        <v>0</v>
      </c>
      <c r="D28462" s="6">
        <v>0</v>
      </c>
      <c r="E28462" s="6">
        <v>639.26652494379414</v>
      </c>
      <c r="F28462" s="6">
        <v>367.45635463326948</v>
      </c>
    </row>
    <row r="28463" spans="1:6" x14ac:dyDescent="0.25">
      <c r="A28463" s="17">
        <v>44493.4375</v>
      </c>
      <c r="B28463" s="6">
        <v>12742.399999999998</v>
      </c>
      <c r="C28463" s="6">
        <v>0</v>
      </c>
      <c r="D28463" s="6">
        <v>0</v>
      </c>
      <c r="E28463" s="6">
        <v>634.15580149011475</v>
      </c>
      <c r="F28463" s="6">
        <v>346.07608954146826</v>
      </c>
    </row>
    <row r="28464" spans="1:6" x14ac:dyDescent="0.25">
      <c r="A28464" s="17">
        <v>44493.447916666664</v>
      </c>
      <c r="B28464" s="6">
        <v>9662.4000000000015</v>
      </c>
      <c r="C28464" s="6">
        <v>0</v>
      </c>
      <c r="D28464" s="6">
        <v>0</v>
      </c>
      <c r="E28464" s="6">
        <v>601.56114824665383</v>
      </c>
      <c r="F28464" s="6">
        <v>294.51058169828764</v>
      </c>
    </row>
    <row r="28465" spans="1:6" x14ac:dyDescent="0.25">
      <c r="A28465" s="17">
        <v>44493.458333333336</v>
      </c>
      <c r="B28465" s="6">
        <v>8923.2000000000007</v>
      </c>
      <c r="C28465" s="6">
        <v>0</v>
      </c>
      <c r="D28465" s="6">
        <v>-3.1832314562052488E-12</v>
      </c>
      <c r="E28465" s="6">
        <v>570.97193836137558</v>
      </c>
      <c r="F28465" s="6">
        <v>299.81392735642646</v>
      </c>
    </row>
    <row r="28466" spans="1:6" x14ac:dyDescent="0.25">
      <c r="A28466" s="17">
        <v>44493.46875</v>
      </c>
      <c r="B28466" s="6">
        <v>8342.4</v>
      </c>
      <c r="C28466" s="6">
        <v>0</v>
      </c>
      <c r="D28466" s="6">
        <v>3.4106051316484809E-12</v>
      </c>
      <c r="E28466" s="6">
        <v>554.66487532138672</v>
      </c>
      <c r="F28466" s="6">
        <v>290.07652026169905</v>
      </c>
    </row>
    <row r="28467" spans="1:6" x14ac:dyDescent="0.25">
      <c r="A28467" s="17">
        <v>44493.479166666664</v>
      </c>
      <c r="B28467" s="6">
        <v>9187.2000000000007</v>
      </c>
      <c r="C28467" s="6">
        <v>0</v>
      </c>
      <c r="D28467" s="6">
        <v>0</v>
      </c>
      <c r="E28467" s="6">
        <v>541.4502773007589</v>
      </c>
      <c r="F28467" s="6">
        <v>263.92201480205802</v>
      </c>
    </row>
    <row r="28468" spans="1:6" x14ac:dyDescent="0.25">
      <c r="A28468" s="17">
        <v>44493.489583333336</v>
      </c>
      <c r="B28468" s="6">
        <v>9292.7999999999993</v>
      </c>
      <c r="C28468" s="6">
        <v>0</v>
      </c>
      <c r="D28468" s="6">
        <v>0</v>
      </c>
      <c r="E28468" s="6">
        <v>512.58995381747081</v>
      </c>
      <c r="F28468" s="6">
        <v>253.23747611107666</v>
      </c>
    </row>
    <row r="28469" spans="1:6" x14ac:dyDescent="0.25">
      <c r="A28469" s="17">
        <v>44493.5</v>
      </c>
      <c r="B28469" s="6">
        <v>8923.2000000000007</v>
      </c>
      <c r="C28469" s="6">
        <v>0</v>
      </c>
      <c r="D28469" s="6">
        <v>0</v>
      </c>
      <c r="E28469" s="6">
        <v>503.15369192006256</v>
      </c>
      <c r="F28469" s="6">
        <v>253.55215523544899</v>
      </c>
    </row>
    <row r="28470" spans="1:6" x14ac:dyDescent="0.25">
      <c r="A28470" s="17">
        <v>44493.510416666664</v>
      </c>
      <c r="B28470" s="6">
        <v>8395.1999999999989</v>
      </c>
      <c r="C28470" s="6">
        <v>0</v>
      </c>
      <c r="D28470" s="6">
        <v>0</v>
      </c>
      <c r="E28470" s="6">
        <v>464.34240866740765</v>
      </c>
      <c r="F28470" s="6">
        <v>248.39742188864264</v>
      </c>
    </row>
    <row r="28471" spans="1:6" x14ac:dyDescent="0.25">
      <c r="A28471" s="17">
        <v>44493.520833333336</v>
      </c>
      <c r="B28471" s="6">
        <v>7708.7999999999993</v>
      </c>
      <c r="C28471" s="6">
        <v>0</v>
      </c>
      <c r="D28471" s="6">
        <v>0</v>
      </c>
      <c r="E28471" s="6">
        <v>468.19272796227415</v>
      </c>
      <c r="F28471" s="6">
        <v>251.70436523624724</v>
      </c>
    </row>
    <row r="28472" spans="1:6" x14ac:dyDescent="0.25">
      <c r="A28472" s="17">
        <v>44493.53125</v>
      </c>
      <c r="B28472" s="6">
        <v>7972.8</v>
      </c>
      <c r="C28472" s="6">
        <v>0</v>
      </c>
      <c r="D28472" s="6">
        <v>0</v>
      </c>
      <c r="E28472" s="6">
        <v>539.02386579142512</v>
      </c>
      <c r="F28472" s="6">
        <v>255.71413584115089</v>
      </c>
    </row>
    <row r="28473" spans="1:6" x14ac:dyDescent="0.25">
      <c r="A28473" s="17">
        <v>44493.541666666664</v>
      </c>
      <c r="B28473" s="6">
        <v>8976</v>
      </c>
      <c r="C28473" s="6">
        <v>0</v>
      </c>
      <c r="D28473" s="6">
        <v>0</v>
      </c>
      <c r="E28473" s="6">
        <v>452.09738339054275</v>
      </c>
      <c r="F28473" s="6">
        <v>255.96153536166736</v>
      </c>
    </row>
    <row r="28474" spans="1:6" x14ac:dyDescent="0.25">
      <c r="A28474" s="17">
        <v>44493.552083333336</v>
      </c>
      <c r="B28474" s="6">
        <v>10718.400000000001</v>
      </c>
      <c r="C28474" s="6">
        <v>0</v>
      </c>
      <c r="D28474" s="6">
        <v>4.5474735088646412E-12</v>
      </c>
      <c r="E28474" s="6">
        <v>542.88376467856506</v>
      </c>
      <c r="F28474" s="6">
        <v>275.74737361824589</v>
      </c>
    </row>
    <row r="28475" spans="1:6" x14ac:dyDescent="0.25">
      <c r="A28475" s="17">
        <v>44493.5625</v>
      </c>
      <c r="B28475" s="6">
        <v>14801.600000000002</v>
      </c>
      <c r="C28475" s="6">
        <v>0</v>
      </c>
      <c r="D28475" s="6">
        <v>0</v>
      </c>
      <c r="E28475" s="6">
        <v>506.8212183363612</v>
      </c>
      <c r="F28475" s="6">
        <v>280.07611049400924</v>
      </c>
    </row>
    <row r="28476" spans="1:6" x14ac:dyDescent="0.25">
      <c r="A28476" s="17">
        <v>44493.572916666664</v>
      </c>
      <c r="B28476" s="6">
        <v>18198.400000000001</v>
      </c>
      <c r="C28476" s="6">
        <v>0</v>
      </c>
      <c r="D28476" s="6">
        <v>0</v>
      </c>
      <c r="E28476" s="6">
        <v>492.50151832328629</v>
      </c>
      <c r="F28476" s="6">
        <v>279.14511587318498</v>
      </c>
    </row>
    <row r="28477" spans="1:6" x14ac:dyDescent="0.25">
      <c r="A28477" s="17">
        <v>44493.583333333336</v>
      </c>
      <c r="B28477" s="6">
        <v>20750.400000000001</v>
      </c>
      <c r="C28477" s="6">
        <v>0</v>
      </c>
      <c r="D28477" s="6">
        <v>5.0022208597511053E-12</v>
      </c>
      <c r="E28477" s="6">
        <v>520.15726894745058</v>
      </c>
      <c r="F28477" s="6">
        <v>278.03974844717584</v>
      </c>
    </row>
    <row r="28478" spans="1:6" x14ac:dyDescent="0.25">
      <c r="A28478" s="17">
        <v>44493.59375</v>
      </c>
      <c r="B28478" s="6">
        <v>19096</v>
      </c>
      <c r="C28478" s="6">
        <v>0</v>
      </c>
      <c r="D28478" s="6">
        <v>6.5938365878537297E-12</v>
      </c>
      <c r="E28478" s="6">
        <v>492.10404079626278</v>
      </c>
      <c r="F28478" s="6">
        <v>307.43731936369875</v>
      </c>
    </row>
    <row r="28479" spans="1:6" x14ac:dyDescent="0.25">
      <c r="A28479" s="17">
        <v>44493.604166666664</v>
      </c>
      <c r="B28479" s="6">
        <v>23355.200000000001</v>
      </c>
      <c r="C28479" s="6">
        <v>0</v>
      </c>
      <c r="D28479" s="6">
        <v>0</v>
      </c>
      <c r="E28479" s="6">
        <v>529.27388186395547</v>
      </c>
      <c r="F28479" s="6">
        <v>301.58348110158829</v>
      </c>
    </row>
    <row r="28480" spans="1:6" x14ac:dyDescent="0.25">
      <c r="A28480" s="17">
        <v>44493.614583333336</v>
      </c>
      <c r="B28480" s="6">
        <v>17371.199999999997</v>
      </c>
      <c r="C28480" s="6">
        <v>0</v>
      </c>
      <c r="D28480" s="6">
        <v>0</v>
      </c>
      <c r="E28480" s="6">
        <v>449.31061233516448</v>
      </c>
      <c r="F28480" s="6">
        <v>301.25990052738382</v>
      </c>
    </row>
    <row r="28481" spans="1:6" x14ac:dyDescent="0.25">
      <c r="A28481" s="17">
        <v>44493.625</v>
      </c>
      <c r="B28481" s="6">
        <v>15188.8</v>
      </c>
      <c r="C28481" s="6">
        <v>0</v>
      </c>
      <c r="D28481" s="6">
        <v>0</v>
      </c>
      <c r="E28481" s="6">
        <v>529.494785888357</v>
      </c>
      <c r="F28481" s="6">
        <v>334.03194323994927</v>
      </c>
    </row>
    <row r="28482" spans="1:6" x14ac:dyDescent="0.25">
      <c r="A28482" s="17">
        <v>44493.635416666664</v>
      </c>
      <c r="B28482" s="6">
        <v>14766.400000000001</v>
      </c>
      <c r="C28482" s="6">
        <v>0</v>
      </c>
      <c r="D28482" s="6">
        <v>-3.4106051316484809E-12</v>
      </c>
      <c r="E28482" s="6">
        <v>551.64214552790509</v>
      </c>
      <c r="F28482" s="6">
        <v>346.14440307946893</v>
      </c>
    </row>
    <row r="28483" spans="1:6" x14ac:dyDescent="0.25">
      <c r="A28483" s="17">
        <v>44493.645833333336</v>
      </c>
      <c r="B28483" s="6">
        <v>15840</v>
      </c>
      <c r="C28483" s="6">
        <v>0</v>
      </c>
      <c r="D28483" s="6">
        <v>0</v>
      </c>
      <c r="E28483" s="6">
        <v>512.15779394300262</v>
      </c>
      <c r="F28483" s="6">
        <v>354.9425905255074</v>
      </c>
    </row>
    <row r="28484" spans="1:6" x14ac:dyDescent="0.25">
      <c r="A28484" s="17">
        <v>44493.65625</v>
      </c>
      <c r="B28484" s="6">
        <v>15646.400000000001</v>
      </c>
      <c r="C28484" s="6">
        <v>0</v>
      </c>
      <c r="D28484" s="6">
        <v>-1.8189894035458565E-12</v>
      </c>
      <c r="E28484" s="6">
        <v>578.15428736473223</v>
      </c>
      <c r="F28484" s="6">
        <v>387.54339461477457</v>
      </c>
    </row>
    <row r="28485" spans="1:6" x14ac:dyDescent="0.25">
      <c r="A28485" s="17">
        <v>44493.666666666664</v>
      </c>
      <c r="B28485" s="6">
        <v>17600</v>
      </c>
      <c r="C28485" s="6">
        <v>0</v>
      </c>
      <c r="D28485" s="6">
        <v>0</v>
      </c>
      <c r="E28485" s="6">
        <v>579.50884474067061</v>
      </c>
      <c r="F28485" s="6">
        <v>378.28321734176245</v>
      </c>
    </row>
    <row r="28486" spans="1:6" x14ac:dyDescent="0.25">
      <c r="A28486" s="17">
        <v>44493.677083333336</v>
      </c>
      <c r="B28486" s="6">
        <v>17036.8</v>
      </c>
      <c r="C28486" s="6">
        <v>0</v>
      </c>
      <c r="D28486" s="6">
        <v>-3.4106051316484809E-12</v>
      </c>
      <c r="E28486" s="6">
        <v>606.88977532222452</v>
      </c>
      <c r="F28486" s="6">
        <v>435.78428780296588</v>
      </c>
    </row>
    <row r="28487" spans="1:6" x14ac:dyDescent="0.25">
      <c r="A28487" s="17">
        <v>44493.6875</v>
      </c>
      <c r="B28487" s="6">
        <v>16526.400000000001</v>
      </c>
      <c r="C28487" s="6">
        <v>0</v>
      </c>
      <c r="D28487" s="6">
        <v>-2.0463630789890885E-12</v>
      </c>
      <c r="E28487" s="6">
        <v>660.24259460376561</v>
      </c>
      <c r="F28487" s="6">
        <v>439.18315091384557</v>
      </c>
    </row>
    <row r="28488" spans="1:6" x14ac:dyDescent="0.25">
      <c r="A28488" s="17">
        <v>44493.697916666664</v>
      </c>
      <c r="B28488" s="6">
        <v>16684.8</v>
      </c>
      <c r="C28488" s="6">
        <v>0</v>
      </c>
      <c r="D28488" s="6">
        <v>0</v>
      </c>
      <c r="E28488" s="6">
        <v>635.5766152449778</v>
      </c>
      <c r="F28488" s="6">
        <v>448.91671205800287</v>
      </c>
    </row>
    <row r="28489" spans="1:6" x14ac:dyDescent="0.25">
      <c r="A28489" s="17">
        <v>44493.708333333336</v>
      </c>
      <c r="B28489" s="6">
        <v>17406.400000000001</v>
      </c>
      <c r="C28489" s="6">
        <v>0</v>
      </c>
      <c r="D28489" s="6">
        <v>0</v>
      </c>
      <c r="E28489" s="6">
        <v>649.42045109939681</v>
      </c>
      <c r="F28489" s="6">
        <v>462.9122295713675</v>
      </c>
    </row>
    <row r="28490" spans="1:6" x14ac:dyDescent="0.25">
      <c r="A28490" s="17">
        <v>44493.71875</v>
      </c>
      <c r="B28490" s="6">
        <v>27787.800000000003</v>
      </c>
      <c r="C28490" s="6">
        <v>0</v>
      </c>
      <c r="D28490" s="6">
        <v>0</v>
      </c>
      <c r="E28490" s="6">
        <v>726.55728007313155</v>
      </c>
      <c r="F28490" s="6">
        <v>487.98874189959213</v>
      </c>
    </row>
    <row r="28491" spans="1:6" x14ac:dyDescent="0.25">
      <c r="A28491" s="17">
        <v>44493.729166666664</v>
      </c>
      <c r="B28491" s="6">
        <v>15224</v>
      </c>
      <c r="C28491" s="6">
        <v>0</v>
      </c>
      <c r="D28491" s="6">
        <v>0</v>
      </c>
      <c r="E28491" s="6">
        <v>665.94570251124242</v>
      </c>
      <c r="F28491" s="6">
        <v>489.72485317746174</v>
      </c>
    </row>
    <row r="28492" spans="1:6" x14ac:dyDescent="0.25">
      <c r="A28492" s="17">
        <v>44493.739583333336</v>
      </c>
      <c r="B28492" s="6">
        <v>16016</v>
      </c>
      <c r="C28492" s="6">
        <v>0</v>
      </c>
      <c r="D28492" s="6">
        <v>0</v>
      </c>
      <c r="E28492" s="6">
        <v>711.38714465812518</v>
      </c>
      <c r="F28492" s="6">
        <v>497.59441554508032</v>
      </c>
    </row>
    <row r="28493" spans="1:6" x14ac:dyDescent="0.25">
      <c r="A28493" s="17">
        <v>44493.75</v>
      </c>
      <c r="B28493" s="6">
        <v>18620.800000000003</v>
      </c>
      <c r="C28493" s="6">
        <v>0</v>
      </c>
      <c r="D28493" s="6">
        <v>0</v>
      </c>
      <c r="E28493" s="6">
        <v>745.91681144207905</v>
      </c>
      <c r="F28493" s="6">
        <v>506.69217916517312</v>
      </c>
    </row>
    <row r="28494" spans="1:6" x14ac:dyDescent="0.25">
      <c r="A28494" s="17">
        <v>44493.760416666664</v>
      </c>
      <c r="B28494" s="6">
        <v>21384</v>
      </c>
      <c r="C28494" s="6">
        <v>0</v>
      </c>
      <c r="D28494" s="6">
        <v>0</v>
      </c>
      <c r="E28494" s="6">
        <v>728.61261282128726</v>
      </c>
      <c r="F28494" s="6">
        <v>535.8112914122994</v>
      </c>
    </row>
    <row r="28495" spans="1:6" x14ac:dyDescent="0.25">
      <c r="A28495" s="17">
        <v>44493.770833333336</v>
      </c>
      <c r="B28495" s="6">
        <v>16244.8</v>
      </c>
      <c r="C28495" s="6">
        <v>0</v>
      </c>
      <c r="D28495" s="6">
        <v>0</v>
      </c>
      <c r="E28495" s="6">
        <v>747.09803458395436</v>
      </c>
      <c r="F28495" s="6">
        <v>538.94964440194997</v>
      </c>
    </row>
    <row r="28496" spans="1:6" x14ac:dyDescent="0.25">
      <c r="A28496" s="17">
        <v>44493.78125</v>
      </c>
      <c r="B28496" s="6">
        <v>14308.800000000003</v>
      </c>
      <c r="C28496" s="6">
        <v>0</v>
      </c>
      <c r="D28496" s="6">
        <v>2.2737367544323206E-12</v>
      </c>
      <c r="E28496" s="6">
        <v>803.82645530768787</v>
      </c>
      <c r="F28496" s="6">
        <v>554.07842803079393</v>
      </c>
    </row>
    <row r="28497" spans="1:6" x14ac:dyDescent="0.25">
      <c r="A28497" s="17">
        <v>44493.791666666664</v>
      </c>
      <c r="B28497" s="6">
        <v>17496.599999999999</v>
      </c>
      <c r="C28497" s="6">
        <v>0</v>
      </c>
      <c r="D28497" s="6">
        <v>0</v>
      </c>
      <c r="E28497" s="6">
        <v>786.38156355959109</v>
      </c>
      <c r="F28497" s="6">
        <v>566.96459383329284</v>
      </c>
    </row>
    <row r="28498" spans="1:6" x14ac:dyDescent="0.25">
      <c r="A28498" s="17">
        <v>44493.802083333336</v>
      </c>
      <c r="B28498" s="6">
        <v>28792.799999999996</v>
      </c>
      <c r="C28498" s="6">
        <v>0</v>
      </c>
      <c r="D28498" s="6">
        <v>0</v>
      </c>
      <c r="E28498" s="6">
        <v>834.80911766738791</v>
      </c>
      <c r="F28498" s="6">
        <v>569.91832069533348</v>
      </c>
    </row>
    <row r="28499" spans="1:6" x14ac:dyDescent="0.25">
      <c r="A28499" s="17">
        <v>44493.8125</v>
      </c>
      <c r="B28499" s="6">
        <v>29169</v>
      </c>
      <c r="C28499" s="6">
        <v>0</v>
      </c>
      <c r="D28499" s="6">
        <v>0</v>
      </c>
      <c r="E28499" s="6">
        <v>818.49196750371266</v>
      </c>
      <c r="F28499" s="6">
        <v>556.6494992472019</v>
      </c>
    </row>
    <row r="28500" spans="1:6" x14ac:dyDescent="0.25">
      <c r="A28500" s="17">
        <v>44493.822916666664</v>
      </c>
      <c r="B28500" s="6">
        <v>30518.399999999994</v>
      </c>
      <c r="C28500" s="6">
        <v>0</v>
      </c>
      <c r="D28500" s="6">
        <v>0</v>
      </c>
      <c r="E28500" s="6">
        <v>780.82175293207365</v>
      </c>
      <c r="F28500" s="6">
        <v>562.10613335818425</v>
      </c>
    </row>
    <row r="28501" spans="1:6" x14ac:dyDescent="0.25">
      <c r="A28501" s="17">
        <v>44493.833333333336</v>
      </c>
      <c r="B28501" s="6">
        <v>38156.800000000003</v>
      </c>
      <c r="C28501" s="6">
        <v>0</v>
      </c>
      <c r="D28501" s="6">
        <v>0</v>
      </c>
      <c r="E28501" s="6">
        <v>867.49816627075234</v>
      </c>
      <c r="F28501" s="6">
        <v>571.33801825712885</v>
      </c>
    </row>
    <row r="28502" spans="1:6" x14ac:dyDescent="0.25">
      <c r="A28502" s="17">
        <v>44493.84375</v>
      </c>
      <c r="B28502" s="6">
        <v>29526.6</v>
      </c>
      <c r="C28502" s="6">
        <v>0</v>
      </c>
      <c r="D28502" s="6">
        <v>2.2737367544323206E-12</v>
      </c>
      <c r="E28502" s="6">
        <v>838.30683247070192</v>
      </c>
      <c r="F28502" s="6">
        <v>575.935144880449</v>
      </c>
    </row>
    <row r="28503" spans="1:6" x14ac:dyDescent="0.25">
      <c r="A28503" s="17">
        <v>44493.854166666664</v>
      </c>
      <c r="B28503" s="6">
        <v>32940.799999999996</v>
      </c>
      <c r="C28503" s="6">
        <v>0</v>
      </c>
      <c r="D28503" s="6">
        <v>0</v>
      </c>
      <c r="E28503" s="6">
        <v>835.99401595448762</v>
      </c>
      <c r="F28503" s="6">
        <v>551.03937099414986</v>
      </c>
    </row>
    <row r="28504" spans="1:6" x14ac:dyDescent="0.25">
      <c r="A28504" s="17">
        <v>44493.864583333336</v>
      </c>
      <c r="B28504" s="6">
        <v>34167</v>
      </c>
      <c r="C28504" s="6">
        <v>0</v>
      </c>
      <c r="D28504" s="6">
        <v>0</v>
      </c>
      <c r="E28504" s="6">
        <v>835.77100251119191</v>
      </c>
      <c r="F28504" s="6">
        <v>563.01915374640271</v>
      </c>
    </row>
    <row r="28505" spans="1:6" x14ac:dyDescent="0.25">
      <c r="A28505" s="17">
        <v>44493.875</v>
      </c>
      <c r="B28505" s="6">
        <v>44365.4</v>
      </c>
      <c r="C28505" s="6">
        <v>0</v>
      </c>
      <c r="D28505" s="6">
        <v>0</v>
      </c>
      <c r="E28505" s="6">
        <v>812.82574760888747</v>
      </c>
      <c r="F28505" s="6">
        <v>579.84260488906784</v>
      </c>
    </row>
    <row r="28506" spans="1:6" x14ac:dyDescent="0.25">
      <c r="A28506" s="17">
        <v>44493.885416666664</v>
      </c>
      <c r="B28506" s="6">
        <v>33247.199999999997</v>
      </c>
      <c r="C28506" s="6">
        <v>0</v>
      </c>
      <c r="D28506" s="6">
        <v>0</v>
      </c>
      <c r="E28506" s="6">
        <v>851.65537104315081</v>
      </c>
      <c r="F28506" s="6">
        <v>573.37249451045102</v>
      </c>
    </row>
    <row r="28507" spans="1:6" x14ac:dyDescent="0.25">
      <c r="A28507" s="17">
        <v>44493.895833333336</v>
      </c>
      <c r="B28507" s="6">
        <v>41282.800000000003</v>
      </c>
      <c r="C28507" s="6">
        <v>0</v>
      </c>
      <c r="D28507" s="6">
        <v>0</v>
      </c>
      <c r="E28507" s="6">
        <v>825.05074808324753</v>
      </c>
      <c r="F28507" s="6">
        <v>570.05843255640218</v>
      </c>
    </row>
    <row r="28508" spans="1:6" x14ac:dyDescent="0.25">
      <c r="A28508" s="17">
        <v>44493.90625</v>
      </c>
      <c r="B28508" s="6">
        <v>40186</v>
      </c>
      <c r="C28508" s="6">
        <v>0</v>
      </c>
      <c r="D28508" s="6">
        <v>0</v>
      </c>
      <c r="E28508" s="6">
        <v>830.34090709832526</v>
      </c>
      <c r="F28508" s="6">
        <v>570.4319119333187</v>
      </c>
    </row>
    <row r="28509" spans="1:6" x14ac:dyDescent="0.25">
      <c r="A28509" s="17">
        <v>44493.916666666664</v>
      </c>
      <c r="B28509" s="6">
        <v>47697.599999999999</v>
      </c>
      <c r="C28509" s="6">
        <v>0</v>
      </c>
      <c r="D28509" s="6">
        <v>0</v>
      </c>
      <c r="E28509" s="6">
        <v>873.07383530374864</v>
      </c>
      <c r="F28509" s="6">
        <v>578.98990088955861</v>
      </c>
    </row>
    <row r="28510" spans="1:6" x14ac:dyDescent="0.25">
      <c r="A28510" s="17">
        <v>44493.927083333336</v>
      </c>
      <c r="B28510" s="6">
        <v>34505.199999999997</v>
      </c>
      <c r="C28510" s="6">
        <v>0</v>
      </c>
      <c r="D28510" s="6">
        <v>0</v>
      </c>
      <c r="E28510" s="6">
        <v>820.09084394317142</v>
      </c>
      <c r="F28510" s="6">
        <v>575.34772650077582</v>
      </c>
    </row>
    <row r="28511" spans="1:6" x14ac:dyDescent="0.25">
      <c r="A28511" s="17">
        <v>44493.9375</v>
      </c>
      <c r="B28511" s="6">
        <v>46585.4</v>
      </c>
      <c r="C28511" s="6">
        <v>0</v>
      </c>
      <c r="D28511" s="6">
        <v>0</v>
      </c>
      <c r="E28511" s="6">
        <v>861.49273068714137</v>
      </c>
      <c r="F28511" s="6">
        <v>576.86445774944048</v>
      </c>
    </row>
    <row r="28512" spans="1:6" x14ac:dyDescent="0.25">
      <c r="A28512" s="17">
        <v>44493.947916666664</v>
      </c>
      <c r="B28512" s="6">
        <v>41507.4</v>
      </c>
      <c r="C28512" s="6">
        <v>0</v>
      </c>
      <c r="D28512" s="6">
        <v>0</v>
      </c>
      <c r="E28512" s="6">
        <v>831.44578500786338</v>
      </c>
      <c r="F28512" s="6">
        <v>558.92601930730825</v>
      </c>
    </row>
    <row r="28513" spans="1:6" x14ac:dyDescent="0.25">
      <c r="A28513" s="17">
        <v>44493.958333333336</v>
      </c>
      <c r="B28513" s="6">
        <v>43742.6</v>
      </c>
      <c r="C28513" s="6">
        <v>0</v>
      </c>
      <c r="D28513" s="6">
        <v>0</v>
      </c>
      <c r="E28513" s="6">
        <v>836.79949778640002</v>
      </c>
      <c r="F28513" s="6">
        <v>575.7607472901833</v>
      </c>
    </row>
    <row r="28514" spans="1:6" x14ac:dyDescent="0.25">
      <c r="A28514" s="17">
        <v>44493.96875</v>
      </c>
      <c r="B28514" s="6">
        <v>33590.600000000006</v>
      </c>
      <c r="C28514" s="6">
        <v>0</v>
      </c>
      <c r="D28514" s="6">
        <v>0</v>
      </c>
      <c r="E28514" s="6">
        <v>852.79098681101277</v>
      </c>
      <c r="F28514" s="6">
        <v>576.26559330711711</v>
      </c>
    </row>
    <row r="28515" spans="1:6" x14ac:dyDescent="0.25">
      <c r="A28515" s="17">
        <v>44493.979166666664</v>
      </c>
      <c r="B28515" s="6">
        <v>35647</v>
      </c>
      <c r="C28515" s="6">
        <v>0</v>
      </c>
      <c r="D28515" s="6">
        <v>0</v>
      </c>
      <c r="E28515" s="6">
        <v>858.17664373739535</v>
      </c>
      <c r="F28515" s="6">
        <v>597.91414009847256</v>
      </c>
    </row>
    <row r="28516" spans="1:6" x14ac:dyDescent="0.25">
      <c r="A28516" s="17">
        <v>44493.989583333336</v>
      </c>
      <c r="B28516" s="6">
        <v>34269.199999999997</v>
      </c>
      <c r="C28516" s="6">
        <v>0</v>
      </c>
      <c r="D28516" s="6">
        <v>0</v>
      </c>
      <c r="E28516" s="6">
        <v>880.87851856340421</v>
      </c>
      <c r="F28516" s="6">
        <v>590.61991632990566</v>
      </c>
    </row>
    <row r="28517" spans="1:6" x14ac:dyDescent="0.25">
      <c r="A28517" s="17">
        <v>44493</v>
      </c>
      <c r="B28517" s="6">
        <v>8131.2000000000007</v>
      </c>
      <c r="C28517" s="6">
        <v>0</v>
      </c>
      <c r="D28517" s="6">
        <v>0</v>
      </c>
      <c r="E28517" s="6">
        <v>822.77815331974489</v>
      </c>
      <c r="F28517" s="6">
        <v>591.88192414789296</v>
      </c>
    </row>
    <row r="28518" spans="1:6" x14ac:dyDescent="0.25">
      <c r="A28518" s="17">
        <v>44494.010416666664</v>
      </c>
      <c r="B28518" s="6">
        <v>4752</v>
      </c>
      <c r="C28518" s="6">
        <v>0</v>
      </c>
      <c r="D28518" s="6">
        <v>0</v>
      </c>
      <c r="E28518" s="6">
        <v>893.10896216276706</v>
      </c>
      <c r="F28518" s="6">
        <v>604.91363502555123</v>
      </c>
    </row>
    <row r="28519" spans="1:6" x14ac:dyDescent="0.25">
      <c r="A28519" s="17">
        <v>44494.020833333336</v>
      </c>
      <c r="B28519" s="6">
        <v>3696</v>
      </c>
      <c r="C28519" s="6">
        <v>0</v>
      </c>
      <c r="D28519" s="6">
        <v>0</v>
      </c>
      <c r="E28519" s="6">
        <v>877.57227212362341</v>
      </c>
      <c r="F28519" s="6">
        <v>597.75127392762181</v>
      </c>
    </row>
    <row r="28520" spans="1:6" x14ac:dyDescent="0.25">
      <c r="A28520" s="17">
        <v>44494.03125</v>
      </c>
      <c r="B28520" s="6">
        <v>2164.8000000000011</v>
      </c>
      <c r="C28520" s="6">
        <v>0</v>
      </c>
      <c r="D28520" s="6">
        <v>0</v>
      </c>
      <c r="E28520" s="6">
        <v>822.39842006256004</v>
      </c>
      <c r="F28520" s="6">
        <v>588.33287635264969</v>
      </c>
    </row>
    <row r="28521" spans="1:6" x14ac:dyDescent="0.25">
      <c r="A28521" s="17">
        <v>44494.041666666664</v>
      </c>
      <c r="B28521" s="6">
        <v>3009.5999999999985</v>
      </c>
      <c r="C28521" s="6">
        <v>0</v>
      </c>
      <c r="D28521" s="6">
        <v>0</v>
      </c>
      <c r="E28521" s="6">
        <v>881.50069258390067</v>
      </c>
      <c r="F28521" s="6">
        <v>593.32086655120645</v>
      </c>
    </row>
    <row r="28522" spans="1:6" x14ac:dyDescent="0.25">
      <c r="A28522" s="17">
        <v>44494.052083333336</v>
      </c>
      <c r="B28522" s="6">
        <v>2217.6000000000004</v>
      </c>
      <c r="C28522" s="6">
        <v>0</v>
      </c>
      <c r="D28522" s="6">
        <v>0</v>
      </c>
      <c r="E28522" s="6">
        <v>875.92338517969529</v>
      </c>
      <c r="F28522" s="6">
        <v>580.8800718544104</v>
      </c>
    </row>
    <row r="28523" spans="1:6" x14ac:dyDescent="0.25">
      <c r="A28523" s="17">
        <v>44494.0625</v>
      </c>
      <c r="B28523" s="6">
        <v>17781</v>
      </c>
      <c r="C28523" s="6">
        <v>0</v>
      </c>
      <c r="D28523" s="6">
        <v>0</v>
      </c>
      <c r="E28523" s="6">
        <v>892.67659863878816</v>
      </c>
      <c r="F28523" s="6">
        <v>603.78406231560825</v>
      </c>
    </row>
    <row r="28524" spans="1:6" x14ac:dyDescent="0.25">
      <c r="A28524" s="17">
        <v>44494.072916666664</v>
      </c>
      <c r="B28524" s="6">
        <v>5734.2000000000007</v>
      </c>
      <c r="C28524" s="6">
        <v>0</v>
      </c>
      <c r="D28524" s="6">
        <v>0</v>
      </c>
      <c r="E28524" s="6">
        <v>826.46777150858725</v>
      </c>
      <c r="F28524" s="6">
        <v>589.82790417851947</v>
      </c>
    </row>
    <row r="28525" spans="1:6" x14ac:dyDescent="0.25">
      <c r="A28525" s="17">
        <v>44494.083333333336</v>
      </c>
      <c r="B28525" s="6">
        <v>6019.1999999999989</v>
      </c>
      <c r="C28525" s="6">
        <v>0</v>
      </c>
      <c r="D28525" s="6">
        <v>0</v>
      </c>
      <c r="E28525" s="6">
        <v>890.96695833584818</v>
      </c>
      <c r="F28525" s="6">
        <v>586.55829242950153</v>
      </c>
    </row>
    <row r="28526" spans="1:6" x14ac:dyDescent="0.25">
      <c r="A28526" s="17">
        <v>44494.09375</v>
      </c>
      <c r="B28526" s="6">
        <v>6864</v>
      </c>
      <c r="C28526" s="6">
        <v>0</v>
      </c>
      <c r="D28526" s="6">
        <v>0</v>
      </c>
      <c r="E28526" s="6">
        <v>888.85570280126922</v>
      </c>
      <c r="F28526" s="6">
        <v>593.74321934825161</v>
      </c>
    </row>
    <row r="28527" spans="1:6" x14ac:dyDescent="0.25">
      <c r="A28527" s="17">
        <v>44494.104166666664</v>
      </c>
      <c r="B28527" s="6">
        <v>7867.2000000000007</v>
      </c>
      <c r="C28527" s="6">
        <v>0</v>
      </c>
      <c r="D28527" s="6">
        <v>0</v>
      </c>
      <c r="E28527" s="6">
        <v>849.61059710829977</v>
      </c>
      <c r="F28527" s="6">
        <v>587.15781085790934</v>
      </c>
    </row>
    <row r="28528" spans="1:6" x14ac:dyDescent="0.25">
      <c r="A28528" s="17">
        <v>44494.114583333336</v>
      </c>
      <c r="B28528" s="6">
        <v>5596.7999999999993</v>
      </c>
      <c r="C28528" s="6">
        <v>0</v>
      </c>
      <c r="D28528" s="6">
        <v>0</v>
      </c>
      <c r="E28528" s="6">
        <v>911.80674065155836</v>
      </c>
      <c r="F28528" s="6">
        <v>589.74730415932618</v>
      </c>
    </row>
    <row r="28529" spans="1:6" x14ac:dyDescent="0.25">
      <c r="A28529" s="17">
        <v>44494.125</v>
      </c>
      <c r="B28529" s="6">
        <v>7761.5999999999985</v>
      </c>
      <c r="C28529" s="6">
        <v>0</v>
      </c>
      <c r="D28529" s="6">
        <v>0</v>
      </c>
      <c r="E28529" s="6">
        <v>846.58325429780234</v>
      </c>
      <c r="F28529" s="6">
        <v>578.65198024937138</v>
      </c>
    </row>
    <row r="28530" spans="1:6" x14ac:dyDescent="0.25">
      <c r="A28530" s="17">
        <v>44494.135416666664</v>
      </c>
      <c r="B28530" s="6">
        <v>5227.2000000000007</v>
      </c>
      <c r="C28530" s="6">
        <v>0</v>
      </c>
      <c r="D28530" s="6">
        <v>0</v>
      </c>
      <c r="E28530" s="6">
        <v>878.68932486457379</v>
      </c>
      <c r="F28530" s="6">
        <v>574.50761289234163</v>
      </c>
    </row>
    <row r="28531" spans="1:6" x14ac:dyDescent="0.25">
      <c r="A28531" s="17">
        <v>44494.145833333336</v>
      </c>
      <c r="B28531" s="6">
        <v>5385.5999999999985</v>
      </c>
      <c r="C28531" s="6">
        <v>0</v>
      </c>
      <c r="D28531" s="6">
        <v>0</v>
      </c>
      <c r="E28531" s="6">
        <v>916.53244802865993</v>
      </c>
      <c r="F28531" s="6">
        <v>601.8922100664895</v>
      </c>
    </row>
    <row r="28532" spans="1:6" x14ac:dyDescent="0.25">
      <c r="A28532" s="17">
        <v>44494.15625</v>
      </c>
      <c r="B28532" s="6">
        <v>6283.2000000000007</v>
      </c>
      <c r="C28532" s="6">
        <v>0</v>
      </c>
      <c r="D28532" s="6">
        <v>0</v>
      </c>
      <c r="E28532" s="6">
        <v>904.27040813212989</v>
      </c>
      <c r="F28532" s="6">
        <v>573.18862084945408</v>
      </c>
    </row>
    <row r="28533" spans="1:6" x14ac:dyDescent="0.25">
      <c r="A28533" s="17">
        <v>44494.166666666664</v>
      </c>
      <c r="B28533" s="6">
        <v>4435.2000000000007</v>
      </c>
      <c r="C28533" s="6">
        <v>0</v>
      </c>
      <c r="D28533" s="6">
        <v>0</v>
      </c>
      <c r="E28533" s="6">
        <v>883.60775668945826</v>
      </c>
      <c r="F28533" s="6">
        <v>588.66803668184502</v>
      </c>
    </row>
    <row r="28534" spans="1:6" x14ac:dyDescent="0.25">
      <c r="A28534" s="17">
        <v>44494.177083333336</v>
      </c>
      <c r="B28534" s="6">
        <v>3273.6000000000004</v>
      </c>
      <c r="C28534" s="6">
        <v>0</v>
      </c>
      <c r="D28534" s="6">
        <v>0</v>
      </c>
      <c r="E28534" s="6">
        <v>917.24431115296829</v>
      </c>
      <c r="F28534" s="6">
        <v>611.46228270539973</v>
      </c>
    </row>
    <row r="28535" spans="1:6" x14ac:dyDescent="0.25">
      <c r="A28535" s="17">
        <v>44494.1875</v>
      </c>
      <c r="B28535" s="6">
        <v>5702.4</v>
      </c>
      <c r="C28535" s="6">
        <v>0</v>
      </c>
      <c r="D28535" s="6">
        <v>0</v>
      </c>
      <c r="E28535" s="6">
        <v>955.75003802904757</v>
      </c>
      <c r="F28535" s="6">
        <v>613.25110201510358</v>
      </c>
    </row>
    <row r="28536" spans="1:6" x14ac:dyDescent="0.25">
      <c r="A28536" s="17">
        <v>44494.197916666664</v>
      </c>
      <c r="B28536" s="6">
        <v>5649.6</v>
      </c>
      <c r="C28536" s="6">
        <v>0</v>
      </c>
      <c r="D28536" s="6">
        <v>0</v>
      </c>
      <c r="E28536" s="6">
        <v>878.31748870267074</v>
      </c>
      <c r="F28536" s="6">
        <v>622.28367662046344</v>
      </c>
    </row>
    <row r="28537" spans="1:6" x14ac:dyDescent="0.25">
      <c r="A28537" s="17">
        <v>44494.208333333336</v>
      </c>
      <c r="B28537" s="6">
        <v>5332.7999999999993</v>
      </c>
      <c r="C28537" s="6">
        <v>0</v>
      </c>
      <c r="D28537" s="6">
        <v>1.8189894035458565E-12</v>
      </c>
      <c r="E28537" s="6">
        <v>947.99059941136147</v>
      </c>
      <c r="F28537" s="6">
        <v>613.82145308706913</v>
      </c>
    </row>
    <row r="28538" spans="1:6" x14ac:dyDescent="0.25">
      <c r="A28538" s="17">
        <v>44494.21875</v>
      </c>
      <c r="B28538" s="6">
        <v>3907.2000000000007</v>
      </c>
      <c r="C28538" s="6">
        <v>0</v>
      </c>
      <c r="D28538" s="6">
        <v>0</v>
      </c>
      <c r="E28538" s="6">
        <v>906.82047682374468</v>
      </c>
      <c r="F28538" s="6">
        <v>602.07005149484326</v>
      </c>
    </row>
    <row r="28539" spans="1:6" x14ac:dyDescent="0.25">
      <c r="A28539" s="17">
        <v>44494.229166666664</v>
      </c>
      <c r="B28539" s="6">
        <v>4804.8000000000011</v>
      </c>
      <c r="C28539" s="6">
        <v>0</v>
      </c>
      <c r="D28539" s="6">
        <v>0</v>
      </c>
      <c r="E28539" s="6">
        <v>954.78605267511557</v>
      </c>
      <c r="F28539" s="6">
        <v>613.55792962724365</v>
      </c>
    </row>
    <row r="28540" spans="1:6" x14ac:dyDescent="0.25">
      <c r="A28540" s="17">
        <v>44494.239583333336</v>
      </c>
      <c r="B28540" s="6">
        <v>1425.5999999999967</v>
      </c>
      <c r="C28540" s="6">
        <v>0</v>
      </c>
      <c r="D28540" s="6">
        <v>0</v>
      </c>
      <c r="E28540" s="6">
        <v>1028.1343868771764</v>
      </c>
      <c r="F28540" s="6">
        <v>641.26043449608164</v>
      </c>
    </row>
    <row r="28541" spans="1:6" x14ac:dyDescent="0.25">
      <c r="A28541" s="17">
        <v>44494.25</v>
      </c>
      <c r="B28541" s="6">
        <v>950.40000000000146</v>
      </c>
      <c r="C28541" s="6">
        <v>0</v>
      </c>
      <c r="D28541" s="6">
        <v>0</v>
      </c>
      <c r="E28541" s="6">
        <v>1093.2555377353474</v>
      </c>
      <c r="F28541" s="6">
        <v>622.45048020442994</v>
      </c>
    </row>
    <row r="28542" spans="1:6" x14ac:dyDescent="0.25">
      <c r="A28542" s="17">
        <v>44494.260416666664</v>
      </c>
      <c r="B28542" s="6">
        <v>0</v>
      </c>
      <c r="C28542" s="6">
        <v>0</v>
      </c>
      <c r="D28542" s="6">
        <v>0</v>
      </c>
      <c r="E28542" s="6">
        <v>1113.7631552797448</v>
      </c>
      <c r="F28542" s="6">
        <v>672.83664253430459</v>
      </c>
    </row>
    <row r="28543" spans="1:6" x14ac:dyDescent="0.25">
      <c r="A28543" s="17">
        <v>44494.270833333336</v>
      </c>
      <c r="B28543" s="6">
        <v>0</v>
      </c>
      <c r="C28543" s="6">
        <v>0</v>
      </c>
      <c r="D28543" s="6">
        <v>0</v>
      </c>
      <c r="E28543" s="6">
        <v>1149.459738678539</v>
      </c>
      <c r="F28543" s="6">
        <v>676.42130599721702</v>
      </c>
    </row>
    <row r="28544" spans="1:6" x14ac:dyDescent="0.25">
      <c r="A28544" s="17">
        <v>44494.28125</v>
      </c>
      <c r="B28544" s="6">
        <v>0</v>
      </c>
      <c r="C28544" s="6">
        <v>0</v>
      </c>
      <c r="D28544" s="6">
        <v>2.2737367544323206E-12</v>
      </c>
      <c r="E28544" s="6">
        <v>1126.5576940148676</v>
      </c>
      <c r="F28544" s="6">
        <v>648.00520223028684</v>
      </c>
    </row>
    <row r="28545" spans="1:6" x14ac:dyDescent="0.25">
      <c r="A28545" s="17">
        <v>44494.291666666664</v>
      </c>
      <c r="B28545" s="6">
        <v>0</v>
      </c>
      <c r="C28545" s="6">
        <v>0</v>
      </c>
      <c r="D28545" s="6">
        <v>0</v>
      </c>
      <c r="E28545" s="6">
        <v>1076.4397045980659</v>
      </c>
      <c r="F28545" s="6">
        <v>677.65928631580209</v>
      </c>
    </row>
    <row r="28546" spans="1:6" x14ac:dyDescent="0.25">
      <c r="A28546" s="17">
        <v>44494.302083333336</v>
      </c>
      <c r="B28546" s="6">
        <v>0</v>
      </c>
      <c r="C28546" s="6">
        <v>0</v>
      </c>
      <c r="D28546" s="6">
        <v>0</v>
      </c>
      <c r="E28546" s="6">
        <v>1174.3203596201565</v>
      </c>
      <c r="F28546" s="6">
        <v>673.86764731751828</v>
      </c>
    </row>
    <row r="28547" spans="1:6" x14ac:dyDescent="0.25">
      <c r="A28547" s="17">
        <v>44494.3125</v>
      </c>
      <c r="B28547" s="6">
        <v>0</v>
      </c>
      <c r="C28547" s="6">
        <v>0</v>
      </c>
      <c r="D28547" s="6">
        <v>0</v>
      </c>
      <c r="E28547" s="6">
        <v>1170.128523845895</v>
      </c>
      <c r="F28547" s="6">
        <v>671.47451812851148</v>
      </c>
    </row>
    <row r="28548" spans="1:6" x14ac:dyDescent="0.25">
      <c r="A28548" s="17">
        <v>44494.322916666664</v>
      </c>
      <c r="B28548" s="6">
        <v>0</v>
      </c>
      <c r="C28548" s="6">
        <v>0</v>
      </c>
      <c r="D28548" s="6">
        <v>0</v>
      </c>
      <c r="E28548" s="6">
        <v>1204.7189790438115</v>
      </c>
      <c r="F28548" s="6">
        <v>685.51087040529865</v>
      </c>
    </row>
    <row r="28549" spans="1:6" x14ac:dyDescent="0.25">
      <c r="A28549" s="17">
        <v>44494.333333333336</v>
      </c>
      <c r="B28549" s="6">
        <v>0</v>
      </c>
      <c r="C28549" s="6">
        <v>0</v>
      </c>
      <c r="D28549" s="6">
        <v>0</v>
      </c>
      <c r="E28549" s="6">
        <v>1181.4300778428023</v>
      </c>
      <c r="F28549" s="6">
        <v>669.97975012656502</v>
      </c>
    </row>
    <row r="28550" spans="1:6" x14ac:dyDescent="0.25">
      <c r="A28550" s="17">
        <v>44494.34375</v>
      </c>
      <c r="B28550" s="6">
        <v>9555</v>
      </c>
      <c r="C28550" s="6">
        <v>0</v>
      </c>
      <c r="D28550" s="6">
        <v>0</v>
      </c>
      <c r="E28550" s="6">
        <v>1188.5204803241868</v>
      </c>
      <c r="F28550" s="6">
        <v>670.41612333306148</v>
      </c>
    </row>
    <row r="28551" spans="1:6" x14ac:dyDescent="0.25">
      <c r="A28551" s="17">
        <v>44494.354166666664</v>
      </c>
      <c r="B28551" s="6">
        <v>0</v>
      </c>
      <c r="C28551" s="6">
        <v>0</v>
      </c>
      <c r="D28551" s="6">
        <v>-2.0463630789890885E-12</v>
      </c>
      <c r="E28551" s="6">
        <v>1177.2757999578371</v>
      </c>
      <c r="F28551" s="6">
        <v>673.50954738608948</v>
      </c>
    </row>
    <row r="28552" spans="1:6" x14ac:dyDescent="0.25">
      <c r="A28552" s="17">
        <v>44494.364583333336</v>
      </c>
      <c r="B28552" s="6">
        <v>0</v>
      </c>
      <c r="C28552" s="6">
        <v>0</v>
      </c>
      <c r="D28552" s="6">
        <v>0</v>
      </c>
      <c r="E28552" s="6">
        <v>1194.702334949754</v>
      </c>
      <c r="F28552" s="6">
        <v>699.64836881653105</v>
      </c>
    </row>
    <row r="28553" spans="1:6" x14ac:dyDescent="0.25">
      <c r="A28553" s="17">
        <v>44494.375</v>
      </c>
      <c r="B28553" s="6">
        <v>0</v>
      </c>
      <c r="C28553" s="6">
        <v>0</v>
      </c>
      <c r="D28553" s="6">
        <v>0</v>
      </c>
      <c r="E28553" s="6">
        <v>1220.9051285292753</v>
      </c>
      <c r="F28553" s="6">
        <v>682.81783816536642</v>
      </c>
    </row>
    <row r="28554" spans="1:6" x14ac:dyDescent="0.25">
      <c r="A28554" s="17">
        <v>44494.385416666664</v>
      </c>
      <c r="B28554" s="6">
        <v>0</v>
      </c>
      <c r="C28554" s="6">
        <v>0</v>
      </c>
      <c r="D28554" s="6">
        <v>0</v>
      </c>
      <c r="E28554" s="6">
        <v>1105.0310847664459</v>
      </c>
      <c r="F28554" s="6">
        <v>596.65654225928699</v>
      </c>
    </row>
    <row r="28555" spans="1:6" x14ac:dyDescent="0.25">
      <c r="A28555" s="17">
        <v>44494.395833333336</v>
      </c>
      <c r="B28555" s="6">
        <v>0</v>
      </c>
      <c r="C28555" s="6">
        <v>0</v>
      </c>
      <c r="D28555" s="6">
        <v>0</v>
      </c>
      <c r="E28555" s="6">
        <v>1072.1005134183233</v>
      </c>
      <c r="F28555" s="6">
        <v>542.91039141174019</v>
      </c>
    </row>
    <row r="28556" spans="1:6" x14ac:dyDescent="0.25">
      <c r="A28556" s="17">
        <v>44494.40625</v>
      </c>
      <c r="B28556" s="6">
        <v>0</v>
      </c>
      <c r="C28556" s="6">
        <v>0</v>
      </c>
      <c r="D28556" s="6">
        <v>0</v>
      </c>
      <c r="E28556" s="6">
        <v>1057.3892516698434</v>
      </c>
      <c r="F28556" s="6">
        <v>508.81630810792387</v>
      </c>
    </row>
    <row r="28557" spans="1:6" x14ac:dyDescent="0.25">
      <c r="A28557" s="17">
        <v>44494.416666666664</v>
      </c>
      <c r="B28557" s="6">
        <v>0</v>
      </c>
      <c r="C28557" s="6">
        <v>0</v>
      </c>
      <c r="D28557" s="6">
        <v>0</v>
      </c>
      <c r="E28557" s="6">
        <v>968.42198332409862</v>
      </c>
      <c r="F28557" s="6">
        <v>497.13685627255222</v>
      </c>
    </row>
    <row r="28558" spans="1:6" x14ac:dyDescent="0.25">
      <c r="A28558" s="17">
        <v>44494.427083333336</v>
      </c>
      <c r="B28558" s="6">
        <v>0</v>
      </c>
      <c r="C28558" s="6">
        <v>0</v>
      </c>
      <c r="D28558" s="6">
        <v>0</v>
      </c>
      <c r="E28558" s="6">
        <v>964.74159426707047</v>
      </c>
      <c r="F28558" s="6">
        <v>498.77801719011097</v>
      </c>
    </row>
    <row r="28559" spans="1:6" x14ac:dyDescent="0.25">
      <c r="A28559" s="17">
        <v>44494.4375</v>
      </c>
      <c r="B28559" s="6">
        <v>0</v>
      </c>
      <c r="C28559" s="6">
        <v>0</v>
      </c>
      <c r="D28559" s="6">
        <v>0</v>
      </c>
      <c r="E28559" s="6">
        <v>893.90113943151118</v>
      </c>
      <c r="F28559" s="6">
        <v>450.25013265309445</v>
      </c>
    </row>
    <row r="28560" spans="1:6" x14ac:dyDescent="0.25">
      <c r="A28560" s="17">
        <v>44494.447916666664</v>
      </c>
      <c r="B28560" s="6">
        <v>0</v>
      </c>
      <c r="C28560" s="6">
        <v>0</v>
      </c>
      <c r="D28560" s="6">
        <v>2.5011104298755527E-12</v>
      </c>
      <c r="E28560" s="6">
        <v>892.13229713994224</v>
      </c>
      <c r="F28560" s="6">
        <v>439.94834321655628</v>
      </c>
    </row>
    <row r="28561" spans="1:6" x14ac:dyDescent="0.25">
      <c r="A28561" s="17">
        <v>44494.458333333336</v>
      </c>
      <c r="B28561" s="6">
        <v>0</v>
      </c>
      <c r="C28561" s="6">
        <v>0</v>
      </c>
      <c r="D28561" s="6">
        <v>0</v>
      </c>
      <c r="E28561" s="6">
        <v>923.85820188149955</v>
      </c>
      <c r="F28561" s="6">
        <v>453.68213442098005</v>
      </c>
    </row>
    <row r="28562" spans="1:6" x14ac:dyDescent="0.25">
      <c r="A28562" s="17">
        <v>44494.46875</v>
      </c>
      <c r="B28562" s="6">
        <v>0</v>
      </c>
      <c r="C28562" s="6">
        <v>0</v>
      </c>
      <c r="D28562" s="6">
        <v>0</v>
      </c>
      <c r="E28562" s="6">
        <v>882.40306743455949</v>
      </c>
      <c r="F28562" s="6">
        <v>433.54430485524284</v>
      </c>
    </row>
    <row r="28563" spans="1:6" x14ac:dyDescent="0.25">
      <c r="A28563" s="17">
        <v>44494.479166666664</v>
      </c>
      <c r="B28563" s="6">
        <v>0</v>
      </c>
      <c r="C28563" s="6">
        <v>0</v>
      </c>
      <c r="D28563" s="6">
        <v>-5.0022208597511053E-12</v>
      </c>
      <c r="E28563" s="6">
        <v>905.26998837661631</v>
      </c>
      <c r="F28563" s="6">
        <v>408.98098181874843</v>
      </c>
    </row>
    <row r="28564" spans="1:6" x14ac:dyDescent="0.25">
      <c r="A28564" s="17">
        <v>44494.489583333336</v>
      </c>
      <c r="B28564" s="6">
        <v>0</v>
      </c>
      <c r="C28564" s="6">
        <v>0</v>
      </c>
      <c r="D28564" s="6">
        <v>0</v>
      </c>
      <c r="E28564" s="6">
        <v>795.67947648078552</v>
      </c>
      <c r="F28564" s="6">
        <v>390.44952954329756</v>
      </c>
    </row>
    <row r="28565" spans="1:6" x14ac:dyDescent="0.25">
      <c r="A28565" s="17">
        <v>44494.5</v>
      </c>
      <c r="B28565" s="6">
        <v>0</v>
      </c>
      <c r="C28565" s="6">
        <v>0</v>
      </c>
      <c r="D28565" s="6">
        <v>0</v>
      </c>
      <c r="E28565" s="6">
        <v>788.06387972304583</v>
      </c>
      <c r="F28565" s="6">
        <v>392.53798104455768</v>
      </c>
    </row>
    <row r="28566" spans="1:6" x14ac:dyDescent="0.25">
      <c r="A28566" s="17">
        <v>44494.510416666664</v>
      </c>
      <c r="B28566" s="6">
        <v>0</v>
      </c>
      <c r="C28566" s="6">
        <v>0</v>
      </c>
      <c r="D28566" s="6">
        <v>0</v>
      </c>
      <c r="E28566" s="6">
        <v>789.53874601291864</v>
      </c>
      <c r="F28566" s="6">
        <v>409.83627507910194</v>
      </c>
    </row>
    <row r="28567" spans="1:6" x14ac:dyDescent="0.25">
      <c r="A28567" s="17">
        <v>44494.520833333336</v>
      </c>
      <c r="B28567" s="6">
        <v>0</v>
      </c>
      <c r="C28567" s="6">
        <v>0</v>
      </c>
      <c r="D28567" s="6">
        <v>0</v>
      </c>
      <c r="E28567" s="6">
        <v>730.88145034878471</v>
      </c>
      <c r="F28567" s="6">
        <v>345.07530835081849</v>
      </c>
    </row>
    <row r="28568" spans="1:6" x14ac:dyDescent="0.25">
      <c r="A28568" s="17">
        <v>44494.53125</v>
      </c>
      <c r="B28568" s="6">
        <v>0</v>
      </c>
      <c r="C28568" s="6">
        <v>0</v>
      </c>
      <c r="D28568" s="6">
        <v>0</v>
      </c>
      <c r="E28568" s="6">
        <v>770.92698228759764</v>
      </c>
      <c r="F28568" s="6">
        <v>386.95469866840278</v>
      </c>
    </row>
    <row r="28569" spans="1:6" x14ac:dyDescent="0.25">
      <c r="A28569" s="17">
        <v>44494.541666666664</v>
      </c>
      <c r="B28569" s="6">
        <v>0</v>
      </c>
      <c r="C28569" s="6">
        <v>0</v>
      </c>
      <c r="D28569" s="6">
        <v>0</v>
      </c>
      <c r="E28569" s="6">
        <v>721.65969622233024</v>
      </c>
      <c r="F28569" s="6">
        <v>384.31191479119286</v>
      </c>
    </row>
    <row r="28570" spans="1:6" x14ac:dyDescent="0.25">
      <c r="A28570" s="17">
        <v>44494.552083333336</v>
      </c>
      <c r="B28570" s="6">
        <v>0</v>
      </c>
      <c r="C28570" s="6">
        <v>0</v>
      </c>
      <c r="D28570" s="6">
        <v>-2.0463630789890885E-12</v>
      </c>
      <c r="E28570" s="6">
        <v>771.82907293838252</v>
      </c>
      <c r="F28570" s="6">
        <v>369.36558413748213</v>
      </c>
    </row>
    <row r="28571" spans="1:6" x14ac:dyDescent="0.25">
      <c r="A28571" s="17">
        <v>44494.5625</v>
      </c>
      <c r="B28571" s="6">
        <v>0</v>
      </c>
      <c r="C28571" s="6">
        <v>0</v>
      </c>
      <c r="D28571" s="6">
        <v>-3.637978807091713E-12</v>
      </c>
      <c r="E28571" s="6">
        <v>804.14463944110867</v>
      </c>
      <c r="F28571" s="6">
        <v>383.92285738131937</v>
      </c>
    </row>
    <row r="28572" spans="1:6" x14ac:dyDescent="0.25">
      <c r="A28572" s="17">
        <v>44494.572916666664</v>
      </c>
      <c r="B28572" s="6">
        <v>0</v>
      </c>
      <c r="C28572" s="6">
        <v>0</v>
      </c>
      <c r="D28572" s="6">
        <v>-3.637978807091713E-12</v>
      </c>
      <c r="E28572" s="6">
        <v>722.96160950045123</v>
      </c>
      <c r="F28572" s="6">
        <v>374.76524018858623</v>
      </c>
    </row>
    <row r="28573" spans="1:6" x14ac:dyDescent="0.25">
      <c r="A28573" s="17">
        <v>44494.583333333336</v>
      </c>
      <c r="B28573" s="6">
        <v>0</v>
      </c>
      <c r="C28573" s="6">
        <v>0</v>
      </c>
      <c r="D28573" s="6">
        <v>0</v>
      </c>
      <c r="E28573" s="6">
        <v>757.47159394747177</v>
      </c>
      <c r="F28573" s="6">
        <v>382.20651401259869</v>
      </c>
    </row>
    <row r="28574" spans="1:6" x14ac:dyDescent="0.25">
      <c r="A28574" s="17">
        <v>44494.59375</v>
      </c>
      <c r="B28574" s="6">
        <v>0</v>
      </c>
      <c r="C28574" s="6">
        <v>0</v>
      </c>
      <c r="D28574" s="6">
        <v>0</v>
      </c>
      <c r="E28574" s="6">
        <v>705.52136547372538</v>
      </c>
      <c r="F28574" s="6">
        <v>374.23757677551896</v>
      </c>
    </row>
    <row r="28575" spans="1:6" x14ac:dyDescent="0.25">
      <c r="A28575" s="17">
        <v>44494.604166666664</v>
      </c>
      <c r="B28575" s="6">
        <v>0</v>
      </c>
      <c r="C28575" s="6">
        <v>0</v>
      </c>
      <c r="D28575" s="6">
        <v>2.2737367544323206E-12</v>
      </c>
      <c r="E28575" s="6">
        <v>731.50983188382816</v>
      </c>
      <c r="F28575" s="6">
        <v>392.39664085424141</v>
      </c>
    </row>
    <row r="28576" spans="1:6" x14ac:dyDescent="0.25">
      <c r="A28576" s="17">
        <v>44494.614583333336</v>
      </c>
      <c r="B28576" s="6">
        <v>0</v>
      </c>
      <c r="C28576" s="6">
        <v>0</v>
      </c>
      <c r="D28576" s="6">
        <v>0</v>
      </c>
      <c r="E28576" s="6">
        <v>737.51732668165459</v>
      </c>
      <c r="F28576" s="6">
        <v>397.48231393805656</v>
      </c>
    </row>
    <row r="28577" spans="1:6" x14ac:dyDescent="0.25">
      <c r="A28577" s="17">
        <v>44494.625</v>
      </c>
      <c r="B28577" s="6">
        <v>0</v>
      </c>
      <c r="C28577" s="6">
        <v>0</v>
      </c>
      <c r="D28577" s="6">
        <v>0</v>
      </c>
      <c r="E28577" s="6">
        <v>714.01091671275572</v>
      </c>
      <c r="F28577" s="6">
        <v>421.15983033229418</v>
      </c>
    </row>
    <row r="28578" spans="1:6" x14ac:dyDescent="0.25">
      <c r="A28578" s="17">
        <v>44494.635416666664</v>
      </c>
      <c r="B28578" s="6">
        <v>0</v>
      </c>
      <c r="C28578" s="6">
        <v>0</v>
      </c>
      <c r="D28578" s="6">
        <v>0</v>
      </c>
      <c r="E28578" s="6">
        <v>754.68950430303994</v>
      </c>
      <c r="F28578" s="6">
        <v>417.9931668315063</v>
      </c>
    </row>
    <row r="28579" spans="1:6" x14ac:dyDescent="0.25">
      <c r="A28579" s="17">
        <v>44494.645833333336</v>
      </c>
      <c r="B28579" s="6">
        <v>0</v>
      </c>
      <c r="C28579" s="6">
        <v>0</v>
      </c>
      <c r="D28579" s="6">
        <v>0</v>
      </c>
      <c r="E28579" s="6">
        <v>714.4746358041084</v>
      </c>
      <c r="F28579" s="6">
        <v>426.15063169148101</v>
      </c>
    </row>
    <row r="28580" spans="1:6" x14ac:dyDescent="0.25">
      <c r="A28580" s="17">
        <v>44494.65625</v>
      </c>
      <c r="B28580" s="6">
        <v>0</v>
      </c>
      <c r="C28580" s="6">
        <v>0</v>
      </c>
      <c r="D28580" s="6">
        <v>0</v>
      </c>
      <c r="E28580" s="6">
        <v>712.50140175242268</v>
      </c>
      <c r="F28580" s="6">
        <v>454.25930980252303</v>
      </c>
    </row>
    <row r="28581" spans="1:6" x14ac:dyDescent="0.25">
      <c r="A28581" s="17">
        <v>44494.666666666664</v>
      </c>
      <c r="B28581" s="6">
        <v>0</v>
      </c>
      <c r="C28581" s="6">
        <v>0</v>
      </c>
      <c r="D28581" s="6">
        <v>0</v>
      </c>
      <c r="E28581" s="6">
        <v>748.52292543263866</v>
      </c>
      <c r="F28581" s="6">
        <v>485.61093526512462</v>
      </c>
    </row>
    <row r="28582" spans="1:6" x14ac:dyDescent="0.25">
      <c r="A28582" s="17">
        <v>44494.677083333336</v>
      </c>
      <c r="B28582" s="6">
        <v>0</v>
      </c>
      <c r="C28582" s="6">
        <v>0</v>
      </c>
      <c r="D28582" s="6">
        <v>0</v>
      </c>
      <c r="E28582" s="6">
        <v>759.10455994606855</v>
      </c>
      <c r="F28582" s="6">
        <v>508.79080606181014</v>
      </c>
    </row>
    <row r="28583" spans="1:6" x14ac:dyDescent="0.25">
      <c r="A28583" s="17">
        <v>44494.6875</v>
      </c>
      <c r="B28583" s="6">
        <v>0</v>
      </c>
      <c r="C28583" s="6">
        <v>0</v>
      </c>
      <c r="D28583" s="6">
        <v>0</v>
      </c>
      <c r="E28583" s="6">
        <v>786.08960434752589</v>
      </c>
      <c r="F28583" s="6">
        <v>532.04359477289449</v>
      </c>
    </row>
    <row r="28584" spans="1:6" x14ac:dyDescent="0.25">
      <c r="A28584" s="17">
        <v>44494.697916666664</v>
      </c>
      <c r="B28584" s="6">
        <v>0</v>
      </c>
      <c r="C28584" s="6">
        <v>0</v>
      </c>
      <c r="D28584" s="6">
        <v>0</v>
      </c>
      <c r="E28584" s="6">
        <v>814.96176831396042</v>
      </c>
      <c r="F28584" s="6">
        <v>514.45260459583869</v>
      </c>
    </row>
    <row r="28585" spans="1:6" x14ac:dyDescent="0.25">
      <c r="A28585" s="17">
        <v>44494.708333333336</v>
      </c>
      <c r="B28585" s="6">
        <v>0</v>
      </c>
      <c r="C28585" s="6">
        <v>0</v>
      </c>
      <c r="D28585" s="6">
        <v>0</v>
      </c>
      <c r="E28585" s="6">
        <v>761.36094597762531</v>
      </c>
      <c r="F28585" s="6">
        <v>547.83567906049689</v>
      </c>
    </row>
    <row r="28586" spans="1:6" x14ac:dyDescent="0.25">
      <c r="A28586" s="17">
        <v>44494.71875</v>
      </c>
      <c r="B28586" s="6">
        <v>0</v>
      </c>
      <c r="C28586" s="6">
        <v>0</v>
      </c>
      <c r="D28586" s="6">
        <v>0</v>
      </c>
      <c r="E28586" s="6">
        <v>769.70881243238728</v>
      </c>
      <c r="F28586" s="6">
        <v>541.14541404123099</v>
      </c>
    </row>
    <row r="28587" spans="1:6" x14ac:dyDescent="0.25">
      <c r="A28587" s="17">
        <v>44494.729166666664</v>
      </c>
      <c r="B28587" s="6">
        <v>0</v>
      </c>
      <c r="C28587" s="6">
        <v>0</v>
      </c>
      <c r="D28587" s="6">
        <v>-3.1832314562052488E-12</v>
      </c>
      <c r="E28587" s="6">
        <v>815.56797324766194</v>
      </c>
      <c r="F28587" s="6">
        <v>546.22901637057669</v>
      </c>
    </row>
    <row r="28588" spans="1:6" x14ac:dyDescent="0.25">
      <c r="A28588" s="17">
        <v>44494.739583333336</v>
      </c>
      <c r="B28588" s="6">
        <v>0</v>
      </c>
      <c r="C28588" s="6">
        <v>0</v>
      </c>
      <c r="D28588" s="6">
        <v>0</v>
      </c>
      <c r="E28588" s="6">
        <v>799.62688039716159</v>
      </c>
      <c r="F28588" s="6">
        <v>554.71143567059153</v>
      </c>
    </row>
    <row r="28589" spans="1:6" x14ac:dyDescent="0.25">
      <c r="A28589" s="17">
        <v>44494.75</v>
      </c>
      <c r="B28589" s="6">
        <v>0</v>
      </c>
      <c r="C28589" s="6">
        <v>0</v>
      </c>
      <c r="D28589" s="6">
        <v>0</v>
      </c>
      <c r="E28589" s="6">
        <v>793.41109168204821</v>
      </c>
      <c r="F28589" s="6">
        <v>566.90757148665625</v>
      </c>
    </row>
    <row r="28590" spans="1:6" x14ac:dyDescent="0.25">
      <c r="A28590" s="17">
        <v>44494.760416666664</v>
      </c>
      <c r="B28590" s="6">
        <v>0</v>
      </c>
      <c r="C28590" s="6">
        <v>0</v>
      </c>
      <c r="D28590" s="6">
        <v>0</v>
      </c>
      <c r="E28590" s="6">
        <v>820.22750698700111</v>
      </c>
      <c r="F28590" s="6">
        <v>549.68521611436108</v>
      </c>
    </row>
    <row r="28591" spans="1:6" x14ac:dyDescent="0.25">
      <c r="A28591" s="17">
        <v>44494.770833333336</v>
      </c>
      <c r="B28591" s="6">
        <v>0</v>
      </c>
      <c r="C28591" s="6">
        <v>0</v>
      </c>
      <c r="D28591" s="6">
        <v>0</v>
      </c>
      <c r="E28591" s="6">
        <v>821.99247976250626</v>
      </c>
      <c r="F28591" s="6">
        <v>563.71694248661049</v>
      </c>
    </row>
    <row r="28592" spans="1:6" x14ac:dyDescent="0.25">
      <c r="A28592" s="17">
        <v>44494.78125</v>
      </c>
      <c r="B28592" s="6">
        <v>0</v>
      </c>
      <c r="C28592" s="6">
        <v>0</v>
      </c>
      <c r="D28592" s="6">
        <v>0</v>
      </c>
      <c r="E28592" s="6">
        <v>779.0904077984851</v>
      </c>
      <c r="F28592" s="6">
        <v>544.54304382205805</v>
      </c>
    </row>
    <row r="28593" spans="1:6" x14ac:dyDescent="0.25">
      <c r="A28593" s="17">
        <v>44494.791666666664</v>
      </c>
      <c r="B28593" s="6">
        <v>0</v>
      </c>
      <c r="C28593" s="6">
        <v>0</v>
      </c>
      <c r="D28593" s="6">
        <v>0</v>
      </c>
      <c r="E28593" s="6">
        <v>838.30034675935349</v>
      </c>
      <c r="F28593" s="6">
        <v>563.25374072402701</v>
      </c>
    </row>
    <row r="28594" spans="1:6" x14ac:dyDescent="0.25">
      <c r="A28594" s="17">
        <v>44494.802083333336</v>
      </c>
      <c r="B28594" s="6">
        <v>0</v>
      </c>
      <c r="C28594" s="6">
        <v>0</v>
      </c>
      <c r="D28594" s="6">
        <v>0</v>
      </c>
      <c r="E28594" s="6">
        <v>799.74103030219339</v>
      </c>
      <c r="F28594" s="6">
        <v>540.82513743557729</v>
      </c>
    </row>
    <row r="28595" spans="1:6" x14ac:dyDescent="0.25">
      <c r="A28595" s="17">
        <v>44494.8125</v>
      </c>
      <c r="B28595" s="6">
        <v>0</v>
      </c>
      <c r="C28595" s="6">
        <v>0</v>
      </c>
      <c r="D28595" s="6">
        <v>0</v>
      </c>
      <c r="E28595" s="6">
        <v>781.25330749328896</v>
      </c>
      <c r="F28595" s="6">
        <v>535.53563201476993</v>
      </c>
    </row>
    <row r="28596" spans="1:6" x14ac:dyDescent="0.25">
      <c r="A28596" s="17">
        <v>44494.822916666664</v>
      </c>
      <c r="B28596" s="6">
        <v>0</v>
      </c>
      <c r="C28596" s="6">
        <v>0</v>
      </c>
      <c r="D28596" s="6">
        <v>0</v>
      </c>
      <c r="E28596" s="6">
        <v>811.78613649796171</v>
      </c>
      <c r="F28596" s="6">
        <v>532.66366101238464</v>
      </c>
    </row>
    <row r="28597" spans="1:6" x14ac:dyDescent="0.25">
      <c r="A28597" s="17">
        <v>44494.833333333336</v>
      </c>
      <c r="B28597" s="6">
        <v>0</v>
      </c>
      <c r="C28597" s="6">
        <v>0</v>
      </c>
      <c r="D28597" s="6">
        <v>0</v>
      </c>
      <c r="E28597" s="6">
        <v>808.10695367105291</v>
      </c>
      <c r="F28597" s="6">
        <v>542.11717730676662</v>
      </c>
    </row>
    <row r="28598" spans="1:6" x14ac:dyDescent="0.25">
      <c r="A28598" s="17">
        <v>44494.84375</v>
      </c>
      <c r="B28598" s="6">
        <v>0</v>
      </c>
      <c r="C28598" s="6">
        <v>0</v>
      </c>
      <c r="D28598" s="6">
        <v>2.2737367544323206E-12</v>
      </c>
      <c r="E28598" s="6">
        <v>776.24067562508935</v>
      </c>
      <c r="F28598" s="6">
        <v>529.83755372637768</v>
      </c>
    </row>
    <row r="28599" spans="1:6" x14ac:dyDescent="0.25">
      <c r="A28599" s="17">
        <v>44494.854166666664</v>
      </c>
      <c r="B28599" s="6">
        <v>0</v>
      </c>
      <c r="C28599" s="6">
        <v>0</v>
      </c>
      <c r="D28599" s="6">
        <v>0</v>
      </c>
      <c r="E28599" s="6">
        <v>832.97470238123969</v>
      </c>
      <c r="F28599" s="6">
        <v>534.51585097018642</v>
      </c>
    </row>
    <row r="28600" spans="1:6" x14ac:dyDescent="0.25">
      <c r="A28600" s="17">
        <v>44494.864583333336</v>
      </c>
      <c r="B28600" s="6">
        <v>0</v>
      </c>
      <c r="C28600" s="6">
        <v>0</v>
      </c>
      <c r="D28600" s="6">
        <v>0</v>
      </c>
      <c r="E28600" s="6">
        <v>793.55513194393643</v>
      </c>
      <c r="F28600" s="6">
        <v>530.21015883817734</v>
      </c>
    </row>
    <row r="28601" spans="1:6" x14ac:dyDescent="0.25">
      <c r="A28601" s="17">
        <v>44494.875</v>
      </c>
      <c r="B28601" s="6">
        <v>0</v>
      </c>
      <c r="C28601" s="6">
        <v>0</v>
      </c>
      <c r="D28601" s="6">
        <v>0</v>
      </c>
      <c r="E28601" s="6">
        <v>808.36829867690176</v>
      </c>
      <c r="F28601" s="6">
        <v>519.52235387960832</v>
      </c>
    </row>
    <row r="28602" spans="1:6" x14ac:dyDescent="0.25">
      <c r="A28602" s="17">
        <v>44494.885416666664</v>
      </c>
      <c r="B28602" s="6">
        <v>0</v>
      </c>
      <c r="C28602" s="6">
        <v>0</v>
      </c>
      <c r="D28602" s="6">
        <v>0</v>
      </c>
      <c r="E28602" s="6">
        <v>819.9419709141639</v>
      </c>
      <c r="F28602" s="6">
        <v>532.08968464666441</v>
      </c>
    </row>
    <row r="28603" spans="1:6" x14ac:dyDescent="0.25">
      <c r="A28603" s="17">
        <v>44494.895833333336</v>
      </c>
      <c r="B28603" s="6">
        <v>0</v>
      </c>
      <c r="C28603" s="6">
        <v>0</v>
      </c>
      <c r="D28603" s="6">
        <v>0</v>
      </c>
      <c r="E28603" s="6">
        <v>779.13426176325811</v>
      </c>
      <c r="F28603" s="6">
        <v>517.41538527935768</v>
      </c>
    </row>
    <row r="28604" spans="1:6" x14ac:dyDescent="0.25">
      <c r="A28604" s="17">
        <v>44494.90625</v>
      </c>
      <c r="B28604" s="6">
        <v>0</v>
      </c>
      <c r="C28604" s="6">
        <v>0</v>
      </c>
      <c r="D28604" s="6">
        <v>0</v>
      </c>
      <c r="E28604" s="6">
        <v>800.54605778503901</v>
      </c>
      <c r="F28604" s="6">
        <v>516.07250285527527</v>
      </c>
    </row>
    <row r="28605" spans="1:6" x14ac:dyDescent="0.25">
      <c r="A28605" s="17">
        <v>44494.916666666664</v>
      </c>
      <c r="B28605" s="6">
        <v>0</v>
      </c>
      <c r="C28605" s="6">
        <v>0</v>
      </c>
      <c r="D28605" s="6">
        <v>0</v>
      </c>
      <c r="E28605" s="6">
        <v>794.65644131724366</v>
      </c>
      <c r="F28605" s="6">
        <v>527.04534986929139</v>
      </c>
    </row>
    <row r="28606" spans="1:6" x14ac:dyDescent="0.25">
      <c r="A28606" s="17">
        <v>44494.927083333336</v>
      </c>
      <c r="B28606" s="6">
        <v>0</v>
      </c>
      <c r="C28606" s="6">
        <v>0</v>
      </c>
      <c r="D28606" s="6">
        <v>0</v>
      </c>
      <c r="E28606" s="6">
        <v>740.79743089455405</v>
      </c>
      <c r="F28606" s="6">
        <v>501.98957464240431</v>
      </c>
    </row>
    <row r="28607" spans="1:6" x14ac:dyDescent="0.25">
      <c r="A28607" s="17">
        <v>44494.9375</v>
      </c>
      <c r="B28607" s="6">
        <v>0</v>
      </c>
      <c r="C28607" s="6">
        <v>0</v>
      </c>
      <c r="D28607" s="6">
        <v>0</v>
      </c>
      <c r="E28607" s="6">
        <v>788.60173234860122</v>
      </c>
      <c r="F28607" s="6">
        <v>517.26053715662704</v>
      </c>
    </row>
    <row r="28608" spans="1:6" x14ac:dyDescent="0.25">
      <c r="A28608" s="17">
        <v>44494.947916666664</v>
      </c>
      <c r="B28608" s="6">
        <v>0</v>
      </c>
      <c r="C28608" s="6">
        <v>0</v>
      </c>
      <c r="D28608" s="6">
        <v>0</v>
      </c>
      <c r="E28608" s="6">
        <v>765.55502336179779</v>
      </c>
      <c r="F28608" s="6">
        <v>521.84646465833919</v>
      </c>
    </row>
    <row r="28609" spans="1:6" x14ac:dyDescent="0.25">
      <c r="A28609" s="17">
        <v>44494.958333333336</v>
      </c>
      <c r="B28609" s="6">
        <v>2613</v>
      </c>
      <c r="C28609" s="6">
        <v>0</v>
      </c>
      <c r="D28609" s="6">
        <v>0</v>
      </c>
      <c r="E28609" s="6">
        <v>753.89074343926222</v>
      </c>
      <c r="F28609" s="6">
        <v>527.32610904143667</v>
      </c>
    </row>
    <row r="28610" spans="1:6" x14ac:dyDescent="0.25">
      <c r="A28610" s="17">
        <v>44494.96875</v>
      </c>
      <c r="B28610" s="6">
        <v>0</v>
      </c>
      <c r="C28610" s="6">
        <v>0</v>
      </c>
      <c r="D28610" s="6">
        <v>0</v>
      </c>
      <c r="E28610" s="6">
        <v>770.51877348536254</v>
      </c>
      <c r="F28610" s="6">
        <v>523.41602963316211</v>
      </c>
    </row>
    <row r="28611" spans="1:6" x14ac:dyDescent="0.25">
      <c r="A28611" s="17">
        <v>44494.979166666664</v>
      </c>
      <c r="B28611" s="6">
        <v>0</v>
      </c>
      <c r="C28611" s="6">
        <v>0</v>
      </c>
      <c r="D28611" s="6">
        <v>0</v>
      </c>
      <c r="E28611" s="6">
        <v>758.74344250895956</v>
      </c>
      <c r="F28611" s="6">
        <v>514.94875542233194</v>
      </c>
    </row>
    <row r="28612" spans="1:6" x14ac:dyDescent="0.25">
      <c r="A28612" s="17">
        <v>44494.989583333336</v>
      </c>
      <c r="B28612" s="6">
        <v>0</v>
      </c>
      <c r="C28612" s="6">
        <v>0</v>
      </c>
      <c r="D28612" s="6">
        <v>0</v>
      </c>
      <c r="E28612" s="6">
        <v>758.54442540893615</v>
      </c>
      <c r="F28612" s="6">
        <v>526.09100306904384</v>
      </c>
    </row>
    <row r="28613" spans="1:6" x14ac:dyDescent="0.25">
      <c r="A28613" s="17">
        <v>44494</v>
      </c>
      <c r="B28613" s="6">
        <v>1560</v>
      </c>
      <c r="C28613" s="6">
        <v>0</v>
      </c>
      <c r="D28613" s="6">
        <v>0</v>
      </c>
      <c r="E28613" s="6">
        <v>763.89323167735165</v>
      </c>
      <c r="F28613" s="6">
        <v>521.78373515683325</v>
      </c>
    </row>
    <row r="28614" spans="1:6" x14ac:dyDescent="0.25">
      <c r="A28614" s="17">
        <v>44495.010416666664</v>
      </c>
      <c r="B28614" s="6">
        <v>0</v>
      </c>
      <c r="C28614" s="6">
        <v>0</v>
      </c>
      <c r="D28614" s="6">
        <v>0</v>
      </c>
      <c r="E28614" s="6">
        <v>730.0631279161953</v>
      </c>
      <c r="F28614" s="6">
        <v>503.69668663562447</v>
      </c>
    </row>
    <row r="28615" spans="1:6" x14ac:dyDescent="0.25">
      <c r="A28615" s="17">
        <v>44495.020833333336</v>
      </c>
      <c r="B28615" s="6">
        <v>0</v>
      </c>
      <c r="C28615" s="6">
        <v>0</v>
      </c>
      <c r="D28615" s="6">
        <v>2.2737367544323206E-12</v>
      </c>
      <c r="E28615" s="6">
        <v>745.53249428023446</v>
      </c>
      <c r="F28615" s="6">
        <v>522.13285403002669</v>
      </c>
    </row>
    <row r="28616" spans="1:6" x14ac:dyDescent="0.25">
      <c r="A28616" s="17">
        <v>44495.03125</v>
      </c>
      <c r="B28616" s="6">
        <v>0</v>
      </c>
      <c r="C28616" s="6">
        <v>0</v>
      </c>
      <c r="D28616" s="6">
        <v>0</v>
      </c>
      <c r="E28616" s="6">
        <v>776.94129098383746</v>
      </c>
      <c r="F28616" s="6">
        <v>516.22400771157027</v>
      </c>
    </row>
    <row r="28617" spans="1:6" x14ac:dyDescent="0.25">
      <c r="A28617" s="17">
        <v>44495.041666666664</v>
      </c>
      <c r="B28617" s="6">
        <v>0</v>
      </c>
      <c r="C28617" s="6">
        <v>0</v>
      </c>
      <c r="D28617" s="6">
        <v>0</v>
      </c>
      <c r="E28617" s="6">
        <v>760.20864132537099</v>
      </c>
      <c r="F28617" s="6">
        <v>493.71626248777773</v>
      </c>
    </row>
    <row r="28618" spans="1:6" x14ac:dyDescent="0.25">
      <c r="A28618" s="17">
        <v>44495.052083333336</v>
      </c>
      <c r="B28618" s="6">
        <v>0</v>
      </c>
      <c r="C28618" s="6">
        <v>0</v>
      </c>
      <c r="D28618" s="6">
        <v>0</v>
      </c>
      <c r="E28618" s="6">
        <v>740.73468310792123</v>
      </c>
      <c r="F28618" s="6">
        <v>531.45052407722881</v>
      </c>
    </row>
    <row r="28619" spans="1:6" x14ac:dyDescent="0.25">
      <c r="A28619" s="17">
        <v>44495.0625</v>
      </c>
      <c r="B28619" s="6">
        <v>0</v>
      </c>
      <c r="C28619" s="6">
        <v>0</v>
      </c>
      <c r="D28619" s="6">
        <v>0</v>
      </c>
      <c r="E28619" s="6">
        <v>746.61926775177562</v>
      </c>
      <c r="F28619" s="6">
        <v>506.81746526943914</v>
      </c>
    </row>
    <row r="28620" spans="1:6" x14ac:dyDescent="0.25">
      <c r="A28620" s="17">
        <v>44495.072916666664</v>
      </c>
      <c r="B28620" s="6">
        <v>0</v>
      </c>
      <c r="C28620" s="6">
        <v>0</v>
      </c>
      <c r="D28620" s="6">
        <v>2.2737367544323206E-12</v>
      </c>
      <c r="E28620" s="6">
        <v>754.32823989463213</v>
      </c>
      <c r="F28620" s="6">
        <v>512.14565669336321</v>
      </c>
    </row>
    <row r="28621" spans="1:6" x14ac:dyDescent="0.25">
      <c r="A28621" s="17">
        <v>44495.083333333336</v>
      </c>
      <c r="B28621" s="6">
        <v>0</v>
      </c>
      <c r="C28621" s="6">
        <v>0</v>
      </c>
      <c r="D28621" s="6">
        <v>0</v>
      </c>
      <c r="E28621" s="6">
        <v>712.71489377948092</v>
      </c>
      <c r="F28621" s="6">
        <v>514.02117488086765</v>
      </c>
    </row>
    <row r="28622" spans="1:6" x14ac:dyDescent="0.25">
      <c r="A28622" s="17">
        <v>44495.09375</v>
      </c>
      <c r="B28622" s="6">
        <v>0</v>
      </c>
      <c r="C28622" s="6">
        <v>0</v>
      </c>
      <c r="D28622" s="6">
        <v>0</v>
      </c>
      <c r="E28622" s="6">
        <v>743.91987583202354</v>
      </c>
      <c r="F28622" s="6">
        <v>508.1182499695891</v>
      </c>
    </row>
    <row r="28623" spans="1:6" x14ac:dyDescent="0.25">
      <c r="A28623" s="17">
        <v>44495.104166666664</v>
      </c>
      <c r="B28623" s="6">
        <v>0</v>
      </c>
      <c r="C28623" s="6">
        <v>0</v>
      </c>
      <c r="D28623" s="6">
        <v>0</v>
      </c>
      <c r="E28623" s="6">
        <v>745.00956198328277</v>
      </c>
      <c r="F28623" s="6">
        <v>519.39476762743379</v>
      </c>
    </row>
    <row r="28624" spans="1:6" x14ac:dyDescent="0.25">
      <c r="A28624" s="17">
        <v>44495.114583333336</v>
      </c>
      <c r="B28624" s="6">
        <v>0</v>
      </c>
      <c r="C28624" s="6">
        <v>0</v>
      </c>
      <c r="D28624" s="6">
        <v>0</v>
      </c>
      <c r="E28624" s="6">
        <v>747.0494421191288</v>
      </c>
      <c r="F28624" s="6">
        <v>521.28482060185013</v>
      </c>
    </row>
    <row r="28625" spans="1:6" x14ac:dyDescent="0.25">
      <c r="A28625" s="17">
        <v>44495.125</v>
      </c>
      <c r="B28625" s="6">
        <v>0</v>
      </c>
      <c r="C28625" s="6">
        <v>0</v>
      </c>
      <c r="D28625" s="6">
        <v>0</v>
      </c>
      <c r="E28625" s="6">
        <v>757.96226703459797</v>
      </c>
      <c r="F28625" s="6">
        <v>517.03746604773619</v>
      </c>
    </row>
    <row r="28626" spans="1:6" x14ac:dyDescent="0.25">
      <c r="A28626" s="17">
        <v>44495.135416666664</v>
      </c>
      <c r="B28626" s="6">
        <v>0</v>
      </c>
      <c r="C28626" s="6">
        <v>0</v>
      </c>
      <c r="D28626" s="6">
        <v>0</v>
      </c>
      <c r="E28626" s="6">
        <v>769.53966613553712</v>
      </c>
      <c r="F28626" s="6">
        <v>523.1422314023672</v>
      </c>
    </row>
    <row r="28627" spans="1:6" x14ac:dyDescent="0.25">
      <c r="A28627" s="17">
        <v>44495.145833333336</v>
      </c>
      <c r="B28627" s="6">
        <v>0</v>
      </c>
      <c r="C28627" s="6">
        <v>0</v>
      </c>
      <c r="D28627" s="6">
        <v>0</v>
      </c>
      <c r="E28627" s="6">
        <v>732.77127734827263</v>
      </c>
      <c r="F28627" s="6">
        <v>502.60412426147298</v>
      </c>
    </row>
    <row r="28628" spans="1:6" x14ac:dyDescent="0.25">
      <c r="A28628" s="17">
        <v>44495.15625</v>
      </c>
      <c r="B28628" s="6">
        <v>0</v>
      </c>
      <c r="C28628" s="6">
        <v>0</v>
      </c>
      <c r="D28628" s="6">
        <v>2.5011104298755527E-12</v>
      </c>
      <c r="E28628" s="6">
        <v>801.86994179641624</v>
      </c>
      <c r="F28628" s="6">
        <v>539.7194762697419</v>
      </c>
    </row>
    <row r="28629" spans="1:6" x14ac:dyDescent="0.25">
      <c r="A28629" s="17">
        <v>44495.166666666664</v>
      </c>
      <c r="B28629" s="6">
        <v>0</v>
      </c>
      <c r="C28629" s="6">
        <v>0</v>
      </c>
      <c r="D28629" s="6">
        <v>0</v>
      </c>
      <c r="E28629" s="6">
        <v>746.57095836677581</v>
      </c>
      <c r="F28629" s="6">
        <v>513.37069689770067</v>
      </c>
    </row>
    <row r="28630" spans="1:6" x14ac:dyDescent="0.25">
      <c r="A28630" s="17">
        <v>44495.177083333336</v>
      </c>
      <c r="B28630" s="6">
        <v>0</v>
      </c>
      <c r="C28630" s="6">
        <v>0</v>
      </c>
      <c r="D28630" s="6">
        <v>0</v>
      </c>
      <c r="E28630" s="6">
        <v>742.72330341306406</v>
      </c>
      <c r="F28630" s="6">
        <v>527.43101912231793</v>
      </c>
    </row>
    <row r="28631" spans="1:6" x14ac:dyDescent="0.25">
      <c r="A28631" s="17">
        <v>44495.1875</v>
      </c>
      <c r="B28631" s="6">
        <v>0</v>
      </c>
      <c r="C28631" s="6">
        <v>0</v>
      </c>
      <c r="D28631" s="6">
        <v>0</v>
      </c>
      <c r="E28631" s="6">
        <v>825.54755805035893</v>
      </c>
      <c r="F28631" s="6">
        <v>552.89609227083713</v>
      </c>
    </row>
    <row r="28632" spans="1:6" x14ac:dyDescent="0.25">
      <c r="A28632" s="17">
        <v>44495.197916666664</v>
      </c>
      <c r="B28632" s="6">
        <v>0</v>
      </c>
      <c r="C28632" s="6">
        <v>0</v>
      </c>
      <c r="D28632" s="6">
        <v>0</v>
      </c>
      <c r="E28632" s="6">
        <v>762.54994067960251</v>
      </c>
      <c r="F28632" s="6">
        <v>515.43282258937393</v>
      </c>
    </row>
    <row r="28633" spans="1:6" x14ac:dyDescent="0.25">
      <c r="A28633" s="17">
        <v>44495.208333333336</v>
      </c>
      <c r="B28633" s="6">
        <v>0</v>
      </c>
      <c r="C28633" s="6">
        <v>0</v>
      </c>
      <c r="D28633" s="6">
        <v>0</v>
      </c>
      <c r="E28633" s="6">
        <v>774.13430937165867</v>
      </c>
      <c r="F28633" s="6">
        <v>542.0126799045612</v>
      </c>
    </row>
    <row r="28634" spans="1:6" x14ac:dyDescent="0.25">
      <c r="A28634" s="17">
        <v>44495.21875</v>
      </c>
      <c r="B28634" s="6">
        <v>0</v>
      </c>
      <c r="C28634" s="6">
        <v>0</v>
      </c>
      <c r="D28634" s="6">
        <v>0</v>
      </c>
      <c r="E28634" s="6">
        <v>819.66382022371545</v>
      </c>
      <c r="F28634" s="6">
        <v>559.49595438733741</v>
      </c>
    </row>
    <row r="28635" spans="1:6" x14ac:dyDescent="0.25">
      <c r="A28635" s="17">
        <v>44495.229166666664</v>
      </c>
      <c r="B28635" s="6">
        <v>0</v>
      </c>
      <c r="C28635" s="6">
        <v>0</v>
      </c>
      <c r="D28635" s="6">
        <v>-2.0463630789890885E-12</v>
      </c>
      <c r="E28635" s="6">
        <v>784.4487680201928</v>
      </c>
      <c r="F28635" s="6">
        <v>538.15456899782987</v>
      </c>
    </row>
    <row r="28636" spans="1:6" x14ac:dyDescent="0.25">
      <c r="A28636" s="17">
        <v>44495.239583333336</v>
      </c>
      <c r="B28636" s="6">
        <v>0</v>
      </c>
      <c r="C28636" s="6">
        <v>0</v>
      </c>
      <c r="D28636" s="6">
        <v>0</v>
      </c>
      <c r="E28636" s="6">
        <v>853.37514759519399</v>
      </c>
      <c r="F28636" s="6">
        <v>574.73427902619562</v>
      </c>
    </row>
    <row r="28637" spans="1:6" x14ac:dyDescent="0.25">
      <c r="A28637" s="17">
        <v>44495.25</v>
      </c>
      <c r="B28637" s="6">
        <v>0</v>
      </c>
      <c r="C28637" s="6">
        <v>0</v>
      </c>
      <c r="D28637" s="6">
        <v>0</v>
      </c>
      <c r="E28637" s="6">
        <v>935.93543295990821</v>
      </c>
      <c r="F28637" s="6">
        <v>571.69961944988449</v>
      </c>
    </row>
    <row r="28638" spans="1:6" x14ac:dyDescent="0.25">
      <c r="A28638" s="17">
        <v>44495.260416666664</v>
      </c>
      <c r="B28638" s="6">
        <v>0</v>
      </c>
      <c r="C28638" s="6">
        <v>0</v>
      </c>
      <c r="D28638" s="6">
        <v>2.5011104298755527E-12</v>
      </c>
      <c r="E28638" s="6">
        <v>927.45885784314123</v>
      </c>
      <c r="F28638" s="6">
        <v>569.24650834570343</v>
      </c>
    </row>
    <row r="28639" spans="1:6" x14ac:dyDescent="0.25">
      <c r="A28639" s="17">
        <v>44495.270833333336</v>
      </c>
      <c r="B28639" s="6">
        <v>0</v>
      </c>
      <c r="C28639" s="6">
        <v>0</v>
      </c>
      <c r="D28639" s="6">
        <v>2.0463630789890885E-12</v>
      </c>
      <c r="E28639" s="6">
        <v>951.30281102421213</v>
      </c>
      <c r="F28639" s="6">
        <v>592.3974832372428</v>
      </c>
    </row>
    <row r="28640" spans="1:6" x14ac:dyDescent="0.25">
      <c r="A28640" s="17">
        <v>44495.28125</v>
      </c>
      <c r="B28640" s="6">
        <v>0</v>
      </c>
      <c r="C28640" s="6">
        <v>0</v>
      </c>
      <c r="D28640" s="6">
        <v>0</v>
      </c>
      <c r="E28640" s="6">
        <v>965.77654059132146</v>
      </c>
      <c r="F28640" s="6">
        <v>598.44610814364739</v>
      </c>
    </row>
    <row r="28641" spans="1:6" x14ac:dyDescent="0.25">
      <c r="A28641" s="17">
        <v>44495.291666666664</v>
      </c>
      <c r="B28641" s="6">
        <v>0</v>
      </c>
      <c r="C28641" s="6">
        <v>0</v>
      </c>
      <c r="D28641" s="6">
        <v>0</v>
      </c>
      <c r="E28641" s="6">
        <v>962.20835764093317</v>
      </c>
      <c r="F28641" s="6">
        <v>592.9885207145777</v>
      </c>
    </row>
    <row r="28642" spans="1:6" x14ac:dyDescent="0.25">
      <c r="A28642" s="17">
        <v>44495.302083333336</v>
      </c>
      <c r="B28642" s="6">
        <v>0</v>
      </c>
      <c r="C28642" s="6">
        <v>0</v>
      </c>
      <c r="D28642" s="6">
        <v>0</v>
      </c>
      <c r="E28642" s="6">
        <v>947.21453847059638</v>
      </c>
      <c r="F28642" s="6">
        <v>611.14942310642084</v>
      </c>
    </row>
    <row r="28643" spans="1:6" x14ac:dyDescent="0.25">
      <c r="A28643" s="17">
        <v>44495.3125</v>
      </c>
      <c r="B28643" s="6">
        <v>0</v>
      </c>
      <c r="C28643" s="6">
        <v>0</v>
      </c>
      <c r="D28643" s="6">
        <v>0</v>
      </c>
      <c r="E28643" s="6">
        <v>1000.1943090691129</v>
      </c>
      <c r="F28643" s="6">
        <v>630.25239414990619</v>
      </c>
    </row>
    <row r="28644" spans="1:6" x14ac:dyDescent="0.25">
      <c r="A28644" s="17">
        <v>44495.322916666664</v>
      </c>
      <c r="B28644" s="6">
        <v>0</v>
      </c>
      <c r="C28644" s="6">
        <v>0</v>
      </c>
      <c r="D28644" s="6">
        <v>0</v>
      </c>
      <c r="E28644" s="6">
        <v>1037.1782315465352</v>
      </c>
      <c r="F28644" s="6">
        <v>638.35119141658015</v>
      </c>
    </row>
    <row r="28645" spans="1:6" x14ac:dyDescent="0.25">
      <c r="A28645" s="17">
        <v>44495.333333333336</v>
      </c>
      <c r="B28645" s="6">
        <v>0</v>
      </c>
      <c r="C28645" s="6">
        <v>0</v>
      </c>
      <c r="D28645" s="6">
        <v>0</v>
      </c>
      <c r="E28645" s="6">
        <v>1015.9203507419061</v>
      </c>
      <c r="F28645" s="6">
        <v>637.51164454901937</v>
      </c>
    </row>
    <row r="28646" spans="1:6" x14ac:dyDescent="0.25">
      <c r="A28646" s="17">
        <v>44495.34375</v>
      </c>
      <c r="B28646" s="6">
        <v>0</v>
      </c>
      <c r="C28646" s="6">
        <v>0</v>
      </c>
      <c r="D28646" s="6">
        <v>0</v>
      </c>
      <c r="E28646" s="6">
        <v>1093.0571311923268</v>
      </c>
      <c r="F28646" s="6">
        <v>659.98032700194881</v>
      </c>
    </row>
    <row r="28647" spans="1:6" x14ac:dyDescent="0.25">
      <c r="A28647" s="17">
        <v>44495.354166666664</v>
      </c>
      <c r="B28647" s="6">
        <v>0</v>
      </c>
      <c r="C28647" s="6">
        <v>0</v>
      </c>
      <c r="D28647" s="6">
        <v>0</v>
      </c>
      <c r="E28647" s="6">
        <v>1109.6683974852222</v>
      </c>
      <c r="F28647" s="6">
        <v>654.37516784239142</v>
      </c>
    </row>
    <row r="28648" spans="1:6" x14ac:dyDescent="0.25">
      <c r="A28648" s="17">
        <v>44495.364583333336</v>
      </c>
      <c r="B28648" s="6">
        <v>0</v>
      </c>
      <c r="C28648" s="6">
        <v>0</v>
      </c>
      <c r="D28648" s="6">
        <v>0</v>
      </c>
      <c r="E28648" s="6">
        <v>988.38828431838556</v>
      </c>
      <c r="F28648" s="6">
        <v>632.20789018422818</v>
      </c>
    </row>
    <row r="28649" spans="1:6" x14ac:dyDescent="0.25">
      <c r="A28649" s="17">
        <v>44495.375</v>
      </c>
      <c r="B28649" s="6">
        <v>0</v>
      </c>
      <c r="C28649" s="6">
        <v>0</v>
      </c>
      <c r="D28649" s="6">
        <v>0</v>
      </c>
      <c r="E28649" s="6">
        <v>1070.8116021892038</v>
      </c>
      <c r="F28649" s="6">
        <v>661.70357218246681</v>
      </c>
    </row>
    <row r="28650" spans="1:6" x14ac:dyDescent="0.25">
      <c r="A28650" s="17">
        <v>44495.385416666664</v>
      </c>
      <c r="B28650" s="6">
        <v>0</v>
      </c>
      <c r="C28650" s="6">
        <v>0</v>
      </c>
      <c r="D28650" s="6">
        <v>0</v>
      </c>
      <c r="E28650" s="6">
        <v>1071.9807262930462</v>
      </c>
      <c r="F28650" s="6">
        <v>666.87745748121233</v>
      </c>
    </row>
    <row r="28651" spans="1:6" x14ac:dyDescent="0.25">
      <c r="A28651" s="17">
        <v>44495.395833333336</v>
      </c>
      <c r="B28651" s="6">
        <v>0</v>
      </c>
      <c r="C28651" s="6">
        <v>0</v>
      </c>
      <c r="D28651" s="6">
        <v>0</v>
      </c>
      <c r="E28651" s="6">
        <v>1016.7029802531542</v>
      </c>
      <c r="F28651" s="6">
        <v>652.35549528880881</v>
      </c>
    </row>
    <row r="28652" spans="1:6" x14ac:dyDescent="0.25">
      <c r="A28652" s="17">
        <v>44495.40625</v>
      </c>
      <c r="B28652" s="6">
        <v>0</v>
      </c>
      <c r="C28652" s="6">
        <v>0</v>
      </c>
      <c r="D28652" s="6">
        <v>0</v>
      </c>
      <c r="E28652" s="6">
        <v>1038.6551156942132</v>
      </c>
      <c r="F28652" s="6">
        <v>656.91797878612749</v>
      </c>
    </row>
    <row r="28653" spans="1:6" x14ac:dyDescent="0.25">
      <c r="A28653" s="17">
        <v>44495.416666666664</v>
      </c>
      <c r="B28653" s="6">
        <v>0</v>
      </c>
      <c r="C28653" s="6">
        <v>0</v>
      </c>
      <c r="D28653" s="6">
        <v>0</v>
      </c>
      <c r="E28653" s="6">
        <v>1062.4302392526752</v>
      </c>
      <c r="F28653" s="6">
        <v>655.64268376171401</v>
      </c>
    </row>
    <row r="28654" spans="1:6" x14ac:dyDescent="0.25">
      <c r="A28654" s="17">
        <v>44495.427083333336</v>
      </c>
      <c r="B28654" s="6">
        <v>0</v>
      </c>
      <c r="C28654" s="6">
        <v>0</v>
      </c>
      <c r="D28654" s="6">
        <v>0</v>
      </c>
      <c r="E28654" s="6">
        <v>987.35411606500929</v>
      </c>
      <c r="F28654" s="6">
        <v>620.18212134174621</v>
      </c>
    </row>
    <row r="28655" spans="1:6" x14ac:dyDescent="0.25">
      <c r="A28655" s="17">
        <v>44495.4375</v>
      </c>
      <c r="B28655" s="6">
        <v>0</v>
      </c>
      <c r="C28655" s="6">
        <v>0</v>
      </c>
      <c r="D28655" s="6">
        <v>2.2737367544323206E-12</v>
      </c>
      <c r="E28655" s="6">
        <v>1006.8474956439368</v>
      </c>
      <c r="F28655" s="6">
        <v>632.49198419298637</v>
      </c>
    </row>
    <row r="28656" spans="1:6" x14ac:dyDescent="0.25">
      <c r="A28656" s="17">
        <v>44495.447916666664</v>
      </c>
      <c r="B28656" s="6">
        <v>0</v>
      </c>
      <c r="C28656" s="6">
        <v>0</v>
      </c>
      <c r="D28656" s="6">
        <v>0</v>
      </c>
      <c r="E28656" s="6">
        <v>1018.9151096047281</v>
      </c>
      <c r="F28656" s="6">
        <v>610.98231769892902</v>
      </c>
    </row>
    <row r="28657" spans="1:6" x14ac:dyDescent="0.25">
      <c r="A28657" s="17">
        <v>44495.458333333336</v>
      </c>
      <c r="B28657" s="6">
        <v>0</v>
      </c>
      <c r="C28657" s="6">
        <v>0</v>
      </c>
      <c r="D28657" s="6">
        <v>0</v>
      </c>
      <c r="E28657" s="6">
        <v>1007.3870478195349</v>
      </c>
      <c r="F28657" s="6">
        <v>616.3802957265134</v>
      </c>
    </row>
    <row r="28658" spans="1:6" x14ac:dyDescent="0.25">
      <c r="A28658" s="17">
        <v>44495.46875</v>
      </c>
      <c r="B28658" s="6">
        <v>0</v>
      </c>
      <c r="C28658" s="6">
        <v>0</v>
      </c>
      <c r="D28658" s="6">
        <v>2.5011104298755527E-12</v>
      </c>
      <c r="E28658" s="6">
        <v>995.09752999343073</v>
      </c>
      <c r="F28658" s="6">
        <v>618.18076628733957</v>
      </c>
    </row>
    <row r="28659" spans="1:6" x14ac:dyDescent="0.25">
      <c r="A28659" s="17">
        <v>44495.479166666664</v>
      </c>
      <c r="B28659" s="6">
        <v>0</v>
      </c>
      <c r="C28659" s="6">
        <v>0</v>
      </c>
      <c r="D28659" s="6">
        <v>0</v>
      </c>
      <c r="E28659" s="6">
        <v>996.44734628855622</v>
      </c>
      <c r="F28659" s="6">
        <v>611.4684602212136</v>
      </c>
    </row>
    <row r="28660" spans="1:6" x14ac:dyDescent="0.25">
      <c r="A28660" s="17">
        <v>44495.489583333336</v>
      </c>
      <c r="B28660" s="6">
        <v>0</v>
      </c>
      <c r="C28660" s="6">
        <v>0</v>
      </c>
      <c r="D28660" s="6">
        <v>-2.5011104298755527E-12</v>
      </c>
      <c r="E28660" s="6">
        <v>993.79525536153051</v>
      </c>
      <c r="F28660" s="6">
        <v>587.83191909891775</v>
      </c>
    </row>
    <row r="28661" spans="1:6" x14ac:dyDescent="0.25">
      <c r="A28661" s="17">
        <v>44495.5</v>
      </c>
      <c r="B28661" s="6">
        <v>0</v>
      </c>
      <c r="C28661" s="6">
        <v>0</v>
      </c>
      <c r="D28661" s="6">
        <v>0</v>
      </c>
      <c r="E28661" s="6">
        <v>973.10653160808397</v>
      </c>
      <c r="F28661" s="6">
        <v>601.13104365403569</v>
      </c>
    </row>
    <row r="28662" spans="1:6" x14ac:dyDescent="0.25">
      <c r="A28662" s="17">
        <v>44495.510416666664</v>
      </c>
      <c r="B28662" s="6">
        <v>0</v>
      </c>
      <c r="C28662" s="6">
        <v>0</v>
      </c>
      <c r="D28662" s="6">
        <v>0</v>
      </c>
      <c r="E28662" s="6">
        <v>944.76874323541961</v>
      </c>
      <c r="F28662" s="6">
        <v>568.0325571412568</v>
      </c>
    </row>
    <row r="28663" spans="1:6" x14ac:dyDescent="0.25">
      <c r="A28663" s="17">
        <v>44495.520833333336</v>
      </c>
      <c r="B28663" s="6">
        <v>0</v>
      </c>
      <c r="C28663" s="6">
        <v>0</v>
      </c>
      <c r="D28663" s="6">
        <v>0</v>
      </c>
      <c r="E28663" s="6">
        <v>835.24779538452458</v>
      </c>
      <c r="F28663" s="6">
        <v>413.31092447583109</v>
      </c>
    </row>
    <row r="28664" spans="1:6" x14ac:dyDescent="0.25">
      <c r="A28664" s="17">
        <v>44495.53125</v>
      </c>
      <c r="B28664" s="6">
        <v>0</v>
      </c>
      <c r="C28664" s="6">
        <v>0</v>
      </c>
      <c r="D28664" s="6">
        <v>0</v>
      </c>
      <c r="E28664" s="6">
        <v>832.40148355027668</v>
      </c>
      <c r="F28664" s="6">
        <v>451.66563989734794</v>
      </c>
    </row>
    <row r="28665" spans="1:6" x14ac:dyDescent="0.25">
      <c r="A28665" s="17">
        <v>44495.541666666664</v>
      </c>
      <c r="B28665" s="6">
        <v>0</v>
      </c>
      <c r="C28665" s="6">
        <v>0</v>
      </c>
      <c r="D28665" s="6">
        <v>0</v>
      </c>
      <c r="E28665" s="6">
        <v>719.60393604201272</v>
      </c>
      <c r="F28665" s="6">
        <v>378.37307470602502</v>
      </c>
    </row>
    <row r="28666" spans="1:6" x14ac:dyDescent="0.25">
      <c r="A28666" s="17">
        <v>44495.552083333336</v>
      </c>
      <c r="B28666" s="6">
        <v>0</v>
      </c>
      <c r="C28666" s="6">
        <v>0</v>
      </c>
      <c r="D28666" s="6">
        <v>0</v>
      </c>
      <c r="E28666" s="6">
        <v>930.60136683999372</v>
      </c>
      <c r="F28666" s="6">
        <v>531.8177044494804</v>
      </c>
    </row>
    <row r="28667" spans="1:6" x14ac:dyDescent="0.25">
      <c r="A28667" s="17">
        <v>44495.5625</v>
      </c>
      <c r="B28667" s="6">
        <v>0</v>
      </c>
      <c r="C28667" s="6">
        <v>0</v>
      </c>
      <c r="D28667" s="6">
        <v>0</v>
      </c>
      <c r="E28667" s="6">
        <v>629.47178703252575</v>
      </c>
      <c r="F28667" s="6">
        <v>314.92742529730685</v>
      </c>
    </row>
    <row r="28668" spans="1:6" x14ac:dyDescent="0.25">
      <c r="A28668" s="17">
        <v>44495.572916666664</v>
      </c>
      <c r="B28668" s="6">
        <v>0</v>
      </c>
      <c r="C28668" s="6">
        <v>0</v>
      </c>
      <c r="D28668" s="6">
        <v>0</v>
      </c>
      <c r="E28668" s="6">
        <v>778.74163638726895</v>
      </c>
      <c r="F28668" s="6">
        <v>480.04291923024022</v>
      </c>
    </row>
    <row r="28669" spans="1:6" x14ac:dyDescent="0.25">
      <c r="A28669" s="17">
        <v>44495.583333333336</v>
      </c>
      <c r="B28669" s="6">
        <v>0</v>
      </c>
      <c r="C28669" s="6">
        <v>0</v>
      </c>
      <c r="D28669" s="6">
        <v>0</v>
      </c>
      <c r="E28669" s="6">
        <v>848.3984885639511</v>
      </c>
      <c r="F28669" s="6">
        <v>491.81528841151641</v>
      </c>
    </row>
    <row r="28670" spans="1:6" x14ac:dyDescent="0.25">
      <c r="A28670" s="17">
        <v>44495.59375</v>
      </c>
      <c r="B28670" s="6">
        <v>0</v>
      </c>
      <c r="C28670" s="6">
        <v>0</v>
      </c>
      <c r="D28670" s="6">
        <v>0</v>
      </c>
      <c r="E28670" s="6">
        <v>826.42497876404195</v>
      </c>
      <c r="F28670" s="6">
        <v>456.70070038948592</v>
      </c>
    </row>
    <row r="28671" spans="1:6" x14ac:dyDescent="0.25">
      <c r="A28671" s="17">
        <v>44495.604166666664</v>
      </c>
      <c r="B28671" s="6">
        <v>0</v>
      </c>
      <c r="C28671" s="6">
        <v>0</v>
      </c>
      <c r="D28671" s="6">
        <v>2.0463630789890885E-12</v>
      </c>
      <c r="E28671" s="6">
        <v>857.72717429550175</v>
      </c>
      <c r="F28671" s="6">
        <v>494.5993718444081</v>
      </c>
    </row>
    <row r="28672" spans="1:6" x14ac:dyDescent="0.25">
      <c r="A28672" s="17">
        <v>44495.614583333336</v>
      </c>
      <c r="B28672" s="6">
        <v>0</v>
      </c>
      <c r="C28672" s="6">
        <v>0</v>
      </c>
      <c r="D28672" s="6">
        <v>-2.2737367544323206E-12</v>
      </c>
      <c r="E28672" s="6">
        <v>715.76185593945229</v>
      </c>
      <c r="F28672" s="6">
        <v>371.39797729837358</v>
      </c>
    </row>
    <row r="28673" spans="1:6" x14ac:dyDescent="0.25">
      <c r="A28673" s="17">
        <v>44495.625</v>
      </c>
      <c r="B28673" s="6">
        <v>0</v>
      </c>
      <c r="C28673" s="6">
        <v>0</v>
      </c>
      <c r="D28673" s="6">
        <v>0</v>
      </c>
      <c r="E28673" s="6">
        <v>773.8268937149187</v>
      </c>
      <c r="F28673" s="6">
        <v>482.4100672780462</v>
      </c>
    </row>
    <row r="28674" spans="1:6" x14ac:dyDescent="0.25">
      <c r="A28674" s="17">
        <v>44495.635416666664</v>
      </c>
      <c r="B28674" s="6">
        <v>0</v>
      </c>
      <c r="C28674" s="6">
        <v>0</v>
      </c>
      <c r="D28674" s="6">
        <v>0</v>
      </c>
      <c r="E28674" s="6">
        <v>817.40876789636786</v>
      </c>
      <c r="F28674" s="6">
        <v>517.90936621833953</v>
      </c>
    </row>
    <row r="28675" spans="1:6" x14ac:dyDescent="0.25">
      <c r="A28675" s="17">
        <v>44495.645833333336</v>
      </c>
      <c r="B28675" s="6">
        <v>0</v>
      </c>
      <c r="C28675" s="6">
        <v>0</v>
      </c>
      <c r="D28675" s="6">
        <v>1.8189894035458565E-12</v>
      </c>
      <c r="E28675" s="6">
        <v>736.86226537993025</v>
      </c>
      <c r="F28675" s="6">
        <v>501.52257943285343</v>
      </c>
    </row>
    <row r="28676" spans="1:6" x14ac:dyDescent="0.25">
      <c r="A28676" s="17">
        <v>44495.65625</v>
      </c>
      <c r="B28676" s="6">
        <v>0</v>
      </c>
      <c r="C28676" s="6">
        <v>0</v>
      </c>
      <c r="D28676" s="6">
        <v>0</v>
      </c>
      <c r="E28676" s="6">
        <v>746.18763474748084</v>
      </c>
      <c r="F28676" s="6">
        <v>471.59918931987079</v>
      </c>
    </row>
    <row r="28677" spans="1:6" x14ac:dyDescent="0.25">
      <c r="A28677" s="17">
        <v>44495.666666666664</v>
      </c>
      <c r="B28677" s="6">
        <v>0</v>
      </c>
      <c r="C28677" s="6">
        <v>0</v>
      </c>
      <c r="D28677" s="6">
        <v>0</v>
      </c>
      <c r="E28677" s="6">
        <v>794.12946116522471</v>
      </c>
      <c r="F28677" s="6">
        <v>492.67689781627433</v>
      </c>
    </row>
    <row r="28678" spans="1:6" x14ac:dyDescent="0.25">
      <c r="A28678" s="17">
        <v>44495.677083333336</v>
      </c>
      <c r="B28678" s="6">
        <v>0</v>
      </c>
      <c r="C28678" s="6">
        <v>0</v>
      </c>
      <c r="D28678" s="6">
        <v>0</v>
      </c>
      <c r="E28678" s="6">
        <v>779.62067339259011</v>
      </c>
      <c r="F28678" s="6">
        <v>537.12547582342643</v>
      </c>
    </row>
    <row r="28679" spans="1:6" x14ac:dyDescent="0.25">
      <c r="A28679" s="17">
        <v>44495.6875</v>
      </c>
      <c r="B28679" s="6">
        <v>0</v>
      </c>
      <c r="C28679" s="6">
        <v>0</v>
      </c>
      <c r="D28679" s="6">
        <v>1.8189894035458565E-12</v>
      </c>
      <c r="E28679" s="6">
        <v>796.44885068642907</v>
      </c>
      <c r="F28679" s="6">
        <v>534.607864005122</v>
      </c>
    </row>
    <row r="28680" spans="1:6" x14ac:dyDescent="0.25">
      <c r="A28680" s="17">
        <v>44495.697916666664</v>
      </c>
      <c r="B28680" s="6">
        <v>0</v>
      </c>
      <c r="C28680" s="6">
        <v>0</v>
      </c>
      <c r="D28680" s="6">
        <v>2.9558577807620168E-12</v>
      </c>
      <c r="E28680" s="6">
        <v>821.5692335499516</v>
      </c>
      <c r="F28680" s="6">
        <v>529.52435671659532</v>
      </c>
    </row>
    <row r="28681" spans="1:6" x14ac:dyDescent="0.25">
      <c r="A28681" s="17">
        <v>44495.708333333336</v>
      </c>
      <c r="B28681" s="6">
        <v>0</v>
      </c>
      <c r="C28681" s="6">
        <v>0</v>
      </c>
      <c r="D28681" s="6">
        <v>0</v>
      </c>
      <c r="E28681" s="6">
        <v>741.07646160852528</v>
      </c>
      <c r="F28681" s="6">
        <v>530.90870171129325</v>
      </c>
    </row>
    <row r="28682" spans="1:6" x14ac:dyDescent="0.25">
      <c r="A28682" s="17">
        <v>44495.71875</v>
      </c>
      <c r="B28682" s="6">
        <v>0</v>
      </c>
      <c r="C28682" s="6">
        <v>0</v>
      </c>
      <c r="D28682" s="6">
        <v>0</v>
      </c>
      <c r="E28682" s="6">
        <v>759.33976816043833</v>
      </c>
      <c r="F28682" s="6">
        <v>530.48809554408479</v>
      </c>
    </row>
    <row r="28683" spans="1:6" x14ac:dyDescent="0.25">
      <c r="A28683" s="17">
        <v>44495.729166666664</v>
      </c>
      <c r="B28683" s="6">
        <v>0</v>
      </c>
      <c r="C28683" s="6">
        <v>0</v>
      </c>
      <c r="D28683" s="6">
        <v>0</v>
      </c>
      <c r="E28683" s="6">
        <v>777.52610777205155</v>
      </c>
      <c r="F28683" s="6">
        <v>524.0987521051004</v>
      </c>
    </row>
    <row r="28684" spans="1:6" x14ac:dyDescent="0.25">
      <c r="A28684" s="17">
        <v>44495.739583333336</v>
      </c>
      <c r="B28684" s="6">
        <v>0</v>
      </c>
      <c r="C28684" s="6">
        <v>0</v>
      </c>
      <c r="D28684" s="6">
        <v>0</v>
      </c>
      <c r="E28684" s="6">
        <v>764.27560785090645</v>
      </c>
      <c r="F28684" s="6">
        <v>555.50915921971966</v>
      </c>
    </row>
    <row r="28685" spans="1:6" x14ac:dyDescent="0.25">
      <c r="A28685" s="17">
        <v>44495.75</v>
      </c>
      <c r="B28685" s="6">
        <v>0</v>
      </c>
      <c r="C28685" s="6">
        <v>0</v>
      </c>
      <c r="D28685" s="6">
        <v>0</v>
      </c>
      <c r="E28685" s="6">
        <v>764.82536672004608</v>
      </c>
      <c r="F28685" s="6">
        <v>534.51877337755263</v>
      </c>
    </row>
    <row r="28686" spans="1:6" x14ac:dyDescent="0.25">
      <c r="A28686" s="17">
        <v>44495.760416666664</v>
      </c>
      <c r="B28686" s="6">
        <v>0</v>
      </c>
      <c r="C28686" s="6">
        <v>0</v>
      </c>
      <c r="D28686" s="6">
        <v>0</v>
      </c>
      <c r="E28686" s="6">
        <v>839.72236445361705</v>
      </c>
      <c r="F28686" s="6">
        <v>564.53761016368094</v>
      </c>
    </row>
    <row r="28687" spans="1:6" x14ac:dyDescent="0.25">
      <c r="A28687" s="17">
        <v>44495.770833333336</v>
      </c>
      <c r="B28687" s="6">
        <v>0</v>
      </c>
      <c r="C28687" s="6">
        <v>0</v>
      </c>
      <c r="D28687" s="6">
        <v>0</v>
      </c>
      <c r="E28687" s="6">
        <v>823.82384665769496</v>
      </c>
      <c r="F28687" s="6">
        <v>578.09770368028092</v>
      </c>
    </row>
    <row r="28688" spans="1:6" x14ac:dyDescent="0.25">
      <c r="A28688" s="17">
        <v>44495.78125</v>
      </c>
      <c r="B28688" s="6">
        <v>0</v>
      </c>
      <c r="C28688" s="6">
        <v>0</v>
      </c>
      <c r="D28688" s="6">
        <v>-1.8189894035458565E-12</v>
      </c>
      <c r="E28688" s="6">
        <v>796.81893807360393</v>
      </c>
      <c r="F28688" s="6">
        <v>547.63603492305845</v>
      </c>
    </row>
    <row r="28689" spans="1:6" x14ac:dyDescent="0.25">
      <c r="A28689" s="17">
        <v>44495.791666666664</v>
      </c>
      <c r="B28689" s="6">
        <v>0</v>
      </c>
      <c r="C28689" s="6">
        <v>0</v>
      </c>
      <c r="D28689" s="6">
        <v>0</v>
      </c>
      <c r="E28689" s="6">
        <v>851.42585346320084</v>
      </c>
      <c r="F28689" s="6">
        <v>561.23090858360933</v>
      </c>
    </row>
    <row r="28690" spans="1:6" x14ac:dyDescent="0.25">
      <c r="A28690" s="17">
        <v>44495.802083333336</v>
      </c>
      <c r="B28690" s="6">
        <v>0</v>
      </c>
      <c r="C28690" s="6">
        <v>0</v>
      </c>
      <c r="D28690" s="6">
        <v>0</v>
      </c>
      <c r="E28690" s="6">
        <v>770.39126715586281</v>
      </c>
      <c r="F28690" s="6">
        <v>559.01299687203766</v>
      </c>
    </row>
    <row r="28691" spans="1:6" x14ac:dyDescent="0.25">
      <c r="A28691" s="17">
        <v>44495.8125</v>
      </c>
      <c r="B28691" s="6">
        <v>0</v>
      </c>
      <c r="C28691" s="6">
        <v>0</v>
      </c>
      <c r="D28691" s="6">
        <v>0</v>
      </c>
      <c r="E28691" s="6">
        <v>778.65218251573242</v>
      </c>
      <c r="F28691" s="6">
        <v>538.51693835570859</v>
      </c>
    </row>
    <row r="28692" spans="1:6" x14ac:dyDescent="0.25">
      <c r="A28692" s="17">
        <v>44495.822916666664</v>
      </c>
      <c r="B28692" s="6">
        <v>0</v>
      </c>
      <c r="C28692" s="6">
        <v>0</v>
      </c>
      <c r="D28692" s="6">
        <v>0</v>
      </c>
      <c r="E28692" s="6">
        <v>809.07267585872796</v>
      </c>
      <c r="F28692" s="6">
        <v>540.41118639756883</v>
      </c>
    </row>
    <row r="28693" spans="1:6" x14ac:dyDescent="0.25">
      <c r="A28693" s="17">
        <v>44495.833333333336</v>
      </c>
      <c r="B28693" s="6">
        <v>0</v>
      </c>
      <c r="C28693" s="6">
        <v>0</v>
      </c>
      <c r="D28693" s="6">
        <v>0</v>
      </c>
      <c r="E28693" s="6">
        <v>832.93229989344945</v>
      </c>
      <c r="F28693" s="6">
        <v>558.100978271906</v>
      </c>
    </row>
    <row r="28694" spans="1:6" x14ac:dyDescent="0.25">
      <c r="A28694" s="17">
        <v>44495.84375</v>
      </c>
      <c r="B28694" s="6">
        <v>0</v>
      </c>
      <c r="C28694" s="6">
        <v>0</v>
      </c>
      <c r="D28694" s="6">
        <v>0</v>
      </c>
      <c r="E28694" s="6">
        <v>750.36067304231801</v>
      </c>
      <c r="F28694" s="6">
        <v>528.2098644949541</v>
      </c>
    </row>
    <row r="28695" spans="1:6" x14ac:dyDescent="0.25">
      <c r="A28695" s="17">
        <v>44495.854166666664</v>
      </c>
      <c r="B28695" s="6">
        <v>0</v>
      </c>
      <c r="C28695" s="6">
        <v>0</v>
      </c>
      <c r="D28695" s="6">
        <v>0</v>
      </c>
      <c r="E28695" s="6">
        <v>777.82962768203106</v>
      </c>
      <c r="F28695" s="6">
        <v>535.45398570928137</v>
      </c>
    </row>
    <row r="28696" spans="1:6" x14ac:dyDescent="0.25">
      <c r="A28696" s="17">
        <v>44495.864583333336</v>
      </c>
      <c r="B28696" s="6">
        <v>0</v>
      </c>
      <c r="C28696" s="6">
        <v>0</v>
      </c>
      <c r="D28696" s="6">
        <v>0</v>
      </c>
      <c r="E28696" s="6">
        <v>847.8393687055941</v>
      </c>
      <c r="F28696" s="6">
        <v>545.56013174214092</v>
      </c>
    </row>
    <row r="28697" spans="1:6" x14ac:dyDescent="0.25">
      <c r="A28697" s="17">
        <v>44495.875</v>
      </c>
      <c r="B28697" s="6">
        <v>0</v>
      </c>
      <c r="C28697" s="6">
        <v>0</v>
      </c>
      <c r="D28697" s="6">
        <v>0</v>
      </c>
      <c r="E28697" s="6">
        <v>774.07874583449666</v>
      </c>
      <c r="F28697" s="6">
        <v>515.51676154885138</v>
      </c>
    </row>
    <row r="28698" spans="1:6" x14ac:dyDescent="0.25">
      <c r="A28698" s="17">
        <v>44495.885416666664</v>
      </c>
      <c r="B28698" s="6">
        <v>0</v>
      </c>
      <c r="C28698" s="6">
        <v>0</v>
      </c>
      <c r="D28698" s="6">
        <v>0</v>
      </c>
      <c r="E28698" s="6">
        <v>802.75907936662952</v>
      </c>
      <c r="F28698" s="6">
        <v>541.3699133203379</v>
      </c>
    </row>
    <row r="28699" spans="1:6" x14ac:dyDescent="0.25">
      <c r="A28699" s="17">
        <v>44495.895833333336</v>
      </c>
      <c r="B28699" s="6">
        <v>4563</v>
      </c>
      <c r="C28699" s="6">
        <v>0</v>
      </c>
      <c r="D28699" s="6">
        <v>0</v>
      </c>
      <c r="E28699" s="6">
        <v>828.5269477951515</v>
      </c>
      <c r="F28699" s="6">
        <v>527.58252102098095</v>
      </c>
    </row>
    <row r="28700" spans="1:6" x14ac:dyDescent="0.25">
      <c r="A28700" s="17">
        <v>44495.90625</v>
      </c>
      <c r="B28700" s="6">
        <v>2106</v>
      </c>
      <c r="C28700" s="6">
        <v>0</v>
      </c>
      <c r="D28700" s="6">
        <v>0</v>
      </c>
      <c r="E28700" s="6">
        <v>832.96284214983461</v>
      </c>
      <c r="F28700" s="6">
        <v>523.31513892681721</v>
      </c>
    </row>
    <row r="28701" spans="1:6" x14ac:dyDescent="0.25">
      <c r="A28701" s="17">
        <v>44495.916666666664</v>
      </c>
      <c r="B28701" s="6">
        <v>8824.2000000000007</v>
      </c>
      <c r="C28701" s="6">
        <v>0</v>
      </c>
      <c r="D28701" s="6">
        <v>0</v>
      </c>
      <c r="E28701" s="6">
        <v>804.36200283130711</v>
      </c>
      <c r="F28701" s="6">
        <v>540.27451609431614</v>
      </c>
    </row>
    <row r="28702" spans="1:6" x14ac:dyDescent="0.25">
      <c r="A28702" s="17">
        <v>44495.927083333336</v>
      </c>
      <c r="B28702" s="6">
        <v>7339.1999999999953</v>
      </c>
      <c r="C28702" s="6">
        <v>0</v>
      </c>
      <c r="D28702" s="6">
        <v>-2.5011104298755527E-12</v>
      </c>
      <c r="E28702" s="6">
        <v>808.95248217859989</v>
      </c>
      <c r="F28702" s="6">
        <v>540.256451290428</v>
      </c>
    </row>
    <row r="28703" spans="1:6" x14ac:dyDescent="0.25">
      <c r="A28703" s="17">
        <v>44495.9375</v>
      </c>
      <c r="B28703" s="6">
        <v>9451.2000000000007</v>
      </c>
      <c r="C28703" s="6">
        <v>0</v>
      </c>
      <c r="D28703" s="6">
        <v>0</v>
      </c>
      <c r="E28703" s="6">
        <v>775.60413693779446</v>
      </c>
      <c r="F28703" s="6">
        <v>525.42842360853183</v>
      </c>
    </row>
    <row r="28704" spans="1:6" x14ac:dyDescent="0.25">
      <c r="A28704" s="17">
        <v>44495.947916666664</v>
      </c>
      <c r="B28704" s="6">
        <v>9609.6</v>
      </c>
      <c r="C28704" s="6">
        <v>0</v>
      </c>
      <c r="D28704" s="6">
        <v>0</v>
      </c>
      <c r="E28704" s="6">
        <v>761.89036385213512</v>
      </c>
      <c r="F28704" s="6">
        <v>531.68478690315465</v>
      </c>
    </row>
    <row r="28705" spans="1:6" x14ac:dyDescent="0.25">
      <c r="A28705" s="17">
        <v>44495.958333333336</v>
      </c>
      <c r="B28705" s="6">
        <v>10243.200000000001</v>
      </c>
      <c r="C28705" s="6">
        <v>0</v>
      </c>
      <c r="D28705" s="6">
        <v>0</v>
      </c>
      <c r="E28705" s="6">
        <v>778.66611613458008</v>
      </c>
      <c r="F28705" s="6">
        <v>526.64570923145925</v>
      </c>
    </row>
    <row r="28706" spans="1:6" x14ac:dyDescent="0.25">
      <c r="A28706" s="17">
        <v>44495.96875</v>
      </c>
      <c r="B28706" s="6">
        <v>7233.5999999999985</v>
      </c>
      <c r="C28706" s="6">
        <v>0</v>
      </c>
      <c r="D28706" s="6">
        <v>2.0463630789890885E-12</v>
      </c>
      <c r="E28706" s="6">
        <v>772.6288154124195</v>
      </c>
      <c r="F28706" s="6">
        <v>531.57365076437759</v>
      </c>
    </row>
    <row r="28707" spans="1:6" x14ac:dyDescent="0.25">
      <c r="A28707" s="17">
        <v>44495.979166666664</v>
      </c>
      <c r="B28707" s="6">
        <v>7708.8000000000029</v>
      </c>
      <c r="C28707" s="6">
        <v>0</v>
      </c>
      <c r="D28707" s="6">
        <v>0</v>
      </c>
      <c r="E28707" s="6">
        <v>757.462193118914</v>
      </c>
      <c r="F28707" s="6">
        <v>533.61407581388016</v>
      </c>
    </row>
    <row r="28708" spans="1:6" x14ac:dyDescent="0.25">
      <c r="A28708" s="17">
        <v>44495.989583333336</v>
      </c>
      <c r="B28708" s="6">
        <v>6388.7999999999993</v>
      </c>
      <c r="C28708" s="6">
        <v>0</v>
      </c>
      <c r="D28708" s="6">
        <v>0</v>
      </c>
      <c r="E28708" s="6">
        <v>803.21439124121935</v>
      </c>
      <c r="F28708" s="6">
        <v>534.47674105399187</v>
      </c>
    </row>
    <row r="28709" spans="1:6" x14ac:dyDescent="0.25">
      <c r="A28709" s="17">
        <v>44495</v>
      </c>
      <c r="B28709" s="6">
        <v>5860.7999999999993</v>
      </c>
      <c r="C28709" s="6">
        <v>0</v>
      </c>
      <c r="D28709" s="6">
        <v>0</v>
      </c>
      <c r="E28709" s="6">
        <v>766.99920917078362</v>
      </c>
      <c r="F28709" s="6">
        <v>530.25405076926904</v>
      </c>
    </row>
    <row r="28710" spans="1:6" x14ac:dyDescent="0.25">
      <c r="A28710" s="17">
        <v>44496.010416666664</v>
      </c>
      <c r="B28710" s="6">
        <v>11510.399999999998</v>
      </c>
      <c r="C28710" s="6">
        <v>0</v>
      </c>
      <c r="D28710" s="6">
        <v>0</v>
      </c>
      <c r="E28710" s="6">
        <v>764.55833810455806</v>
      </c>
      <c r="F28710" s="6">
        <v>541.05721721181908</v>
      </c>
    </row>
    <row r="28711" spans="1:6" x14ac:dyDescent="0.25">
      <c r="A28711" s="17">
        <v>44496.020833333336</v>
      </c>
      <c r="B28711" s="6">
        <v>15963.2</v>
      </c>
      <c r="C28711" s="6">
        <v>0</v>
      </c>
      <c r="D28711" s="6">
        <v>2.0463630789890885E-12</v>
      </c>
      <c r="E28711" s="6">
        <v>815.63898787166181</v>
      </c>
      <c r="F28711" s="6">
        <v>547.90348568263948</v>
      </c>
    </row>
    <row r="28712" spans="1:6" x14ac:dyDescent="0.25">
      <c r="A28712" s="17">
        <v>44496.03125</v>
      </c>
      <c r="B28712" s="6">
        <v>21923</v>
      </c>
      <c r="C28712" s="6">
        <v>0</v>
      </c>
      <c r="D28712" s="6">
        <v>0</v>
      </c>
      <c r="E28712" s="6">
        <v>750.18907013879834</v>
      </c>
      <c r="F28712" s="6">
        <v>529.55519283163051</v>
      </c>
    </row>
    <row r="28713" spans="1:6" x14ac:dyDescent="0.25">
      <c r="A28713" s="17">
        <v>44496.041666666664</v>
      </c>
      <c r="B28713" s="6">
        <v>20719.2</v>
      </c>
      <c r="C28713" s="6">
        <v>0</v>
      </c>
      <c r="D28713" s="6">
        <v>0</v>
      </c>
      <c r="E28713" s="6">
        <v>793.68927049421018</v>
      </c>
      <c r="F28713" s="6">
        <v>546.86270055847797</v>
      </c>
    </row>
    <row r="28714" spans="1:6" x14ac:dyDescent="0.25">
      <c r="A28714" s="17">
        <v>44496.052083333336</v>
      </c>
      <c r="B28714" s="6">
        <v>22753.8</v>
      </c>
      <c r="C28714" s="6">
        <v>0</v>
      </c>
      <c r="D28714" s="6">
        <v>2.2737367544323206E-12</v>
      </c>
      <c r="E28714" s="6">
        <v>793.26917462963775</v>
      </c>
      <c r="F28714" s="6">
        <v>513.07960475400591</v>
      </c>
    </row>
    <row r="28715" spans="1:6" x14ac:dyDescent="0.25">
      <c r="A28715" s="17">
        <v>44496.0625</v>
      </c>
      <c r="B28715" s="6">
        <v>18726.399999999998</v>
      </c>
      <c r="C28715" s="6">
        <v>0</v>
      </c>
      <c r="D28715" s="6">
        <v>0</v>
      </c>
      <c r="E28715" s="6">
        <v>753.4539091149054</v>
      </c>
      <c r="F28715" s="6">
        <v>526.75821316620147</v>
      </c>
    </row>
    <row r="28716" spans="1:6" x14ac:dyDescent="0.25">
      <c r="A28716" s="17">
        <v>44496.072916666664</v>
      </c>
      <c r="B28716" s="6">
        <v>20768</v>
      </c>
      <c r="C28716" s="6">
        <v>0</v>
      </c>
      <c r="D28716" s="6">
        <v>0</v>
      </c>
      <c r="E28716" s="6">
        <v>742.50474674628003</v>
      </c>
      <c r="F28716" s="6">
        <v>517.04389700422428</v>
      </c>
    </row>
    <row r="28717" spans="1:6" x14ac:dyDescent="0.25">
      <c r="A28717" s="17">
        <v>44496.083333333336</v>
      </c>
      <c r="B28717" s="6">
        <v>21014.400000000001</v>
      </c>
      <c r="C28717" s="6">
        <v>0</v>
      </c>
      <c r="D28717" s="6">
        <v>0</v>
      </c>
      <c r="E28717" s="6">
        <v>756.35178526633263</v>
      </c>
      <c r="F28717" s="6">
        <v>520.45827509326591</v>
      </c>
    </row>
    <row r="28718" spans="1:6" x14ac:dyDescent="0.25">
      <c r="A28718" s="17">
        <v>44496.09375</v>
      </c>
      <c r="B28718" s="6">
        <v>9715.1999999999953</v>
      </c>
      <c r="C28718" s="6">
        <v>0</v>
      </c>
      <c r="D28718" s="6">
        <v>0</v>
      </c>
      <c r="E28718" s="6">
        <v>728.84153723974669</v>
      </c>
      <c r="F28718" s="6">
        <v>520.73446234170183</v>
      </c>
    </row>
    <row r="28719" spans="1:6" x14ac:dyDescent="0.25">
      <c r="A28719" s="17">
        <v>44496.104166666664</v>
      </c>
      <c r="B28719" s="6">
        <v>12004.8</v>
      </c>
      <c r="C28719" s="6">
        <v>0</v>
      </c>
      <c r="D28719" s="6">
        <v>0</v>
      </c>
      <c r="E28719" s="6">
        <v>792.49683052293221</v>
      </c>
      <c r="F28719" s="6">
        <v>523.45944632501551</v>
      </c>
    </row>
    <row r="28720" spans="1:6" x14ac:dyDescent="0.25">
      <c r="A28720" s="17">
        <v>44496.114583333336</v>
      </c>
      <c r="B28720" s="6">
        <v>6705.5999999999967</v>
      </c>
      <c r="C28720" s="6">
        <v>0</v>
      </c>
      <c r="D28720" s="6">
        <v>0</v>
      </c>
      <c r="E28720" s="6">
        <v>764.33412195181154</v>
      </c>
      <c r="F28720" s="6">
        <v>527.63757207696267</v>
      </c>
    </row>
    <row r="28721" spans="1:6" x14ac:dyDescent="0.25">
      <c r="A28721" s="17">
        <v>44496.125</v>
      </c>
      <c r="B28721" s="6">
        <v>12038.399999999998</v>
      </c>
      <c r="C28721" s="6">
        <v>0</v>
      </c>
      <c r="D28721" s="6">
        <v>0</v>
      </c>
      <c r="E28721" s="6">
        <v>747.14865498187191</v>
      </c>
      <c r="F28721" s="6">
        <v>526.95992163706285</v>
      </c>
    </row>
    <row r="28722" spans="1:6" x14ac:dyDescent="0.25">
      <c r="A28722" s="17">
        <v>44496.135416666664</v>
      </c>
      <c r="B28722" s="6">
        <v>14959.999999999998</v>
      </c>
      <c r="C28722" s="6">
        <v>0</v>
      </c>
      <c r="D28722" s="6">
        <v>0</v>
      </c>
      <c r="E28722" s="6">
        <v>751.73875628680344</v>
      </c>
      <c r="F28722" s="6">
        <v>520.33442260402626</v>
      </c>
    </row>
    <row r="28723" spans="1:6" x14ac:dyDescent="0.25">
      <c r="A28723" s="17">
        <v>44496.145833333336</v>
      </c>
      <c r="B28723" s="6">
        <v>17512</v>
      </c>
      <c r="C28723" s="6">
        <v>0</v>
      </c>
      <c r="D28723" s="6">
        <v>0</v>
      </c>
      <c r="E28723" s="6">
        <v>736.91344020164706</v>
      </c>
      <c r="F28723" s="6">
        <v>512.00562956402337</v>
      </c>
    </row>
    <row r="28724" spans="1:6" x14ac:dyDescent="0.25">
      <c r="A28724" s="17">
        <v>44496.15625</v>
      </c>
      <c r="B28724" s="6">
        <v>14889.599999999999</v>
      </c>
      <c r="C28724" s="6">
        <v>0</v>
      </c>
      <c r="D28724" s="6">
        <v>0</v>
      </c>
      <c r="E28724" s="6">
        <v>761.77239564404681</v>
      </c>
      <c r="F28724" s="6">
        <v>544.6941667733073</v>
      </c>
    </row>
    <row r="28725" spans="1:6" x14ac:dyDescent="0.25">
      <c r="A28725" s="17">
        <v>44496.166666666664</v>
      </c>
      <c r="B28725" s="6">
        <v>13780.8</v>
      </c>
      <c r="C28725" s="6">
        <v>0</v>
      </c>
      <c r="D28725" s="6">
        <v>0</v>
      </c>
      <c r="E28725" s="6">
        <v>797.74255202297263</v>
      </c>
      <c r="F28725" s="6">
        <v>517.48360317816173</v>
      </c>
    </row>
    <row r="28726" spans="1:6" x14ac:dyDescent="0.25">
      <c r="A28726" s="17">
        <v>44496.177083333336</v>
      </c>
      <c r="B28726" s="6">
        <v>14203.2</v>
      </c>
      <c r="C28726" s="6">
        <v>0</v>
      </c>
      <c r="D28726" s="6">
        <v>0</v>
      </c>
      <c r="E28726" s="6">
        <v>758.9365406478264</v>
      </c>
      <c r="F28726" s="6">
        <v>534.79765560234773</v>
      </c>
    </row>
    <row r="28727" spans="1:6" x14ac:dyDescent="0.25">
      <c r="A28727" s="17">
        <v>44496.1875</v>
      </c>
      <c r="B28727" s="6">
        <v>14572.799999999997</v>
      </c>
      <c r="C28727" s="6">
        <v>0</v>
      </c>
      <c r="D28727" s="6">
        <v>0</v>
      </c>
      <c r="E28727" s="6">
        <v>790.10935009680179</v>
      </c>
      <c r="F28727" s="6">
        <v>545.88130420847392</v>
      </c>
    </row>
    <row r="28728" spans="1:6" x14ac:dyDescent="0.25">
      <c r="A28728" s="17">
        <v>44496.197916666664</v>
      </c>
      <c r="B28728" s="6">
        <v>14467.2</v>
      </c>
      <c r="C28728" s="6">
        <v>0</v>
      </c>
      <c r="D28728" s="6">
        <v>-2.0463630789890885E-12</v>
      </c>
      <c r="E28728" s="6">
        <v>779.3649347986684</v>
      </c>
      <c r="F28728" s="6">
        <v>530.23836203671533</v>
      </c>
    </row>
    <row r="28729" spans="1:6" x14ac:dyDescent="0.25">
      <c r="A28729" s="17">
        <v>44496.208333333336</v>
      </c>
      <c r="B28729" s="6">
        <v>15311.999999999998</v>
      </c>
      <c r="C28729" s="6">
        <v>0</v>
      </c>
      <c r="D28729" s="6">
        <v>0</v>
      </c>
      <c r="E28729" s="6">
        <v>787.05179587499333</v>
      </c>
      <c r="F28729" s="6">
        <v>537.54791690456796</v>
      </c>
    </row>
    <row r="28730" spans="1:6" x14ac:dyDescent="0.25">
      <c r="A28730" s="17">
        <v>44496.21875</v>
      </c>
      <c r="B28730" s="6">
        <v>13459.199999999997</v>
      </c>
      <c r="C28730" s="6">
        <v>0</v>
      </c>
      <c r="D28730" s="6">
        <v>0</v>
      </c>
      <c r="E28730" s="6">
        <v>826.81236629365048</v>
      </c>
      <c r="F28730" s="6">
        <v>546.76722612572974</v>
      </c>
    </row>
    <row r="28731" spans="1:6" x14ac:dyDescent="0.25">
      <c r="A28731" s="17">
        <v>44496.229166666664</v>
      </c>
      <c r="B28731" s="6">
        <v>3854.3999999999996</v>
      </c>
      <c r="C28731" s="6">
        <v>0</v>
      </c>
      <c r="D28731" s="6">
        <v>0</v>
      </c>
      <c r="E28731" s="6">
        <v>796.39951979371472</v>
      </c>
      <c r="F28731" s="6">
        <v>548.62462833025722</v>
      </c>
    </row>
    <row r="28732" spans="1:6" x14ac:dyDescent="0.25">
      <c r="A28732" s="17">
        <v>44496.239583333336</v>
      </c>
      <c r="B28732" s="6">
        <v>3326.3999999999996</v>
      </c>
      <c r="C28732" s="6">
        <v>0</v>
      </c>
      <c r="D28732" s="6">
        <v>2.2737367544323206E-12</v>
      </c>
      <c r="E28732" s="6">
        <v>805.04453796696544</v>
      </c>
      <c r="F28732" s="6">
        <v>537.78981265613709</v>
      </c>
    </row>
    <row r="28733" spans="1:6" x14ac:dyDescent="0.25">
      <c r="A28733" s="17">
        <v>44496.25</v>
      </c>
      <c r="B28733" s="6">
        <v>0</v>
      </c>
      <c r="C28733" s="6">
        <v>0</v>
      </c>
      <c r="D28733" s="6">
        <v>0</v>
      </c>
      <c r="E28733" s="6">
        <v>938.10782863022541</v>
      </c>
      <c r="F28733" s="6">
        <v>549.84348139419558</v>
      </c>
    </row>
    <row r="28734" spans="1:6" x14ac:dyDescent="0.25">
      <c r="A28734" s="17">
        <v>44496.260416666664</v>
      </c>
      <c r="B28734" s="6">
        <v>0</v>
      </c>
      <c r="C28734" s="6">
        <v>0</v>
      </c>
      <c r="D28734" s="6">
        <v>0</v>
      </c>
      <c r="E28734" s="6">
        <v>937.79563655311904</v>
      </c>
      <c r="F28734" s="6">
        <v>564.35568163358346</v>
      </c>
    </row>
    <row r="28735" spans="1:6" x14ac:dyDescent="0.25">
      <c r="A28735" s="17">
        <v>44496.270833333336</v>
      </c>
      <c r="B28735" s="6">
        <v>0</v>
      </c>
      <c r="C28735" s="6">
        <v>0</v>
      </c>
      <c r="D28735" s="6">
        <v>1.8189894035458565E-12</v>
      </c>
      <c r="E28735" s="6">
        <v>935.39225283770611</v>
      </c>
      <c r="F28735" s="6">
        <v>580.53406283769004</v>
      </c>
    </row>
    <row r="28736" spans="1:6" x14ac:dyDescent="0.25">
      <c r="A28736" s="17">
        <v>44496.28125</v>
      </c>
      <c r="B28736" s="6">
        <v>0</v>
      </c>
      <c r="C28736" s="6">
        <v>0</v>
      </c>
      <c r="D28736" s="6">
        <v>0</v>
      </c>
      <c r="E28736" s="6">
        <v>950.77840917749199</v>
      </c>
      <c r="F28736" s="6">
        <v>589.72956230230636</v>
      </c>
    </row>
    <row r="28737" spans="1:6" x14ac:dyDescent="0.25">
      <c r="A28737" s="17">
        <v>44496.291666666664</v>
      </c>
      <c r="B28737" s="6">
        <v>0</v>
      </c>
      <c r="C28737" s="6">
        <v>0</v>
      </c>
      <c r="D28737" s="6">
        <v>0</v>
      </c>
      <c r="E28737" s="6">
        <v>963.0404529162879</v>
      </c>
      <c r="F28737" s="6">
        <v>591.48360106163886</v>
      </c>
    </row>
    <row r="28738" spans="1:6" x14ac:dyDescent="0.25">
      <c r="A28738" s="17">
        <v>44496.302083333336</v>
      </c>
      <c r="B28738" s="6">
        <v>0</v>
      </c>
      <c r="C28738" s="6">
        <v>0</v>
      </c>
      <c r="D28738" s="6">
        <v>0</v>
      </c>
      <c r="E28738" s="6">
        <v>1015.3254985360254</v>
      </c>
      <c r="F28738" s="6">
        <v>604.82185452619467</v>
      </c>
    </row>
    <row r="28739" spans="1:6" x14ac:dyDescent="0.25">
      <c r="A28739" s="17">
        <v>44496.3125</v>
      </c>
      <c r="B28739" s="6">
        <v>0</v>
      </c>
      <c r="C28739" s="6">
        <v>0</v>
      </c>
      <c r="D28739" s="6">
        <v>0</v>
      </c>
      <c r="E28739" s="6">
        <v>1013.8046421636736</v>
      </c>
      <c r="F28739" s="6">
        <v>612.46414327012894</v>
      </c>
    </row>
    <row r="28740" spans="1:6" x14ac:dyDescent="0.25">
      <c r="A28740" s="17">
        <v>44496.322916666664</v>
      </c>
      <c r="B28740" s="6">
        <v>0</v>
      </c>
      <c r="C28740" s="6">
        <v>0</v>
      </c>
      <c r="D28740" s="6">
        <v>0</v>
      </c>
      <c r="E28740" s="6">
        <v>1001.4714181516792</v>
      </c>
      <c r="F28740" s="6">
        <v>640.34933064136874</v>
      </c>
    </row>
    <row r="28741" spans="1:6" x14ac:dyDescent="0.25">
      <c r="A28741" s="17">
        <v>44496.333333333336</v>
      </c>
      <c r="B28741" s="6">
        <v>0</v>
      </c>
      <c r="C28741" s="6">
        <v>0</v>
      </c>
      <c r="D28741" s="6">
        <v>0</v>
      </c>
      <c r="E28741" s="6">
        <v>1102.9057478412051</v>
      </c>
      <c r="F28741" s="6">
        <v>671.31973967654631</v>
      </c>
    </row>
    <row r="28742" spans="1:6" x14ac:dyDescent="0.25">
      <c r="A28742" s="17">
        <v>44496.34375</v>
      </c>
      <c r="B28742" s="6">
        <v>0</v>
      </c>
      <c r="C28742" s="6">
        <v>0</v>
      </c>
      <c r="D28742" s="6">
        <v>0</v>
      </c>
      <c r="E28742" s="6">
        <v>1059.5869199423105</v>
      </c>
      <c r="F28742" s="6">
        <v>630.84448663546414</v>
      </c>
    </row>
    <row r="28743" spans="1:6" x14ac:dyDescent="0.25">
      <c r="A28743" s="17">
        <v>44496.354166666664</v>
      </c>
      <c r="B28743" s="6">
        <v>0</v>
      </c>
      <c r="C28743" s="6">
        <v>0</v>
      </c>
      <c r="D28743" s="6">
        <v>0</v>
      </c>
      <c r="E28743" s="6">
        <v>1055.470954248427</v>
      </c>
      <c r="F28743" s="6">
        <v>647.35933726528208</v>
      </c>
    </row>
    <row r="28744" spans="1:6" x14ac:dyDescent="0.25">
      <c r="A28744" s="17">
        <v>44496.364583333336</v>
      </c>
      <c r="B28744" s="6">
        <v>0</v>
      </c>
      <c r="C28744" s="6">
        <v>0</v>
      </c>
      <c r="D28744" s="6">
        <v>0</v>
      </c>
      <c r="E28744" s="6">
        <v>1120.2106803888764</v>
      </c>
      <c r="F28744" s="6">
        <v>642.94993936664514</v>
      </c>
    </row>
    <row r="28745" spans="1:6" x14ac:dyDescent="0.25">
      <c r="A28745" s="17">
        <v>44496.375</v>
      </c>
      <c r="B28745" s="6">
        <v>0</v>
      </c>
      <c r="C28745" s="6">
        <v>0</v>
      </c>
      <c r="D28745" s="6">
        <v>0</v>
      </c>
      <c r="E28745" s="6">
        <v>995.08920218870117</v>
      </c>
      <c r="F28745" s="6">
        <v>634.94511424562268</v>
      </c>
    </row>
    <row r="28746" spans="1:6" x14ac:dyDescent="0.25">
      <c r="A28746" s="17">
        <v>44496.385416666664</v>
      </c>
      <c r="B28746" s="6">
        <v>0</v>
      </c>
      <c r="C28746" s="6">
        <v>0</v>
      </c>
      <c r="D28746" s="6">
        <v>0</v>
      </c>
      <c r="E28746" s="6">
        <v>1036.18692842581</v>
      </c>
      <c r="F28746" s="6">
        <v>627.95917534594355</v>
      </c>
    </row>
    <row r="28747" spans="1:6" x14ac:dyDescent="0.25">
      <c r="A28747" s="17">
        <v>44496.395833333336</v>
      </c>
      <c r="B28747" s="6">
        <v>0</v>
      </c>
      <c r="C28747" s="6">
        <v>0</v>
      </c>
      <c r="D28747" s="6">
        <v>0</v>
      </c>
      <c r="E28747" s="6">
        <v>1017.6844791776839</v>
      </c>
      <c r="F28747" s="6">
        <v>583.7824542823962</v>
      </c>
    </row>
    <row r="28748" spans="1:6" x14ac:dyDescent="0.25">
      <c r="A28748" s="17">
        <v>44496.40625</v>
      </c>
      <c r="B28748" s="6">
        <v>0</v>
      </c>
      <c r="C28748" s="6">
        <v>0</v>
      </c>
      <c r="D28748" s="6">
        <v>0</v>
      </c>
      <c r="E28748" s="6">
        <v>1000.0443963536127</v>
      </c>
      <c r="F28748" s="6">
        <v>595.48531561584014</v>
      </c>
    </row>
    <row r="28749" spans="1:6" x14ac:dyDescent="0.25">
      <c r="A28749" s="17">
        <v>44496.416666666664</v>
      </c>
      <c r="B28749" s="6">
        <v>0</v>
      </c>
      <c r="C28749" s="6">
        <v>0</v>
      </c>
      <c r="D28749" s="6">
        <v>0</v>
      </c>
      <c r="E28749" s="6">
        <v>1027.7177411094253</v>
      </c>
      <c r="F28749" s="6">
        <v>602.38146180301806</v>
      </c>
    </row>
    <row r="28750" spans="1:6" x14ac:dyDescent="0.25">
      <c r="A28750" s="17">
        <v>44496.427083333336</v>
      </c>
      <c r="B28750" s="6">
        <v>0</v>
      </c>
      <c r="C28750" s="6">
        <v>0</v>
      </c>
      <c r="D28750" s="6">
        <v>0</v>
      </c>
      <c r="E28750" s="6">
        <v>1086.518387255679</v>
      </c>
      <c r="F28750" s="6">
        <v>618.67523250949353</v>
      </c>
    </row>
    <row r="28751" spans="1:6" x14ac:dyDescent="0.25">
      <c r="A28751" s="17">
        <v>44496.4375</v>
      </c>
      <c r="B28751" s="6">
        <v>0</v>
      </c>
      <c r="C28751" s="6">
        <v>0</v>
      </c>
      <c r="D28751" s="6">
        <v>0</v>
      </c>
      <c r="E28751" s="6">
        <v>972.48475784876427</v>
      </c>
      <c r="F28751" s="6">
        <v>561.79345760070385</v>
      </c>
    </row>
    <row r="28752" spans="1:6" x14ac:dyDescent="0.25">
      <c r="A28752" s="17">
        <v>44496.447916666664</v>
      </c>
      <c r="B28752" s="6">
        <v>0</v>
      </c>
      <c r="C28752" s="6">
        <v>0</v>
      </c>
      <c r="D28752" s="6">
        <v>0</v>
      </c>
      <c r="E28752" s="6">
        <v>1030.9456592799961</v>
      </c>
      <c r="F28752" s="6">
        <v>594.13127476316322</v>
      </c>
    </row>
    <row r="28753" spans="1:6" x14ac:dyDescent="0.25">
      <c r="A28753" s="17">
        <v>44496.458333333336</v>
      </c>
      <c r="B28753" s="6">
        <v>0</v>
      </c>
      <c r="C28753" s="6">
        <v>0</v>
      </c>
      <c r="D28753" s="6">
        <v>0</v>
      </c>
      <c r="E28753" s="6">
        <v>1016.3880899178748</v>
      </c>
      <c r="F28753" s="6">
        <v>570.95874208393263</v>
      </c>
    </row>
    <row r="28754" spans="1:6" x14ac:dyDescent="0.25">
      <c r="A28754" s="17">
        <v>44496.46875</v>
      </c>
      <c r="B28754" s="6">
        <v>0</v>
      </c>
      <c r="C28754" s="6">
        <v>0</v>
      </c>
      <c r="D28754" s="6">
        <v>0</v>
      </c>
      <c r="E28754" s="6">
        <v>955.24091560117267</v>
      </c>
      <c r="F28754" s="6">
        <v>564.01994816407682</v>
      </c>
    </row>
    <row r="28755" spans="1:6" x14ac:dyDescent="0.25">
      <c r="A28755" s="17">
        <v>44496.479166666664</v>
      </c>
      <c r="B28755" s="6">
        <v>0</v>
      </c>
      <c r="C28755" s="6">
        <v>0</v>
      </c>
      <c r="D28755" s="6">
        <v>0</v>
      </c>
      <c r="E28755" s="6">
        <v>884.43465895167719</v>
      </c>
      <c r="F28755" s="6">
        <v>538.74183604251277</v>
      </c>
    </row>
    <row r="28756" spans="1:6" x14ac:dyDescent="0.25">
      <c r="A28756" s="17">
        <v>44496.489583333336</v>
      </c>
      <c r="B28756" s="6">
        <v>0</v>
      </c>
      <c r="C28756" s="6">
        <v>0</v>
      </c>
      <c r="D28756" s="6">
        <v>0</v>
      </c>
      <c r="E28756" s="6">
        <v>812.89207557082591</v>
      </c>
      <c r="F28756" s="6">
        <v>455.55296081139272</v>
      </c>
    </row>
    <row r="28757" spans="1:6" x14ac:dyDescent="0.25">
      <c r="A28757" s="17">
        <v>44496.5</v>
      </c>
      <c r="B28757" s="6">
        <v>0</v>
      </c>
      <c r="C28757" s="6">
        <v>0</v>
      </c>
      <c r="D28757" s="6">
        <v>0</v>
      </c>
      <c r="E28757" s="6">
        <v>735.59212938075689</v>
      </c>
      <c r="F28757" s="6">
        <v>380.347805376748</v>
      </c>
    </row>
    <row r="28758" spans="1:6" x14ac:dyDescent="0.25">
      <c r="A28758" s="17">
        <v>44496.510416666664</v>
      </c>
      <c r="B28758" s="6">
        <v>0</v>
      </c>
      <c r="C28758" s="6">
        <v>0</v>
      </c>
      <c r="D28758" s="6">
        <v>0</v>
      </c>
      <c r="E28758" s="6">
        <v>809.48297686855585</v>
      </c>
      <c r="F28758" s="6">
        <v>389.07169364271749</v>
      </c>
    </row>
    <row r="28759" spans="1:6" x14ac:dyDescent="0.25">
      <c r="A28759" s="17">
        <v>44496.520833333336</v>
      </c>
      <c r="B28759" s="6">
        <v>0</v>
      </c>
      <c r="C28759" s="6">
        <v>0</v>
      </c>
      <c r="D28759" s="6">
        <v>-3.637978807091713E-12</v>
      </c>
      <c r="E28759" s="6">
        <v>742.7717544648367</v>
      </c>
      <c r="F28759" s="6">
        <v>358.96383985028052</v>
      </c>
    </row>
    <row r="28760" spans="1:6" x14ac:dyDescent="0.25">
      <c r="A28760" s="17">
        <v>44496.53125</v>
      </c>
      <c r="B28760" s="6">
        <v>0</v>
      </c>
      <c r="C28760" s="6">
        <v>0</v>
      </c>
      <c r="D28760" s="6">
        <v>0</v>
      </c>
      <c r="E28760" s="6">
        <v>697.91773851528524</v>
      </c>
      <c r="F28760" s="6">
        <v>370.69464854740897</v>
      </c>
    </row>
    <row r="28761" spans="1:6" x14ac:dyDescent="0.25">
      <c r="A28761" s="17">
        <v>44496.541666666664</v>
      </c>
      <c r="B28761" s="6">
        <v>0</v>
      </c>
      <c r="C28761" s="6">
        <v>0</v>
      </c>
      <c r="D28761" s="6">
        <v>0</v>
      </c>
      <c r="E28761" s="6">
        <v>662.80814655628637</v>
      </c>
      <c r="F28761" s="6">
        <v>327.38609529457659</v>
      </c>
    </row>
    <row r="28762" spans="1:6" x14ac:dyDescent="0.25">
      <c r="A28762" s="17">
        <v>44496.552083333336</v>
      </c>
      <c r="B28762" s="6">
        <v>0</v>
      </c>
      <c r="C28762" s="6">
        <v>0</v>
      </c>
      <c r="D28762" s="6">
        <v>0</v>
      </c>
      <c r="E28762" s="6">
        <v>648.06545179946897</v>
      </c>
      <c r="F28762" s="6">
        <v>339.92789281177022</v>
      </c>
    </row>
    <row r="28763" spans="1:6" x14ac:dyDescent="0.25">
      <c r="A28763" s="17">
        <v>44496.5625</v>
      </c>
      <c r="B28763" s="6">
        <v>0</v>
      </c>
      <c r="C28763" s="6">
        <v>0</v>
      </c>
      <c r="D28763" s="6">
        <v>0</v>
      </c>
      <c r="E28763" s="6">
        <v>647.25920170897371</v>
      </c>
      <c r="F28763" s="6">
        <v>323.22243780660961</v>
      </c>
    </row>
    <row r="28764" spans="1:6" x14ac:dyDescent="0.25">
      <c r="A28764" s="17">
        <v>44496.572916666664</v>
      </c>
      <c r="B28764" s="6">
        <v>0</v>
      </c>
      <c r="C28764" s="6">
        <v>0</v>
      </c>
      <c r="D28764" s="6">
        <v>0</v>
      </c>
      <c r="E28764" s="6">
        <v>647.02799971085915</v>
      </c>
      <c r="F28764" s="6">
        <v>304.95433019648806</v>
      </c>
    </row>
    <row r="28765" spans="1:6" x14ac:dyDescent="0.25">
      <c r="A28765" s="17">
        <v>44496.583333333336</v>
      </c>
      <c r="B28765" s="6">
        <v>0</v>
      </c>
      <c r="C28765" s="6">
        <v>0</v>
      </c>
      <c r="D28765" s="6">
        <v>0</v>
      </c>
      <c r="E28765" s="6">
        <v>651.73119651569141</v>
      </c>
      <c r="F28765" s="6">
        <v>335.17273643294141</v>
      </c>
    </row>
    <row r="28766" spans="1:6" x14ac:dyDescent="0.25">
      <c r="A28766" s="17">
        <v>44496.59375</v>
      </c>
      <c r="B28766" s="6">
        <v>0</v>
      </c>
      <c r="C28766" s="6">
        <v>0</v>
      </c>
      <c r="D28766" s="6">
        <v>0</v>
      </c>
      <c r="E28766" s="6">
        <v>625.64332451743394</v>
      </c>
      <c r="F28766" s="6">
        <v>319.36927626076141</v>
      </c>
    </row>
    <row r="28767" spans="1:6" x14ac:dyDescent="0.25">
      <c r="A28767" s="17">
        <v>44496.604166666664</v>
      </c>
      <c r="B28767" s="6">
        <v>0</v>
      </c>
      <c r="C28767" s="6">
        <v>0</v>
      </c>
      <c r="D28767" s="6">
        <v>0</v>
      </c>
      <c r="E28767" s="6">
        <v>788.4400898073136</v>
      </c>
      <c r="F28767" s="6">
        <v>464.73419452717741</v>
      </c>
    </row>
    <row r="28768" spans="1:6" x14ac:dyDescent="0.25">
      <c r="A28768" s="17">
        <v>44496.614583333336</v>
      </c>
      <c r="B28768" s="6">
        <v>0</v>
      </c>
      <c r="C28768" s="6">
        <v>0</v>
      </c>
      <c r="D28768" s="6">
        <v>0</v>
      </c>
      <c r="E28768" s="6">
        <v>714.58350672024699</v>
      </c>
      <c r="F28768" s="6">
        <v>412.65763754082394</v>
      </c>
    </row>
    <row r="28769" spans="1:6" x14ac:dyDescent="0.25">
      <c r="A28769" s="17">
        <v>44496.625</v>
      </c>
      <c r="B28769" s="6">
        <v>0</v>
      </c>
      <c r="C28769" s="6">
        <v>0</v>
      </c>
      <c r="D28769" s="6">
        <v>0</v>
      </c>
      <c r="E28769" s="6">
        <v>677.70286253332233</v>
      </c>
      <c r="F28769" s="6">
        <v>371.29872988285399</v>
      </c>
    </row>
    <row r="28770" spans="1:6" x14ac:dyDescent="0.25">
      <c r="A28770" s="17">
        <v>44496.635416666664</v>
      </c>
      <c r="B28770" s="6">
        <v>0</v>
      </c>
      <c r="C28770" s="6">
        <v>0</v>
      </c>
      <c r="D28770" s="6">
        <v>0</v>
      </c>
      <c r="E28770" s="6">
        <v>699.81017934807642</v>
      </c>
      <c r="F28770" s="6">
        <v>374.56630820514556</v>
      </c>
    </row>
    <row r="28771" spans="1:6" x14ac:dyDescent="0.25">
      <c r="A28771" s="17">
        <v>44496.645833333336</v>
      </c>
      <c r="B28771" s="6">
        <v>0</v>
      </c>
      <c r="C28771" s="6">
        <v>0</v>
      </c>
      <c r="D28771" s="6">
        <v>0</v>
      </c>
      <c r="E28771" s="6">
        <v>657.71833492000951</v>
      </c>
      <c r="F28771" s="6">
        <v>395.6588587159913</v>
      </c>
    </row>
    <row r="28772" spans="1:6" x14ac:dyDescent="0.25">
      <c r="A28772" s="17">
        <v>44496.65625</v>
      </c>
      <c r="B28772" s="6">
        <v>0</v>
      </c>
      <c r="C28772" s="6">
        <v>0</v>
      </c>
      <c r="D28772" s="6">
        <v>0</v>
      </c>
      <c r="E28772" s="6">
        <v>661.78017149466177</v>
      </c>
      <c r="F28772" s="6">
        <v>424.22461390016463</v>
      </c>
    </row>
    <row r="28773" spans="1:6" x14ac:dyDescent="0.25">
      <c r="A28773" s="17">
        <v>44496.666666666664</v>
      </c>
      <c r="B28773" s="6">
        <v>0</v>
      </c>
      <c r="C28773" s="6">
        <v>0</v>
      </c>
      <c r="D28773" s="6">
        <v>0</v>
      </c>
      <c r="E28773" s="6">
        <v>657.59173283627297</v>
      </c>
      <c r="F28773" s="6">
        <v>401.29007495477691</v>
      </c>
    </row>
    <row r="28774" spans="1:6" x14ac:dyDescent="0.25">
      <c r="A28774" s="17">
        <v>44496.677083333336</v>
      </c>
      <c r="B28774" s="6">
        <v>0</v>
      </c>
      <c r="C28774" s="6">
        <v>0</v>
      </c>
      <c r="D28774" s="6">
        <v>0</v>
      </c>
      <c r="E28774" s="6">
        <v>673.44570297527298</v>
      </c>
      <c r="F28774" s="6">
        <v>428.89615531504165</v>
      </c>
    </row>
    <row r="28775" spans="1:6" x14ac:dyDescent="0.25">
      <c r="A28775" s="17">
        <v>44496.6875</v>
      </c>
      <c r="B28775" s="6">
        <v>0</v>
      </c>
      <c r="C28775" s="6">
        <v>0</v>
      </c>
      <c r="D28775" s="6">
        <v>0</v>
      </c>
      <c r="E28775" s="6">
        <v>694.65236603801532</v>
      </c>
      <c r="F28775" s="6">
        <v>461.32773035198551</v>
      </c>
    </row>
    <row r="28776" spans="1:6" x14ac:dyDescent="0.25">
      <c r="A28776" s="17">
        <v>44496.697916666664</v>
      </c>
      <c r="B28776" s="6">
        <v>0</v>
      </c>
      <c r="C28776" s="6">
        <v>0</v>
      </c>
      <c r="D28776" s="6">
        <v>0</v>
      </c>
      <c r="E28776" s="6">
        <v>715.00171985481757</v>
      </c>
      <c r="F28776" s="6">
        <v>458.22861924564535</v>
      </c>
    </row>
    <row r="28777" spans="1:6" x14ac:dyDescent="0.25">
      <c r="A28777" s="17">
        <v>44496.708333333336</v>
      </c>
      <c r="B28777" s="6">
        <v>0</v>
      </c>
      <c r="C28777" s="6">
        <v>0</v>
      </c>
      <c r="D28777" s="6">
        <v>0</v>
      </c>
      <c r="E28777" s="6">
        <v>748.99891469312752</v>
      </c>
      <c r="F28777" s="6">
        <v>505.34998326609769</v>
      </c>
    </row>
    <row r="28778" spans="1:6" x14ac:dyDescent="0.25">
      <c r="A28778" s="17">
        <v>44496.71875</v>
      </c>
      <c r="B28778" s="6">
        <v>0</v>
      </c>
      <c r="C28778" s="6">
        <v>0</v>
      </c>
      <c r="D28778" s="6">
        <v>0</v>
      </c>
      <c r="E28778" s="6">
        <v>698.29392683069364</v>
      </c>
      <c r="F28778" s="6">
        <v>498.2763723530386</v>
      </c>
    </row>
    <row r="28779" spans="1:6" x14ac:dyDescent="0.25">
      <c r="A28779" s="17">
        <v>44496.729166666664</v>
      </c>
      <c r="B28779" s="6">
        <v>0</v>
      </c>
      <c r="C28779" s="6">
        <v>0</v>
      </c>
      <c r="D28779" s="6">
        <v>0</v>
      </c>
      <c r="E28779" s="6">
        <v>737.27621721631931</v>
      </c>
      <c r="F28779" s="6">
        <v>520.05956284380727</v>
      </c>
    </row>
    <row r="28780" spans="1:6" x14ac:dyDescent="0.25">
      <c r="A28780" s="17">
        <v>44496.739583333336</v>
      </c>
      <c r="B28780" s="6">
        <v>0</v>
      </c>
      <c r="C28780" s="6">
        <v>0</v>
      </c>
      <c r="D28780" s="6">
        <v>0</v>
      </c>
      <c r="E28780" s="6">
        <v>772.63623665857358</v>
      </c>
      <c r="F28780" s="6">
        <v>525.12691358977372</v>
      </c>
    </row>
    <row r="28781" spans="1:6" x14ac:dyDescent="0.25">
      <c r="A28781" s="17">
        <v>44496.75</v>
      </c>
      <c r="B28781" s="6">
        <v>0</v>
      </c>
      <c r="C28781" s="6">
        <v>0</v>
      </c>
      <c r="D28781" s="6">
        <v>0</v>
      </c>
      <c r="E28781" s="6">
        <v>756.19503362545765</v>
      </c>
      <c r="F28781" s="6">
        <v>533.61333071618253</v>
      </c>
    </row>
    <row r="28782" spans="1:6" x14ac:dyDescent="0.25">
      <c r="A28782" s="17">
        <v>44496.760416666664</v>
      </c>
      <c r="B28782" s="6">
        <v>3198.0000000000014</v>
      </c>
      <c r="C28782" s="6">
        <v>0</v>
      </c>
      <c r="D28782" s="6">
        <v>0</v>
      </c>
      <c r="E28782" s="6">
        <v>776.28482404415172</v>
      </c>
      <c r="F28782" s="6">
        <v>566.20579066315895</v>
      </c>
    </row>
    <row r="28783" spans="1:6" x14ac:dyDescent="0.25">
      <c r="A28783" s="17">
        <v>44496.770833333336</v>
      </c>
      <c r="B28783" s="6">
        <v>0</v>
      </c>
      <c r="C28783" s="6">
        <v>0</v>
      </c>
      <c r="D28783" s="6">
        <v>0</v>
      </c>
      <c r="E28783" s="6">
        <v>766.64468786819452</v>
      </c>
      <c r="F28783" s="6">
        <v>544.7756072874206</v>
      </c>
    </row>
    <row r="28784" spans="1:6" x14ac:dyDescent="0.25">
      <c r="A28784" s="17">
        <v>44496.78125</v>
      </c>
      <c r="B28784" s="6">
        <v>0</v>
      </c>
      <c r="C28784" s="6">
        <v>0</v>
      </c>
      <c r="D28784" s="6">
        <v>0</v>
      </c>
      <c r="E28784" s="6">
        <v>770.57830239409304</v>
      </c>
      <c r="F28784" s="6">
        <v>536.54087049318878</v>
      </c>
    </row>
    <row r="28785" spans="1:6" x14ac:dyDescent="0.25">
      <c r="A28785" s="17">
        <v>44496.791666666664</v>
      </c>
      <c r="B28785" s="6">
        <v>0</v>
      </c>
      <c r="C28785" s="6">
        <v>0</v>
      </c>
      <c r="D28785" s="6">
        <v>0</v>
      </c>
      <c r="E28785" s="6">
        <v>786.59749631642444</v>
      </c>
      <c r="F28785" s="6">
        <v>549.63297915733983</v>
      </c>
    </row>
    <row r="28786" spans="1:6" x14ac:dyDescent="0.25">
      <c r="A28786" s="17">
        <v>44496.802083333336</v>
      </c>
      <c r="B28786" s="6">
        <v>0</v>
      </c>
      <c r="C28786" s="6">
        <v>0</v>
      </c>
      <c r="D28786" s="6">
        <v>0</v>
      </c>
      <c r="E28786" s="6">
        <v>780.03623969335604</v>
      </c>
      <c r="F28786" s="6">
        <v>555.37581567909388</v>
      </c>
    </row>
    <row r="28787" spans="1:6" x14ac:dyDescent="0.25">
      <c r="A28787" s="17">
        <v>44496.8125</v>
      </c>
      <c r="B28787" s="6">
        <v>0</v>
      </c>
      <c r="C28787" s="6">
        <v>0</v>
      </c>
      <c r="D28787" s="6">
        <v>0</v>
      </c>
      <c r="E28787" s="6">
        <v>784.22081198410524</v>
      </c>
      <c r="F28787" s="6">
        <v>548.55129486948761</v>
      </c>
    </row>
    <row r="28788" spans="1:6" x14ac:dyDescent="0.25">
      <c r="A28788" s="17">
        <v>44496.822916666664</v>
      </c>
      <c r="B28788" s="6">
        <v>0</v>
      </c>
      <c r="C28788" s="6">
        <v>0</v>
      </c>
      <c r="D28788" s="6">
        <v>0</v>
      </c>
      <c r="E28788" s="6">
        <v>827.09537068189456</v>
      </c>
      <c r="F28788" s="6">
        <v>546.54372004036895</v>
      </c>
    </row>
    <row r="28789" spans="1:6" x14ac:dyDescent="0.25">
      <c r="A28789" s="17">
        <v>44496.833333333336</v>
      </c>
      <c r="B28789" s="6">
        <v>0</v>
      </c>
      <c r="C28789" s="6">
        <v>0</v>
      </c>
      <c r="D28789" s="6">
        <v>0</v>
      </c>
      <c r="E28789" s="6">
        <v>802.95519795380824</v>
      </c>
      <c r="F28789" s="6">
        <v>562.24667007940036</v>
      </c>
    </row>
    <row r="28790" spans="1:6" x14ac:dyDescent="0.25">
      <c r="A28790" s="17">
        <v>44496.84375</v>
      </c>
      <c r="B28790" s="6">
        <v>0</v>
      </c>
      <c r="C28790" s="6">
        <v>0</v>
      </c>
      <c r="D28790" s="6">
        <v>0</v>
      </c>
      <c r="E28790" s="6">
        <v>773.40592122752423</v>
      </c>
      <c r="F28790" s="6">
        <v>551.9387458351008</v>
      </c>
    </row>
    <row r="28791" spans="1:6" x14ac:dyDescent="0.25">
      <c r="A28791" s="17">
        <v>44496.854166666664</v>
      </c>
      <c r="B28791" s="6">
        <v>0</v>
      </c>
      <c r="C28791" s="6">
        <v>0</v>
      </c>
      <c r="D28791" s="6">
        <v>0</v>
      </c>
      <c r="E28791" s="6">
        <v>769.42124457507452</v>
      </c>
      <c r="F28791" s="6">
        <v>532.60517668804857</v>
      </c>
    </row>
    <row r="28792" spans="1:6" x14ac:dyDescent="0.25">
      <c r="A28792" s="17">
        <v>44496.864583333336</v>
      </c>
      <c r="B28792" s="6">
        <v>0</v>
      </c>
      <c r="C28792" s="6">
        <v>0</v>
      </c>
      <c r="D28792" s="6">
        <v>0</v>
      </c>
      <c r="E28792" s="6">
        <v>815.69606158222086</v>
      </c>
      <c r="F28792" s="6">
        <v>557.93286109561541</v>
      </c>
    </row>
    <row r="28793" spans="1:6" x14ac:dyDescent="0.25">
      <c r="A28793" s="17">
        <v>44496.875</v>
      </c>
      <c r="B28793" s="6">
        <v>0</v>
      </c>
      <c r="C28793" s="6">
        <v>0</v>
      </c>
      <c r="D28793" s="6">
        <v>0</v>
      </c>
      <c r="E28793" s="6">
        <v>794.85860192461041</v>
      </c>
      <c r="F28793" s="6">
        <v>539.68410044670873</v>
      </c>
    </row>
    <row r="28794" spans="1:6" x14ac:dyDescent="0.25">
      <c r="A28794" s="17">
        <v>44496.885416666664</v>
      </c>
      <c r="B28794" s="6">
        <v>0</v>
      </c>
      <c r="C28794" s="6">
        <v>0</v>
      </c>
      <c r="D28794" s="6">
        <v>0</v>
      </c>
      <c r="E28794" s="6">
        <v>806.83253879974109</v>
      </c>
      <c r="F28794" s="6">
        <v>544.78519820724591</v>
      </c>
    </row>
    <row r="28795" spans="1:6" x14ac:dyDescent="0.25">
      <c r="A28795" s="17">
        <v>44496.895833333336</v>
      </c>
      <c r="B28795" s="6">
        <v>0</v>
      </c>
      <c r="C28795" s="6">
        <v>0</v>
      </c>
      <c r="D28795" s="6">
        <v>0</v>
      </c>
      <c r="E28795" s="6">
        <v>864.65523766991828</v>
      </c>
      <c r="F28795" s="6">
        <v>562.9040225696931</v>
      </c>
    </row>
    <row r="28796" spans="1:6" x14ac:dyDescent="0.25">
      <c r="A28796" s="17">
        <v>44496.90625</v>
      </c>
      <c r="B28796" s="6">
        <v>0</v>
      </c>
      <c r="C28796" s="6">
        <v>0</v>
      </c>
      <c r="D28796" s="6">
        <v>0</v>
      </c>
      <c r="E28796" s="6">
        <v>794.0150181838253</v>
      </c>
      <c r="F28796" s="6">
        <v>545.34156931556436</v>
      </c>
    </row>
    <row r="28797" spans="1:6" x14ac:dyDescent="0.25">
      <c r="A28797" s="17">
        <v>44496.916666666664</v>
      </c>
      <c r="B28797" s="6">
        <v>0</v>
      </c>
      <c r="C28797" s="6">
        <v>0</v>
      </c>
      <c r="D28797" s="6">
        <v>0</v>
      </c>
      <c r="E28797" s="6">
        <v>791.5401449026358</v>
      </c>
      <c r="F28797" s="6">
        <v>554.82412639519225</v>
      </c>
    </row>
    <row r="28798" spans="1:6" x14ac:dyDescent="0.25">
      <c r="A28798" s="17">
        <v>44496.927083333336</v>
      </c>
      <c r="B28798" s="6">
        <v>0</v>
      </c>
      <c r="C28798" s="6">
        <v>0</v>
      </c>
      <c r="D28798" s="6">
        <v>0</v>
      </c>
      <c r="E28798" s="6">
        <v>844.35607767802503</v>
      </c>
      <c r="F28798" s="6">
        <v>561.99904878368636</v>
      </c>
    </row>
    <row r="28799" spans="1:6" x14ac:dyDescent="0.25">
      <c r="A28799" s="17">
        <v>44496.9375</v>
      </c>
      <c r="B28799" s="6">
        <v>0</v>
      </c>
      <c r="C28799" s="6">
        <v>0</v>
      </c>
      <c r="D28799" s="6">
        <v>0</v>
      </c>
      <c r="E28799" s="6">
        <v>779.44269507152785</v>
      </c>
      <c r="F28799" s="6">
        <v>549.64421320977499</v>
      </c>
    </row>
    <row r="28800" spans="1:6" x14ac:dyDescent="0.25">
      <c r="A28800" s="17">
        <v>44496.947916666664</v>
      </c>
      <c r="B28800" s="6">
        <v>0</v>
      </c>
      <c r="C28800" s="6">
        <v>0</v>
      </c>
      <c r="D28800" s="6">
        <v>0</v>
      </c>
      <c r="E28800" s="6">
        <v>784.94063126508627</v>
      </c>
      <c r="F28800" s="6">
        <v>551.59264280550497</v>
      </c>
    </row>
    <row r="28801" spans="1:6" x14ac:dyDescent="0.25">
      <c r="A28801" s="17">
        <v>44496.958333333336</v>
      </c>
      <c r="B28801" s="6">
        <v>0</v>
      </c>
      <c r="C28801" s="6">
        <v>0</v>
      </c>
      <c r="D28801" s="6">
        <v>0</v>
      </c>
      <c r="E28801" s="6">
        <v>833.00236466811657</v>
      </c>
      <c r="F28801" s="6">
        <v>550.82716762154666</v>
      </c>
    </row>
    <row r="28802" spans="1:6" x14ac:dyDescent="0.25">
      <c r="A28802" s="17">
        <v>44496.96875</v>
      </c>
      <c r="B28802" s="6">
        <v>0</v>
      </c>
      <c r="C28802" s="6">
        <v>0</v>
      </c>
      <c r="D28802" s="6">
        <v>0</v>
      </c>
      <c r="E28802" s="6">
        <v>797.32005120577196</v>
      </c>
      <c r="F28802" s="6">
        <v>561.76615672536116</v>
      </c>
    </row>
    <row r="28803" spans="1:6" x14ac:dyDescent="0.25">
      <c r="A28803" s="17">
        <v>44496.979166666664</v>
      </c>
      <c r="B28803" s="6">
        <v>0</v>
      </c>
      <c r="C28803" s="6">
        <v>0</v>
      </c>
      <c r="D28803" s="6">
        <v>0</v>
      </c>
      <c r="E28803" s="6">
        <v>794.91470147605651</v>
      </c>
      <c r="F28803" s="6">
        <v>561.46853110638574</v>
      </c>
    </row>
    <row r="28804" spans="1:6" x14ac:dyDescent="0.25">
      <c r="A28804" s="17">
        <v>44496.989583333336</v>
      </c>
      <c r="B28804" s="6">
        <v>0</v>
      </c>
      <c r="C28804" s="6">
        <v>0</v>
      </c>
      <c r="D28804" s="6">
        <v>0</v>
      </c>
      <c r="E28804" s="6">
        <v>819.63690548418526</v>
      </c>
      <c r="F28804" s="6">
        <v>552.54037055794754</v>
      </c>
    </row>
    <row r="28805" spans="1:6" x14ac:dyDescent="0.25">
      <c r="A28805" s="17">
        <v>44496</v>
      </c>
      <c r="B28805" s="6">
        <v>0</v>
      </c>
      <c r="C28805" s="6">
        <v>0</v>
      </c>
      <c r="D28805" s="6">
        <v>0</v>
      </c>
      <c r="E28805" s="6">
        <v>797.15187690786752</v>
      </c>
      <c r="F28805" s="6">
        <v>567.37399354643458</v>
      </c>
    </row>
    <row r="28806" spans="1:6" x14ac:dyDescent="0.25">
      <c r="A28806" s="17">
        <v>44497.010416666664</v>
      </c>
      <c r="B28806" s="6">
        <v>0</v>
      </c>
      <c r="C28806" s="6">
        <v>0</v>
      </c>
      <c r="D28806" s="6">
        <v>0</v>
      </c>
      <c r="E28806" s="6">
        <v>827.65144249365949</v>
      </c>
      <c r="F28806" s="6">
        <v>559.54689066669573</v>
      </c>
    </row>
    <row r="28807" spans="1:6" x14ac:dyDescent="0.25">
      <c r="A28807" s="17">
        <v>44497.020833333336</v>
      </c>
      <c r="B28807" s="6">
        <v>0</v>
      </c>
      <c r="C28807" s="6">
        <v>0</v>
      </c>
      <c r="D28807" s="6">
        <v>0</v>
      </c>
      <c r="E28807" s="6">
        <v>834.96019400780096</v>
      </c>
      <c r="F28807" s="6">
        <v>566.68450506596935</v>
      </c>
    </row>
    <row r="28808" spans="1:6" x14ac:dyDescent="0.25">
      <c r="A28808" s="17">
        <v>44497.03125</v>
      </c>
      <c r="B28808" s="6">
        <v>0</v>
      </c>
      <c r="C28808" s="6">
        <v>0</v>
      </c>
      <c r="D28808" s="6">
        <v>0</v>
      </c>
      <c r="E28808" s="6">
        <v>812.83410571112108</v>
      </c>
      <c r="F28808" s="6">
        <v>588.28286108556711</v>
      </c>
    </row>
    <row r="28809" spans="1:6" x14ac:dyDescent="0.25">
      <c r="A28809" s="17">
        <v>44497.041666666664</v>
      </c>
      <c r="B28809" s="6">
        <v>0</v>
      </c>
      <c r="C28809" s="6">
        <v>0</v>
      </c>
      <c r="D28809" s="6">
        <v>0</v>
      </c>
      <c r="E28809" s="6">
        <v>811.39938211045592</v>
      </c>
      <c r="F28809" s="6">
        <v>557.72261493078668</v>
      </c>
    </row>
    <row r="28810" spans="1:6" x14ac:dyDescent="0.25">
      <c r="A28810" s="17">
        <v>44497.052083333336</v>
      </c>
      <c r="B28810" s="6">
        <v>0</v>
      </c>
      <c r="C28810" s="6">
        <v>0</v>
      </c>
      <c r="D28810" s="6">
        <v>0</v>
      </c>
      <c r="E28810" s="6">
        <v>810.07926690402383</v>
      </c>
      <c r="F28810" s="6">
        <v>568.4495537640156</v>
      </c>
    </row>
    <row r="28811" spans="1:6" x14ac:dyDescent="0.25">
      <c r="A28811" s="17">
        <v>44497.0625</v>
      </c>
      <c r="B28811" s="6">
        <v>0</v>
      </c>
      <c r="C28811" s="6">
        <v>0</v>
      </c>
      <c r="D28811" s="6">
        <v>0</v>
      </c>
      <c r="E28811" s="6">
        <v>800.24969534123011</v>
      </c>
      <c r="F28811" s="6">
        <v>565.33369852952706</v>
      </c>
    </row>
    <row r="28812" spans="1:6" x14ac:dyDescent="0.25">
      <c r="A28812" s="17">
        <v>44497.072916666664</v>
      </c>
      <c r="B28812" s="6">
        <v>0</v>
      </c>
      <c r="C28812" s="6">
        <v>0</v>
      </c>
      <c r="D28812" s="6">
        <v>0</v>
      </c>
      <c r="E28812" s="6">
        <v>824.0864562209772</v>
      </c>
      <c r="F28812" s="6">
        <v>550.67906756602588</v>
      </c>
    </row>
    <row r="28813" spans="1:6" x14ac:dyDescent="0.25">
      <c r="A28813" s="17">
        <v>44497.083333333336</v>
      </c>
      <c r="B28813" s="6">
        <v>0</v>
      </c>
      <c r="C28813" s="6">
        <v>0</v>
      </c>
      <c r="D28813" s="6">
        <v>0</v>
      </c>
      <c r="E28813" s="6">
        <v>771.46448795255856</v>
      </c>
      <c r="F28813" s="6">
        <v>546.43680703126927</v>
      </c>
    </row>
    <row r="28814" spans="1:6" x14ac:dyDescent="0.25">
      <c r="A28814" s="17">
        <v>44497.09375</v>
      </c>
      <c r="B28814" s="6">
        <v>0</v>
      </c>
      <c r="C28814" s="6">
        <v>0</v>
      </c>
      <c r="D28814" s="6">
        <v>0</v>
      </c>
      <c r="E28814" s="6">
        <v>810.67111871723137</v>
      </c>
      <c r="F28814" s="6">
        <v>565.19521124681455</v>
      </c>
    </row>
    <row r="28815" spans="1:6" x14ac:dyDescent="0.25">
      <c r="A28815" s="17">
        <v>44497.104166666664</v>
      </c>
      <c r="B28815" s="6">
        <v>0</v>
      </c>
      <c r="C28815" s="6">
        <v>0</v>
      </c>
      <c r="D28815" s="6">
        <v>0</v>
      </c>
      <c r="E28815" s="6">
        <v>793.21110904212219</v>
      </c>
      <c r="F28815" s="6">
        <v>548.76923006581353</v>
      </c>
    </row>
    <row r="28816" spans="1:6" x14ac:dyDescent="0.25">
      <c r="A28816" s="17">
        <v>44497.114583333336</v>
      </c>
      <c r="B28816" s="6">
        <v>0</v>
      </c>
      <c r="C28816" s="6">
        <v>0</v>
      </c>
      <c r="D28816" s="6">
        <v>0</v>
      </c>
      <c r="E28816" s="6">
        <v>788.10520239552534</v>
      </c>
      <c r="F28816" s="6">
        <v>565.79787882020366</v>
      </c>
    </row>
    <row r="28817" spans="1:6" x14ac:dyDescent="0.25">
      <c r="A28817" s="17">
        <v>44497.125</v>
      </c>
      <c r="B28817" s="6">
        <v>0</v>
      </c>
      <c r="C28817" s="6">
        <v>0</v>
      </c>
      <c r="D28817" s="6">
        <v>0</v>
      </c>
      <c r="E28817" s="6">
        <v>838.18098318183911</v>
      </c>
      <c r="F28817" s="6">
        <v>555.65587797758144</v>
      </c>
    </row>
    <row r="28818" spans="1:6" x14ac:dyDescent="0.25">
      <c r="A28818" s="17">
        <v>44497.135416666664</v>
      </c>
      <c r="B28818" s="6">
        <v>0</v>
      </c>
      <c r="C28818" s="6">
        <v>0</v>
      </c>
      <c r="D28818" s="6">
        <v>0</v>
      </c>
      <c r="E28818" s="6">
        <v>803.00424887701229</v>
      </c>
      <c r="F28818" s="6">
        <v>555.48913019915335</v>
      </c>
    </row>
    <row r="28819" spans="1:6" x14ac:dyDescent="0.25">
      <c r="A28819" s="17">
        <v>44497.145833333336</v>
      </c>
      <c r="B28819" s="6">
        <v>0</v>
      </c>
      <c r="C28819" s="6">
        <v>0</v>
      </c>
      <c r="D28819" s="6">
        <v>0</v>
      </c>
      <c r="E28819" s="6">
        <v>833.71082193890834</v>
      </c>
      <c r="F28819" s="6">
        <v>548.76776892927307</v>
      </c>
    </row>
    <row r="28820" spans="1:6" x14ac:dyDescent="0.25">
      <c r="A28820" s="17">
        <v>44497.15625</v>
      </c>
      <c r="B28820" s="6">
        <v>0</v>
      </c>
      <c r="C28820" s="6">
        <v>0</v>
      </c>
      <c r="D28820" s="6">
        <v>0</v>
      </c>
      <c r="E28820" s="6">
        <v>818.66439999380964</v>
      </c>
      <c r="F28820" s="6">
        <v>551.77381449518055</v>
      </c>
    </row>
    <row r="28821" spans="1:6" x14ac:dyDescent="0.25">
      <c r="A28821" s="17">
        <v>44497.166666666664</v>
      </c>
      <c r="B28821" s="6">
        <v>0</v>
      </c>
      <c r="C28821" s="6">
        <v>0</v>
      </c>
      <c r="D28821" s="6">
        <v>0</v>
      </c>
      <c r="E28821" s="6">
        <v>782.90793726682568</v>
      </c>
      <c r="F28821" s="6">
        <v>555.96685098006014</v>
      </c>
    </row>
    <row r="28822" spans="1:6" x14ac:dyDescent="0.25">
      <c r="A28822" s="17">
        <v>44497.177083333336</v>
      </c>
      <c r="B28822" s="6">
        <v>0</v>
      </c>
      <c r="C28822" s="6">
        <v>0</v>
      </c>
      <c r="D28822" s="6">
        <v>0</v>
      </c>
      <c r="E28822" s="6">
        <v>848.13725224197151</v>
      </c>
      <c r="F28822" s="6">
        <v>568.76622625216726</v>
      </c>
    </row>
    <row r="28823" spans="1:6" x14ac:dyDescent="0.25">
      <c r="A28823" s="17">
        <v>44497.1875</v>
      </c>
      <c r="B28823" s="6">
        <v>0</v>
      </c>
      <c r="C28823" s="6">
        <v>0</v>
      </c>
      <c r="D28823" s="6">
        <v>0</v>
      </c>
      <c r="E28823" s="6">
        <v>812.06070191503204</v>
      </c>
      <c r="F28823" s="6">
        <v>562.50588253807155</v>
      </c>
    </row>
    <row r="28824" spans="1:6" x14ac:dyDescent="0.25">
      <c r="A28824" s="17">
        <v>44497.197916666664</v>
      </c>
      <c r="B28824" s="6">
        <v>0</v>
      </c>
      <c r="C28824" s="6">
        <v>0</v>
      </c>
      <c r="D28824" s="6">
        <v>0</v>
      </c>
      <c r="E28824" s="6">
        <v>831.48738026169849</v>
      </c>
      <c r="F28824" s="6">
        <v>574.53109578519002</v>
      </c>
    </row>
    <row r="28825" spans="1:6" x14ac:dyDescent="0.25">
      <c r="A28825" s="17">
        <v>44497.208333333336</v>
      </c>
      <c r="B28825" s="6">
        <v>0</v>
      </c>
      <c r="C28825" s="6">
        <v>0</v>
      </c>
      <c r="D28825" s="6">
        <v>0</v>
      </c>
      <c r="E28825" s="6">
        <v>840.83555907264599</v>
      </c>
      <c r="F28825" s="6">
        <v>572.47102579213856</v>
      </c>
    </row>
    <row r="28826" spans="1:6" x14ac:dyDescent="0.25">
      <c r="A28826" s="17">
        <v>44497.21875</v>
      </c>
      <c r="B28826" s="6">
        <v>0</v>
      </c>
      <c r="C28826" s="6">
        <v>0</v>
      </c>
      <c r="D28826" s="6">
        <v>0</v>
      </c>
      <c r="E28826" s="6">
        <v>830.57788940673163</v>
      </c>
      <c r="F28826" s="6">
        <v>588.22494217894655</v>
      </c>
    </row>
    <row r="28827" spans="1:6" x14ac:dyDescent="0.25">
      <c r="A28827" s="17">
        <v>44497.229166666664</v>
      </c>
      <c r="B28827" s="6">
        <v>0</v>
      </c>
      <c r="C28827" s="6">
        <v>0</v>
      </c>
      <c r="D28827" s="6">
        <v>0</v>
      </c>
      <c r="E28827" s="6">
        <v>917.34344058728857</v>
      </c>
      <c r="F28827" s="6">
        <v>592.9740481773747</v>
      </c>
    </row>
    <row r="28828" spans="1:6" x14ac:dyDescent="0.25">
      <c r="A28828" s="17">
        <v>44497.239583333336</v>
      </c>
      <c r="B28828" s="6">
        <v>0</v>
      </c>
      <c r="C28828" s="6">
        <v>0</v>
      </c>
      <c r="D28828" s="6">
        <v>0</v>
      </c>
      <c r="E28828" s="6">
        <v>910.34163416722004</v>
      </c>
      <c r="F28828" s="6">
        <v>589.89121998548319</v>
      </c>
    </row>
    <row r="28829" spans="1:6" x14ac:dyDescent="0.25">
      <c r="A28829" s="17">
        <v>44497.25</v>
      </c>
      <c r="B28829" s="6">
        <v>0</v>
      </c>
      <c r="C28829" s="6">
        <v>0</v>
      </c>
      <c r="D28829" s="6">
        <v>0</v>
      </c>
      <c r="E28829" s="6">
        <v>1010.7010523878707</v>
      </c>
      <c r="F28829" s="6">
        <v>617.9786777581362</v>
      </c>
    </row>
    <row r="28830" spans="1:6" x14ac:dyDescent="0.25">
      <c r="A28830" s="17">
        <v>44497.260416666664</v>
      </c>
      <c r="B28830" s="6">
        <v>0</v>
      </c>
      <c r="C28830" s="6">
        <v>0</v>
      </c>
      <c r="D28830" s="6">
        <v>0</v>
      </c>
      <c r="E28830" s="6">
        <v>1010.137362024645</v>
      </c>
      <c r="F28830" s="6">
        <v>603.26453084845912</v>
      </c>
    </row>
    <row r="28831" spans="1:6" x14ac:dyDescent="0.25">
      <c r="A28831" s="17">
        <v>44497.270833333336</v>
      </c>
      <c r="B28831" s="6">
        <v>0</v>
      </c>
      <c r="C28831" s="6">
        <v>0</v>
      </c>
      <c r="D28831" s="6">
        <v>0</v>
      </c>
      <c r="E28831" s="6">
        <v>1000.4017244819006</v>
      </c>
      <c r="F28831" s="6">
        <v>596.70269740430285</v>
      </c>
    </row>
    <row r="28832" spans="1:6" x14ac:dyDescent="0.25">
      <c r="A28832" s="17">
        <v>44497.28125</v>
      </c>
      <c r="B28832" s="6">
        <v>0</v>
      </c>
      <c r="C28832" s="6">
        <v>0</v>
      </c>
      <c r="D28832" s="6">
        <v>0</v>
      </c>
      <c r="E28832" s="6">
        <v>1065.3374080471167</v>
      </c>
      <c r="F28832" s="6">
        <v>622.77532959973269</v>
      </c>
    </row>
    <row r="28833" spans="1:6" x14ac:dyDescent="0.25">
      <c r="A28833" s="17">
        <v>44497.291666666664</v>
      </c>
      <c r="B28833" s="6">
        <v>0</v>
      </c>
      <c r="C28833" s="6">
        <v>0</v>
      </c>
      <c r="D28833" s="6">
        <v>0</v>
      </c>
      <c r="E28833" s="6">
        <v>1011.633531105379</v>
      </c>
      <c r="F28833" s="6">
        <v>644.15401309595347</v>
      </c>
    </row>
    <row r="28834" spans="1:6" x14ac:dyDescent="0.25">
      <c r="A28834" s="17">
        <v>44497.302083333336</v>
      </c>
      <c r="B28834" s="6">
        <v>0</v>
      </c>
      <c r="C28834" s="6">
        <v>0</v>
      </c>
      <c r="D28834" s="6">
        <v>0</v>
      </c>
      <c r="E28834" s="6">
        <v>1020.1466677956469</v>
      </c>
      <c r="F28834" s="6">
        <v>627.57142361703768</v>
      </c>
    </row>
    <row r="28835" spans="1:6" x14ac:dyDescent="0.25">
      <c r="A28835" s="17">
        <v>44497.3125</v>
      </c>
      <c r="B28835" s="6">
        <v>0</v>
      </c>
      <c r="C28835" s="6">
        <v>0</v>
      </c>
      <c r="D28835" s="6">
        <v>0</v>
      </c>
      <c r="E28835" s="6">
        <v>1067.825503692522</v>
      </c>
      <c r="F28835" s="6">
        <v>650.70061889500073</v>
      </c>
    </row>
    <row r="28836" spans="1:6" x14ac:dyDescent="0.25">
      <c r="A28836" s="17">
        <v>44497.322916666664</v>
      </c>
      <c r="B28836" s="6">
        <v>0</v>
      </c>
      <c r="C28836" s="6">
        <v>0</v>
      </c>
      <c r="D28836" s="6">
        <v>0</v>
      </c>
      <c r="E28836" s="6">
        <v>1069.5291609285232</v>
      </c>
      <c r="F28836" s="6">
        <v>632.48896623294968</v>
      </c>
    </row>
    <row r="28837" spans="1:6" x14ac:dyDescent="0.25">
      <c r="A28837" s="17">
        <v>44497.333333333336</v>
      </c>
      <c r="B28837" s="6">
        <v>0</v>
      </c>
      <c r="C28837" s="6">
        <v>0</v>
      </c>
      <c r="D28837" s="6">
        <v>0</v>
      </c>
      <c r="E28837" s="6">
        <v>1083.0694851654462</v>
      </c>
      <c r="F28837" s="6">
        <v>638.61468884272222</v>
      </c>
    </row>
    <row r="28838" spans="1:6" x14ac:dyDescent="0.25">
      <c r="A28838" s="17">
        <v>44497.34375</v>
      </c>
      <c r="B28838" s="6">
        <v>0</v>
      </c>
      <c r="C28838" s="6">
        <v>0</v>
      </c>
      <c r="D28838" s="6">
        <v>0</v>
      </c>
      <c r="E28838" s="6">
        <v>1088.4746188275385</v>
      </c>
      <c r="F28838" s="6">
        <v>661.32379135880035</v>
      </c>
    </row>
    <row r="28839" spans="1:6" x14ac:dyDescent="0.25">
      <c r="A28839" s="17">
        <v>44497.354166666664</v>
      </c>
      <c r="B28839" s="6">
        <v>0</v>
      </c>
      <c r="C28839" s="6">
        <v>0</v>
      </c>
      <c r="D28839" s="6">
        <v>0</v>
      </c>
      <c r="E28839" s="6">
        <v>1131.1260467151515</v>
      </c>
      <c r="F28839" s="6">
        <v>656.8262007134706</v>
      </c>
    </row>
    <row r="28840" spans="1:6" x14ac:dyDescent="0.25">
      <c r="A28840" s="17">
        <v>44497.364583333336</v>
      </c>
      <c r="B28840" s="6">
        <v>0</v>
      </c>
      <c r="C28840" s="6">
        <v>0</v>
      </c>
      <c r="D28840" s="6">
        <v>0</v>
      </c>
      <c r="E28840" s="6">
        <v>1100.1929714454436</v>
      </c>
      <c r="F28840" s="6">
        <v>649.63664163426483</v>
      </c>
    </row>
    <row r="28841" spans="1:6" x14ac:dyDescent="0.25">
      <c r="A28841" s="17">
        <v>44497.375</v>
      </c>
      <c r="B28841" s="6">
        <v>0</v>
      </c>
      <c r="C28841" s="6">
        <v>0</v>
      </c>
      <c r="D28841" s="6">
        <v>0</v>
      </c>
      <c r="E28841" s="6">
        <v>1132.3403325456256</v>
      </c>
      <c r="F28841" s="6">
        <v>661.70343682870771</v>
      </c>
    </row>
    <row r="28842" spans="1:6" x14ac:dyDescent="0.25">
      <c r="A28842" s="17">
        <v>44497.385416666664</v>
      </c>
      <c r="B28842" s="6">
        <v>0</v>
      </c>
      <c r="C28842" s="6">
        <v>0</v>
      </c>
      <c r="D28842" s="6">
        <v>0</v>
      </c>
      <c r="E28842" s="6">
        <v>1082.0017321643827</v>
      </c>
      <c r="F28842" s="6">
        <v>669.96199478733115</v>
      </c>
    </row>
    <row r="28843" spans="1:6" x14ac:dyDescent="0.25">
      <c r="A28843" s="17">
        <v>44497.395833333336</v>
      </c>
      <c r="B28843" s="6">
        <v>0</v>
      </c>
      <c r="C28843" s="6">
        <v>0</v>
      </c>
      <c r="D28843" s="6">
        <v>0</v>
      </c>
      <c r="E28843" s="6">
        <v>1082.4126020188742</v>
      </c>
      <c r="F28843" s="6">
        <v>644.26645532442217</v>
      </c>
    </row>
    <row r="28844" spans="1:6" x14ac:dyDescent="0.25">
      <c r="A28844" s="17">
        <v>44497.40625</v>
      </c>
      <c r="B28844" s="6">
        <v>0</v>
      </c>
      <c r="C28844" s="6">
        <v>0</v>
      </c>
      <c r="D28844" s="6">
        <v>0</v>
      </c>
      <c r="E28844" s="6">
        <v>1141.4679071873197</v>
      </c>
      <c r="F28844" s="6">
        <v>630.06400303254463</v>
      </c>
    </row>
    <row r="28845" spans="1:6" x14ac:dyDescent="0.25">
      <c r="A28845" s="17">
        <v>44497.416666666664</v>
      </c>
      <c r="B28845" s="6">
        <v>0</v>
      </c>
      <c r="C28845" s="6">
        <v>0</v>
      </c>
      <c r="D28845" s="6">
        <v>0</v>
      </c>
      <c r="E28845" s="6">
        <v>1070.826932195565</v>
      </c>
      <c r="F28845" s="6">
        <v>636.91401100502196</v>
      </c>
    </row>
    <row r="28846" spans="1:6" x14ac:dyDescent="0.25">
      <c r="A28846" s="17">
        <v>44497.427083333336</v>
      </c>
      <c r="B28846" s="6">
        <v>0</v>
      </c>
      <c r="C28846" s="6">
        <v>0</v>
      </c>
      <c r="D28846" s="6">
        <v>0</v>
      </c>
      <c r="E28846" s="6">
        <v>1103.923938256261</v>
      </c>
      <c r="F28846" s="6">
        <v>613.67405168093978</v>
      </c>
    </row>
    <row r="28847" spans="1:6" x14ac:dyDescent="0.25">
      <c r="A28847" s="17">
        <v>44497.4375</v>
      </c>
      <c r="B28847" s="6">
        <v>0</v>
      </c>
      <c r="C28847" s="6">
        <v>0</v>
      </c>
      <c r="D28847" s="6">
        <v>0</v>
      </c>
      <c r="E28847" s="6">
        <v>1037.4089073887353</v>
      </c>
      <c r="F28847" s="6">
        <v>629.16469866777857</v>
      </c>
    </row>
    <row r="28848" spans="1:6" x14ac:dyDescent="0.25">
      <c r="A28848" s="17">
        <v>44497.447916666664</v>
      </c>
      <c r="B28848" s="6">
        <v>0</v>
      </c>
      <c r="C28848" s="6">
        <v>0</v>
      </c>
      <c r="D28848" s="6">
        <v>0</v>
      </c>
      <c r="E28848" s="6">
        <v>1087.2928324683817</v>
      </c>
      <c r="F28848" s="6">
        <v>622.74053615155674</v>
      </c>
    </row>
    <row r="28849" spans="1:6" x14ac:dyDescent="0.25">
      <c r="A28849" s="17">
        <v>44497.458333333336</v>
      </c>
      <c r="B28849" s="6">
        <v>0</v>
      </c>
      <c r="C28849" s="6">
        <v>0</v>
      </c>
      <c r="D28849" s="6">
        <v>0</v>
      </c>
      <c r="E28849" s="6">
        <v>1016.1801227622</v>
      </c>
      <c r="F28849" s="6">
        <v>596.13531022805364</v>
      </c>
    </row>
    <row r="28850" spans="1:6" x14ac:dyDescent="0.25">
      <c r="A28850" s="17">
        <v>44497.46875</v>
      </c>
      <c r="B28850" s="6">
        <v>0</v>
      </c>
      <c r="C28850" s="6">
        <v>0</v>
      </c>
      <c r="D28850" s="6">
        <v>0</v>
      </c>
      <c r="E28850" s="6">
        <v>1011.3049034254764</v>
      </c>
      <c r="F28850" s="6">
        <v>607.67014321747683</v>
      </c>
    </row>
    <row r="28851" spans="1:6" x14ac:dyDescent="0.25">
      <c r="A28851" s="17">
        <v>44497.479166666664</v>
      </c>
      <c r="B28851" s="6">
        <v>0</v>
      </c>
      <c r="C28851" s="6">
        <v>0</v>
      </c>
      <c r="D28851" s="6">
        <v>0</v>
      </c>
      <c r="E28851" s="6">
        <v>1052.0503827206667</v>
      </c>
      <c r="F28851" s="6">
        <v>607.83239086728861</v>
      </c>
    </row>
    <row r="28852" spans="1:6" x14ac:dyDescent="0.25">
      <c r="A28852" s="17">
        <v>44497.489583333336</v>
      </c>
      <c r="B28852" s="6">
        <v>0</v>
      </c>
      <c r="C28852" s="6">
        <v>0</v>
      </c>
      <c r="D28852" s="6">
        <v>0</v>
      </c>
      <c r="E28852" s="6">
        <v>993.20372990242504</v>
      </c>
      <c r="F28852" s="6">
        <v>610.01437143329804</v>
      </c>
    </row>
    <row r="28853" spans="1:6" x14ac:dyDescent="0.25">
      <c r="A28853" s="17">
        <v>44497.5</v>
      </c>
      <c r="B28853" s="6">
        <v>0</v>
      </c>
      <c r="C28853" s="6">
        <v>0</v>
      </c>
      <c r="D28853" s="6">
        <v>0</v>
      </c>
      <c r="E28853" s="6">
        <v>1006.8931319963212</v>
      </c>
      <c r="F28853" s="6">
        <v>599.60972583861735</v>
      </c>
    </row>
    <row r="28854" spans="1:6" x14ac:dyDescent="0.25">
      <c r="A28854" s="17">
        <v>44497.510416666664</v>
      </c>
      <c r="B28854" s="6">
        <v>0</v>
      </c>
      <c r="C28854" s="6">
        <v>0</v>
      </c>
      <c r="D28854" s="6">
        <v>0</v>
      </c>
      <c r="E28854" s="6">
        <v>914.85009190430173</v>
      </c>
      <c r="F28854" s="6">
        <v>555.13112627332544</v>
      </c>
    </row>
    <row r="28855" spans="1:6" x14ac:dyDescent="0.25">
      <c r="A28855" s="17">
        <v>44497.520833333336</v>
      </c>
      <c r="B28855" s="6">
        <v>0</v>
      </c>
      <c r="C28855" s="6">
        <v>0</v>
      </c>
      <c r="D28855" s="6">
        <v>0</v>
      </c>
      <c r="E28855" s="6">
        <v>936.45317339752</v>
      </c>
      <c r="F28855" s="6">
        <v>556.13464471943234</v>
      </c>
    </row>
    <row r="28856" spans="1:6" x14ac:dyDescent="0.25">
      <c r="A28856" s="17">
        <v>44497.53125</v>
      </c>
      <c r="B28856" s="6">
        <v>0</v>
      </c>
      <c r="C28856" s="6">
        <v>0</v>
      </c>
      <c r="D28856" s="6">
        <v>0</v>
      </c>
      <c r="E28856" s="6">
        <v>897.02654352255377</v>
      </c>
      <c r="F28856" s="6">
        <v>527.03784309052003</v>
      </c>
    </row>
    <row r="28857" spans="1:6" x14ac:dyDescent="0.25">
      <c r="A28857" s="17">
        <v>44497.541666666664</v>
      </c>
      <c r="B28857" s="6">
        <v>0</v>
      </c>
      <c r="C28857" s="6">
        <v>0</v>
      </c>
      <c r="D28857" s="6">
        <v>0</v>
      </c>
      <c r="E28857" s="6">
        <v>868.6605377496162</v>
      </c>
      <c r="F28857" s="6">
        <v>514.30253696319517</v>
      </c>
    </row>
    <row r="28858" spans="1:6" x14ac:dyDescent="0.25">
      <c r="A28858" s="17">
        <v>44497.552083333336</v>
      </c>
      <c r="B28858" s="6">
        <v>0</v>
      </c>
      <c r="C28858" s="6">
        <v>0</v>
      </c>
      <c r="D28858" s="6">
        <v>0</v>
      </c>
      <c r="E28858" s="6">
        <v>915.73741550668638</v>
      </c>
      <c r="F28858" s="6">
        <v>538.31901859802724</v>
      </c>
    </row>
    <row r="28859" spans="1:6" x14ac:dyDescent="0.25">
      <c r="A28859" s="17">
        <v>44497.5625</v>
      </c>
      <c r="B28859" s="6">
        <v>0</v>
      </c>
      <c r="C28859" s="6">
        <v>0</v>
      </c>
      <c r="D28859" s="6">
        <v>0</v>
      </c>
      <c r="E28859" s="6">
        <v>768.21648920134976</v>
      </c>
      <c r="F28859" s="6">
        <v>422.78303333326505</v>
      </c>
    </row>
    <row r="28860" spans="1:6" x14ac:dyDescent="0.25">
      <c r="A28860" s="17">
        <v>44497.572916666664</v>
      </c>
      <c r="B28860" s="6">
        <v>0</v>
      </c>
      <c r="C28860" s="6">
        <v>0</v>
      </c>
      <c r="D28860" s="6">
        <v>0</v>
      </c>
      <c r="E28860" s="6">
        <v>837.09120360606539</v>
      </c>
      <c r="F28860" s="6">
        <v>455.65591317570443</v>
      </c>
    </row>
    <row r="28861" spans="1:6" x14ac:dyDescent="0.25">
      <c r="A28861" s="17">
        <v>44497.583333333336</v>
      </c>
      <c r="B28861" s="6">
        <v>0</v>
      </c>
      <c r="C28861" s="6">
        <v>0</v>
      </c>
      <c r="D28861" s="6">
        <v>0</v>
      </c>
      <c r="E28861" s="6">
        <v>803.08458408171464</v>
      </c>
      <c r="F28861" s="6">
        <v>428.40631786374354</v>
      </c>
    </row>
    <row r="28862" spans="1:6" x14ac:dyDescent="0.25">
      <c r="A28862" s="17">
        <v>44497.59375</v>
      </c>
      <c r="B28862" s="6">
        <v>0</v>
      </c>
      <c r="C28862" s="6">
        <v>0</v>
      </c>
      <c r="D28862" s="6">
        <v>0</v>
      </c>
      <c r="E28862" s="6">
        <v>706.81795498383872</v>
      </c>
      <c r="F28862" s="6">
        <v>372.59664126745247</v>
      </c>
    </row>
    <row r="28863" spans="1:6" x14ac:dyDescent="0.25">
      <c r="A28863" s="17">
        <v>44497.604166666664</v>
      </c>
      <c r="B28863" s="6">
        <v>0</v>
      </c>
      <c r="C28863" s="6">
        <v>0</v>
      </c>
      <c r="D28863" s="6">
        <v>0</v>
      </c>
      <c r="E28863" s="6">
        <v>716.02245286788093</v>
      </c>
      <c r="F28863" s="6">
        <v>360.39439677538377</v>
      </c>
    </row>
    <row r="28864" spans="1:6" x14ac:dyDescent="0.25">
      <c r="A28864" s="17">
        <v>44497.614583333336</v>
      </c>
      <c r="B28864" s="6">
        <v>0</v>
      </c>
      <c r="C28864" s="6">
        <v>0</v>
      </c>
      <c r="D28864" s="6">
        <v>0</v>
      </c>
      <c r="E28864" s="6">
        <v>687.63045009865618</v>
      </c>
      <c r="F28864" s="6">
        <v>366.94304310492254</v>
      </c>
    </row>
    <row r="28865" spans="1:6" x14ac:dyDescent="0.25">
      <c r="A28865" s="17">
        <v>44497.625</v>
      </c>
      <c r="B28865" s="6">
        <v>0</v>
      </c>
      <c r="C28865" s="6">
        <v>0</v>
      </c>
      <c r="D28865" s="6">
        <v>0</v>
      </c>
      <c r="E28865" s="6">
        <v>677.12386092748238</v>
      </c>
      <c r="F28865" s="6">
        <v>356.25395304087311</v>
      </c>
    </row>
    <row r="28866" spans="1:6" x14ac:dyDescent="0.25">
      <c r="A28866" s="17">
        <v>44497.635416666664</v>
      </c>
      <c r="B28866" s="6">
        <v>0</v>
      </c>
      <c r="C28866" s="6">
        <v>0</v>
      </c>
      <c r="D28866" s="6">
        <v>0</v>
      </c>
      <c r="E28866" s="6">
        <v>702.69164875447132</v>
      </c>
      <c r="F28866" s="6">
        <v>375.90536888123637</v>
      </c>
    </row>
    <row r="28867" spans="1:6" x14ac:dyDescent="0.25">
      <c r="A28867" s="17">
        <v>44497.645833333336</v>
      </c>
      <c r="B28867" s="6">
        <v>0</v>
      </c>
      <c r="C28867" s="6">
        <v>0</v>
      </c>
      <c r="D28867" s="6">
        <v>0</v>
      </c>
      <c r="E28867" s="6">
        <v>663.66050081222238</v>
      </c>
      <c r="F28867" s="6">
        <v>390.25229928489875</v>
      </c>
    </row>
    <row r="28868" spans="1:6" x14ac:dyDescent="0.25">
      <c r="A28868" s="17">
        <v>44497.65625</v>
      </c>
      <c r="B28868" s="6">
        <v>0</v>
      </c>
      <c r="C28868" s="6">
        <v>0</v>
      </c>
      <c r="D28868" s="6">
        <v>5.4569682106375694E-12</v>
      </c>
      <c r="E28868" s="6">
        <v>744.9553995346796</v>
      </c>
      <c r="F28868" s="6">
        <v>428.47292221870214</v>
      </c>
    </row>
    <row r="28869" spans="1:6" x14ac:dyDescent="0.25">
      <c r="A28869" s="17">
        <v>44497.666666666664</v>
      </c>
      <c r="B28869" s="6">
        <v>0</v>
      </c>
      <c r="C28869" s="6">
        <v>0</v>
      </c>
      <c r="D28869" s="6">
        <v>0</v>
      </c>
      <c r="E28869" s="6">
        <v>734.78635094340825</v>
      </c>
      <c r="F28869" s="6">
        <v>462.19481365091048</v>
      </c>
    </row>
    <row r="28870" spans="1:6" x14ac:dyDescent="0.25">
      <c r="A28870" s="17">
        <v>44497.677083333336</v>
      </c>
      <c r="B28870" s="6">
        <v>0</v>
      </c>
      <c r="C28870" s="6">
        <v>0</v>
      </c>
      <c r="D28870" s="6">
        <v>-3.637978807091713E-12</v>
      </c>
      <c r="E28870" s="6">
        <v>744.25879930540577</v>
      </c>
      <c r="F28870" s="6">
        <v>461.01208668326092</v>
      </c>
    </row>
    <row r="28871" spans="1:6" x14ac:dyDescent="0.25">
      <c r="A28871" s="17">
        <v>44497.6875</v>
      </c>
      <c r="B28871" s="6">
        <v>0</v>
      </c>
      <c r="C28871" s="6">
        <v>0</v>
      </c>
      <c r="D28871" s="6">
        <v>-4.5474735088646412E-12</v>
      </c>
      <c r="E28871" s="6">
        <v>785.38425537355579</v>
      </c>
      <c r="F28871" s="6">
        <v>503.82893339478676</v>
      </c>
    </row>
    <row r="28872" spans="1:6" x14ac:dyDescent="0.25">
      <c r="A28872" s="17">
        <v>44497.697916666664</v>
      </c>
      <c r="B28872" s="6">
        <v>0</v>
      </c>
      <c r="C28872" s="6">
        <v>0</v>
      </c>
      <c r="D28872" s="6">
        <v>0</v>
      </c>
      <c r="E28872" s="6">
        <v>761.85858524082141</v>
      </c>
      <c r="F28872" s="6">
        <v>504.98072798577226</v>
      </c>
    </row>
    <row r="28873" spans="1:6" x14ac:dyDescent="0.25">
      <c r="A28873" s="17">
        <v>44497.708333333336</v>
      </c>
      <c r="B28873" s="6">
        <v>0</v>
      </c>
      <c r="C28873" s="6">
        <v>0</v>
      </c>
      <c r="D28873" s="6">
        <v>0</v>
      </c>
      <c r="E28873" s="6">
        <v>763.84835926157575</v>
      </c>
      <c r="F28873" s="6">
        <v>519.89730203320312</v>
      </c>
    </row>
    <row r="28874" spans="1:6" x14ac:dyDescent="0.25">
      <c r="A28874" s="17">
        <v>44497.71875</v>
      </c>
      <c r="B28874" s="6">
        <v>0</v>
      </c>
      <c r="C28874" s="6">
        <v>0</v>
      </c>
      <c r="D28874" s="6">
        <v>0</v>
      </c>
      <c r="E28874" s="6">
        <v>802.54865519358282</v>
      </c>
      <c r="F28874" s="6">
        <v>527.77732233775112</v>
      </c>
    </row>
    <row r="28875" spans="1:6" x14ac:dyDescent="0.25">
      <c r="A28875" s="17">
        <v>44497.729166666664</v>
      </c>
      <c r="B28875" s="6">
        <v>0</v>
      </c>
      <c r="C28875" s="6">
        <v>0</v>
      </c>
      <c r="D28875" s="6">
        <v>0</v>
      </c>
      <c r="E28875" s="6">
        <v>769.31166546441636</v>
      </c>
      <c r="F28875" s="6">
        <v>530.33435485978555</v>
      </c>
    </row>
    <row r="28876" spans="1:6" x14ac:dyDescent="0.25">
      <c r="A28876" s="17">
        <v>44497.739583333336</v>
      </c>
      <c r="B28876" s="6">
        <v>0</v>
      </c>
      <c r="C28876" s="6">
        <v>0</v>
      </c>
      <c r="D28876" s="6">
        <v>0</v>
      </c>
      <c r="E28876" s="6">
        <v>817.59754249531397</v>
      </c>
      <c r="F28876" s="6">
        <v>558.76054742689325</v>
      </c>
    </row>
    <row r="28877" spans="1:6" x14ac:dyDescent="0.25">
      <c r="A28877" s="17">
        <v>44497.75</v>
      </c>
      <c r="B28877" s="6">
        <v>0</v>
      </c>
      <c r="C28877" s="6">
        <v>0</v>
      </c>
      <c r="D28877" s="6">
        <v>0</v>
      </c>
      <c r="E28877" s="6">
        <v>833.19344654083761</v>
      </c>
      <c r="F28877" s="6">
        <v>555.0069867315076</v>
      </c>
    </row>
    <row r="28878" spans="1:6" x14ac:dyDescent="0.25">
      <c r="A28878" s="17">
        <v>44497.760416666664</v>
      </c>
      <c r="B28878" s="6">
        <v>0</v>
      </c>
      <c r="C28878" s="6">
        <v>0</v>
      </c>
      <c r="D28878" s="6">
        <v>0</v>
      </c>
      <c r="E28878" s="6">
        <v>824.64765793083097</v>
      </c>
      <c r="F28878" s="6">
        <v>570.15321639776175</v>
      </c>
    </row>
    <row r="28879" spans="1:6" x14ac:dyDescent="0.25">
      <c r="A28879" s="17">
        <v>44497.770833333336</v>
      </c>
      <c r="B28879" s="6">
        <v>0</v>
      </c>
      <c r="C28879" s="6">
        <v>0</v>
      </c>
      <c r="D28879" s="6">
        <v>0</v>
      </c>
      <c r="E28879" s="6">
        <v>813.11481614429067</v>
      </c>
      <c r="F28879" s="6">
        <v>556.53414836254046</v>
      </c>
    </row>
    <row r="28880" spans="1:6" x14ac:dyDescent="0.25">
      <c r="A28880" s="17">
        <v>44497.78125</v>
      </c>
      <c r="B28880" s="6">
        <v>0</v>
      </c>
      <c r="C28880" s="6">
        <v>0</v>
      </c>
      <c r="D28880" s="6">
        <v>0</v>
      </c>
      <c r="E28880" s="6">
        <v>852.52954973861233</v>
      </c>
      <c r="F28880" s="6">
        <v>563.55749998978104</v>
      </c>
    </row>
    <row r="28881" spans="1:6" x14ac:dyDescent="0.25">
      <c r="A28881" s="17">
        <v>44497.791666666664</v>
      </c>
      <c r="B28881" s="6">
        <v>0</v>
      </c>
      <c r="C28881" s="6">
        <v>0</v>
      </c>
      <c r="D28881" s="6">
        <v>0</v>
      </c>
      <c r="E28881" s="6">
        <v>828.57013695998285</v>
      </c>
      <c r="F28881" s="6">
        <v>571.76017342101864</v>
      </c>
    </row>
    <row r="28882" spans="1:6" x14ac:dyDescent="0.25">
      <c r="A28882" s="17">
        <v>44497.802083333336</v>
      </c>
      <c r="B28882" s="6">
        <v>0</v>
      </c>
      <c r="C28882" s="6">
        <v>0</v>
      </c>
      <c r="D28882" s="6">
        <v>0</v>
      </c>
      <c r="E28882" s="6">
        <v>827.09533645316696</v>
      </c>
      <c r="F28882" s="6">
        <v>565.07468623629768</v>
      </c>
    </row>
    <row r="28883" spans="1:6" x14ac:dyDescent="0.25">
      <c r="A28883" s="17">
        <v>44497.8125</v>
      </c>
      <c r="B28883" s="6">
        <v>1716</v>
      </c>
      <c r="C28883" s="6">
        <v>0</v>
      </c>
      <c r="D28883" s="6">
        <v>0</v>
      </c>
      <c r="E28883" s="6">
        <v>871.67270399797599</v>
      </c>
      <c r="F28883" s="6">
        <v>568.60410422626228</v>
      </c>
    </row>
    <row r="28884" spans="1:6" x14ac:dyDescent="0.25">
      <c r="A28884" s="17">
        <v>44497.822916666664</v>
      </c>
      <c r="B28884" s="6">
        <v>0</v>
      </c>
      <c r="C28884" s="6">
        <v>0</v>
      </c>
      <c r="D28884" s="6">
        <v>0</v>
      </c>
      <c r="E28884" s="6">
        <v>820.93220027230745</v>
      </c>
      <c r="F28884" s="6">
        <v>557.92772769147791</v>
      </c>
    </row>
    <row r="28885" spans="1:6" x14ac:dyDescent="0.25">
      <c r="A28885" s="17">
        <v>44497.833333333336</v>
      </c>
      <c r="B28885" s="6">
        <v>0</v>
      </c>
      <c r="C28885" s="6">
        <v>0</v>
      </c>
      <c r="D28885" s="6">
        <v>0</v>
      </c>
      <c r="E28885" s="6">
        <v>851.08100712692976</v>
      </c>
      <c r="F28885" s="6">
        <v>560.87846552173835</v>
      </c>
    </row>
    <row r="28886" spans="1:6" x14ac:dyDescent="0.25">
      <c r="A28886" s="17">
        <v>44497.84375</v>
      </c>
      <c r="B28886" s="6">
        <v>0</v>
      </c>
      <c r="C28886" s="6">
        <v>0</v>
      </c>
      <c r="D28886" s="6">
        <v>0</v>
      </c>
      <c r="E28886" s="6">
        <v>852.4042005137926</v>
      </c>
      <c r="F28886" s="6">
        <v>560.46875360589092</v>
      </c>
    </row>
    <row r="28887" spans="1:6" x14ac:dyDescent="0.25">
      <c r="A28887" s="17">
        <v>44497.854166666664</v>
      </c>
      <c r="B28887" s="6">
        <v>0</v>
      </c>
      <c r="C28887" s="6">
        <v>0</v>
      </c>
      <c r="D28887" s="6">
        <v>0</v>
      </c>
      <c r="E28887" s="6">
        <v>834.1053435980466</v>
      </c>
      <c r="F28887" s="6">
        <v>569.01035566640553</v>
      </c>
    </row>
    <row r="28888" spans="1:6" x14ac:dyDescent="0.25">
      <c r="A28888" s="17">
        <v>44497.864583333336</v>
      </c>
      <c r="B28888" s="6">
        <v>0</v>
      </c>
      <c r="C28888" s="6">
        <v>0</v>
      </c>
      <c r="D28888" s="6">
        <v>0</v>
      </c>
      <c r="E28888" s="6">
        <v>905.61509361960816</v>
      </c>
      <c r="F28888" s="6">
        <v>572.36805338617091</v>
      </c>
    </row>
    <row r="28889" spans="1:6" x14ac:dyDescent="0.25">
      <c r="A28889" s="17">
        <v>44497.875</v>
      </c>
      <c r="B28889" s="6">
        <v>0</v>
      </c>
      <c r="C28889" s="6">
        <v>0</v>
      </c>
      <c r="D28889" s="6">
        <v>0</v>
      </c>
      <c r="E28889" s="6">
        <v>847.78225295726952</v>
      </c>
      <c r="F28889" s="6">
        <v>564.98274234404971</v>
      </c>
    </row>
    <row r="28890" spans="1:6" x14ac:dyDescent="0.25">
      <c r="A28890" s="17">
        <v>44497.885416666664</v>
      </c>
      <c r="B28890" s="6">
        <v>2745.6000000000022</v>
      </c>
      <c r="C28890" s="6">
        <v>0</v>
      </c>
      <c r="D28890" s="6">
        <v>0</v>
      </c>
      <c r="E28890" s="6">
        <v>847.19766905185861</v>
      </c>
      <c r="F28890" s="6">
        <v>567.92958987350698</v>
      </c>
    </row>
    <row r="28891" spans="1:6" x14ac:dyDescent="0.25">
      <c r="A28891" s="17">
        <v>44497.895833333336</v>
      </c>
      <c r="B28891" s="6">
        <v>10853.400000000001</v>
      </c>
      <c r="C28891" s="6">
        <v>0</v>
      </c>
      <c r="D28891" s="6">
        <v>0</v>
      </c>
      <c r="E28891" s="6">
        <v>887.67389790918969</v>
      </c>
      <c r="F28891" s="6">
        <v>568.06616079147</v>
      </c>
    </row>
    <row r="28892" spans="1:6" x14ac:dyDescent="0.25">
      <c r="A28892" s="17">
        <v>44497.90625</v>
      </c>
      <c r="B28892" s="6">
        <v>10208.4</v>
      </c>
      <c r="C28892" s="6">
        <v>0</v>
      </c>
      <c r="D28892" s="6">
        <v>0</v>
      </c>
      <c r="E28892" s="6">
        <v>842.52797621285026</v>
      </c>
      <c r="F28892" s="6">
        <v>579.28907578259043</v>
      </c>
    </row>
    <row r="28893" spans="1:6" x14ac:dyDescent="0.25">
      <c r="A28893" s="17">
        <v>44497.916666666664</v>
      </c>
      <c r="B28893" s="6">
        <v>12388.800000000003</v>
      </c>
      <c r="C28893" s="6">
        <v>0</v>
      </c>
      <c r="D28893" s="6">
        <v>0</v>
      </c>
      <c r="E28893" s="6">
        <v>853.38477524781774</v>
      </c>
      <c r="F28893" s="6">
        <v>566.56778343813198</v>
      </c>
    </row>
    <row r="28894" spans="1:6" x14ac:dyDescent="0.25">
      <c r="A28894" s="17">
        <v>44497.927083333336</v>
      </c>
      <c r="B28894" s="6">
        <v>11563.2</v>
      </c>
      <c r="C28894" s="6">
        <v>0</v>
      </c>
      <c r="D28894" s="6">
        <v>0</v>
      </c>
      <c r="E28894" s="6">
        <v>843.03466937050689</v>
      </c>
      <c r="F28894" s="6">
        <v>565.52936346730212</v>
      </c>
    </row>
    <row r="28895" spans="1:6" x14ac:dyDescent="0.25">
      <c r="A28895" s="17">
        <v>44497.9375</v>
      </c>
      <c r="B28895" s="6">
        <v>12988.8</v>
      </c>
      <c r="C28895" s="6">
        <v>0</v>
      </c>
      <c r="D28895" s="6">
        <v>0</v>
      </c>
      <c r="E28895" s="6">
        <v>821.13192529871776</v>
      </c>
      <c r="F28895" s="6">
        <v>567.95399300813199</v>
      </c>
    </row>
    <row r="28896" spans="1:6" x14ac:dyDescent="0.25">
      <c r="A28896" s="17">
        <v>44497.947916666664</v>
      </c>
      <c r="B28896" s="6">
        <v>10137.600000000002</v>
      </c>
      <c r="C28896" s="6">
        <v>0</v>
      </c>
      <c r="D28896" s="6">
        <v>0</v>
      </c>
      <c r="E28896" s="6">
        <v>863.48674360391306</v>
      </c>
      <c r="F28896" s="6">
        <v>563.39467343106537</v>
      </c>
    </row>
    <row r="28897" spans="1:6" x14ac:dyDescent="0.25">
      <c r="A28897" s="17">
        <v>44497.958333333336</v>
      </c>
      <c r="B28897" s="6">
        <v>12144</v>
      </c>
      <c r="C28897" s="6">
        <v>0</v>
      </c>
      <c r="D28897" s="6">
        <v>0</v>
      </c>
      <c r="E28897" s="6">
        <v>816.41820770349659</v>
      </c>
      <c r="F28897" s="6">
        <v>561.40416752947317</v>
      </c>
    </row>
    <row r="28898" spans="1:6" x14ac:dyDescent="0.25">
      <c r="A28898" s="17">
        <v>44497.96875</v>
      </c>
      <c r="B28898" s="6">
        <v>10401.600000000002</v>
      </c>
      <c r="C28898" s="6">
        <v>0</v>
      </c>
      <c r="D28898" s="6">
        <v>0</v>
      </c>
      <c r="E28898" s="6">
        <v>837.74147222410647</v>
      </c>
      <c r="F28898" s="6">
        <v>558.213891416975</v>
      </c>
    </row>
    <row r="28899" spans="1:6" x14ac:dyDescent="0.25">
      <c r="A28899" s="17">
        <v>44497.979166666664</v>
      </c>
      <c r="B28899" s="6">
        <v>11352</v>
      </c>
      <c r="C28899" s="6">
        <v>0</v>
      </c>
      <c r="D28899" s="6">
        <v>0</v>
      </c>
      <c r="E28899" s="6">
        <v>840.66249967637305</v>
      </c>
      <c r="F28899" s="6">
        <v>569.49914888865715</v>
      </c>
    </row>
    <row r="28900" spans="1:6" x14ac:dyDescent="0.25">
      <c r="A28900" s="17">
        <v>44497.989583333336</v>
      </c>
      <c r="B28900" s="6">
        <v>10560</v>
      </c>
      <c r="C28900" s="6">
        <v>0</v>
      </c>
      <c r="D28900" s="6">
        <v>0</v>
      </c>
      <c r="E28900" s="6">
        <v>842.07078127904788</v>
      </c>
      <c r="F28900" s="6">
        <v>567.14965727391859</v>
      </c>
    </row>
    <row r="28901" spans="1:6" x14ac:dyDescent="0.25">
      <c r="A28901" s="17">
        <v>44497</v>
      </c>
      <c r="B28901" s="6">
        <v>11598.4</v>
      </c>
      <c r="C28901" s="6">
        <v>0</v>
      </c>
      <c r="D28901" s="6">
        <v>0</v>
      </c>
      <c r="E28901" s="6">
        <v>833.50706760569847</v>
      </c>
      <c r="F28901" s="6">
        <v>562.76656236758367</v>
      </c>
    </row>
    <row r="28902" spans="1:6" x14ac:dyDescent="0.25">
      <c r="A28902" s="17">
        <v>44498.010416666664</v>
      </c>
      <c r="B28902" s="6">
        <v>6916.7999999999993</v>
      </c>
      <c r="C28902" s="6">
        <v>0</v>
      </c>
      <c r="D28902" s="6">
        <v>0</v>
      </c>
      <c r="E28902" s="6">
        <v>842.97064600587146</v>
      </c>
      <c r="F28902" s="6">
        <v>567.88914968066479</v>
      </c>
    </row>
    <row r="28903" spans="1:6" x14ac:dyDescent="0.25">
      <c r="A28903" s="17">
        <v>44498.020833333336</v>
      </c>
      <c r="B28903" s="6">
        <v>9926.4000000000015</v>
      </c>
      <c r="C28903" s="6">
        <v>0</v>
      </c>
      <c r="D28903" s="6">
        <v>0</v>
      </c>
      <c r="E28903" s="6">
        <v>852.20320572244418</v>
      </c>
      <c r="F28903" s="6">
        <v>565.86532844361705</v>
      </c>
    </row>
    <row r="28904" spans="1:6" x14ac:dyDescent="0.25">
      <c r="A28904" s="17">
        <v>44498.03125</v>
      </c>
      <c r="B28904" s="6">
        <v>16491.199999999997</v>
      </c>
      <c r="C28904" s="6">
        <v>0</v>
      </c>
      <c r="D28904" s="6">
        <v>0</v>
      </c>
      <c r="E28904" s="6">
        <v>818.50005423814946</v>
      </c>
      <c r="F28904" s="6">
        <v>567.57648669724063</v>
      </c>
    </row>
    <row r="28905" spans="1:6" x14ac:dyDescent="0.25">
      <c r="A28905" s="17">
        <v>44498.041666666664</v>
      </c>
      <c r="B28905" s="6">
        <v>15452.8</v>
      </c>
      <c r="C28905" s="6">
        <v>0</v>
      </c>
      <c r="D28905" s="6">
        <v>0</v>
      </c>
      <c r="E28905" s="6">
        <v>860.96984531558519</v>
      </c>
      <c r="F28905" s="6">
        <v>573.65232725651458</v>
      </c>
    </row>
    <row r="28906" spans="1:6" x14ac:dyDescent="0.25">
      <c r="A28906" s="17">
        <v>44498.052083333336</v>
      </c>
      <c r="B28906" s="6">
        <v>11932.8</v>
      </c>
      <c r="C28906" s="6">
        <v>0</v>
      </c>
      <c r="D28906" s="6">
        <v>0</v>
      </c>
      <c r="E28906" s="6">
        <v>808.40750467966245</v>
      </c>
      <c r="F28906" s="6">
        <v>568.02708447749444</v>
      </c>
    </row>
    <row r="28907" spans="1:6" x14ac:dyDescent="0.25">
      <c r="A28907" s="17">
        <v>44498.0625</v>
      </c>
      <c r="B28907" s="6">
        <v>11985.600000000002</v>
      </c>
      <c r="C28907" s="6">
        <v>0</v>
      </c>
      <c r="D28907" s="6">
        <v>0</v>
      </c>
      <c r="E28907" s="6">
        <v>840.94409789871133</v>
      </c>
      <c r="F28907" s="6">
        <v>576.76619558028119</v>
      </c>
    </row>
    <row r="28908" spans="1:6" x14ac:dyDescent="0.25">
      <c r="A28908" s="17">
        <v>44498.072916666664</v>
      </c>
      <c r="B28908" s="6">
        <v>12724.8</v>
      </c>
      <c r="C28908" s="6">
        <v>0</v>
      </c>
      <c r="D28908" s="6">
        <v>0</v>
      </c>
      <c r="E28908" s="6">
        <v>850.82476126039364</v>
      </c>
      <c r="F28908" s="6">
        <v>587.88949045259017</v>
      </c>
    </row>
    <row r="28909" spans="1:6" x14ac:dyDescent="0.25">
      <c r="A28909" s="17">
        <v>44498.083333333336</v>
      </c>
      <c r="B28909" s="6">
        <v>10876.8</v>
      </c>
      <c r="C28909" s="6">
        <v>0</v>
      </c>
      <c r="D28909" s="6">
        <v>0</v>
      </c>
      <c r="E28909" s="6">
        <v>810.59144622136773</v>
      </c>
      <c r="F28909" s="6">
        <v>571.49150752621335</v>
      </c>
    </row>
    <row r="28910" spans="1:6" x14ac:dyDescent="0.25">
      <c r="A28910" s="17">
        <v>44498.09375</v>
      </c>
      <c r="B28910" s="6">
        <v>11827.199999999999</v>
      </c>
      <c r="C28910" s="6">
        <v>0</v>
      </c>
      <c r="D28910" s="6">
        <v>0</v>
      </c>
      <c r="E28910" s="6">
        <v>856.65984802648563</v>
      </c>
      <c r="F28910" s="6">
        <v>585.21685231232993</v>
      </c>
    </row>
    <row r="28911" spans="1:6" x14ac:dyDescent="0.25">
      <c r="A28911" s="17">
        <v>44498.104166666664</v>
      </c>
      <c r="B28911" s="6">
        <v>11721.600000000002</v>
      </c>
      <c r="C28911" s="6">
        <v>0</v>
      </c>
      <c r="D28911" s="6">
        <v>0</v>
      </c>
      <c r="E28911" s="6">
        <v>777.77566131035383</v>
      </c>
      <c r="F28911" s="6">
        <v>551.43164896540316</v>
      </c>
    </row>
    <row r="28912" spans="1:6" x14ac:dyDescent="0.25">
      <c r="A28912" s="17">
        <v>44498.114583333336</v>
      </c>
      <c r="B28912" s="6">
        <v>11668.8</v>
      </c>
      <c r="C28912" s="6">
        <v>0</v>
      </c>
      <c r="D28912" s="6">
        <v>0</v>
      </c>
      <c r="E28912" s="6">
        <v>832.04448939275608</v>
      </c>
      <c r="F28912" s="6">
        <v>562.75625415028969</v>
      </c>
    </row>
    <row r="28913" spans="1:6" x14ac:dyDescent="0.25">
      <c r="A28913" s="17">
        <v>44498.125</v>
      </c>
      <c r="B28913" s="6">
        <v>13886.400000000001</v>
      </c>
      <c r="C28913" s="6">
        <v>0</v>
      </c>
      <c r="D28913" s="6">
        <v>0</v>
      </c>
      <c r="E28913" s="6">
        <v>800.95081585913977</v>
      </c>
      <c r="F28913" s="6">
        <v>553.52839928844912</v>
      </c>
    </row>
    <row r="28914" spans="1:6" x14ac:dyDescent="0.25">
      <c r="A28914" s="17">
        <v>44498.135416666664</v>
      </c>
      <c r="B28914" s="6">
        <v>12355.2</v>
      </c>
      <c r="C28914" s="6">
        <v>0</v>
      </c>
      <c r="D28914" s="6">
        <v>0</v>
      </c>
      <c r="E28914" s="6">
        <v>820.77151810267787</v>
      </c>
      <c r="F28914" s="6">
        <v>552.06502396571352</v>
      </c>
    </row>
    <row r="28915" spans="1:6" x14ac:dyDescent="0.25">
      <c r="A28915" s="17">
        <v>44498.145833333336</v>
      </c>
      <c r="B28915" s="6">
        <v>11404.8</v>
      </c>
      <c r="C28915" s="6">
        <v>0</v>
      </c>
      <c r="D28915" s="6">
        <v>0</v>
      </c>
      <c r="E28915" s="6">
        <v>856.6959305017499</v>
      </c>
      <c r="F28915" s="6">
        <v>557.46947112171301</v>
      </c>
    </row>
    <row r="28916" spans="1:6" x14ac:dyDescent="0.25">
      <c r="A28916" s="17">
        <v>44498.15625</v>
      </c>
      <c r="B28916" s="6">
        <v>13094.400000000001</v>
      </c>
      <c r="C28916" s="6">
        <v>0</v>
      </c>
      <c r="D28916" s="6">
        <v>0</v>
      </c>
      <c r="E28916" s="6">
        <v>797.44886906045213</v>
      </c>
      <c r="F28916" s="6">
        <v>543.41343381970864</v>
      </c>
    </row>
    <row r="28917" spans="1:6" x14ac:dyDescent="0.25">
      <c r="A28917" s="17">
        <v>44498.166666666664</v>
      </c>
      <c r="B28917" s="6">
        <v>13675.199999999995</v>
      </c>
      <c r="C28917" s="6">
        <v>0</v>
      </c>
      <c r="D28917" s="6">
        <v>0</v>
      </c>
      <c r="E28917" s="6">
        <v>819.07795572833493</v>
      </c>
      <c r="F28917" s="6">
        <v>539.53929049663418</v>
      </c>
    </row>
    <row r="28918" spans="1:6" x14ac:dyDescent="0.25">
      <c r="A28918" s="17">
        <v>44498.177083333336</v>
      </c>
      <c r="B28918" s="6">
        <v>12988.8</v>
      </c>
      <c r="C28918" s="6">
        <v>0</v>
      </c>
      <c r="D28918" s="6">
        <v>0</v>
      </c>
      <c r="E28918" s="6">
        <v>808.52674640256373</v>
      </c>
      <c r="F28918" s="6">
        <v>573.32688015520148</v>
      </c>
    </row>
    <row r="28919" spans="1:6" x14ac:dyDescent="0.25">
      <c r="A28919" s="17">
        <v>44498.1875</v>
      </c>
      <c r="B28919" s="6">
        <v>12513.599999999999</v>
      </c>
      <c r="C28919" s="6">
        <v>0</v>
      </c>
      <c r="D28919" s="6">
        <v>0</v>
      </c>
      <c r="E28919" s="6">
        <v>853.44247561474367</v>
      </c>
      <c r="F28919" s="6">
        <v>580.29074517086804</v>
      </c>
    </row>
    <row r="28920" spans="1:6" x14ac:dyDescent="0.25">
      <c r="A28920" s="17">
        <v>44498.197916666664</v>
      </c>
      <c r="B28920" s="6">
        <v>12038.400000000001</v>
      </c>
      <c r="C28920" s="6">
        <v>0</v>
      </c>
      <c r="D28920" s="6">
        <v>0</v>
      </c>
      <c r="E28920" s="6">
        <v>827.15327847942172</v>
      </c>
      <c r="F28920" s="6">
        <v>575.6389093836774</v>
      </c>
    </row>
    <row r="28921" spans="1:6" x14ac:dyDescent="0.25">
      <c r="A28921" s="17">
        <v>44498.208333333336</v>
      </c>
      <c r="B28921" s="6">
        <v>12355.2</v>
      </c>
      <c r="C28921" s="6">
        <v>0</v>
      </c>
      <c r="D28921" s="6">
        <v>0</v>
      </c>
      <c r="E28921" s="6">
        <v>841.37879697320022</v>
      </c>
      <c r="F28921" s="6">
        <v>575.22440987322966</v>
      </c>
    </row>
    <row r="28922" spans="1:6" x14ac:dyDescent="0.25">
      <c r="A28922" s="17">
        <v>44498.21875</v>
      </c>
      <c r="B28922" s="6">
        <v>11457.600000000002</v>
      </c>
      <c r="C28922" s="6">
        <v>0</v>
      </c>
      <c r="D28922" s="6">
        <v>0</v>
      </c>
      <c r="E28922" s="6">
        <v>837.79447248175893</v>
      </c>
      <c r="F28922" s="6">
        <v>568.28622564585146</v>
      </c>
    </row>
    <row r="28923" spans="1:6" x14ac:dyDescent="0.25">
      <c r="A28923" s="17">
        <v>44498.229166666664</v>
      </c>
      <c r="B28923" s="6">
        <v>12038.400000000003</v>
      </c>
      <c r="C28923" s="6">
        <v>0</v>
      </c>
      <c r="D28923" s="6">
        <v>0</v>
      </c>
      <c r="E28923" s="6">
        <v>865.59709135527737</v>
      </c>
      <c r="F28923" s="6">
        <v>574.22165392105705</v>
      </c>
    </row>
    <row r="28924" spans="1:6" x14ac:dyDescent="0.25">
      <c r="A28924" s="17">
        <v>44498.239583333336</v>
      </c>
      <c r="B28924" s="6">
        <v>6336</v>
      </c>
      <c r="C28924" s="6">
        <v>0</v>
      </c>
      <c r="D28924" s="6">
        <v>0</v>
      </c>
      <c r="E28924" s="6">
        <v>941.42425410670512</v>
      </c>
      <c r="F28924" s="6">
        <v>600.78915691005227</v>
      </c>
    </row>
    <row r="28925" spans="1:6" x14ac:dyDescent="0.25">
      <c r="A28925" s="17">
        <v>44498.25</v>
      </c>
      <c r="B28925" s="6">
        <v>7761.5999999999985</v>
      </c>
      <c r="C28925" s="6">
        <v>0</v>
      </c>
      <c r="D28925" s="6">
        <v>0</v>
      </c>
      <c r="E28925" s="6">
        <v>963.4690853787597</v>
      </c>
      <c r="F28925" s="6">
        <v>585.3520402901554</v>
      </c>
    </row>
    <row r="28926" spans="1:6" x14ac:dyDescent="0.25">
      <c r="A28926" s="17">
        <v>44498.260416666664</v>
      </c>
      <c r="B28926" s="6">
        <v>3643.1999999999989</v>
      </c>
      <c r="C28926" s="6">
        <v>0</v>
      </c>
      <c r="D28926" s="6">
        <v>0</v>
      </c>
      <c r="E28926" s="6">
        <v>1028.2870425664205</v>
      </c>
      <c r="F28926" s="6">
        <v>604.92573575209553</v>
      </c>
    </row>
    <row r="28927" spans="1:6" x14ac:dyDescent="0.25">
      <c r="A28927" s="17">
        <v>44498.270833333336</v>
      </c>
      <c r="B28927" s="6">
        <v>0</v>
      </c>
      <c r="C28927" s="6">
        <v>0</v>
      </c>
      <c r="D28927" s="6">
        <v>4.0927261579781771E-12</v>
      </c>
      <c r="E28927" s="6">
        <v>1000.4431252991744</v>
      </c>
      <c r="F28927" s="6">
        <v>629.00147694698649</v>
      </c>
    </row>
    <row r="28928" spans="1:6" x14ac:dyDescent="0.25">
      <c r="A28928" s="17">
        <v>44498.28125</v>
      </c>
      <c r="B28928" s="6">
        <v>0</v>
      </c>
      <c r="C28928" s="6">
        <v>0</v>
      </c>
      <c r="D28928" s="6">
        <v>4.3200998334214091E-12</v>
      </c>
      <c r="E28928" s="6">
        <v>1012.3612381726289</v>
      </c>
      <c r="F28928" s="6">
        <v>625.20767359847071</v>
      </c>
    </row>
    <row r="28929" spans="1:6" x14ac:dyDescent="0.25">
      <c r="A28929" s="17">
        <v>44498.291666666664</v>
      </c>
      <c r="B28929" s="6">
        <v>0</v>
      </c>
      <c r="C28929" s="6">
        <v>0</v>
      </c>
      <c r="D28929" s="6">
        <v>0</v>
      </c>
      <c r="E28929" s="6">
        <v>982.28905641930214</v>
      </c>
      <c r="F28929" s="6">
        <v>633.33936799159369</v>
      </c>
    </row>
    <row r="28930" spans="1:6" x14ac:dyDescent="0.25">
      <c r="A28930" s="17">
        <v>44498.302083333336</v>
      </c>
      <c r="B28930" s="6">
        <v>0</v>
      </c>
      <c r="C28930" s="6">
        <v>0</v>
      </c>
      <c r="D28930" s="6">
        <v>0</v>
      </c>
      <c r="E28930" s="6">
        <v>1043.8568122699635</v>
      </c>
      <c r="F28930" s="6">
        <v>645.77153443604539</v>
      </c>
    </row>
    <row r="28931" spans="1:6" x14ac:dyDescent="0.25">
      <c r="A28931" s="17">
        <v>44498.3125</v>
      </c>
      <c r="B28931" s="6">
        <v>0</v>
      </c>
      <c r="C28931" s="6">
        <v>0</v>
      </c>
      <c r="D28931" s="6">
        <v>0</v>
      </c>
      <c r="E28931" s="6">
        <v>1064.4222802651038</v>
      </c>
      <c r="F28931" s="6">
        <v>649.00481933466813</v>
      </c>
    </row>
    <row r="28932" spans="1:6" x14ac:dyDescent="0.25">
      <c r="A28932" s="17">
        <v>44498.322916666664</v>
      </c>
      <c r="B28932" s="6">
        <v>0</v>
      </c>
      <c r="C28932" s="6">
        <v>0</v>
      </c>
      <c r="D28932" s="6">
        <v>-4.0927261579781771E-12</v>
      </c>
      <c r="E28932" s="6">
        <v>1086.5239464841052</v>
      </c>
      <c r="F28932" s="6">
        <v>647.74493933697977</v>
      </c>
    </row>
    <row r="28933" spans="1:6" x14ac:dyDescent="0.25">
      <c r="A28933" s="17">
        <v>44498.333333333336</v>
      </c>
      <c r="B28933" s="6">
        <v>0</v>
      </c>
      <c r="C28933" s="6">
        <v>0</v>
      </c>
      <c r="D28933" s="6">
        <v>-4.5474735088646412E-12</v>
      </c>
      <c r="E28933" s="6">
        <v>1040.0569517228232</v>
      </c>
      <c r="F28933" s="6">
        <v>645.17306325162099</v>
      </c>
    </row>
    <row r="28934" spans="1:6" x14ac:dyDescent="0.25">
      <c r="A28934" s="17">
        <v>44498.34375</v>
      </c>
      <c r="B28934" s="6">
        <v>0</v>
      </c>
      <c r="C28934" s="6">
        <v>0</v>
      </c>
      <c r="D28934" s="6">
        <v>0</v>
      </c>
      <c r="E28934" s="6">
        <v>1088.101282749536</v>
      </c>
      <c r="F28934" s="6">
        <v>658.12022330474235</v>
      </c>
    </row>
    <row r="28935" spans="1:6" x14ac:dyDescent="0.25">
      <c r="A28935" s="17">
        <v>44498.354166666664</v>
      </c>
      <c r="B28935" s="6">
        <v>0</v>
      </c>
      <c r="C28935" s="6">
        <v>0</v>
      </c>
      <c r="D28935" s="6">
        <v>0</v>
      </c>
      <c r="E28935" s="6">
        <v>1076.7224073701764</v>
      </c>
      <c r="F28935" s="6">
        <v>639.78751640767882</v>
      </c>
    </row>
    <row r="28936" spans="1:6" x14ac:dyDescent="0.25">
      <c r="A28936" s="17">
        <v>44498.364583333336</v>
      </c>
      <c r="B28936" s="6">
        <v>0</v>
      </c>
      <c r="C28936" s="6">
        <v>0</v>
      </c>
      <c r="D28936" s="6">
        <v>0</v>
      </c>
      <c r="E28936" s="6">
        <v>1080.9543309580567</v>
      </c>
      <c r="F28936" s="6">
        <v>658.16307936674662</v>
      </c>
    </row>
    <row r="28937" spans="1:6" x14ac:dyDescent="0.25">
      <c r="A28937" s="17">
        <v>44498.375</v>
      </c>
      <c r="B28937" s="6">
        <v>0</v>
      </c>
      <c r="C28937" s="6">
        <v>0</v>
      </c>
      <c r="D28937" s="6">
        <v>0</v>
      </c>
      <c r="E28937" s="6">
        <v>1068.8611478855746</v>
      </c>
      <c r="F28937" s="6">
        <v>644.55915649619988</v>
      </c>
    </row>
    <row r="28938" spans="1:6" x14ac:dyDescent="0.25">
      <c r="A28938" s="17">
        <v>44498.385416666664</v>
      </c>
      <c r="B28938" s="6">
        <v>0</v>
      </c>
      <c r="C28938" s="6">
        <v>0</v>
      </c>
      <c r="D28938" s="6">
        <v>-4.5474735088646412E-12</v>
      </c>
      <c r="E28938" s="6">
        <v>985.56833388503946</v>
      </c>
      <c r="F28938" s="6">
        <v>611.21342591334906</v>
      </c>
    </row>
    <row r="28939" spans="1:6" x14ac:dyDescent="0.25">
      <c r="A28939" s="17">
        <v>44498.395833333336</v>
      </c>
      <c r="B28939" s="6">
        <v>0</v>
      </c>
      <c r="C28939" s="6">
        <v>0</v>
      </c>
      <c r="D28939" s="6">
        <v>0</v>
      </c>
      <c r="E28939" s="6">
        <v>983.94800100776229</v>
      </c>
      <c r="F28939" s="6">
        <v>567.94257924559497</v>
      </c>
    </row>
    <row r="28940" spans="1:6" x14ac:dyDescent="0.25">
      <c r="A28940" s="17">
        <v>44498.40625</v>
      </c>
      <c r="B28940" s="6">
        <v>0</v>
      </c>
      <c r="C28940" s="6">
        <v>0</v>
      </c>
      <c r="D28940" s="6">
        <v>0</v>
      </c>
      <c r="E28940" s="6">
        <v>944.75144190796891</v>
      </c>
      <c r="F28940" s="6">
        <v>549.65612047952345</v>
      </c>
    </row>
    <row r="28941" spans="1:6" x14ac:dyDescent="0.25">
      <c r="A28941" s="17">
        <v>44498.416666666664</v>
      </c>
      <c r="B28941" s="6">
        <v>0</v>
      </c>
      <c r="C28941" s="6">
        <v>0</v>
      </c>
      <c r="D28941" s="6">
        <v>3.637978807091713E-12</v>
      </c>
      <c r="E28941" s="6">
        <v>945.50504091506264</v>
      </c>
      <c r="F28941" s="6">
        <v>521.48154286841157</v>
      </c>
    </row>
    <row r="28942" spans="1:6" x14ac:dyDescent="0.25">
      <c r="A28942" s="17">
        <v>44498.427083333336</v>
      </c>
      <c r="B28942" s="6">
        <v>0</v>
      </c>
      <c r="C28942" s="6">
        <v>0</v>
      </c>
      <c r="D28942" s="6">
        <v>0</v>
      </c>
      <c r="E28942" s="6">
        <v>944.69706389113526</v>
      </c>
      <c r="F28942" s="6">
        <v>556.07167301540073</v>
      </c>
    </row>
    <row r="28943" spans="1:6" x14ac:dyDescent="0.25">
      <c r="A28943" s="17">
        <v>44498.4375</v>
      </c>
      <c r="B28943" s="6">
        <v>0</v>
      </c>
      <c r="C28943" s="6">
        <v>0</v>
      </c>
      <c r="D28943" s="6">
        <v>0</v>
      </c>
      <c r="E28943" s="6">
        <v>924.12754163571844</v>
      </c>
      <c r="F28943" s="6">
        <v>548.31547869015071</v>
      </c>
    </row>
    <row r="28944" spans="1:6" x14ac:dyDescent="0.25">
      <c r="A28944" s="17">
        <v>44498.447916666664</v>
      </c>
      <c r="B28944" s="6">
        <v>1372.8000000000011</v>
      </c>
      <c r="C28944" s="6">
        <v>0</v>
      </c>
      <c r="D28944" s="6">
        <v>0</v>
      </c>
      <c r="E28944" s="6">
        <v>920.0578494140791</v>
      </c>
      <c r="F28944" s="6">
        <v>517.57887116687402</v>
      </c>
    </row>
    <row r="28945" spans="1:6" x14ac:dyDescent="0.25">
      <c r="A28945" s="17">
        <v>44498.458333333336</v>
      </c>
      <c r="B28945" s="6">
        <v>2851.1999999999989</v>
      </c>
      <c r="C28945" s="6">
        <v>0</v>
      </c>
      <c r="D28945" s="6">
        <v>0</v>
      </c>
      <c r="E28945" s="6">
        <v>927.13905692739718</v>
      </c>
      <c r="F28945" s="6">
        <v>555.92790337093334</v>
      </c>
    </row>
    <row r="28946" spans="1:6" x14ac:dyDescent="0.25">
      <c r="A28946" s="17">
        <v>44498.46875</v>
      </c>
      <c r="B28946" s="6">
        <v>6230.3999999999978</v>
      </c>
      <c r="C28946" s="6">
        <v>0</v>
      </c>
      <c r="D28946" s="6">
        <v>0</v>
      </c>
      <c r="E28946" s="6">
        <v>880.86423458433455</v>
      </c>
      <c r="F28946" s="6">
        <v>513.90738002894318</v>
      </c>
    </row>
    <row r="28947" spans="1:6" x14ac:dyDescent="0.25">
      <c r="A28947" s="17">
        <v>44498.479166666664</v>
      </c>
      <c r="B28947" s="6">
        <v>13305.599999999999</v>
      </c>
      <c r="C28947" s="6">
        <v>0</v>
      </c>
      <c r="D28947" s="6">
        <v>0</v>
      </c>
      <c r="E28947" s="6">
        <v>913.24621646146443</v>
      </c>
      <c r="F28947" s="6">
        <v>550.17935513017801</v>
      </c>
    </row>
    <row r="28948" spans="1:6" x14ac:dyDescent="0.25">
      <c r="A28948" s="17">
        <v>44498.489583333336</v>
      </c>
      <c r="B28948" s="6">
        <v>21753.600000000002</v>
      </c>
      <c r="C28948" s="6">
        <v>0</v>
      </c>
      <c r="D28948" s="6">
        <v>3.637978807091713E-12</v>
      </c>
      <c r="E28948" s="6">
        <v>889.38543692832718</v>
      </c>
      <c r="F28948" s="6">
        <v>492.21632596693973</v>
      </c>
    </row>
    <row r="28949" spans="1:6" x14ac:dyDescent="0.25">
      <c r="A28949" s="17">
        <v>44498.5</v>
      </c>
      <c r="B28949" s="6">
        <v>16315.2</v>
      </c>
      <c r="C28949" s="6">
        <v>0</v>
      </c>
      <c r="D28949" s="6">
        <v>0</v>
      </c>
      <c r="E28949" s="6">
        <v>701.99863236643068</v>
      </c>
      <c r="F28949" s="6">
        <v>419.41906988871546</v>
      </c>
    </row>
    <row r="28950" spans="1:6" x14ac:dyDescent="0.25">
      <c r="A28950" s="17">
        <v>44498.510416666664</v>
      </c>
      <c r="B28950" s="6">
        <v>20680</v>
      </c>
      <c r="C28950" s="6">
        <v>0</v>
      </c>
      <c r="D28950" s="6">
        <v>0</v>
      </c>
      <c r="E28950" s="6">
        <v>726.40522297191455</v>
      </c>
      <c r="F28950" s="6">
        <v>423.3996110233403</v>
      </c>
    </row>
    <row r="28951" spans="1:6" x14ac:dyDescent="0.25">
      <c r="A28951" s="17">
        <v>44498.520833333336</v>
      </c>
      <c r="B28951" s="6">
        <v>23800.2</v>
      </c>
      <c r="C28951" s="6">
        <v>0</v>
      </c>
      <c r="D28951" s="6">
        <v>5.9117155615240335E-12</v>
      </c>
      <c r="E28951" s="6">
        <v>677.87466974583367</v>
      </c>
      <c r="F28951" s="6">
        <v>406.31653051119798</v>
      </c>
    </row>
    <row r="28952" spans="1:6" x14ac:dyDescent="0.25">
      <c r="A28952" s="17">
        <v>44498.53125</v>
      </c>
      <c r="B28952" s="6">
        <v>20380.8</v>
      </c>
      <c r="C28952" s="6">
        <v>0</v>
      </c>
      <c r="D28952" s="6">
        <v>0</v>
      </c>
      <c r="E28952" s="6">
        <v>662.34639971451543</v>
      </c>
      <c r="F28952" s="6">
        <v>379.06907283836478</v>
      </c>
    </row>
    <row r="28953" spans="1:6" x14ac:dyDescent="0.25">
      <c r="A28953" s="17">
        <v>44498.541666666664</v>
      </c>
      <c r="B28953" s="6">
        <v>31750.400000000001</v>
      </c>
      <c r="C28953" s="6">
        <v>0</v>
      </c>
      <c r="D28953" s="6">
        <v>0</v>
      </c>
      <c r="E28953" s="6">
        <v>666.41549426714118</v>
      </c>
      <c r="F28953" s="6">
        <v>351.81279965321494</v>
      </c>
    </row>
    <row r="28954" spans="1:6" x14ac:dyDescent="0.25">
      <c r="A28954" s="17">
        <v>44498.552083333336</v>
      </c>
      <c r="B28954" s="6">
        <v>31064</v>
      </c>
      <c r="C28954" s="6">
        <v>0</v>
      </c>
      <c r="D28954" s="6">
        <v>0</v>
      </c>
      <c r="E28954" s="6">
        <v>662.79512374626393</v>
      </c>
      <c r="F28954" s="6">
        <v>381.96796605701752</v>
      </c>
    </row>
    <row r="28955" spans="1:6" x14ac:dyDescent="0.25">
      <c r="A28955" s="17">
        <v>44498.5625</v>
      </c>
      <c r="B28955" s="6">
        <v>32665.600000000006</v>
      </c>
      <c r="C28955" s="6">
        <v>0</v>
      </c>
      <c r="D28955" s="6">
        <v>-3.637978807091713E-12</v>
      </c>
      <c r="E28955" s="6">
        <v>664.64090908660728</v>
      </c>
      <c r="F28955" s="6">
        <v>400.3210273697361</v>
      </c>
    </row>
    <row r="28956" spans="1:6" x14ac:dyDescent="0.25">
      <c r="A28956" s="17">
        <v>44498.572916666664</v>
      </c>
      <c r="B28956" s="6">
        <v>34038.399999999994</v>
      </c>
      <c r="C28956" s="6">
        <v>0</v>
      </c>
      <c r="D28956" s="6">
        <v>-6.3664629124104977E-12</v>
      </c>
      <c r="E28956" s="6">
        <v>719.90014337846151</v>
      </c>
      <c r="F28956" s="6">
        <v>412.31463439197461</v>
      </c>
    </row>
    <row r="28957" spans="1:6" x14ac:dyDescent="0.25">
      <c r="A28957" s="17">
        <v>44498.583333333336</v>
      </c>
      <c r="B28957" s="6">
        <v>25467.200000000001</v>
      </c>
      <c r="C28957" s="6">
        <v>0</v>
      </c>
      <c r="D28957" s="6">
        <v>0</v>
      </c>
      <c r="E28957" s="6">
        <v>670.84294796881113</v>
      </c>
      <c r="F28957" s="6">
        <v>417.12525329831863</v>
      </c>
    </row>
    <row r="28958" spans="1:6" x14ac:dyDescent="0.25">
      <c r="A28958" s="17">
        <v>44498.59375</v>
      </c>
      <c r="B28958" s="6">
        <v>11510.400000000001</v>
      </c>
      <c r="C28958" s="6">
        <v>0</v>
      </c>
      <c r="D28958" s="6">
        <v>0</v>
      </c>
      <c r="E28958" s="6">
        <v>624.98801543021182</v>
      </c>
      <c r="F28958" s="6">
        <v>372.27544629517269</v>
      </c>
    </row>
    <row r="28959" spans="1:6" x14ac:dyDescent="0.25">
      <c r="A28959" s="17">
        <v>44498.604166666664</v>
      </c>
      <c r="B28959" s="6">
        <v>11457.599999999999</v>
      </c>
      <c r="C28959" s="6">
        <v>0</v>
      </c>
      <c r="D28959" s="6">
        <v>4.0927261579781771E-12</v>
      </c>
      <c r="E28959" s="6">
        <v>654.54331936846756</v>
      </c>
      <c r="F28959" s="6">
        <v>353.84690490538958</v>
      </c>
    </row>
    <row r="28960" spans="1:6" x14ac:dyDescent="0.25">
      <c r="A28960" s="17">
        <v>44498.614583333336</v>
      </c>
      <c r="B28960" s="6">
        <v>11510.400000000001</v>
      </c>
      <c r="C28960" s="6">
        <v>0</v>
      </c>
      <c r="D28960" s="6">
        <v>0</v>
      </c>
      <c r="E28960" s="6">
        <v>629.5696632930667</v>
      </c>
      <c r="F28960" s="6">
        <v>379.7084389352309</v>
      </c>
    </row>
    <row r="28961" spans="1:6" x14ac:dyDescent="0.25">
      <c r="A28961" s="17">
        <v>44498.625</v>
      </c>
      <c r="B28961" s="6">
        <v>10612.800000000003</v>
      </c>
      <c r="C28961" s="6">
        <v>0</v>
      </c>
      <c r="D28961" s="6">
        <v>0</v>
      </c>
      <c r="E28961" s="6">
        <v>621.12008321846315</v>
      </c>
      <c r="F28961" s="6">
        <v>377.56805092502526</v>
      </c>
    </row>
    <row r="28962" spans="1:6" x14ac:dyDescent="0.25">
      <c r="A28962" s="17">
        <v>44498.635416666664</v>
      </c>
      <c r="B28962" s="6">
        <v>11404.8</v>
      </c>
      <c r="C28962" s="6">
        <v>0</v>
      </c>
      <c r="D28962" s="6">
        <v>0</v>
      </c>
      <c r="E28962" s="6">
        <v>667.90385881929069</v>
      </c>
      <c r="F28962" s="6">
        <v>402.07528359722005</v>
      </c>
    </row>
    <row r="28963" spans="1:6" x14ac:dyDescent="0.25">
      <c r="A28963" s="17">
        <v>44498.645833333336</v>
      </c>
      <c r="B28963" s="6">
        <v>8025.6000000000022</v>
      </c>
      <c r="C28963" s="6">
        <v>0</v>
      </c>
      <c r="D28963" s="6">
        <v>-4.5474735088646412E-12</v>
      </c>
      <c r="E28963" s="6">
        <v>689.65504097783923</v>
      </c>
      <c r="F28963" s="6">
        <v>429.91907907267893</v>
      </c>
    </row>
    <row r="28964" spans="1:6" x14ac:dyDescent="0.25">
      <c r="A28964" s="17">
        <v>44498.65625</v>
      </c>
      <c r="B28964" s="6">
        <v>8236.7999999999993</v>
      </c>
      <c r="C28964" s="6">
        <v>0</v>
      </c>
      <c r="D28964" s="6">
        <v>0</v>
      </c>
      <c r="E28964" s="6">
        <v>666.92203999030244</v>
      </c>
      <c r="F28964" s="6">
        <v>433.28772443953039</v>
      </c>
    </row>
    <row r="28965" spans="1:6" x14ac:dyDescent="0.25">
      <c r="A28965" s="17">
        <v>44498.666666666664</v>
      </c>
      <c r="B28965" s="6">
        <v>1900.7999999999993</v>
      </c>
      <c r="C28965" s="6">
        <v>0</v>
      </c>
      <c r="D28965" s="6">
        <v>0</v>
      </c>
      <c r="E28965" s="6">
        <v>681.87379688398869</v>
      </c>
      <c r="F28965" s="6">
        <v>450.55035877955726</v>
      </c>
    </row>
    <row r="28966" spans="1:6" x14ac:dyDescent="0.25">
      <c r="A28966" s="17">
        <v>44498.677083333336</v>
      </c>
      <c r="B28966" s="6">
        <v>0</v>
      </c>
      <c r="C28966" s="6">
        <v>0</v>
      </c>
      <c r="D28966" s="6">
        <v>0</v>
      </c>
      <c r="E28966" s="6">
        <v>746.86743034782103</v>
      </c>
      <c r="F28966" s="6">
        <v>455.57790115332358</v>
      </c>
    </row>
    <row r="28967" spans="1:6" x14ac:dyDescent="0.25">
      <c r="A28967" s="17">
        <v>44498.6875</v>
      </c>
      <c r="B28967" s="6">
        <v>0</v>
      </c>
      <c r="C28967" s="6">
        <v>0</v>
      </c>
      <c r="D28967" s="6">
        <v>0</v>
      </c>
      <c r="E28967" s="6">
        <v>764.6366762054713</v>
      </c>
      <c r="F28967" s="6">
        <v>486.54316553428856</v>
      </c>
    </row>
    <row r="28968" spans="1:6" x14ac:dyDescent="0.25">
      <c r="A28968" s="17">
        <v>44498.697916666664</v>
      </c>
      <c r="B28968" s="6">
        <v>0</v>
      </c>
      <c r="C28968" s="6">
        <v>0</v>
      </c>
      <c r="D28968" s="6">
        <v>-5.9117155615240335E-12</v>
      </c>
      <c r="E28968" s="6">
        <v>760.56528551265183</v>
      </c>
      <c r="F28968" s="6">
        <v>521.81447433645212</v>
      </c>
    </row>
    <row r="28969" spans="1:6" x14ac:dyDescent="0.25">
      <c r="A28969" s="17">
        <v>44498.708333333336</v>
      </c>
      <c r="B28969" s="6">
        <v>0</v>
      </c>
      <c r="C28969" s="6">
        <v>0</v>
      </c>
      <c r="D28969" s="6">
        <v>0</v>
      </c>
      <c r="E28969" s="6">
        <v>742.22031527284344</v>
      </c>
      <c r="F28969" s="6">
        <v>523.94895372238489</v>
      </c>
    </row>
    <row r="28970" spans="1:6" x14ac:dyDescent="0.25">
      <c r="A28970" s="17">
        <v>44498.71875</v>
      </c>
      <c r="B28970" s="6">
        <v>975</v>
      </c>
      <c r="C28970" s="6">
        <v>0</v>
      </c>
      <c r="D28970" s="6">
        <v>0</v>
      </c>
      <c r="E28970" s="6">
        <v>813.0303118354841</v>
      </c>
      <c r="F28970" s="6">
        <v>549.54991351201727</v>
      </c>
    </row>
    <row r="28971" spans="1:6" x14ac:dyDescent="0.25">
      <c r="A28971" s="17">
        <v>44498.729166666664</v>
      </c>
      <c r="B28971" s="6">
        <v>0</v>
      </c>
      <c r="C28971" s="6">
        <v>0</v>
      </c>
      <c r="D28971" s="6">
        <v>0</v>
      </c>
      <c r="E28971" s="6">
        <v>789.13191738423666</v>
      </c>
      <c r="F28971" s="6">
        <v>543.56510670164607</v>
      </c>
    </row>
    <row r="28972" spans="1:6" x14ac:dyDescent="0.25">
      <c r="A28972" s="17">
        <v>44498.739583333336</v>
      </c>
      <c r="B28972" s="6">
        <v>0</v>
      </c>
      <c r="C28972" s="6">
        <v>0</v>
      </c>
      <c r="D28972" s="6">
        <v>0</v>
      </c>
      <c r="E28972" s="6">
        <v>771.40333348615968</v>
      </c>
      <c r="F28972" s="6">
        <v>565.18573059430707</v>
      </c>
    </row>
    <row r="28973" spans="1:6" x14ac:dyDescent="0.25">
      <c r="A28973" s="17">
        <v>44498.75</v>
      </c>
      <c r="B28973" s="6">
        <v>0</v>
      </c>
      <c r="C28973" s="6">
        <v>0</v>
      </c>
      <c r="D28973" s="6">
        <v>0</v>
      </c>
      <c r="E28973" s="6">
        <v>807.7976765709991</v>
      </c>
      <c r="F28973" s="6">
        <v>576.01861871391066</v>
      </c>
    </row>
    <row r="28974" spans="1:6" x14ac:dyDescent="0.25">
      <c r="A28974" s="17">
        <v>44498.760416666664</v>
      </c>
      <c r="B28974" s="6">
        <v>0</v>
      </c>
      <c r="C28974" s="6">
        <v>0</v>
      </c>
      <c r="D28974" s="6">
        <v>0</v>
      </c>
      <c r="E28974" s="6">
        <v>838.07270857681578</v>
      </c>
      <c r="F28974" s="6">
        <v>563.02221029791838</v>
      </c>
    </row>
    <row r="28975" spans="1:6" x14ac:dyDescent="0.25">
      <c r="A28975" s="17">
        <v>44498.770833333336</v>
      </c>
      <c r="B28975" s="6">
        <v>633.59999999999854</v>
      </c>
      <c r="C28975" s="6">
        <v>0</v>
      </c>
      <c r="D28975" s="6">
        <v>0</v>
      </c>
      <c r="E28975" s="6">
        <v>838.75667620765489</v>
      </c>
      <c r="F28975" s="6">
        <v>569.64433049353306</v>
      </c>
    </row>
    <row r="28976" spans="1:6" x14ac:dyDescent="0.25">
      <c r="A28976" s="17">
        <v>44498.78125</v>
      </c>
      <c r="B28976" s="6">
        <v>792</v>
      </c>
      <c r="C28976" s="6">
        <v>0</v>
      </c>
      <c r="D28976" s="6">
        <v>0</v>
      </c>
      <c r="E28976" s="6">
        <v>816.40521443628677</v>
      </c>
      <c r="F28976" s="6">
        <v>561.0433333800961</v>
      </c>
    </row>
    <row r="28977" spans="1:6" x14ac:dyDescent="0.25">
      <c r="A28977" s="17">
        <v>44498.791666666664</v>
      </c>
      <c r="B28977" s="6">
        <v>2006.4000000000015</v>
      </c>
      <c r="C28977" s="6">
        <v>0</v>
      </c>
      <c r="D28977" s="6">
        <v>5.0022208597511053E-12</v>
      </c>
      <c r="E28977" s="6">
        <v>782.84447656550765</v>
      </c>
      <c r="F28977" s="6">
        <v>549.77713550683916</v>
      </c>
    </row>
    <row r="28978" spans="1:6" x14ac:dyDescent="0.25">
      <c r="A28978" s="17">
        <v>44498.802083333336</v>
      </c>
      <c r="B28978" s="6">
        <v>7011.6</v>
      </c>
      <c r="C28978" s="6">
        <v>0</v>
      </c>
      <c r="D28978" s="6">
        <v>5.4569682106375694E-12</v>
      </c>
      <c r="E28978" s="6">
        <v>855.72615944701283</v>
      </c>
      <c r="F28978" s="6">
        <v>559.68215499729831</v>
      </c>
    </row>
    <row r="28979" spans="1:6" x14ac:dyDescent="0.25">
      <c r="A28979" s="17">
        <v>44498.8125</v>
      </c>
      <c r="B28979" s="6">
        <v>4804.7999999999993</v>
      </c>
      <c r="C28979" s="6">
        <v>0</v>
      </c>
      <c r="D28979" s="6">
        <v>0</v>
      </c>
      <c r="E28979" s="6">
        <v>808.29963924000549</v>
      </c>
      <c r="F28979" s="6">
        <v>558.18652693903914</v>
      </c>
    </row>
    <row r="28980" spans="1:6" x14ac:dyDescent="0.25">
      <c r="A28980" s="17">
        <v>44498.822916666664</v>
      </c>
      <c r="B28980" s="6">
        <v>7761.6000000000022</v>
      </c>
      <c r="C28980" s="6">
        <v>0</v>
      </c>
      <c r="D28980" s="6">
        <v>0</v>
      </c>
      <c r="E28980" s="6">
        <v>803.45701148351873</v>
      </c>
      <c r="F28980" s="6">
        <v>547.96143771375353</v>
      </c>
    </row>
    <row r="28981" spans="1:6" x14ac:dyDescent="0.25">
      <c r="A28981" s="17">
        <v>44498.833333333336</v>
      </c>
      <c r="B28981" s="6">
        <v>6969.5999999999985</v>
      </c>
      <c r="C28981" s="6">
        <v>0</v>
      </c>
      <c r="D28981" s="6">
        <v>0</v>
      </c>
      <c r="E28981" s="6">
        <v>788.86375072351439</v>
      </c>
      <c r="F28981" s="6">
        <v>547.84345559447263</v>
      </c>
    </row>
    <row r="28982" spans="1:6" x14ac:dyDescent="0.25">
      <c r="A28982" s="17">
        <v>44498.84375</v>
      </c>
      <c r="B28982" s="6">
        <v>5491.2000000000007</v>
      </c>
      <c r="C28982" s="6">
        <v>0</v>
      </c>
      <c r="D28982" s="6">
        <v>0</v>
      </c>
      <c r="E28982" s="6">
        <v>814.96757626478029</v>
      </c>
      <c r="F28982" s="6">
        <v>548.38828513705857</v>
      </c>
    </row>
    <row r="28983" spans="1:6" x14ac:dyDescent="0.25">
      <c r="A28983" s="17">
        <v>44498.854166666664</v>
      </c>
      <c r="B28983" s="6">
        <v>3484.8000000000029</v>
      </c>
      <c r="C28983" s="6">
        <v>0</v>
      </c>
      <c r="D28983" s="6">
        <v>0</v>
      </c>
      <c r="E28983" s="6">
        <v>804.30543758409112</v>
      </c>
      <c r="F28983" s="6">
        <v>544.49563330713613</v>
      </c>
    </row>
    <row r="28984" spans="1:6" x14ac:dyDescent="0.25">
      <c r="A28984" s="17">
        <v>44498.864583333336</v>
      </c>
      <c r="B28984" s="6">
        <v>4435.2000000000025</v>
      </c>
      <c r="C28984" s="6">
        <v>0</v>
      </c>
      <c r="D28984" s="6">
        <v>0</v>
      </c>
      <c r="E28984" s="6">
        <v>818.86329676810783</v>
      </c>
      <c r="F28984" s="6">
        <v>546.38826852715329</v>
      </c>
    </row>
    <row r="28985" spans="1:6" x14ac:dyDescent="0.25">
      <c r="A28985" s="17">
        <v>44498.875</v>
      </c>
      <c r="B28985" s="6">
        <v>9081.5999999999985</v>
      </c>
      <c r="C28985" s="6">
        <v>0</v>
      </c>
      <c r="D28985" s="6">
        <v>0</v>
      </c>
      <c r="E28985" s="6">
        <v>816.83253802899344</v>
      </c>
      <c r="F28985" s="6">
        <v>549.39742256512181</v>
      </c>
    </row>
    <row r="28986" spans="1:6" x14ac:dyDescent="0.25">
      <c r="A28986" s="17">
        <v>44498.885416666664</v>
      </c>
      <c r="B28986" s="6">
        <v>6072</v>
      </c>
      <c r="C28986" s="6">
        <v>0</v>
      </c>
      <c r="D28986" s="6">
        <v>0</v>
      </c>
      <c r="E28986" s="6">
        <v>816.40582149262991</v>
      </c>
      <c r="F28986" s="6">
        <v>533.78793300237703</v>
      </c>
    </row>
    <row r="28987" spans="1:6" x14ac:dyDescent="0.25">
      <c r="A28987" s="17">
        <v>44498.895833333336</v>
      </c>
      <c r="B28987" s="6">
        <v>5808</v>
      </c>
      <c r="C28987" s="6">
        <v>0</v>
      </c>
      <c r="D28987" s="6">
        <v>0</v>
      </c>
      <c r="E28987" s="6">
        <v>797.45654780900622</v>
      </c>
      <c r="F28987" s="6">
        <v>542.90002071668027</v>
      </c>
    </row>
    <row r="28988" spans="1:6" x14ac:dyDescent="0.25">
      <c r="A28988" s="17">
        <v>44498.90625</v>
      </c>
      <c r="B28988" s="6">
        <v>9028.8000000000029</v>
      </c>
      <c r="C28988" s="6">
        <v>0</v>
      </c>
      <c r="D28988" s="6">
        <v>0</v>
      </c>
      <c r="E28988" s="6">
        <v>809.10588973358608</v>
      </c>
      <c r="F28988" s="6">
        <v>557.66999717757426</v>
      </c>
    </row>
    <row r="28989" spans="1:6" x14ac:dyDescent="0.25">
      <c r="A28989" s="17">
        <v>44498.916666666664</v>
      </c>
      <c r="B28989" s="6">
        <v>9398.4000000000015</v>
      </c>
      <c r="C28989" s="6">
        <v>0</v>
      </c>
      <c r="D28989" s="6">
        <v>0</v>
      </c>
      <c r="E28989" s="6">
        <v>779.60062725446915</v>
      </c>
      <c r="F28989" s="6">
        <v>545.33929871935231</v>
      </c>
    </row>
    <row r="28990" spans="1:6" x14ac:dyDescent="0.25">
      <c r="A28990" s="17">
        <v>44498.927083333336</v>
      </c>
      <c r="B28990" s="6">
        <v>8923.2000000000007</v>
      </c>
      <c r="C28990" s="6">
        <v>0</v>
      </c>
      <c r="D28990" s="6">
        <v>0</v>
      </c>
      <c r="E28990" s="6">
        <v>832.20771555433566</v>
      </c>
      <c r="F28990" s="6">
        <v>546.72944294062438</v>
      </c>
    </row>
    <row r="28991" spans="1:6" x14ac:dyDescent="0.25">
      <c r="A28991" s="17">
        <v>44498.9375</v>
      </c>
      <c r="B28991" s="6">
        <v>9398.4000000000015</v>
      </c>
      <c r="C28991" s="6">
        <v>0</v>
      </c>
      <c r="D28991" s="6">
        <v>0</v>
      </c>
      <c r="E28991" s="6">
        <v>776.59696828165033</v>
      </c>
      <c r="F28991" s="6">
        <v>543.5216968980684</v>
      </c>
    </row>
    <row r="28992" spans="1:6" x14ac:dyDescent="0.25">
      <c r="A28992" s="17">
        <v>44498.947916666664</v>
      </c>
      <c r="B28992" s="6">
        <v>8236.7999999999993</v>
      </c>
      <c r="C28992" s="6">
        <v>0</v>
      </c>
      <c r="D28992" s="6">
        <v>0</v>
      </c>
      <c r="E28992" s="6">
        <v>795.26923769169662</v>
      </c>
      <c r="F28992" s="6">
        <v>569.24983898855612</v>
      </c>
    </row>
    <row r="28993" spans="1:6" x14ac:dyDescent="0.25">
      <c r="A28993" s="17">
        <v>44498.958333333336</v>
      </c>
      <c r="B28993" s="6">
        <v>8606.3999999999978</v>
      </c>
      <c r="C28993" s="6">
        <v>0</v>
      </c>
      <c r="D28993" s="6">
        <v>0</v>
      </c>
      <c r="E28993" s="6">
        <v>802.86911825708739</v>
      </c>
      <c r="F28993" s="6">
        <v>556.46662709920554</v>
      </c>
    </row>
    <row r="28994" spans="1:6" x14ac:dyDescent="0.25">
      <c r="A28994" s="17">
        <v>44498.96875</v>
      </c>
      <c r="B28994" s="6">
        <v>7128</v>
      </c>
      <c r="C28994" s="6">
        <v>0</v>
      </c>
      <c r="D28994" s="6">
        <v>0</v>
      </c>
      <c r="E28994" s="6">
        <v>826.00340113716084</v>
      </c>
      <c r="F28994" s="6">
        <v>567.07428899698471</v>
      </c>
    </row>
    <row r="28995" spans="1:6" x14ac:dyDescent="0.25">
      <c r="A28995" s="17">
        <v>44498.979166666664</v>
      </c>
      <c r="B28995" s="6">
        <v>8764.7999999999993</v>
      </c>
      <c r="C28995" s="6">
        <v>0</v>
      </c>
      <c r="D28995" s="6">
        <v>0</v>
      </c>
      <c r="E28995" s="6">
        <v>796.23680498778867</v>
      </c>
      <c r="F28995" s="6">
        <v>579.15785711565991</v>
      </c>
    </row>
    <row r="28996" spans="1:6" x14ac:dyDescent="0.25">
      <c r="A28996" s="17">
        <v>44498.989583333336</v>
      </c>
      <c r="B28996" s="6">
        <v>7603.1999999999971</v>
      </c>
      <c r="C28996" s="6">
        <v>0</v>
      </c>
      <c r="D28996" s="6">
        <v>0</v>
      </c>
      <c r="E28996" s="6">
        <v>788.83134700317623</v>
      </c>
      <c r="F28996" s="6">
        <v>560.10943529806491</v>
      </c>
    </row>
    <row r="28997" spans="1:6" x14ac:dyDescent="0.25">
      <c r="A28997" s="17">
        <v>44498</v>
      </c>
      <c r="B28997" s="6">
        <v>7392</v>
      </c>
      <c r="C28997" s="6">
        <v>0</v>
      </c>
      <c r="D28997" s="6">
        <v>0</v>
      </c>
      <c r="E28997" s="6">
        <v>809.7249176961941</v>
      </c>
      <c r="F28997" s="6">
        <v>543.51850937865834</v>
      </c>
    </row>
    <row r="28998" spans="1:6" x14ac:dyDescent="0.25">
      <c r="A28998" s="17">
        <v>44499.010416666664</v>
      </c>
      <c r="B28998" s="6">
        <v>6177.6</v>
      </c>
      <c r="C28998" s="6">
        <v>0</v>
      </c>
      <c r="D28998" s="6">
        <v>0</v>
      </c>
      <c r="E28998" s="6">
        <v>841.67145363115014</v>
      </c>
      <c r="F28998" s="6">
        <v>559.28937236221839</v>
      </c>
    </row>
    <row r="28999" spans="1:6" x14ac:dyDescent="0.25">
      <c r="A28999" s="17">
        <v>44499.020833333336</v>
      </c>
      <c r="B28999" s="6">
        <v>6388.8000000000011</v>
      </c>
      <c r="C28999" s="6">
        <v>0</v>
      </c>
      <c r="D28999" s="6">
        <v>0</v>
      </c>
      <c r="E28999" s="6">
        <v>766.09671418979906</v>
      </c>
      <c r="F28999" s="6">
        <v>544.82493287360603</v>
      </c>
    </row>
    <row r="29000" spans="1:6" x14ac:dyDescent="0.25">
      <c r="A29000" s="17">
        <v>44499.03125</v>
      </c>
      <c r="B29000" s="6">
        <v>18128</v>
      </c>
      <c r="C29000" s="6">
        <v>0</v>
      </c>
      <c r="D29000" s="6">
        <v>0</v>
      </c>
      <c r="E29000" s="6">
        <v>767.49694269031625</v>
      </c>
      <c r="F29000" s="6">
        <v>556.28505601252391</v>
      </c>
    </row>
    <row r="29001" spans="1:6" x14ac:dyDescent="0.25">
      <c r="A29001" s="17">
        <v>44499.041666666664</v>
      </c>
      <c r="B29001" s="6">
        <v>11352</v>
      </c>
      <c r="C29001" s="6">
        <v>0</v>
      </c>
      <c r="D29001" s="6">
        <v>0</v>
      </c>
      <c r="E29001" s="6">
        <v>834.56062162407397</v>
      </c>
      <c r="F29001" s="6">
        <v>565.59193589033225</v>
      </c>
    </row>
    <row r="29002" spans="1:6" x14ac:dyDescent="0.25">
      <c r="A29002" s="17">
        <v>44499.052083333336</v>
      </c>
      <c r="B29002" s="6">
        <v>9926.3999999999978</v>
      </c>
      <c r="C29002" s="6">
        <v>0</v>
      </c>
      <c r="D29002" s="6">
        <v>0</v>
      </c>
      <c r="E29002" s="6">
        <v>774.79049172605482</v>
      </c>
      <c r="F29002" s="6">
        <v>565.32823943053654</v>
      </c>
    </row>
    <row r="29003" spans="1:6" x14ac:dyDescent="0.25">
      <c r="A29003" s="17">
        <v>44499.0625</v>
      </c>
      <c r="B29003" s="6">
        <v>9345.5999999999985</v>
      </c>
      <c r="C29003" s="6">
        <v>0</v>
      </c>
      <c r="D29003" s="6">
        <v>0</v>
      </c>
      <c r="E29003" s="6">
        <v>781.61581599526471</v>
      </c>
      <c r="F29003" s="6">
        <v>569.80289136666011</v>
      </c>
    </row>
    <row r="29004" spans="1:6" x14ac:dyDescent="0.25">
      <c r="A29004" s="17">
        <v>44499.072916666664</v>
      </c>
      <c r="B29004" s="6">
        <v>8342.4000000000015</v>
      </c>
      <c r="C29004" s="6">
        <v>0</v>
      </c>
      <c r="D29004" s="6">
        <v>0</v>
      </c>
      <c r="E29004" s="6">
        <v>813.65610353431839</v>
      </c>
      <c r="F29004" s="6">
        <v>565.23083162317857</v>
      </c>
    </row>
    <row r="29005" spans="1:6" x14ac:dyDescent="0.25">
      <c r="A29005" s="17">
        <v>44499.083333333336</v>
      </c>
      <c r="B29005" s="6">
        <v>8764.7999999999993</v>
      </c>
      <c r="C29005" s="6">
        <v>0</v>
      </c>
      <c r="D29005" s="6">
        <v>0</v>
      </c>
      <c r="E29005" s="6">
        <v>790.54249414367314</v>
      </c>
      <c r="F29005" s="6">
        <v>548.53231338082139</v>
      </c>
    </row>
    <row r="29006" spans="1:6" x14ac:dyDescent="0.25">
      <c r="A29006" s="17">
        <v>44499.09375</v>
      </c>
      <c r="B29006" s="6">
        <v>6916.7999999999993</v>
      </c>
      <c r="C29006" s="6">
        <v>0</v>
      </c>
      <c r="D29006" s="6">
        <v>0</v>
      </c>
      <c r="E29006" s="6">
        <v>779.56256715501058</v>
      </c>
      <c r="F29006" s="6">
        <v>567.47768368419088</v>
      </c>
    </row>
    <row r="29007" spans="1:6" x14ac:dyDescent="0.25">
      <c r="A29007" s="17">
        <v>44499.104166666664</v>
      </c>
      <c r="B29007" s="6">
        <v>6864</v>
      </c>
      <c r="C29007" s="6">
        <v>0</v>
      </c>
      <c r="D29007" s="6">
        <v>3.637978807091713E-12</v>
      </c>
      <c r="E29007" s="6">
        <v>795.38624242987589</v>
      </c>
      <c r="F29007" s="6">
        <v>559.29244787002563</v>
      </c>
    </row>
    <row r="29008" spans="1:6" x14ac:dyDescent="0.25">
      <c r="A29008" s="17">
        <v>44499.114583333336</v>
      </c>
      <c r="B29008" s="6">
        <v>7867.2000000000007</v>
      </c>
      <c r="C29008" s="6">
        <v>0</v>
      </c>
      <c r="D29008" s="6">
        <v>0</v>
      </c>
      <c r="E29008" s="6">
        <v>794.59118317738921</v>
      </c>
      <c r="F29008" s="6">
        <v>549.19386956451501</v>
      </c>
    </row>
    <row r="29009" spans="1:6" x14ac:dyDescent="0.25">
      <c r="A29009" s="17">
        <v>44499.125</v>
      </c>
      <c r="B29009" s="6">
        <v>8659.1999999999989</v>
      </c>
      <c r="C29009" s="6">
        <v>0</v>
      </c>
      <c r="D29009" s="6">
        <v>0</v>
      </c>
      <c r="E29009" s="6">
        <v>794.9694735616049</v>
      </c>
      <c r="F29009" s="6">
        <v>554.79865008239381</v>
      </c>
    </row>
    <row r="29010" spans="1:6" x14ac:dyDescent="0.25">
      <c r="A29010" s="17">
        <v>44499.135416666664</v>
      </c>
      <c r="B29010" s="6">
        <v>10982.399999999998</v>
      </c>
      <c r="C29010" s="6">
        <v>0</v>
      </c>
      <c r="D29010" s="6">
        <v>0</v>
      </c>
      <c r="E29010" s="6">
        <v>819.21518541691603</v>
      </c>
      <c r="F29010" s="6">
        <v>557.54983401678351</v>
      </c>
    </row>
    <row r="29011" spans="1:6" x14ac:dyDescent="0.25">
      <c r="A29011" s="17">
        <v>44499.145833333336</v>
      </c>
      <c r="B29011" s="6">
        <v>9820.7999999999993</v>
      </c>
      <c r="C29011" s="6">
        <v>0</v>
      </c>
      <c r="D29011" s="6">
        <v>0</v>
      </c>
      <c r="E29011" s="6">
        <v>777.3309555247497</v>
      </c>
      <c r="F29011" s="6">
        <v>556.02312991662211</v>
      </c>
    </row>
    <row r="29012" spans="1:6" x14ac:dyDescent="0.25">
      <c r="A29012" s="17">
        <v>44499.15625</v>
      </c>
      <c r="B29012" s="6">
        <v>9715.2000000000007</v>
      </c>
      <c r="C29012" s="6">
        <v>0</v>
      </c>
      <c r="D29012" s="6">
        <v>0</v>
      </c>
      <c r="E29012" s="6">
        <v>763.63710058775723</v>
      </c>
      <c r="F29012" s="6">
        <v>543.84653842730165</v>
      </c>
    </row>
    <row r="29013" spans="1:6" x14ac:dyDescent="0.25">
      <c r="A29013" s="17">
        <v>44499.166666666664</v>
      </c>
      <c r="B29013" s="6">
        <v>9134.4000000000015</v>
      </c>
      <c r="C29013" s="6">
        <v>0</v>
      </c>
      <c r="D29013" s="6">
        <v>0</v>
      </c>
      <c r="E29013" s="6">
        <v>811.15826330579603</v>
      </c>
      <c r="F29013" s="6">
        <v>555.47243034482653</v>
      </c>
    </row>
    <row r="29014" spans="1:6" x14ac:dyDescent="0.25">
      <c r="A29014" s="17">
        <v>44499.177083333336</v>
      </c>
      <c r="B29014" s="6">
        <v>8553.6</v>
      </c>
      <c r="C29014" s="6">
        <v>0</v>
      </c>
      <c r="D29014" s="6">
        <v>0</v>
      </c>
      <c r="E29014" s="6">
        <v>767.73654281055315</v>
      </c>
      <c r="F29014" s="6">
        <v>544.92689731680275</v>
      </c>
    </row>
    <row r="29015" spans="1:6" x14ac:dyDescent="0.25">
      <c r="A29015" s="17">
        <v>44499.1875</v>
      </c>
      <c r="B29015" s="6">
        <v>8131.1999999999989</v>
      </c>
      <c r="C29015" s="6">
        <v>0</v>
      </c>
      <c r="D29015" s="6">
        <v>0</v>
      </c>
      <c r="E29015" s="6">
        <v>801.10432967621182</v>
      </c>
      <c r="F29015" s="6">
        <v>556.78306857351697</v>
      </c>
    </row>
    <row r="29016" spans="1:6" x14ac:dyDescent="0.25">
      <c r="A29016" s="17">
        <v>44499.197916666664</v>
      </c>
      <c r="B29016" s="6">
        <v>7867.1999999999989</v>
      </c>
      <c r="C29016" s="6">
        <v>0</v>
      </c>
      <c r="D29016" s="6">
        <v>0</v>
      </c>
      <c r="E29016" s="6">
        <v>784.23679507198358</v>
      </c>
      <c r="F29016" s="6">
        <v>554.71208994139772</v>
      </c>
    </row>
    <row r="29017" spans="1:6" x14ac:dyDescent="0.25">
      <c r="A29017" s="17">
        <v>44499.208333333336</v>
      </c>
      <c r="B29017" s="6">
        <v>7497.6</v>
      </c>
      <c r="C29017" s="6">
        <v>0</v>
      </c>
      <c r="D29017" s="6">
        <v>0</v>
      </c>
      <c r="E29017" s="6">
        <v>808.02152422954896</v>
      </c>
      <c r="F29017" s="6">
        <v>574.72078335241213</v>
      </c>
    </row>
    <row r="29018" spans="1:6" x14ac:dyDescent="0.25">
      <c r="A29018" s="17">
        <v>44499.21875</v>
      </c>
      <c r="B29018" s="6">
        <v>7339.2000000000007</v>
      </c>
      <c r="C29018" s="6">
        <v>0</v>
      </c>
      <c r="D29018" s="6">
        <v>0</v>
      </c>
      <c r="E29018" s="6">
        <v>846.62882408839323</v>
      </c>
      <c r="F29018" s="6">
        <v>582.95297134506359</v>
      </c>
    </row>
    <row r="29019" spans="1:6" x14ac:dyDescent="0.25">
      <c r="A29019" s="17">
        <v>44499.229166666664</v>
      </c>
      <c r="B29019" s="6">
        <v>7339.2000000000007</v>
      </c>
      <c r="C29019" s="6">
        <v>0</v>
      </c>
      <c r="D29019" s="6">
        <v>0</v>
      </c>
      <c r="E29019" s="6">
        <v>754.28745642416652</v>
      </c>
      <c r="F29019" s="6">
        <v>532.09933467227529</v>
      </c>
    </row>
    <row r="29020" spans="1:6" x14ac:dyDescent="0.25">
      <c r="A29020" s="17">
        <v>44499.239583333336</v>
      </c>
      <c r="B29020" s="6">
        <v>6969.5999999999985</v>
      </c>
      <c r="C29020" s="6">
        <v>0</v>
      </c>
      <c r="D29020" s="6">
        <v>0</v>
      </c>
      <c r="E29020" s="6">
        <v>863.557589359536</v>
      </c>
      <c r="F29020" s="6">
        <v>576.23260153348247</v>
      </c>
    </row>
    <row r="29021" spans="1:6" x14ac:dyDescent="0.25">
      <c r="A29021" s="17">
        <v>44499.25</v>
      </c>
      <c r="B29021" s="6">
        <v>8131.1999999999989</v>
      </c>
      <c r="C29021" s="6">
        <v>0</v>
      </c>
      <c r="D29021" s="6">
        <v>0</v>
      </c>
      <c r="E29021" s="6">
        <v>794.99507634396468</v>
      </c>
      <c r="F29021" s="6">
        <v>553.68994755838116</v>
      </c>
    </row>
    <row r="29022" spans="1:6" x14ac:dyDescent="0.25">
      <c r="A29022" s="17">
        <v>44499.260416666664</v>
      </c>
      <c r="B29022" s="6">
        <v>8236.8000000000011</v>
      </c>
      <c r="C29022" s="6">
        <v>0</v>
      </c>
      <c r="D29022" s="6">
        <v>0</v>
      </c>
      <c r="E29022" s="6">
        <v>825.06590351575323</v>
      </c>
      <c r="F29022" s="6">
        <v>544.2534004271713</v>
      </c>
    </row>
    <row r="29023" spans="1:6" x14ac:dyDescent="0.25">
      <c r="A29023" s="17">
        <v>44499.270833333336</v>
      </c>
      <c r="B29023" s="6">
        <v>8078.4</v>
      </c>
      <c r="C29023" s="6">
        <v>0</v>
      </c>
      <c r="D29023" s="6">
        <v>0</v>
      </c>
      <c r="E29023" s="6">
        <v>822.30941693685782</v>
      </c>
      <c r="F29023" s="6">
        <v>578.62997110798506</v>
      </c>
    </row>
    <row r="29024" spans="1:6" x14ac:dyDescent="0.25">
      <c r="A29024" s="17">
        <v>44499.28125</v>
      </c>
      <c r="B29024" s="6">
        <v>8448</v>
      </c>
      <c r="C29024" s="6">
        <v>0</v>
      </c>
      <c r="D29024" s="6">
        <v>0</v>
      </c>
      <c r="E29024" s="6">
        <v>767.47945807885844</v>
      </c>
      <c r="F29024" s="6">
        <v>541.78677268956085</v>
      </c>
    </row>
    <row r="29025" spans="1:6" x14ac:dyDescent="0.25">
      <c r="A29025" s="17">
        <v>44499.291666666664</v>
      </c>
      <c r="B29025" s="6">
        <v>6547.2000000000016</v>
      </c>
      <c r="C29025" s="6">
        <v>0</v>
      </c>
      <c r="D29025" s="6">
        <v>0</v>
      </c>
      <c r="E29025" s="6">
        <v>832.18344643785167</v>
      </c>
      <c r="F29025" s="6">
        <v>555.99047677391286</v>
      </c>
    </row>
    <row r="29026" spans="1:6" x14ac:dyDescent="0.25">
      <c r="A29026" s="17">
        <v>44499.302083333336</v>
      </c>
      <c r="B29026" s="6">
        <v>6441.5999999999985</v>
      </c>
      <c r="C29026" s="6">
        <v>0</v>
      </c>
      <c r="D29026" s="6">
        <v>0</v>
      </c>
      <c r="E29026" s="6">
        <v>792.75674651323061</v>
      </c>
      <c r="F29026" s="6">
        <v>551.80827206966376</v>
      </c>
    </row>
    <row r="29027" spans="1:6" x14ac:dyDescent="0.25">
      <c r="A29027" s="17">
        <v>44499.3125</v>
      </c>
      <c r="B29027" s="6">
        <v>6916.8000000000011</v>
      </c>
      <c r="C29027" s="6">
        <v>0</v>
      </c>
      <c r="D29027" s="6">
        <v>0</v>
      </c>
      <c r="E29027" s="6">
        <v>791.9788782945634</v>
      </c>
      <c r="F29027" s="6">
        <v>537.38764921707809</v>
      </c>
    </row>
    <row r="29028" spans="1:6" x14ac:dyDescent="0.25">
      <c r="A29028" s="17">
        <v>44499.322916666664</v>
      </c>
      <c r="B29028" s="6">
        <v>8659.2000000000007</v>
      </c>
      <c r="C29028" s="6">
        <v>0</v>
      </c>
      <c r="D29028" s="6">
        <v>0</v>
      </c>
      <c r="E29028" s="6">
        <v>799.08193047801069</v>
      </c>
      <c r="F29028" s="6">
        <v>559.47894099088717</v>
      </c>
    </row>
    <row r="29029" spans="1:6" x14ac:dyDescent="0.25">
      <c r="A29029" s="17">
        <v>44499.333333333336</v>
      </c>
      <c r="B29029" s="6">
        <v>9504</v>
      </c>
      <c r="C29029" s="6">
        <v>0</v>
      </c>
      <c r="D29029" s="6">
        <v>0</v>
      </c>
      <c r="E29029" s="6">
        <v>773.56434013330545</v>
      </c>
      <c r="F29029" s="6">
        <v>561.83332672086135</v>
      </c>
    </row>
    <row r="29030" spans="1:6" x14ac:dyDescent="0.25">
      <c r="A29030" s="17">
        <v>44499.34375</v>
      </c>
      <c r="B29030" s="6">
        <v>10876.8</v>
      </c>
      <c r="C29030" s="6">
        <v>0</v>
      </c>
      <c r="D29030" s="6">
        <v>0</v>
      </c>
      <c r="E29030" s="6">
        <v>832.78242176194362</v>
      </c>
      <c r="F29030" s="6">
        <v>575.01497254697597</v>
      </c>
    </row>
    <row r="29031" spans="1:6" x14ac:dyDescent="0.25">
      <c r="A29031" s="17">
        <v>44499.354166666664</v>
      </c>
      <c r="B29031" s="6">
        <v>11404.800000000003</v>
      </c>
      <c r="C29031" s="6">
        <v>0</v>
      </c>
      <c r="D29031" s="6">
        <v>0</v>
      </c>
      <c r="E29031" s="6">
        <v>784.87490247756068</v>
      </c>
      <c r="F29031" s="6">
        <v>571.94868788351698</v>
      </c>
    </row>
    <row r="29032" spans="1:6" x14ac:dyDescent="0.25">
      <c r="A29032" s="17">
        <v>44499.364583333336</v>
      </c>
      <c r="B29032" s="6">
        <v>11827.2</v>
      </c>
      <c r="C29032" s="6">
        <v>0</v>
      </c>
      <c r="D29032" s="6">
        <v>0</v>
      </c>
      <c r="E29032" s="6">
        <v>778.56385840235271</v>
      </c>
      <c r="F29032" s="6">
        <v>562.77164579027499</v>
      </c>
    </row>
    <row r="29033" spans="1:6" x14ac:dyDescent="0.25">
      <c r="A29033" s="17">
        <v>44499.375</v>
      </c>
      <c r="B29033" s="6">
        <v>12566.399999999998</v>
      </c>
      <c r="C29033" s="6">
        <v>0</v>
      </c>
      <c r="D29033" s="6">
        <v>0</v>
      </c>
      <c r="E29033" s="6">
        <v>827.59509813637123</v>
      </c>
      <c r="F29033" s="6">
        <v>570.37224578792609</v>
      </c>
    </row>
    <row r="29034" spans="1:6" x14ac:dyDescent="0.25">
      <c r="A29034" s="17">
        <v>44499.385416666664</v>
      </c>
      <c r="B29034" s="6">
        <v>12672</v>
      </c>
      <c r="C29034" s="6">
        <v>0</v>
      </c>
      <c r="D29034" s="6">
        <v>0</v>
      </c>
      <c r="E29034" s="6">
        <v>809.00454375516347</v>
      </c>
      <c r="F29034" s="6">
        <v>578.29439570181341</v>
      </c>
    </row>
    <row r="29035" spans="1:6" x14ac:dyDescent="0.25">
      <c r="A29035" s="17">
        <v>44499.395833333336</v>
      </c>
      <c r="B29035" s="6">
        <v>13252.8</v>
      </c>
      <c r="C29035" s="6">
        <v>0</v>
      </c>
      <c r="D29035" s="6">
        <v>0</v>
      </c>
      <c r="E29035" s="6">
        <v>852.40206888299144</v>
      </c>
      <c r="F29035" s="6">
        <v>575.38947538819571</v>
      </c>
    </row>
    <row r="29036" spans="1:6" x14ac:dyDescent="0.25">
      <c r="A29036" s="17">
        <v>44499.40625</v>
      </c>
      <c r="B29036" s="6">
        <v>13939.2</v>
      </c>
      <c r="C29036" s="6">
        <v>0</v>
      </c>
      <c r="D29036" s="6">
        <v>0</v>
      </c>
      <c r="E29036" s="6">
        <v>793.39233723473808</v>
      </c>
      <c r="F29036" s="6">
        <v>586.03168317115421</v>
      </c>
    </row>
    <row r="29037" spans="1:6" x14ac:dyDescent="0.25">
      <c r="A29037" s="17">
        <v>44499.416666666664</v>
      </c>
      <c r="B29037" s="6">
        <v>15734.399999999998</v>
      </c>
      <c r="C29037" s="6">
        <v>0</v>
      </c>
      <c r="D29037" s="6">
        <v>0</v>
      </c>
      <c r="E29037" s="6">
        <v>807.95298390653261</v>
      </c>
      <c r="F29037" s="6">
        <v>579.4183160228813</v>
      </c>
    </row>
    <row r="29038" spans="1:6" x14ac:dyDescent="0.25">
      <c r="A29038" s="17">
        <v>44499.427083333336</v>
      </c>
      <c r="B29038" s="6">
        <v>17371.199999999997</v>
      </c>
      <c r="C29038" s="6">
        <v>0</v>
      </c>
      <c r="D29038" s="6">
        <v>0</v>
      </c>
      <c r="E29038" s="6">
        <v>818.57904348896045</v>
      </c>
      <c r="F29038" s="6">
        <v>590.65208481183083</v>
      </c>
    </row>
    <row r="29039" spans="1:6" x14ac:dyDescent="0.25">
      <c r="A29039" s="17">
        <v>44499.4375</v>
      </c>
      <c r="B29039" s="6">
        <v>18070.799999999996</v>
      </c>
      <c r="C29039" s="6">
        <v>0</v>
      </c>
      <c r="D29039" s="6">
        <v>0</v>
      </c>
      <c r="E29039" s="6">
        <v>794.40931291225024</v>
      </c>
      <c r="F29039" s="6">
        <v>576.7778951029743</v>
      </c>
    </row>
    <row r="29040" spans="1:6" x14ac:dyDescent="0.25">
      <c r="A29040" s="17">
        <v>44499.447916666664</v>
      </c>
      <c r="B29040" s="6">
        <v>18532.799999999996</v>
      </c>
      <c r="C29040" s="6">
        <v>0</v>
      </c>
      <c r="D29040" s="6">
        <v>0</v>
      </c>
      <c r="E29040" s="6">
        <v>811.87551827307834</v>
      </c>
      <c r="F29040" s="6">
        <v>569.66691350966357</v>
      </c>
    </row>
    <row r="29041" spans="1:6" x14ac:dyDescent="0.25">
      <c r="A29041" s="17">
        <v>44499.458333333336</v>
      </c>
      <c r="B29041" s="6">
        <v>16948.799999999996</v>
      </c>
      <c r="C29041" s="6">
        <v>0</v>
      </c>
      <c r="D29041" s="6">
        <v>0</v>
      </c>
      <c r="E29041" s="6">
        <v>778.41900401072417</v>
      </c>
      <c r="F29041" s="6">
        <v>576.29442270974482</v>
      </c>
    </row>
    <row r="29042" spans="1:6" x14ac:dyDescent="0.25">
      <c r="A29042" s="17">
        <v>44499.46875</v>
      </c>
      <c r="B29042" s="6">
        <v>17212.800000000003</v>
      </c>
      <c r="C29042" s="6">
        <v>0</v>
      </c>
      <c r="D29042" s="6">
        <v>2.5011104298755527E-12</v>
      </c>
      <c r="E29042" s="6">
        <v>820.92016978505671</v>
      </c>
      <c r="F29042" s="6">
        <v>576.26249646021802</v>
      </c>
    </row>
    <row r="29043" spans="1:6" x14ac:dyDescent="0.25">
      <c r="A29043" s="17">
        <v>44499.479166666664</v>
      </c>
      <c r="B29043" s="6">
        <v>19342.400000000001</v>
      </c>
      <c r="C29043" s="6">
        <v>0</v>
      </c>
      <c r="D29043" s="6">
        <v>0</v>
      </c>
      <c r="E29043" s="6">
        <v>808.63702274270327</v>
      </c>
      <c r="F29043" s="6">
        <v>594.07738201898349</v>
      </c>
    </row>
    <row r="29044" spans="1:6" x14ac:dyDescent="0.25">
      <c r="A29044" s="17">
        <v>44499.489583333336</v>
      </c>
      <c r="B29044" s="6">
        <v>21243.200000000001</v>
      </c>
      <c r="C29044" s="6">
        <v>0</v>
      </c>
      <c r="D29044" s="6">
        <v>0</v>
      </c>
      <c r="E29044" s="6">
        <v>827.74782508682438</v>
      </c>
      <c r="F29044" s="6">
        <v>579.13226312982738</v>
      </c>
    </row>
    <row r="29045" spans="1:6" x14ac:dyDescent="0.25">
      <c r="A29045" s="17">
        <v>44499.5</v>
      </c>
      <c r="B29045" s="6">
        <v>20345.599999999999</v>
      </c>
      <c r="C29045" s="6">
        <v>0</v>
      </c>
      <c r="D29045" s="6">
        <v>0</v>
      </c>
      <c r="E29045" s="6">
        <v>810.9839120825236</v>
      </c>
      <c r="F29045" s="6">
        <v>593.65402803141728</v>
      </c>
    </row>
    <row r="29046" spans="1:6" x14ac:dyDescent="0.25">
      <c r="A29046" s="17">
        <v>44499.510416666664</v>
      </c>
      <c r="B29046" s="6">
        <v>14519.999999999998</v>
      </c>
      <c r="C29046" s="6">
        <v>0</v>
      </c>
      <c r="D29046" s="6">
        <v>0</v>
      </c>
      <c r="E29046" s="6">
        <v>783.63587532804922</v>
      </c>
      <c r="F29046" s="6">
        <v>560.50452776341399</v>
      </c>
    </row>
    <row r="29047" spans="1:6" x14ac:dyDescent="0.25">
      <c r="A29047" s="17">
        <v>44499.520833333336</v>
      </c>
      <c r="B29047" s="6">
        <v>16182</v>
      </c>
      <c r="C29047" s="6">
        <v>0</v>
      </c>
      <c r="D29047" s="6">
        <v>0</v>
      </c>
      <c r="E29047" s="6">
        <v>813.13901367123981</v>
      </c>
      <c r="F29047" s="6">
        <v>580.10286044687746</v>
      </c>
    </row>
    <row r="29048" spans="1:6" x14ac:dyDescent="0.25">
      <c r="A29048" s="17">
        <v>44499.53125</v>
      </c>
      <c r="B29048" s="6">
        <v>16632</v>
      </c>
      <c r="C29048" s="6">
        <v>0</v>
      </c>
      <c r="D29048" s="6">
        <v>0</v>
      </c>
      <c r="E29048" s="6">
        <v>794.18256409603055</v>
      </c>
      <c r="F29048" s="6">
        <v>589.30300642036696</v>
      </c>
    </row>
    <row r="29049" spans="1:6" x14ac:dyDescent="0.25">
      <c r="A29049" s="17">
        <v>44499.541666666664</v>
      </c>
      <c r="B29049" s="6">
        <v>19089</v>
      </c>
      <c r="C29049" s="6">
        <v>0</v>
      </c>
      <c r="D29049" s="6">
        <v>0</v>
      </c>
      <c r="E29049" s="6">
        <v>789.25122299739814</v>
      </c>
      <c r="F29049" s="6">
        <v>555.41025845316472</v>
      </c>
    </row>
    <row r="29050" spans="1:6" x14ac:dyDescent="0.25">
      <c r="A29050" s="17">
        <v>44499.552083333336</v>
      </c>
      <c r="B29050" s="6">
        <v>16948.8</v>
      </c>
      <c r="C29050" s="6">
        <v>0</v>
      </c>
      <c r="D29050" s="6">
        <v>0</v>
      </c>
      <c r="E29050" s="6">
        <v>770.82348194188671</v>
      </c>
      <c r="F29050" s="6">
        <v>570.93633001686408</v>
      </c>
    </row>
    <row r="29051" spans="1:6" x14ac:dyDescent="0.25">
      <c r="A29051" s="17">
        <v>44499.5625</v>
      </c>
      <c r="B29051" s="6">
        <v>16684.2</v>
      </c>
      <c r="C29051" s="6">
        <v>0</v>
      </c>
      <c r="D29051" s="6">
        <v>0</v>
      </c>
      <c r="E29051" s="6">
        <v>763.64974962288579</v>
      </c>
      <c r="F29051" s="6">
        <v>563.91417134843698</v>
      </c>
    </row>
    <row r="29052" spans="1:6" x14ac:dyDescent="0.25">
      <c r="A29052" s="17">
        <v>44499.572916666664</v>
      </c>
      <c r="B29052" s="6">
        <v>16711.8</v>
      </c>
      <c r="C29052" s="6">
        <v>0</v>
      </c>
      <c r="D29052" s="6">
        <v>0</v>
      </c>
      <c r="E29052" s="6">
        <v>806.200813653355</v>
      </c>
      <c r="F29052" s="6">
        <v>570.48989926670799</v>
      </c>
    </row>
    <row r="29053" spans="1:6" x14ac:dyDescent="0.25">
      <c r="A29053" s="17">
        <v>44499.583333333336</v>
      </c>
      <c r="B29053" s="6">
        <v>18129.599999999999</v>
      </c>
      <c r="C29053" s="6">
        <v>0</v>
      </c>
      <c r="D29053" s="6">
        <v>0</v>
      </c>
      <c r="E29053" s="6">
        <v>741.35590538509132</v>
      </c>
      <c r="F29053" s="6">
        <v>546.54314645857221</v>
      </c>
    </row>
    <row r="29054" spans="1:6" x14ac:dyDescent="0.25">
      <c r="A29054" s="17">
        <v>44499.59375</v>
      </c>
      <c r="B29054" s="6">
        <v>14889.599999999999</v>
      </c>
      <c r="C29054" s="6">
        <v>0</v>
      </c>
      <c r="D29054" s="6">
        <v>0</v>
      </c>
      <c r="E29054" s="6">
        <v>756.03367847238042</v>
      </c>
      <c r="F29054" s="6">
        <v>533.78399495649478</v>
      </c>
    </row>
    <row r="29055" spans="1:6" x14ac:dyDescent="0.25">
      <c r="A29055" s="17">
        <v>44499.604166666664</v>
      </c>
      <c r="B29055" s="6">
        <v>12988.8</v>
      </c>
      <c r="C29055" s="6">
        <v>0</v>
      </c>
      <c r="D29055" s="6">
        <v>0</v>
      </c>
      <c r="E29055" s="6">
        <v>756.94498601970372</v>
      </c>
      <c r="F29055" s="6">
        <v>541.86384113687598</v>
      </c>
    </row>
    <row r="29056" spans="1:6" x14ac:dyDescent="0.25">
      <c r="A29056" s="17">
        <v>44499.614583333336</v>
      </c>
      <c r="B29056" s="6">
        <v>14308.8</v>
      </c>
      <c r="C29056" s="6">
        <v>0</v>
      </c>
      <c r="D29056" s="6">
        <v>0</v>
      </c>
      <c r="E29056" s="6">
        <v>741.2989625864484</v>
      </c>
      <c r="F29056" s="6">
        <v>553.12394946874599</v>
      </c>
    </row>
    <row r="29057" spans="1:6" x14ac:dyDescent="0.25">
      <c r="A29057" s="17">
        <v>44499.625</v>
      </c>
      <c r="B29057" s="6">
        <v>14203.2</v>
      </c>
      <c r="C29057" s="6">
        <v>0</v>
      </c>
      <c r="D29057" s="6">
        <v>0</v>
      </c>
      <c r="E29057" s="6">
        <v>780.70927559271513</v>
      </c>
      <c r="F29057" s="6">
        <v>549.39508868679127</v>
      </c>
    </row>
    <row r="29058" spans="1:6" x14ac:dyDescent="0.25">
      <c r="A29058" s="17">
        <v>44499.635416666664</v>
      </c>
      <c r="B29058" s="6">
        <v>14995.2</v>
      </c>
      <c r="C29058" s="6">
        <v>0</v>
      </c>
      <c r="D29058" s="6">
        <v>0</v>
      </c>
      <c r="E29058" s="6">
        <v>760.00644472520253</v>
      </c>
      <c r="F29058" s="6">
        <v>586.43936539781885</v>
      </c>
    </row>
    <row r="29059" spans="1:6" x14ac:dyDescent="0.25">
      <c r="A29059" s="17">
        <v>44499.645833333336</v>
      </c>
      <c r="B29059" s="6">
        <v>14742.599999999999</v>
      </c>
      <c r="C29059" s="6">
        <v>0</v>
      </c>
      <c r="D29059" s="6">
        <v>0</v>
      </c>
      <c r="E29059" s="6">
        <v>743.09202381402974</v>
      </c>
      <c r="F29059" s="6">
        <v>558.70070442584154</v>
      </c>
    </row>
    <row r="29060" spans="1:6" x14ac:dyDescent="0.25">
      <c r="A29060" s="17">
        <v>44499.65625</v>
      </c>
      <c r="B29060" s="6">
        <v>16677</v>
      </c>
      <c r="C29060" s="6">
        <v>0</v>
      </c>
      <c r="D29060" s="6">
        <v>0</v>
      </c>
      <c r="E29060" s="6">
        <v>810.31358695964445</v>
      </c>
      <c r="F29060" s="6">
        <v>551.51803831243387</v>
      </c>
    </row>
    <row r="29061" spans="1:6" x14ac:dyDescent="0.25">
      <c r="A29061" s="17">
        <v>44499.666666666664</v>
      </c>
      <c r="B29061" s="6">
        <v>15470.400000000001</v>
      </c>
      <c r="C29061" s="6">
        <v>0</v>
      </c>
      <c r="D29061" s="6">
        <v>0</v>
      </c>
      <c r="E29061" s="6">
        <v>803.80625794625303</v>
      </c>
      <c r="F29061" s="6">
        <v>588.58253032022083</v>
      </c>
    </row>
    <row r="29062" spans="1:6" x14ac:dyDescent="0.25">
      <c r="A29062" s="17">
        <v>44499.677083333336</v>
      </c>
      <c r="B29062" s="6">
        <v>19405.2</v>
      </c>
      <c r="C29062" s="6">
        <v>0</v>
      </c>
      <c r="D29062" s="6">
        <v>0</v>
      </c>
      <c r="E29062" s="6">
        <v>740.32192080349523</v>
      </c>
      <c r="F29062" s="6">
        <v>535.22434734058425</v>
      </c>
    </row>
    <row r="29063" spans="1:6" x14ac:dyDescent="0.25">
      <c r="A29063" s="17">
        <v>44499.6875</v>
      </c>
      <c r="B29063" s="6">
        <v>13780.8</v>
      </c>
      <c r="C29063" s="6">
        <v>0</v>
      </c>
      <c r="D29063" s="6">
        <v>0</v>
      </c>
      <c r="E29063" s="6">
        <v>793.63512965116206</v>
      </c>
      <c r="F29063" s="6">
        <v>550.40543750344432</v>
      </c>
    </row>
    <row r="29064" spans="1:6" x14ac:dyDescent="0.25">
      <c r="A29064" s="17">
        <v>44499.697916666664</v>
      </c>
      <c r="B29064" s="6">
        <v>12619.2</v>
      </c>
      <c r="C29064" s="6">
        <v>0</v>
      </c>
      <c r="D29064" s="6">
        <v>0</v>
      </c>
      <c r="E29064" s="6">
        <v>739.82768324405697</v>
      </c>
      <c r="F29064" s="6">
        <v>552.14115754001625</v>
      </c>
    </row>
    <row r="29065" spans="1:6" x14ac:dyDescent="0.25">
      <c r="A29065" s="17">
        <v>44499.708333333336</v>
      </c>
      <c r="B29065" s="6">
        <v>14700</v>
      </c>
      <c r="C29065" s="6">
        <v>0</v>
      </c>
      <c r="D29065" s="6">
        <v>0</v>
      </c>
      <c r="E29065" s="6">
        <v>757.10741276823319</v>
      </c>
      <c r="F29065" s="6">
        <v>554.98809988157063</v>
      </c>
    </row>
    <row r="29066" spans="1:6" x14ac:dyDescent="0.25">
      <c r="A29066" s="17">
        <v>44499.71875</v>
      </c>
      <c r="B29066" s="6">
        <v>24575.4</v>
      </c>
      <c r="C29066" s="6">
        <v>0</v>
      </c>
      <c r="D29066" s="6">
        <v>0</v>
      </c>
      <c r="E29066" s="6">
        <v>758.99675932270839</v>
      </c>
      <c r="F29066" s="6">
        <v>569.28548080628207</v>
      </c>
    </row>
    <row r="29067" spans="1:6" x14ac:dyDescent="0.25">
      <c r="A29067" s="17">
        <v>44499.729166666664</v>
      </c>
      <c r="B29067" s="6">
        <v>12697.2</v>
      </c>
      <c r="C29067" s="6">
        <v>0</v>
      </c>
      <c r="D29067" s="6">
        <v>0</v>
      </c>
      <c r="E29067" s="6">
        <v>752.49198334356333</v>
      </c>
      <c r="F29067" s="6">
        <v>573.7200390815434</v>
      </c>
    </row>
    <row r="29068" spans="1:6" x14ac:dyDescent="0.25">
      <c r="A29068" s="17">
        <v>44499.739583333336</v>
      </c>
      <c r="B29068" s="6">
        <v>14256</v>
      </c>
      <c r="C29068" s="6">
        <v>0</v>
      </c>
      <c r="D29068" s="6">
        <v>0</v>
      </c>
      <c r="E29068" s="6">
        <v>786.59352422257507</v>
      </c>
      <c r="F29068" s="6">
        <v>568.41105392995837</v>
      </c>
    </row>
    <row r="29069" spans="1:6" x14ac:dyDescent="0.25">
      <c r="A29069" s="17">
        <v>44499.75</v>
      </c>
      <c r="B29069" s="6">
        <v>14942.400000000001</v>
      </c>
      <c r="C29069" s="6">
        <v>0</v>
      </c>
      <c r="D29069" s="6">
        <v>0</v>
      </c>
      <c r="E29069" s="6">
        <v>790.80108716226823</v>
      </c>
      <c r="F29069" s="6">
        <v>567.28883946634051</v>
      </c>
    </row>
    <row r="29070" spans="1:6" x14ac:dyDescent="0.25">
      <c r="A29070" s="17">
        <v>44499.760416666664</v>
      </c>
      <c r="B29070" s="6">
        <v>31067.4</v>
      </c>
      <c r="C29070" s="6">
        <v>0</v>
      </c>
      <c r="D29070" s="6">
        <v>0</v>
      </c>
      <c r="E29070" s="6">
        <v>782.73729522652502</v>
      </c>
      <c r="F29070" s="6">
        <v>594.50821267648598</v>
      </c>
    </row>
    <row r="29071" spans="1:6" x14ac:dyDescent="0.25">
      <c r="A29071" s="17">
        <v>44499.770833333336</v>
      </c>
      <c r="B29071" s="6">
        <v>23269.799999999996</v>
      </c>
      <c r="C29071" s="6">
        <v>0</v>
      </c>
      <c r="D29071" s="6">
        <v>0</v>
      </c>
      <c r="E29071" s="6">
        <v>812.66900229684143</v>
      </c>
      <c r="F29071" s="6">
        <v>589.45877049213539</v>
      </c>
    </row>
    <row r="29072" spans="1:6" x14ac:dyDescent="0.25">
      <c r="A29072" s="17">
        <v>44499.78125</v>
      </c>
      <c r="B29072" s="6">
        <v>18069.600000000002</v>
      </c>
      <c r="C29072" s="6">
        <v>0</v>
      </c>
      <c r="D29072" s="6">
        <v>0</v>
      </c>
      <c r="E29072" s="6">
        <v>792.06990423132993</v>
      </c>
      <c r="F29072" s="6">
        <v>578.74059373241221</v>
      </c>
    </row>
    <row r="29073" spans="1:6" x14ac:dyDescent="0.25">
      <c r="A29073" s="17">
        <v>44499.791666666664</v>
      </c>
      <c r="B29073" s="6">
        <v>19457.399999999998</v>
      </c>
      <c r="C29073" s="6">
        <v>0</v>
      </c>
      <c r="D29073" s="6">
        <v>0</v>
      </c>
      <c r="E29073" s="6">
        <v>794.64423088498734</v>
      </c>
      <c r="F29073" s="6">
        <v>584.09128498239636</v>
      </c>
    </row>
    <row r="29074" spans="1:6" x14ac:dyDescent="0.25">
      <c r="A29074" s="17">
        <v>44499.802083333336</v>
      </c>
      <c r="B29074" s="6">
        <v>25456.799999999996</v>
      </c>
      <c r="C29074" s="6">
        <v>0</v>
      </c>
      <c r="D29074" s="6">
        <v>0</v>
      </c>
      <c r="E29074" s="6">
        <v>786.89318573542732</v>
      </c>
      <c r="F29074" s="6">
        <v>570.02317909225098</v>
      </c>
    </row>
    <row r="29075" spans="1:6" x14ac:dyDescent="0.25">
      <c r="A29075" s="17">
        <v>44499.8125</v>
      </c>
      <c r="B29075" s="6">
        <v>18498.599999999999</v>
      </c>
      <c r="C29075" s="6">
        <v>0</v>
      </c>
      <c r="D29075" s="6">
        <v>0</v>
      </c>
      <c r="E29075" s="6">
        <v>828.3928925821474</v>
      </c>
      <c r="F29075" s="6">
        <v>569.41013169854273</v>
      </c>
    </row>
    <row r="29076" spans="1:6" x14ac:dyDescent="0.25">
      <c r="A29076" s="17">
        <v>44499.822916666664</v>
      </c>
      <c r="B29076" s="6">
        <v>17195.199999999997</v>
      </c>
      <c r="C29076" s="6">
        <v>0</v>
      </c>
      <c r="D29076" s="6">
        <v>0</v>
      </c>
      <c r="E29076" s="6">
        <v>764.31461084054536</v>
      </c>
      <c r="F29076" s="6">
        <v>559.47828465796283</v>
      </c>
    </row>
    <row r="29077" spans="1:6" x14ac:dyDescent="0.25">
      <c r="A29077" s="17">
        <v>44499.833333333336</v>
      </c>
      <c r="B29077" s="6">
        <v>19219.2</v>
      </c>
      <c r="C29077" s="6">
        <v>0</v>
      </c>
      <c r="D29077" s="6">
        <v>0</v>
      </c>
      <c r="E29077" s="6">
        <v>781.1293559148944</v>
      </c>
      <c r="F29077" s="6">
        <v>575.67613288485427</v>
      </c>
    </row>
    <row r="29078" spans="1:6" x14ac:dyDescent="0.25">
      <c r="A29078" s="17">
        <v>44499.84375</v>
      </c>
      <c r="B29078" s="6">
        <v>14836.800000000003</v>
      </c>
      <c r="C29078" s="6">
        <v>0</v>
      </c>
      <c r="D29078" s="6">
        <v>0</v>
      </c>
      <c r="E29078" s="6">
        <v>801.34247622202565</v>
      </c>
      <c r="F29078" s="6">
        <v>574.98335299054327</v>
      </c>
    </row>
    <row r="29079" spans="1:6" x14ac:dyDescent="0.25">
      <c r="A29079" s="17">
        <v>44499.854166666664</v>
      </c>
      <c r="B29079" s="6">
        <v>15100.800000000003</v>
      </c>
      <c r="C29079" s="6">
        <v>0</v>
      </c>
      <c r="D29079" s="6">
        <v>0</v>
      </c>
      <c r="E29079" s="6">
        <v>795.43104541759385</v>
      </c>
      <c r="F29079" s="6">
        <v>590.2407163074879</v>
      </c>
    </row>
    <row r="29080" spans="1:6" x14ac:dyDescent="0.25">
      <c r="A29080" s="17">
        <v>44499.864583333336</v>
      </c>
      <c r="B29080" s="6">
        <v>15100.800000000003</v>
      </c>
      <c r="C29080" s="6">
        <v>0</v>
      </c>
      <c r="D29080" s="6">
        <v>0</v>
      </c>
      <c r="E29080" s="6">
        <v>798.16780696691058</v>
      </c>
      <c r="F29080" s="6">
        <v>601.33976810632282</v>
      </c>
    </row>
    <row r="29081" spans="1:6" x14ac:dyDescent="0.25">
      <c r="A29081" s="17">
        <v>44499.875</v>
      </c>
      <c r="B29081" s="6">
        <v>14496.600000000002</v>
      </c>
      <c r="C29081" s="6">
        <v>0</v>
      </c>
      <c r="D29081" s="6">
        <v>0</v>
      </c>
      <c r="E29081" s="6">
        <v>806.89709789053813</v>
      </c>
      <c r="F29081" s="6">
        <v>579.19197594115667</v>
      </c>
    </row>
    <row r="29082" spans="1:6" x14ac:dyDescent="0.25">
      <c r="A29082" s="17">
        <v>44499.885416666664</v>
      </c>
      <c r="B29082" s="6">
        <v>13094.399999999998</v>
      </c>
      <c r="C29082" s="6">
        <v>0</v>
      </c>
      <c r="D29082" s="6">
        <v>0</v>
      </c>
      <c r="E29082" s="6">
        <v>788.40850423738993</v>
      </c>
      <c r="F29082" s="6">
        <v>572.89359446573621</v>
      </c>
    </row>
    <row r="29083" spans="1:6" x14ac:dyDescent="0.25">
      <c r="A29083" s="17">
        <v>44499.895833333336</v>
      </c>
      <c r="B29083" s="6">
        <v>14193.600000000002</v>
      </c>
      <c r="C29083" s="6">
        <v>0</v>
      </c>
      <c r="D29083" s="6">
        <v>0</v>
      </c>
      <c r="E29083" s="6">
        <v>791.10709045542717</v>
      </c>
      <c r="F29083" s="6">
        <v>593.77421224116074</v>
      </c>
    </row>
    <row r="29084" spans="1:6" x14ac:dyDescent="0.25">
      <c r="A29084" s="17">
        <v>44499.90625</v>
      </c>
      <c r="B29084" s="6">
        <v>15998.400000000001</v>
      </c>
      <c r="C29084" s="6">
        <v>0</v>
      </c>
      <c r="D29084" s="6">
        <v>0</v>
      </c>
      <c r="E29084" s="6">
        <v>784.67053036823381</v>
      </c>
      <c r="F29084" s="6">
        <v>569.31772155902104</v>
      </c>
    </row>
    <row r="29085" spans="1:6" x14ac:dyDescent="0.25">
      <c r="A29085" s="17">
        <v>44499.916666666664</v>
      </c>
      <c r="B29085" s="6">
        <v>14995.2</v>
      </c>
      <c r="C29085" s="6">
        <v>0</v>
      </c>
      <c r="D29085" s="6">
        <v>0</v>
      </c>
      <c r="E29085" s="6">
        <v>778.06785571081127</v>
      </c>
      <c r="F29085" s="6">
        <v>558.78743380013316</v>
      </c>
    </row>
    <row r="29086" spans="1:6" x14ac:dyDescent="0.25">
      <c r="A29086" s="17">
        <v>44499.927083333336</v>
      </c>
      <c r="B29086" s="6">
        <v>13675.2</v>
      </c>
      <c r="C29086" s="6">
        <v>0</v>
      </c>
      <c r="D29086" s="6">
        <v>0</v>
      </c>
      <c r="E29086" s="6">
        <v>760.33159485166289</v>
      </c>
      <c r="F29086" s="6">
        <v>572.1278138456903</v>
      </c>
    </row>
    <row r="29087" spans="1:6" x14ac:dyDescent="0.25">
      <c r="A29087" s="17">
        <v>44499.9375</v>
      </c>
      <c r="B29087" s="6">
        <v>13147.2</v>
      </c>
      <c r="C29087" s="6">
        <v>0</v>
      </c>
      <c r="D29087" s="6">
        <v>0</v>
      </c>
      <c r="E29087" s="6">
        <v>760.07105928903729</v>
      </c>
      <c r="F29087" s="6">
        <v>566.67724917527153</v>
      </c>
    </row>
    <row r="29088" spans="1:6" x14ac:dyDescent="0.25">
      <c r="A29088" s="17">
        <v>44499.947916666664</v>
      </c>
      <c r="B29088" s="6">
        <v>10560</v>
      </c>
      <c r="C29088" s="6">
        <v>0</v>
      </c>
      <c r="D29088" s="6">
        <v>0</v>
      </c>
      <c r="E29088" s="6">
        <v>815.26746232027836</v>
      </c>
      <c r="F29088" s="6">
        <v>577.13050455689233</v>
      </c>
    </row>
    <row r="29089" spans="1:6" x14ac:dyDescent="0.25">
      <c r="A29089" s="17">
        <v>44499.958333333336</v>
      </c>
      <c r="B29089" s="6">
        <v>10084.799999999999</v>
      </c>
      <c r="C29089" s="6">
        <v>0</v>
      </c>
      <c r="D29089" s="6">
        <v>0</v>
      </c>
      <c r="E29089" s="6">
        <v>750.98691854976641</v>
      </c>
      <c r="F29089" s="6">
        <v>562.3290584110199</v>
      </c>
    </row>
    <row r="29090" spans="1:6" x14ac:dyDescent="0.25">
      <c r="A29090" s="17">
        <v>44499.96875</v>
      </c>
      <c r="B29090" s="6">
        <v>9556.7999999999993</v>
      </c>
      <c r="C29090" s="6">
        <v>0</v>
      </c>
      <c r="D29090" s="6">
        <v>0</v>
      </c>
      <c r="E29090" s="6">
        <v>761.90117298467885</v>
      </c>
      <c r="F29090" s="6">
        <v>562.21547250421315</v>
      </c>
    </row>
    <row r="29091" spans="1:6" x14ac:dyDescent="0.25">
      <c r="A29091" s="17">
        <v>44499.979166666664</v>
      </c>
      <c r="B29091" s="6">
        <v>9504</v>
      </c>
      <c r="C29091" s="6">
        <v>0</v>
      </c>
      <c r="D29091" s="6">
        <v>0</v>
      </c>
      <c r="E29091" s="6">
        <v>788.41898101500556</v>
      </c>
      <c r="F29091" s="6">
        <v>556.73794734282001</v>
      </c>
    </row>
    <row r="29092" spans="1:6" x14ac:dyDescent="0.25">
      <c r="A29092" s="17">
        <v>44499.989583333336</v>
      </c>
      <c r="B29092" s="6">
        <v>8606.4</v>
      </c>
      <c r="C29092" s="6">
        <v>0</v>
      </c>
      <c r="D29092" s="6">
        <v>0</v>
      </c>
      <c r="E29092" s="6">
        <v>788.84731732515866</v>
      </c>
      <c r="F29092" s="6">
        <v>545.34121664977533</v>
      </c>
    </row>
    <row r="29093" spans="1:6" x14ac:dyDescent="0.25">
      <c r="A29093" s="17">
        <v>44499</v>
      </c>
      <c r="B29093" s="6">
        <v>7497.5999999999985</v>
      </c>
      <c r="C29093" s="6">
        <v>0</v>
      </c>
      <c r="D29093" s="6">
        <v>0</v>
      </c>
      <c r="E29093" s="6">
        <v>755.25404265685029</v>
      </c>
      <c r="F29093" s="6">
        <v>550.82797763972894</v>
      </c>
    </row>
    <row r="29094" spans="1:6" x14ac:dyDescent="0.25">
      <c r="A29094" s="17">
        <v>44500.010416666664</v>
      </c>
      <c r="B29094" s="6">
        <v>8500.8000000000011</v>
      </c>
      <c r="C29094" s="6">
        <v>0</v>
      </c>
      <c r="D29094" s="6">
        <v>0</v>
      </c>
      <c r="E29094" s="6">
        <v>697.40030916608885</v>
      </c>
      <c r="F29094" s="6">
        <v>525.74555523190156</v>
      </c>
    </row>
    <row r="29095" spans="1:6" x14ac:dyDescent="0.25">
      <c r="A29095" s="17">
        <v>44500.020833333336</v>
      </c>
      <c r="B29095" s="6">
        <v>7814.4</v>
      </c>
      <c r="C29095" s="6">
        <v>0</v>
      </c>
      <c r="D29095" s="6">
        <v>0</v>
      </c>
      <c r="E29095" s="6">
        <v>773.7882683482203</v>
      </c>
      <c r="F29095" s="6">
        <v>531.87065621647037</v>
      </c>
    </row>
    <row r="29096" spans="1:6" x14ac:dyDescent="0.25">
      <c r="A29096" s="17">
        <v>44500.03125</v>
      </c>
      <c r="B29096" s="6">
        <v>8553.6</v>
      </c>
      <c r="C29096" s="6">
        <v>0</v>
      </c>
      <c r="D29096" s="6">
        <v>0</v>
      </c>
      <c r="E29096" s="6">
        <v>722.98887852557891</v>
      </c>
      <c r="F29096" s="6">
        <v>526.12253163704145</v>
      </c>
    </row>
    <row r="29097" spans="1:6" x14ac:dyDescent="0.25">
      <c r="A29097" s="17">
        <v>44500.041666666664</v>
      </c>
      <c r="B29097" s="6">
        <v>8448</v>
      </c>
      <c r="C29097" s="6">
        <v>0</v>
      </c>
      <c r="D29097" s="6">
        <v>0</v>
      </c>
      <c r="E29097" s="6">
        <v>728.43589424789388</v>
      </c>
      <c r="F29097" s="6">
        <v>532.60125285767845</v>
      </c>
    </row>
    <row r="29098" spans="1:6" x14ac:dyDescent="0.25">
      <c r="A29098" s="17">
        <v>44500.052083333336</v>
      </c>
      <c r="B29098" s="6">
        <v>10560</v>
      </c>
      <c r="C29098" s="6">
        <v>0</v>
      </c>
      <c r="D29098" s="6">
        <v>0</v>
      </c>
      <c r="E29098" s="6">
        <v>728.98782997109083</v>
      </c>
      <c r="F29098" s="6">
        <v>540.17815554924618</v>
      </c>
    </row>
    <row r="29099" spans="1:6" x14ac:dyDescent="0.25">
      <c r="A29099" s="17">
        <v>44500.0625</v>
      </c>
      <c r="B29099" s="6">
        <v>13622.400000000001</v>
      </c>
      <c r="C29099" s="6">
        <v>0</v>
      </c>
      <c r="D29099" s="6">
        <v>0</v>
      </c>
      <c r="E29099" s="6">
        <v>753.05967985452662</v>
      </c>
      <c r="F29099" s="6">
        <v>527.44143824385708</v>
      </c>
    </row>
    <row r="29100" spans="1:6" x14ac:dyDescent="0.25">
      <c r="A29100" s="17">
        <v>44500.072916666664</v>
      </c>
      <c r="B29100" s="6">
        <v>11281.599999999999</v>
      </c>
      <c r="C29100" s="6">
        <v>0</v>
      </c>
      <c r="D29100" s="6">
        <v>0</v>
      </c>
      <c r="E29100" s="6">
        <v>710.33661184945777</v>
      </c>
      <c r="F29100" s="6">
        <v>506.47627608345459</v>
      </c>
    </row>
    <row r="29101" spans="1:6" x14ac:dyDescent="0.25">
      <c r="A29101" s="17">
        <v>44500.083333333336</v>
      </c>
      <c r="B29101" s="6">
        <v>9715.1999999999989</v>
      </c>
      <c r="C29101" s="6">
        <v>0</v>
      </c>
      <c r="D29101" s="6">
        <v>0</v>
      </c>
      <c r="E29101" s="6">
        <v>697.50183088927952</v>
      </c>
      <c r="F29101" s="6">
        <v>515.71101485857525</v>
      </c>
    </row>
    <row r="29102" spans="1:6" x14ac:dyDescent="0.25">
      <c r="A29102" s="17">
        <v>44500.09375</v>
      </c>
      <c r="B29102" s="6">
        <v>9292.8000000000029</v>
      </c>
      <c r="C29102" s="6">
        <v>0</v>
      </c>
      <c r="D29102" s="6">
        <v>0</v>
      </c>
      <c r="E29102" s="6">
        <v>723.9175802849586</v>
      </c>
      <c r="F29102" s="6">
        <v>512.24215531211632</v>
      </c>
    </row>
    <row r="29103" spans="1:6" x14ac:dyDescent="0.25">
      <c r="A29103" s="17">
        <v>44500.104166666664</v>
      </c>
      <c r="B29103" s="6">
        <v>10137.6</v>
      </c>
      <c r="C29103" s="6">
        <v>0</v>
      </c>
      <c r="D29103" s="6">
        <v>0</v>
      </c>
      <c r="E29103" s="6">
        <v>712.8349545355486</v>
      </c>
      <c r="F29103" s="6">
        <v>485.84095199249089</v>
      </c>
    </row>
    <row r="29104" spans="1:6" x14ac:dyDescent="0.25">
      <c r="A29104" s="17">
        <v>44500.114583333336</v>
      </c>
      <c r="B29104" s="6">
        <v>9240</v>
      </c>
      <c r="C29104" s="6">
        <v>0</v>
      </c>
      <c r="D29104" s="6">
        <v>0</v>
      </c>
      <c r="E29104" s="6">
        <v>722.55928897824924</v>
      </c>
      <c r="F29104" s="6">
        <v>509.81359953258362</v>
      </c>
    </row>
    <row r="29105" spans="1:6" x14ac:dyDescent="0.25">
      <c r="A29105" s="17">
        <v>44500.125</v>
      </c>
      <c r="B29105" s="6">
        <v>9873.6</v>
      </c>
      <c r="C29105" s="6">
        <v>0</v>
      </c>
      <c r="D29105" s="6">
        <v>0</v>
      </c>
      <c r="E29105" s="6">
        <v>676.07866998672034</v>
      </c>
      <c r="F29105" s="6">
        <v>485.69355222663773</v>
      </c>
    </row>
    <row r="29106" spans="1:6" x14ac:dyDescent="0.25">
      <c r="A29106" s="17">
        <v>44500.09375</v>
      </c>
      <c r="B29106" s="6">
        <v>10190.400000000001</v>
      </c>
      <c r="C29106" s="6">
        <v>0</v>
      </c>
      <c r="D29106" s="6">
        <v>0</v>
      </c>
      <c r="E29106" s="6">
        <v>712.415859787925</v>
      </c>
      <c r="F29106" s="6">
        <v>496.88933710834476</v>
      </c>
    </row>
    <row r="29107" spans="1:6" x14ac:dyDescent="0.25">
      <c r="A29107" s="17">
        <v>44500.104166666664</v>
      </c>
      <c r="B29107" s="6">
        <v>13973.2</v>
      </c>
      <c r="C29107" s="6">
        <v>0</v>
      </c>
      <c r="D29107" s="6">
        <v>0</v>
      </c>
      <c r="E29107" s="6">
        <v>704.67625633685566</v>
      </c>
      <c r="F29107" s="6">
        <v>508.76599164001868</v>
      </c>
    </row>
    <row r="29108" spans="1:6" x14ac:dyDescent="0.25">
      <c r="A29108" s="17">
        <v>44500.114583333336</v>
      </c>
      <c r="B29108" s="6">
        <v>11005.199999999997</v>
      </c>
      <c r="C29108" s="6">
        <v>0</v>
      </c>
      <c r="D29108" s="6">
        <v>0</v>
      </c>
      <c r="E29108" s="6">
        <v>707.77832830929583</v>
      </c>
      <c r="F29108" s="6">
        <v>500.3632020941136</v>
      </c>
    </row>
    <row r="29109" spans="1:6" x14ac:dyDescent="0.25">
      <c r="A29109" s="17">
        <v>44500.125</v>
      </c>
      <c r="B29109" s="6">
        <v>12151.599999999999</v>
      </c>
      <c r="C29109" s="6">
        <v>0</v>
      </c>
      <c r="D29109" s="6">
        <v>0</v>
      </c>
      <c r="E29109" s="6">
        <v>720.36239788014791</v>
      </c>
      <c r="F29109" s="6">
        <v>486.35648299805064</v>
      </c>
    </row>
    <row r="29110" spans="1:6" x14ac:dyDescent="0.25">
      <c r="A29110" s="17">
        <v>44500.135416666664</v>
      </c>
      <c r="B29110" s="6">
        <v>10190.400000000001</v>
      </c>
      <c r="C29110" s="6">
        <v>0</v>
      </c>
      <c r="D29110" s="6">
        <v>0</v>
      </c>
      <c r="E29110" s="6">
        <v>695.89652242473312</v>
      </c>
      <c r="F29110" s="6">
        <v>493.41348265031183</v>
      </c>
    </row>
    <row r="29111" spans="1:6" x14ac:dyDescent="0.25">
      <c r="A29111" s="17">
        <v>44500.145833333336</v>
      </c>
      <c r="B29111" s="6">
        <v>10771.2</v>
      </c>
      <c r="C29111" s="6">
        <v>0</v>
      </c>
      <c r="D29111" s="6">
        <v>0</v>
      </c>
      <c r="E29111" s="6">
        <v>717.47536128534193</v>
      </c>
      <c r="F29111" s="6">
        <v>509.84657957995552</v>
      </c>
    </row>
    <row r="29112" spans="1:6" x14ac:dyDescent="0.25">
      <c r="A29112" s="17">
        <v>44500.15625</v>
      </c>
      <c r="B29112" s="6">
        <v>12795.2</v>
      </c>
      <c r="C29112" s="6">
        <v>0</v>
      </c>
      <c r="D29112" s="6">
        <v>0</v>
      </c>
      <c r="E29112" s="6">
        <v>712.3845030987377</v>
      </c>
      <c r="F29112" s="6">
        <v>493.03731549682345</v>
      </c>
    </row>
    <row r="29113" spans="1:6" x14ac:dyDescent="0.25">
      <c r="A29113" s="17">
        <v>44500.166666666664</v>
      </c>
      <c r="B29113" s="6">
        <v>9926.4</v>
      </c>
      <c r="C29113" s="6">
        <v>0</v>
      </c>
      <c r="D29113" s="6">
        <v>0</v>
      </c>
      <c r="E29113" s="6">
        <v>750.56544610696074</v>
      </c>
      <c r="F29113" s="6">
        <v>505.89933244028771</v>
      </c>
    </row>
    <row r="29114" spans="1:6" x14ac:dyDescent="0.25">
      <c r="A29114" s="17">
        <v>44500.177083333336</v>
      </c>
      <c r="B29114" s="6">
        <v>7550.4</v>
      </c>
      <c r="C29114" s="6">
        <v>0</v>
      </c>
      <c r="D29114" s="6">
        <v>0</v>
      </c>
      <c r="E29114" s="6">
        <v>702.37027747262982</v>
      </c>
      <c r="F29114" s="6">
        <v>506.92734742255254</v>
      </c>
    </row>
    <row r="29115" spans="1:6" x14ac:dyDescent="0.25">
      <c r="A29115" s="17">
        <v>44500.1875</v>
      </c>
      <c r="B29115" s="6">
        <v>4699.2</v>
      </c>
      <c r="C29115" s="6">
        <v>0</v>
      </c>
      <c r="D29115" s="6">
        <v>0</v>
      </c>
      <c r="E29115" s="6">
        <v>692.66859439203472</v>
      </c>
      <c r="F29115" s="6">
        <v>503.84817102960699</v>
      </c>
    </row>
    <row r="29116" spans="1:6" x14ac:dyDescent="0.25">
      <c r="A29116" s="17">
        <v>44500.197916666664</v>
      </c>
      <c r="B29116" s="6">
        <v>4646.3999999999996</v>
      </c>
      <c r="C29116" s="6">
        <v>0</v>
      </c>
      <c r="D29116" s="6">
        <v>0</v>
      </c>
      <c r="E29116" s="6">
        <v>736.66982009830826</v>
      </c>
      <c r="F29116" s="6">
        <v>518.53370191948079</v>
      </c>
    </row>
    <row r="29117" spans="1:6" x14ac:dyDescent="0.25">
      <c r="A29117" s="17">
        <v>44500.208333333336</v>
      </c>
      <c r="B29117" s="6">
        <v>4435.2000000000016</v>
      </c>
      <c r="C29117" s="6">
        <v>0</v>
      </c>
      <c r="D29117" s="6">
        <v>0</v>
      </c>
      <c r="E29117" s="6">
        <v>761.10064247881746</v>
      </c>
      <c r="F29117" s="6">
        <v>514.61308606895489</v>
      </c>
    </row>
    <row r="29118" spans="1:6" x14ac:dyDescent="0.25">
      <c r="A29118" s="17">
        <v>44500.21875</v>
      </c>
      <c r="B29118" s="6">
        <v>6124.8</v>
      </c>
      <c r="C29118" s="6">
        <v>0</v>
      </c>
      <c r="D29118" s="6">
        <v>0</v>
      </c>
      <c r="E29118" s="6">
        <v>700.10729919916957</v>
      </c>
      <c r="F29118" s="6">
        <v>532.61317247122997</v>
      </c>
    </row>
    <row r="29119" spans="1:6" x14ac:dyDescent="0.25">
      <c r="A29119" s="17">
        <v>44500.229166666664</v>
      </c>
      <c r="B29119" s="6">
        <v>7392.0000000000009</v>
      </c>
      <c r="C29119" s="6">
        <v>0</v>
      </c>
      <c r="D29119" s="6">
        <v>0</v>
      </c>
      <c r="E29119" s="6">
        <v>690.55161805656644</v>
      </c>
      <c r="F29119" s="6">
        <v>507.88415652756237</v>
      </c>
    </row>
    <row r="29120" spans="1:6" x14ac:dyDescent="0.25">
      <c r="A29120" s="17">
        <v>44500.239583333336</v>
      </c>
      <c r="B29120" s="6">
        <v>7392</v>
      </c>
      <c r="C29120" s="6">
        <v>0</v>
      </c>
      <c r="D29120" s="6">
        <v>0</v>
      </c>
      <c r="E29120" s="6">
        <v>739.61468521907045</v>
      </c>
      <c r="F29120" s="6">
        <v>512.38196109963269</v>
      </c>
    </row>
    <row r="29121" spans="1:6" x14ac:dyDescent="0.25">
      <c r="A29121" s="17">
        <v>44500.25</v>
      </c>
      <c r="B29121" s="6">
        <v>7867.2000000000007</v>
      </c>
      <c r="C29121" s="6">
        <v>0</v>
      </c>
      <c r="D29121" s="6">
        <v>0</v>
      </c>
      <c r="E29121" s="6">
        <v>719.75379855973188</v>
      </c>
      <c r="F29121" s="6">
        <v>495.93945708067315</v>
      </c>
    </row>
    <row r="29122" spans="1:6" x14ac:dyDescent="0.25">
      <c r="A29122" s="17">
        <v>44500.260416666664</v>
      </c>
      <c r="B29122" s="6">
        <v>8131.2000000000007</v>
      </c>
      <c r="C29122" s="6">
        <v>0</v>
      </c>
      <c r="D29122" s="6">
        <v>0</v>
      </c>
      <c r="E29122" s="6">
        <v>643.47267508607365</v>
      </c>
      <c r="F29122" s="6">
        <v>480.63224695920547</v>
      </c>
    </row>
    <row r="29123" spans="1:6" x14ac:dyDescent="0.25">
      <c r="A29123" s="17">
        <v>44500.270833333336</v>
      </c>
      <c r="B29123" s="6">
        <v>7972.8000000000011</v>
      </c>
      <c r="C29123" s="6">
        <v>0</v>
      </c>
      <c r="D29123" s="6">
        <v>0</v>
      </c>
      <c r="E29123" s="6">
        <v>689.29409573727389</v>
      </c>
      <c r="F29123" s="6">
        <v>500.52464810913693</v>
      </c>
    </row>
    <row r="29124" spans="1:6" x14ac:dyDescent="0.25">
      <c r="A29124" s="17">
        <v>44500.28125</v>
      </c>
      <c r="B29124" s="6">
        <v>8817.6</v>
      </c>
      <c r="C29124" s="6">
        <v>0</v>
      </c>
      <c r="D29124" s="6">
        <v>0</v>
      </c>
      <c r="E29124" s="6">
        <v>712.2882610856559</v>
      </c>
      <c r="F29124" s="6">
        <v>481.59810183405273</v>
      </c>
    </row>
    <row r="29125" spans="1:6" x14ac:dyDescent="0.25">
      <c r="A29125" s="17">
        <v>44500.291666666664</v>
      </c>
      <c r="B29125" s="6">
        <v>8870.4</v>
      </c>
      <c r="C29125" s="6">
        <v>0</v>
      </c>
      <c r="D29125" s="6">
        <v>0</v>
      </c>
      <c r="E29125" s="6">
        <v>715.30589944986605</v>
      </c>
      <c r="F29125" s="6">
        <v>483.84143047645767</v>
      </c>
    </row>
    <row r="29126" spans="1:6" x14ac:dyDescent="0.25">
      <c r="A29126" s="17">
        <v>44500.302083333336</v>
      </c>
      <c r="B29126" s="6">
        <v>9187.1999999999971</v>
      </c>
      <c r="C29126" s="6">
        <v>0</v>
      </c>
      <c r="D29126" s="6">
        <v>0</v>
      </c>
      <c r="E29126" s="6">
        <v>670.49674658788717</v>
      </c>
      <c r="F29126" s="6">
        <v>493.99900243400009</v>
      </c>
    </row>
    <row r="29127" spans="1:6" x14ac:dyDescent="0.25">
      <c r="A29127" s="17">
        <v>44500.3125</v>
      </c>
      <c r="B29127" s="6">
        <v>9134.4</v>
      </c>
      <c r="C29127" s="6">
        <v>0</v>
      </c>
      <c r="D29127" s="6">
        <v>0</v>
      </c>
      <c r="E29127" s="6">
        <v>664.43311171269852</v>
      </c>
      <c r="F29127" s="6">
        <v>496.53287718021335</v>
      </c>
    </row>
    <row r="29128" spans="1:6" x14ac:dyDescent="0.25">
      <c r="A29128" s="17">
        <v>44500.322916666664</v>
      </c>
      <c r="B29128" s="6">
        <v>9662.4000000000015</v>
      </c>
      <c r="C29128" s="6">
        <v>0</v>
      </c>
      <c r="D29128" s="6">
        <v>0</v>
      </c>
      <c r="E29128" s="6">
        <v>714.10364208698957</v>
      </c>
      <c r="F29128" s="6">
        <v>492.7968478582859</v>
      </c>
    </row>
    <row r="29129" spans="1:6" x14ac:dyDescent="0.25">
      <c r="A29129" s="17">
        <v>44500.333333333336</v>
      </c>
      <c r="B29129" s="6">
        <v>10454.399999999998</v>
      </c>
      <c r="C29129" s="6">
        <v>0</v>
      </c>
      <c r="D29129" s="6">
        <v>0</v>
      </c>
      <c r="E29129" s="6">
        <v>681.97355719528787</v>
      </c>
      <c r="F29129" s="6">
        <v>487.31672127866744</v>
      </c>
    </row>
    <row r="29130" spans="1:6" x14ac:dyDescent="0.25">
      <c r="A29130" s="17">
        <v>44500.34375</v>
      </c>
      <c r="B29130" s="6">
        <v>10032</v>
      </c>
      <c r="C29130" s="6">
        <v>0</v>
      </c>
      <c r="D29130" s="6">
        <v>0</v>
      </c>
      <c r="E29130" s="6">
        <v>635.31223762064292</v>
      </c>
      <c r="F29130" s="6">
        <v>479.12181985650784</v>
      </c>
    </row>
    <row r="29131" spans="1:6" x14ac:dyDescent="0.25">
      <c r="A29131" s="17">
        <v>44500.354166666664</v>
      </c>
      <c r="B29131" s="6">
        <v>10612.8</v>
      </c>
      <c r="C29131" s="6">
        <v>0</v>
      </c>
      <c r="D29131" s="6">
        <v>0</v>
      </c>
      <c r="E29131" s="6">
        <v>641.42905462196723</v>
      </c>
      <c r="F29131" s="6">
        <v>461.37042185507812</v>
      </c>
    </row>
    <row r="29132" spans="1:6" x14ac:dyDescent="0.25">
      <c r="A29132" s="17">
        <v>44500.364583333336</v>
      </c>
      <c r="B29132" s="6">
        <v>12091.2</v>
      </c>
      <c r="C29132" s="6">
        <v>0</v>
      </c>
      <c r="D29132" s="6">
        <v>0</v>
      </c>
      <c r="E29132" s="6">
        <v>713.58007200507018</v>
      </c>
      <c r="F29132" s="6">
        <v>488.39645096447009</v>
      </c>
    </row>
    <row r="29133" spans="1:6" x14ac:dyDescent="0.25">
      <c r="A29133" s="17">
        <v>44500.375</v>
      </c>
      <c r="B29133" s="6">
        <v>10929.600000000002</v>
      </c>
      <c r="C29133" s="6">
        <v>0</v>
      </c>
      <c r="D29133" s="6">
        <v>0</v>
      </c>
      <c r="E29133" s="6">
        <v>671.08899344786369</v>
      </c>
      <c r="F29133" s="6">
        <v>491.02843989639598</v>
      </c>
    </row>
    <row r="29134" spans="1:6" x14ac:dyDescent="0.25">
      <c r="A29134" s="17">
        <v>44500.385416666664</v>
      </c>
      <c r="B29134" s="6">
        <v>11721.599999999999</v>
      </c>
      <c r="C29134" s="6">
        <v>0</v>
      </c>
      <c r="D29134" s="6">
        <v>0</v>
      </c>
      <c r="E29134" s="6">
        <v>623.49569289152896</v>
      </c>
      <c r="F29134" s="6">
        <v>469.66579535403736</v>
      </c>
    </row>
    <row r="29135" spans="1:6" x14ac:dyDescent="0.25">
      <c r="A29135" s="17">
        <v>44500.395833333336</v>
      </c>
      <c r="B29135" s="6">
        <v>11299.2</v>
      </c>
      <c r="C29135" s="6">
        <v>0</v>
      </c>
      <c r="D29135" s="6">
        <v>0</v>
      </c>
      <c r="E29135" s="6">
        <v>598.53861716300344</v>
      </c>
      <c r="F29135" s="6">
        <v>446.31502995912507</v>
      </c>
    </row>
    <row r="29136" spans="1:6" x14ac:dyDescent="0.25">
      <c r="A29136" s="17">
        <v>44500.40625</v>
      </c>
      <c r="B29136" s="6">
        <v>11880</v>
      </c>
      <c r="C29136" s="6">
        <v>0</v>
      </c>
      <c r="D29136" s="6">
        <v>0</v>
      </c>
      <c r="E29136" s="6">
        <v>644.51342850686888</v>
      </c>
      <c r="F29136" s="6">
        <v>443.47271224494426</v>
      </c>
    </row>
    <row r="29137" spans="1:6" x14ac:dyDescent="0.25">
      <c r="A29137" s="17">
        <v>44500.416666666664</v>
      </c>
      <c r="B29137" s="6">
        <v>12724.800000000003</v>
      </c>
      <c r="C29137" s="6">
        <v>0</v>
      </c>
      <c r="D29137" s="6">
        <v>0</v>
      </c>
      <c r="E29137" s="6">
        <v>580.82244974128662</v>
      </c>
      <c r="F29137" s="6">
        <v>390.32746028540305</v>
      </c>
    </row>
    <row r="29138" spans="1:6" x14ac:dyDescent="0.25">
      <c r="A29138" s="17">
        <v>44500.427083333336</v>
      </c>
      <c r="B29138" s="6">
        <v>12355.199999999997</v>
      </c>
      <c r="C29138" s="6">
        <v>0</v>
      </c>
      <c r="D29138" s="6">
        <v>0</v>
      </c>
      <c r="E29138" s="6">
        <v>551.77200514187462</v>
      </c>
      <c r="F29138" s="6">
        <v>417.62069406580247</v>
      </c>
    </row>
    <row r="29139" spans="1:6" x14ac:dyDescent="0.25">
      <c r="A29139" s="17">
        <v>44500.4375</v>
      </c>
      <c r="B29139" s="6">
        <v>11721.599999999999</v>
      </c>
      <c r="C29139" s="6">
        <v>0</v>
      </c>
      <c r="D29139" s="6">
        <v>0</v>
      </c>
      <c r="E29139" s="6">
        <v>536.08551577618709</v>
      </c>
      <c r="F29139" s="6">
        <v>387.33818469608445</v>
      </c>
    </row>
    <row r="29140" spans="1:6" x14ac:dyDescent="0.25">
      <c r="A29140" s="17">
        <v>44500.447916666664</v>
      </c>
      <c r="B29140" s="6">
        <v>12144</v>
      </c>
      <c r="C29140" s="6">
        <v>0</v>
      </c>
      <c r="D29140" s="6">
        <v>0</v>
      </c>
      <c r="E29140" s="6">
        <v>513.50647133287384</v>
      </c>
      <c r="F29140" s="6">
        <v>344.16589436860176</v>
      </c>
    </row>
    <row r="29141" spans="1:6" x14ac:dyDescent="0.25">
      <c r="A29141" s="17">
        <v>44500.458333333336</v>
      </c>
      <c r="B29141" s="6">
        <v>11985.599999999999</v>
      </c>
      <c r="C29141" s="6">
        <v>0</v>
      </c>
      <c r="D29141" s="6">
        <v>0</v>
      </c>
      <c r="E29141" s="6">
        <v>474.09269733909423</v>
      </c>
      <c r="F29141" s="6">
        <v>294.85664485168502</v>
      </c>
    </row>
    <row r="29142" spans="1:6" x14ac:dyDescent="0.25">
      <c r="A29142" s="17">
        <v>44500.46875</v>
      </c>
      <c r="B29142" s="6">
        <v>14273.599999999999</v>
      </c>
      <c r="C29142" s="6">
        <v>0</v>
      </c>
      <c r="D29142" s="6">
        <v>0</v>
      </c>
      <c r="E29142" s="6">
        <v>581.90720933998455</v>
      </c>
      <c r="F29142" s="6">
        <v>428.93982538275327</v>
      </c>
    </row>
    <row r="29143" spans="1:6" x14ac:dyDescent="0.25">
      <c r="A29143" s="17">
        <v>44500.479166666664</v>
      </c>
      <c r="B29143" s="6">
        <v>12936</v>
      </c>
      <c r="C29143" s="6">
        <v>0</v>
      </c>
      <c r="D29143" s="6">
        <v>0</v>
      </c>
      <c r="E29143" s="6">
        <v>553.52156053727413</v>
      </c>
      <c r="F29143" s="6">
        <v>412.2771109946807</v>
      </c>
    </row>
    <row r="29144" spans="1:6" x14ac:dyDescent="0.25">
      <c r="A29144" s="17">
        <v>44500.489583333336</v>
      </c>
      <c r="B29144" s="6">
        <v>19589.399999999998</v>
      </c>
      <c r="C29144" s="6">
        <v>0</v>
      </c>
      <c r="D29144" s="6">
        <v>0</v>
      </c>
      <c r="E29144" s="6">
        <v>559.30365284722211</v>
      </c>
      <c r="F29144" s="6">
        <v>419.44304036898006</v>
      </c>
    </row>
    <row r="29145" spans="1:6" x14ac:dyDescent="0.25">
      <c r="A29145" s="17">
        <v>44500.5</v>
      </c>
      <c r="B29145" s="6">
        <v>15716.8</v>
      </c>
      <c r="C29145" s="6">
        <v>0</v>
      </c>
      <c r="D29145" s="6">
        <v>0</v>
      </c>
      <c r="E29145" s="6">
        <v>595.54805687867884</v>
      </c>
      <c r="F29145" s="6">
        <v>411.80484299525051</v>
      </c>
    </row>
    <row r="29146" spans="1:6" x14ac:dyDescent="0.25">
      <c r="A29146" s="17">
        <v>44500.510416666664</v>
      </c>
      <c r="B29146" s="6">
        <v>18374.400000000001</v>
      </c>
      <c r="C29146" s="6">
        <v>0</v>
      </c>
      <c r="D29146" s="6">
        <v>0</v>
      </c>
      <c r="E29146" s="6">
        <v>540.82795692777836</v>
      </c>
      <c r="F29146" s="6">
        <v>375.4364542492267</v>
      </c>
    </row>
    <row r="29147" spans="1:6" x14ac:dyDescent="0.25">
      <c r="A29147" s="17">
        <v>44500.520833333336</v>
      </c>
      <c r="B29147" s="6">
        <v>23581.200000000001</v>
      </c>
      <c r="C29147" s="6">
        <v>0</v>
      </c>
      <c r="D29147" s="6">
        <v>0</v>
      </c>
      <c r="E29147" s="6">
        <v>526.19799394213805</v>
      </c>
      <c r="F29147" s="6">
        <v>390.80008390657679</v>
      </c>
    </row>
    <row r="29148" spans="1:6" x14ac:dyDescent="0.25">
      <c r="A29148" s="17">
        <v>44500.53125</v>
      </c>
      <c r="B29148" s="6">
        <v>25146.6</v>
      </c>
      <c r="C29148" s="6">
        <v>0</v>
      </c>
      <c r="D29148" s="6">
        <v>0</v>
      </c>
      <c r="E29148" s="6">
        <v>607.14334007195612</v>
      </c>
      <c r="F29148" s="6">
        <v>459.14735110594711</v>
      </c>
    </row>
    <row r="29149" spans="1:6" x14ac:dyDescent="0.25">
      <c r="A29149" s="17">
        <v>44500.541666666664</v>
      </c>
      <c r="B29149" s="6">
        <v>34006.800000000003</v>
      </c>
      <c r="C29149" s="6">
        <v>0</v>
      </c>
      <c r="D29149" s="6">
        <v>0</v>
      </c>
      <c r="E29149" s="6">
        <v>667.80685119050577</v>
      </c>
      <c r="F29149" s="6">
        <v>490.85079838897309</v>
      </c>
    </row>
    <row r="29150" spans="1:6" x14ac:dyDescent="0.25">
      <c r="A29150" s="17">
        <v>44500.552083333336</v>
      </c>
      <c r="B29150" s="6">
        <v>36614.800000000003</v>
      </c>
      <c r="C29150" s="6">
        <v>0</v>
      </c>
      <c r="D29150" s="6">
        <v>0</v>
      </c>
      <c r="E29150" s="6">
        <v>628.16535760913939</v>
      </c>
      <c r="F29150" s="6">
        <v>474.39166666344488</v>
      </c>
    </row>
    <row r="29151" spans="1:6" x14ac:dyDescent="0.25">
      <c r="A29151" s="17">
        <v>44500.5625</v>
      </c>
      <c r="B29151" s="6">
        <v>34275</v>
      </c>
      <c r="C29151" s="6">
        <v>0</v>
      </c>
      <c r="D29151" s="6">
        <v>0</v>
      </c>
      <c r="E29151" s="6">
        <v>618.14468302568093</v>
      </c>
      <c r="F29151" s="6">
        <v>469.67777297191748</v>
      </c>
    </row>
    <row r="29152" spans="1:6" x14ac:dyDescent="0.25">
      <c r="A29152" s="17">
        <v>44500.572916666664</v>
      </c>
      <c r="B29152" s="6">
        <v>31880.6</v>
      </c>
      <c r="C29152" s="6">
        <v>0</v>
      </c>
      <c r="D29152" s="6">
        <v>0</v>
      </c>
      <c r="E29152" s="6">
        <v>684.9568924356081</v>
      </c>
      <c r="F29152" s="6">
        <v>480.40076500488703</v>
      </c>
    </row>
    <row r="29153" spans="1:6" x14ac:dyDescent="0.25">
      <c r="A29153" s="17">
        <v>44500.583333333336</v>
      </c>
      <c r="B29153" s="6">
        <v>30072.799999999999</v>
      </c>
      <c r="C29153" s="6">
        <v>0</v>
      </c>
      <c r="D29153" s="6">
        <v>0</v>
      </c>
      <c r="E29153" s="6">
        <v>609.69206768838558</v>
      </c>
      <c r="F29153" s="6">
        <v>458.26864189325192</v>
      </c>
    </row>
    <row r="29154" spans="1:6" x14ac:dyDescent="0.25">
      <c r="A29154" s="17">
        <v>44500.59375</v>
      </c>
      <c r="B29154" s="6">
        <v>30860.600000000002</v>
      </c>
      <c r="C29154" s="6">
        <v>0</v>
      </c>
      <c r="D29154" s="6">
        <v>0</v>
      </c>
      <c r="E29154" s="6">
        <v>619.12176246065064</v>
      </c>
      <c r="F29154" s="6">
        <v>472.28814222902759</v>
      </c>
    </row>
    <row r="29155" spans="1:6" x14ac:dyDescent="0.25">
      <c r="A29155" s="17">
        <v>44500.604166666664</v>
      </c>
      <c r="B29155" s="6">
        <v>30222.799999999999</v>
      </c>
      <c r="C29155" s="6">
        <v>0</v>
      </c>
      <c r="D29155" s="6">
        <v>3.637978807091713E-12</v>
      </c>
      <c r="E29155" s="6">
        <v>641.09657610333852</v>
      </c>
      <c r="F29155" s="6">
        <v>479.34517196898651</v>
      </c>
    </row>
    <row r="29156" spans="1:6" x14ac:dyDescent="0.25">
      <c r="A29156" s="17">
        <v>44500.614583333336</v>
      </c>
      <c r="B29156" s="6">
        <v>29073</v>
      </c>
      <c r="C29156" s="6">
        <v>0</v>
      </c>
      <c r="D29156" s="6">
        <v>0</v>
      </c>
      <c r="E29156" s="6">
        <v>639.55128225633234</v>
      </c>
      <c r="F29156" s="6">
        <v>488.0708152197318</v>
      </c>
    </row>
    <row r="29157" spans="1:6" x14ac:dyDescent="0.25">
      <c r="A29157" s="17">
        <v>44500.625</v>
      </c>
      <c r="B29157" s="6">
        <v>27424</v>
      </c>
      <c r="C29157" s="6">
        <v>0</v>
      </c>
      <c r="D29157" s="6">
        <v>0</v>
      </c>
      <c r="E29157" s="6">
        <v>588.73145573057081</v>
      </c>
      <c r="F29157" s="6">
        <v>453.66748071262987</v>
      </c>
    </row>
    <row r="29158" spans="1:6" x14ac:dyDescent="0.25">
      <c r="A29158" s="17">
        <v>44500.635416666664</v>
      </c>
      <c r="B29158" s="6">
        <v>30249</v>
      </c>
      <c r="C29158" s="6">
        <v>0</v>
      </c>
      <c r="D29158" s="6">
        <v>0</v>
      </c>
      <c r="E29158" s="6">
        <v>604.79003557660872</v>
      </c>
      <c r="F29158" s="6">
        <v>442.42721538602439</v>
      </c>
    </row>
    <row r="29159" spans="1:6" x14ac:dyDescent="0.25">
      <c r="A29159" s="17">
        <v>44500.645833333336</v>
      </c>
      <c r="B29159" s="6">
        <v>30716.400000000001</v>
      </c>
      <c r="C29159" s="6">
        <v>0</v>
      </c>
      <c r="D29159" s="6">
        <v>0</v>
      </c>
      <c r="E29159" s="6">
        <v>638.15039831459035</v>
      </c>
      <c r="F29159" s="6">
        <v>469.68114636324242</v>
      </c>
    </row>
    <row r="29160" spans="1:6" x14ac:dyDescent="0.25">
      <c r="A29160" s="17">
        <v>44500.65625</v>
      </c>
      <c r="B29160" s="6">
        <v>27528.6</v>
      </c>
      <c r="C29160" s="6">
        <v>0</v>
      </c>
      <c r="D29160" s="6">
        <v>0</v>
      </c>
      <c r="E29160" s="6">
        <v>606.81466320653635</v>
      </c>
      <c r="F29160" s="6">
        <v>466.02383982197119</v>
      </c>
    </row>
    <row r="29161" spans="1:6" x14ac:dyDescent="0.25">
      <c r="A29161" s="17">
        <v>44500.666666666664</v>
      </c>
      <c r="B29161" s="6">
        <v>28262.600000000002</v>
      </c>
      <c r="C29161" s="6">
        <v>0</v>
      </c>
      <c r="D29161" s="6">
        <v>0</v>
      </c>
      <c r="E29161" s="6">
        <v>639.11789105184835</v>
      </c>
      <c r="F29161" s="6">
        <v>481.93899543249387</v>
      </c>
    </row>
    <row r="29162" spans="1:6" x14ac:dyDescent="0.25">
      <c r="A29162" s="17">
        <v>44500.677083333336</v>
      </c>
      <c r="B29162" s="6">
        <v>28284.600000000006</v>
      </c>
      <c r="C29162" s="6">
        <v>0</v>
      </c>
      <c r="D29162" s="6">
        <v>0</v>
      </c>
      <c r="E29162" s="6">
        <v>629.33360050862939</v>
      </c>
      <c r="F29162" s="6">
        <v>469.86577851906907</v>
      </c>
    </row>
    <row r="29163" spans="1:6" x14ac:dyDescent="0.25">
      <c r="A29163" s="17">
        <v>44500.6875</v>
      </c>
      <c r="B29163" s="6">
        <v>17273.400000000001</v>
      </c>
      <c r="C29163" s="6">
        <v>0</v>
      </c>
      <c r="D29163" s="6">
        <v>0</v>
      </c>
      <c r="E29163" s="6">
        <v>667.26630930758984</v>
      </c>
      <c r="F29163" s="6">
        <v>478.43965962983367</v>
      </c>
    </row>
    <row r="29164" spans="1:6" x14ac:dyDescent="0.25">
      <c r="A29164" s="17">
        <v>44500.697916666664</v>
      </c>
      <c r="B29164" s="6">
        <v>15786</v>
      </c>
      <c r="C29164" s="6">
        <v>0</v>
      </c>
      <c r="D29164" s="6">
        <v>0</v>
      </c>
      <c r="E29164" s="6">
        <v>658.77392225783842</v>
      </c>
      <c r="F29164" s="6">
        <v>483.16984225090408</v>
      </c>
    </row>
    <row r="29165" spans="1:6" x14ac:dyDescent="0.25">
      <c r="A29165" s="17">
        <v>44500.708333333336</v>
      </c>
      <c r="B29165" s="6">
        <v>15840</v>
      </c>
      <c r="C29165" s="6">
        <v>0</v>
      </c>
      <c r="D29165" s="6">
        <v>0</v>
      </c>
      <c r="E29165" s="6">
        <v>649.00034497203342</v>
      </c>
      <c r="F29165" s="6">
        <v>498.67931554137562</v>
      </c>
    </row>
    <row r="29166" spans="1:6" x14ac:dyDescent="0.25">
      <c r="A29166" s="17">
        <v>44500.71875</v>
      </c>
      <c r="B29166" s="6">
        <v>33371.199999999997</v>
      </c>
      <c r="C29166" s="6">
        <v>0</v>
      </c>
      <c r="D29166" s="6">
        <v>0</v>
      </c>
      <c r="E29166" s="6">
        <v>650.98088269645086</v>
      </c>
      <c r="F29166" s="6">
        <v>506.82126892603173</v>
      </c>
    </row>
    <row r="29167" spans="1:6" x14ac:dyDescent="0.25">
      <c r="A29167" s="17">
        <v>44500.729166666664</v>
      </c>
      <c r="B29167" s="6">
        <v>22996.2</v>
      </c>
      <c r="C29167" s="6">
        <v>0</v>
      </c>
      <c r="D29167" s="6">
        <v>0</v>
      </c>
      <c r="E29167" s="6">
        <v>710.54750266501105</v>
      </c>
      <c r="F29167" s="6">
        <v>532.20091951343488</v>
      </c>
    </row>
    <row r="29168" spans="1:6" x14ac:dyDescent="0.25">
      <c r="A29168" s="17">
        <v>44500.739583333336</v>
      </c>
      <c r="B29168" s="6">
        <v>18427.2</v>
      </c>
      <c r="C29168" s="6">
        <v>0</v>
      </c>
      <c r="D29168" s="6">
        <v>0</v>
      </c>
      <c r="E29168" s="6">
        <v>714.68639409997013</v>
      </c>
      <c r="F29168" s="6">
        <v>550.66756928563302</v>
      </c>
    </row>
    <row r="29169" spans="1:6" x14ac:dyDescent="0.25">
      <c r="A29169" s="17">
        <v>44500.75</v>
      </c>
      <c r="B29169" s="6">
        <v>19886.400000000001</v>
      </c>
      <c r="C29169" s="6">
        <v>0</v>
      </c>
      <c r="D29169" s="6">
        <v>0</v>
      </c>
      <c r="E29169" s="6">
        <v>708.06779642416041</v>
      </c>
      <c r="F29169" s="6">
        <v>550.69859639166316</v>
      </c>
    </row>
    <row r="29170" spans="1:6" x14ac:dyDescent="0.25">
      <c r="A29170" s="17">
        <v>44500.760416666664</v>
      </c>
      <c r="B29170" s="6">
        <v>24177.600000000002</v>
      </c>
      <c r="C29170" s="6">
        <v>0</v>
      </c>
      <c r="D29170" s="6">
        <v>0</v>
      </c>
      <c r="E29170" s="6">
        <v>740.59803782405652</v>
      </c>
      <c r="F29170" s="6">
        <v>552.71139692184022</v>
      </c>
    </row>
    <row r="29171" spans="1:6" x14ac:dyDescent="0.25">
      <c r="A29171" s="17">
        <v>44500.770833333336</v>
      </c>
      <c r="B29171" s="6">
        <v>25009.4</v>
      </c>
      <c r="C29171" s="6">
        <v>0</v>
      </c>
      <c r="D29171" s="6">
        <v>0</v>
      </c>
      <c r="E29171" s="6">
        <v>713.95128104052492</v>
      </c>
      <c r="F29171" s="6">
        <v>534.44133280277936</v>
      </c>
    </row>
    <row r="29172" spans="1:6" x14ac:dyDescent="0.25">
      <c r="A29172" s="17">
        <v>44500.78125</v>
      </c>
      <c r="B29172" s="6">
        <v>26183.200000000001</v>
      </c>
      <c r="C29172" s="6">
        <v>0</v>
      </c>
      <c r="D29172" s="6">
        <v>0</v>
      </c>
      <c r="E29172" s="6">
        <v>710.13832682449902</v>
      </c>
      <c r="F29172" s="6">
        <v>541.63210350031068</v>
      </c>
    </row>
    <row r="29173" spans="1:6" x14ac:dyDescent="0.25">
      <c r="A29173" s="17">
        <v>44500.791666666664</v>
      </c>
      <c r="B29173" s="6">
        <v>19652.8</v>
      </c>
      <c r="C29173" s="6">
        <v>0</v>
      </c>
      <c r="D29173" s="6">
        <v>0</v>
      </c>
      <c r="E29173" s="6">
        <v>703.59944339264257</v>
      </c>
      <c r="F29173" s="6">
        <v>523.92255206707432</v>
      </c>
    </row>
    <row r="29174" spans="1:6" x14ac:dyDescent="0.25">
      <c r="A29174" s="17">
        <v>44500.802083333336</v>
      </c>
      <c r="B29174" s="6">
        <v>16737.599999999999</v>
      </c>
      <c r="C29174" s="6">
        <v>0</v>
      </c>
      <c r="D29174" s="6">
        <v>0</v>
      </c>
      <c r="E29174" s="6">
        <v>704.35305698699085</v>
      </c>
      <c r="F29174" s="6">
        <v>519.62620777033897</v>
      </c>
    </row>
    <row r="29175" spans="1:6" x14ac:dyDescent="0.25">
      <c r="A29175" s="17">
        <v>44500.8125</v>
      </c>
      <c r="B29175" s="6">
        <v>19382.400000000001</v>
      </c>
      <c r="C29175" s="6">
        <v>0</v>
      </c>
      <c r="D29175" s="6">
        <v>0</v>
      </c>
      <c r="E29175" s="6">
        <v>761.13343663538762</v>
      </c>
      <c r="F29175" s="6">
        <v>559.38450582265466</v>
      </c>
    </row>
    <row r="29176" spans="1:6" x14ac:dyDescent="0.25">
      <c r="A29176" s="17">
        <v>44500.822916666664</v>
      </c>
      <c r="B29176" s="6">
        <v>18000.400000000001</v>
      </c>
      <c r="C29176" s="6">
        <v>0</v>
      </c>
      <c r="D29176" s="6">
        <v>0</v>
      </c>
      <c r="E29176" s="6">
        <v>755.03488629683306</v>
      </c>
      <c r="F29176" s="6">
        <v>542.52430370039349</v>
      </c>
    </row>
    <row r="29177" spans="1:6" x14ac:dyDescent="0.25">
      <c r="A29177" s="17">
        <v>44500.833333333336</v>
      </c>
      <c r="B29177" s="6">
        <v>23331.8</v>
      </c>
      <c r="C29177" s="6">
        <v>0</v>
      </c>
      <c r="D29177" s="6">
        <v>0</v>
      </c>
      <c r="E29177" s="6">
        <v>751.24578801940152</v>
      </c>
      <c r="F29177" s="6">
        <v>543.81601126427483</v>
      </c>
    </row>
    <row r="29178" spans="1:6" x14ac:dyDescent="0.25">
      <c r="A29178" s="17">
        <v>44500.84375</v>
      </c>
      <c r="B29178" s="6">
        <v>15875.2</v>
      </c>
      <c r="C29178" s="6">
        <v>0</v>
      </c>
      <c r="D29178" s="6">
        <v>0</v>
      </c>
      <c r="E29178" s="6">
        <v>721.5739498766734</v>
      </c>
      <c r="F29178" s="6">
        <v>538.73793263811865</v>
      </c>
    </row>
    <row r="29179" spans="1:6" x14ac:dyDescent="0.25">
      <c r="A29179" s="17">
        <v>44500.854166666664</v>
      </c>
      <c r="B29179" s="6">
        <v>16227.2</v>
      </c>
      <c r="C29179" s="6">
        <v>0</v>
      </c>
      <c r="D29179" s="6">
        <v>0</v>
      </c>
      <c r="E29179" s="6">
        <v>747.03930487430262</v>
      </c>
      <c r="F29179" s="6">
        <v>565.20879695159954</v>
      </c>
    </row>
    <row r="29180" spans="1:6" x14ac:dyDescent="0.25">
      <c r="A29180" s="17">
        <v>44500.864583333336</v>
      </c>
      <c r="B29180" s="6">
        <v>18726.399999999998</v>
      </c>
      <c r="C29180" s="6">
        <v>0</v>
      </c>
      <c r="D29180" s="6">
        <v>0</v>
      </c>
      <c r="E29180" s="6">
        <v>764.98153640258988</v>
      </c>
      <c r="F29180" s="6">
        <v>576.20756076981343</v>
      </c>
    </row>
    <row r="29181" spans="1:6" x14ac:dyDescent="0.25">
      <c r="A29181" s="17">
        <v>44500.875</v>
      </c>
      <c r="B29181" s="6">
        <v>17564.8</v>
      </c>
      <c r="C29181" s="6">
        <v>0</v>
      </c>
      <c r="D29181" s="6">
        <v>0</v>
      </c>
      <c r="E29181" s="6">
        <v>733.42642594724839</v>
      </c>
      <c r="F29181" s="6">
        <v>560.68606853016524</v>
      </c>
    </row>
    <row r="29182" spans="1:6" x14ac:dyDescent="0.25">
      <c r="A29182" s="17">
        <v>44500.885416666664</v>
      </c>
      <c r="B29182" s="6">
        <v>16579.2</v>
      </c>
      <c r="C29182" s="6">
        <v>0</v>
      </c>
      <c r="D29182" s="6">
        <v>0</v>
      </c>
      <c r="E29182" s="6">
        <v>784.37653321706512</v>
      </c>
      <c r="F29182" s="6">
        <v>568.06818412310304</v>
      </c>
    </row>
    <row r="29183" spans="1:6" x14ac:dyDescent="0.25">
      <c r="A29183" s="17">
        <v>44500.895833333336</v>
      </c>
      <c r="B29183" s="6">
        <v>18603.2</v>
      </c>
      <c r="C29183" s="6">
        <v>0</v>
      </c>
      <c r="D29183" s="6">
        <v>0</v>
      </c>
      <c r="E29183" s="6">
        <v>731.71102790007535</v>
      </c>
      <c r="F29183" s="6">
        <v>540.846520187446</v>
      </c>
    </row>
    <row r="29184" spans="1:6" x14ac:dyDescent="0.25">
      <c r="A29184" s="17">
        <v>44500.90625</v>
      </c>
      <c r="B29184" s="6">
        <v>15417.599999999999</v>
      </c>
      <c r="C29184" s="6">
        <v>0</v>
      </c>
      <c r="D29184" s="6">
        <v>0</v>
      </c>
      <c r="E29184" s="6">
        <v>696.62523892129866</v>
      </c>
      <c r="F29184" s="6">
        <v>523.81058849503245</v>
      </c>
    </row>
    <row r="29185" spans="1:6" x14ac:dyDescent="0.25">
      <c r="A29185" s="17">
        <v>44500.916666666664</v>
      </c>
      <c r="B29185" s="6">
        <v>15454.2</v>
      </c>
      <c r="C29185" s="6">
        <v>0</v>
      </c>
      <c r="D29185" s="6">
        <v>0</v>
      </c>
      <c r="E29185" s="6">
        <v>736.81327523305481</v>
      </c>
      <c r="F29185" s="6">
        <v>537.35557171385733</v>
      </c>
    </row>
    <row r="29186" spans="1:6" x14ac:dyDescent="0.25">
      <c r="A29186" s="17">
        <v>44500.927083333336</v>
      </c>
      <c r="B29186" s="6">
        <v>9873.5999999999985</v>
      </c>
      <c r="C29186" s="6">
        <v>0</v>
      </c>
      <c r="D29186" s="6">
        <v>0</v>
      </c>
      <c r="E29186" s="6">
        <v>691.58182560578462</v>
      </c>
      <c r="F29186" s="6">
        <v>507.8626849444729</v>
      </c>
    </row>
    <row r="29187" spans="1:6" x14ac:dyDescent="0.25">
      <c r="A29187" s="17">
        <v>44500.9375</v>
      </c>
      <c r="B29187" s="6">
        <v>10032</v>
      </c>
      <c r="C29187" s="6">
        <v>0</v>
      </c>
      <c r="D29187" s="6">
        <v>0</v>
      </c>
      <c r="E29187" s="6">
        <v>731.06856197854177</v>
      </c>
      <c r="F29187" s="6">
        <v>523.79610266119141</v>
      </c>
    </row>
    <row r="29188" spans="1:6" x14ac:dyDescent="0.25">
      <c r="A29188" s="17">
        <v>44500.947916666664</v>
      </c>
      <c r="B29188" s="6">
        <v>9873.5999999999985</v>
      </c>
      <c r="C29188" s="6">
        <v>0</v>
      </c>
      <c r="D29188" s="6">
        <v>0</v>
      </c>
      <c r="E29188" s="6">
        <v>696.65151487882758</v>
      </c>
      <c r="F29188" s="6">
        <v>516.01658987995529</v>
      </c>
    </row>
    <row r="29189" spans="1:6" x14ac:dyDescent="0.25">
      <c r="A29189" s="17">
        <v>44500.958333333336</v>
      </c>
      <c r="B29189" s="6">
        <v>8342.4</v>
      </c>
      <c r="C29189" s="6">
        <v>0</v>
      </c>
      <c r="D29189" s="6">
        <v>0</v>
      </c>
      <c r="E29189" s="6">
        <v>735.08044583663104</v>
      </c>
      <c r="F29189" s="6">
        <v>523.78287137274583</v>
      </c>
    </row>
    <row r="29190" spans="1:6" x14ac:dyDescent="0.25">
      <c r="A29190" s="17">
        <v>44500.96875</v>
      </c>
      <c r="B29190" s="6">
        <v>18298.2</v>
      </c>
      <c r="C29190" s="6">
        <v>0</v>
      </c>
      <c r="D29190" s="6">
        <v>0</v>
      </c>
      <c r="E29190" s="6">
        <v>738.93156442453437</v>
      </c>
      <c r="F29190" s="6">
        <v>525.32041549776272</v>
      </c>
    </row>
    <row r="29191" spans="1:6" x14ac:dyDescent="0.25">
      <c r="A29191" s="17">
        <v>44500.979166666664</v>
      </c>
      <c r="B29191" s="6">
        <v>29061.599999999999</v>
      </c>
      <c r="C29191" s="6">
        <v>0</v>
      </c>
      <c r="D29191" s="6">
        <v>0</v>
      </c>
      <c r="E29191" s="6">
        <v>697.16962452756343</v>
      </c>
      <c r="F29191" s="6">
        <v>522.43428338733418</v>
      </c>
    </row>
    <row r="29192" spans="1:6" x14ac:dyDescent="0.25">
      <c r="A29192" s="17">
        <v>44500.989583333336</v>
      </c>
      <c r="B29192" s="6">
        <v>27910.600000000002</v>
      </c>
      <c r="C29192" s="6">
        <v>0</v>
      </c>
      <c r="D29192" s="6">
        <v>0</v>
      </c>
      <c r="E29192" s="6">
        <v>750.42934875413448</v>
      </c>
      <c r="F29192" s="6">
        <v>542.4067671980979</v>
      </c>
    </row>
    <row r="29193" spans="1:6" x14ac:dyDescent="0.25">
      <c r="A29193" s="17">
        <v>44500</v>
      </c>
      <c r="B29193" s="6">
        <v>25716</v>
      </c>
      <c r="C29193" s="6">
        <v>0</v>
      </c>
      <c r="D29193" s="6">
        <v>0</v>
      </c>
      <c r="E29193" s="6">
        <v>688.27616397291968</v>
      </c>
      <c r="F29193" s="6">
        <v>516.09323338872014</v>
      </c>
    </row>
    <row r="29194" spans="1:6" x14ac:dyDescent="0.25">
      <c r="A29194" s="17">
        <v>44501.010416666664</v>
      </c>
      <c r="B29194" s="6">
        <v>16966.399999999998</v>
      </c>
      <c r="C29194" s="6">
        <v>0</v>
      </c>
      <c r="D29194" s="6">
        <v>0</v>
      </c>
      <c r="E29194" s="6">
        <v>728.31967258164877</v>
      </c>
      <c r="F29194" s="6">
        <v>545.11430099062795</v>
      </c>
    </row>
    <row r="29195" spans="1:6" x14ac:dyDescent="0.25">
      <c r="A29195" s="17">
        <v>44501.020833333336</v>
      </c>
      <c r="B29195" s="6">
        <v>19571.2</v>
      </c>
      <c r="C29195" s="6">
        <v>0</v>
      </c>
      <c r="D29195" s="6">
        <v>0</v>
      </c>
      <c r="E29195" s="6">
        <v>735.90256574810337</v>
      </c>
      <c r="F29195" s="6">
        <v>537.42292135104356</v>
      </c>
    </row>
    <row r="29196" spans="1:6" x14ac:dyDescent="0.25">
      <c r="A29196" s="17">
        <v>44501.03125</v>
      </c>
      <c r="B29196" s="6">
        <v>27280.199999999997</v>
      </c>
      <c r="C29196" s="6">
        <v>0</v>
      </c>
      <c r="D29196" s="6">
        <v>0</v>
      </c>
      <c r="E29196" s="6">
        <v>716.81272720981906</v>
      </c>
      <c r="F29196" s="6">
        <v>530.82307356564411</v>
      </c>
    </row>
    <row r="29197" spans="1:6" x14ac:dyDescent="0.25">
      <c r="A29197" s="17">
        <v>44501.041666666664</v>
      </c>
      <c r="B29197" s="6">
        <v>30783</v>
      </c>
      <c r="C29197" s="6">
        <v>0</v>
      </c>
      <c r="D29197" s="6">
        <v>0</v>
      </c>
      <c r="E29197" s="6">
        <v>702.84316771775775</v>
      </c>
      <c r="F29197" s="6">
        <v>520.44825382970123</v>
      </c>
    </row>
    <row r="29198" spans="1:6" x14ac:dyDescent="0.25">
      <c r="A29198" s="17">
        <v>44501.052083333336</v>
      </c>
      <c r="B29198" s="6">
        <v>16385.600000000002</v>
      </c>
      <c r="C29198" s="6">
        <v>0</v>
      </c>
      <c r="D29198" s="6">
        <v>0</v>
      </c>
      <c r="E29198" s="6">
        <v>728.1707859002363</v>
      </c>
      <c r="F29198" s="6">
        <v>508.90604069944698</v>
      </c>
    </row>
    <row r="29199" spans="1:6" x14ac:dyDescent="0.25">
      <c r="A29199" s="17">
        <v>44501.0625</v>
      </c>
      <c r="B29199" s="6">
        <v>17952</v>
      </c>
      <c r="C29199" s="6">
        <v>0</v>
      </c>
      <c r="D29199" s="6">
        <v>0</v>
      </c>
      <c r="E29199" s="6">
        <v>721.35829334580376</v>
      </c>
      <c r="F29199" s="6">
        <v>510.57460994046301</v>
      </c>
    </row>
    <row r="29200" spans="1:6" x14ac:dyDescent="0.25">
      <c r="A29200" s="17">
        <v>44501.072916666664</v>
      </c>
      <c r="B29200" s="6">
        <v>12146.800000000003</v>
      </c>
      <c r="C29200" s="6">
        <v>0</v>
      </c>
      <c r="D29200" s="6">
        <v>0</v>
      </c>
      <c r="E29200" s="6">
        <v>730.02372579793882</v>
      </c>
      <c r="F29200" s="6">
        <v>499.13271599622959</v>
      </c>
    </row>
    <row r="29201" spans="1:6" x14ac:dyDescent="0.25">
      <c r="A29201" s="17">
        <v>44501.083333333336</v>
      </c>
      <c r="B29201" s="6">
        <v>18188.599999999999</v>
      </c>
      <c r="C29201" s="6">
        <v>0</v>
      </c>
      <c r="D29201" s="6">
        <v>0</v>
      </c>
      <c r="E29201" s="6">
        <v>729.392767833373</v>
      </c>
      <c r="F29201" s="6">
        <v>517.42966426011571</v>
      </c>
    </row>
    <row r="29202" spans="1:6" x14ac:dyDescent="0.25">
      <c r="A29202" s="17">
        <v>44501.09375</v>
      </c>
      <c r="B29202" s="6">
        <v>9556.8000000000011</v>
      </c>
      <c r="C29202" s="6">
        <v>0</v>
      </c>
      <c r="D29202" s="6">
        <v>0</v>
      </c>
      <c r="E29202" s="6">
        <v>738.78090900826828</v>
      </c>
      <c r="F29202" s="6">
        <v>532.21242977190514</v>
      </c>
    </row>
    <row r="29203" spans="1:6" x14ac:dyDescent="0.25">
      <c r="A29203" s="17">
        <v>44501.104166666664</v>
      </c>
      <c r="B29203" s="6">
        <v>17875</v>
      </c>
      <c r="C29203" s="6">
        <v>0</v>
      </c>
      <c r="D29203" s="6">
        <v>0</v>
      </c>
      <c r="E29203" s="6">
        <v>747.97011099450719</v>
      </c>
      <c r="F29203" s="6">
        <v>535.20616634244868</v>
      </c>
    </row>
    <row r="29204" spans="1:6" x14ac:dyDescent="0.25">
      <c r="A29204" s="17">
        <v>44501.114583333336</v>
      </c>
      <c r="B29204" s="6">
        <v>13633.8</v>
      </c>
      <c r="C29204" s="6">
        <v>0</v>
      </c>
      <c r="D29204" s="6">
        <v>0</v>
      </c>
      <c r="E29204" s="6">
        <v>772.34027950512245</v>
      </c>
      <c r="F29204" s="6">
        <v>548.75745820002703</v>
      </c>
    </row>
    <row r="29205" spans="1:6" x14ac:dyDescent="0.25">
      <c r="A29205" s="17">
        <v>44501.125</v>
      </c>
      <c r="B29205" s="6">
        <v>11936.4</v>
      </c>
      <c r="C29205" s="6">
        <v>0</v>
      </c>
      <c r="D29205" s="6">
        <v>0</v>
      </c>
      <c r="E29205" s="6">
        <v>718.17967398595101</v>
      </c>
      <c r="F29205" s="6">
        <v>532.42230865500176</v>
      </c>
    </row>
    <row r="29206" spans="1:6" x14ac:dyDescent="0.25">
      <c r="A29206" s="17">
        <v>44501.135416666664</v>
      </c>
      <c r="B29206" s="6">
        <v>10190.4</v>
      </c>
      <c r="C29206" s="6">
        <v>0</v>
      </c>
      <c r="D29206" s="6">
        <v>0</v>
      </c>
      <c r="E29206" s="6">
        <v>734.11205840779257</v>
      </c>
      <c r="F29206" s="6">
        <v>542.27715455054465</v>
      </c>
    </row>
    <row r="29207" spans="1:6" x14ac:dyDescent="0.25">
      <c r="A29207" s="17">
        <v>44501.145833333336</v>
      </c>
      <c r="B29207" s="6">
        <v>14573</v>
      </c>
      <c r="C29207" s="6">
        <v>0</v>
      </c>
      <c r="D29207" s="6">
        <v>0</v>
      </c>
      <c r="E29207" s="6">
        <v>771.24700743580979</v>
      </c>
      <c r="F29207" s="6">
        <v>546.62084283721958</v>
      </c>
    </row>
    <row r="29208" spans="1:6" x14ac:dyDescent="0.25">
      <c r="A29208" s="17">
        <v>44501.15625</v>
      </c>
      <c r="B29208" s="6">
        <v>13468.8</v>
      </c>
      <c r="C29208" s="6">
        <v>0</v>
      </c>
      <c r="D29208" s="6">
        <v>0</v>
      </c>
      <c r="E29208" s="6">
        <v>738.27996433143926</v>
      </c>
      <c r="F29208" s="6">
        <v>529.78403453843998</v>
      </c>
    </row>
    <row r="29209" spans="1:6" x14ac:dyDescent="0.25">
      <c r="A29209" s="17">
        <v>44501.166666666664</v>
      </c>
      <c r="B29209" s="6">
        <v>12531.2</v>
      </c>
      <c r="C29209" s="6">
        <v>0</v>
      </c>
      <c r="D29209" s="6">
        <v>0</v>
      </c>
      <c r="E29209" s="6">
        <v>713.72919507740153</v>
      </c>
      <c r="F29209" s="6">
        <v>533.83062484810773</v>
      </c>
    </row>
    <row r="29210" spans="1:6" x14ac:dyDescent="0.25">
      <c r="A29210" s="17">
        <v>44501.177083333336</v>
      </c>
      <c r="B29210" s="6">
        <v>7972.8000000000011</v>
      </c>
      <c r="C29210" s="6">
        <v>0</v>
      </c>
      <c r="D29210" s="6">
        <v>0</v>
      </c>
      <c r="E29210" s="6">
        <v>709.56160944013754</v>
      </c>
      <c r="F29210" s="6">
        <v>523.91152685820293</v>
      </c>
    </row>
    <row r="29211" spans="1:6" x14ac:dyDescent="0.25">
      <c r="A29211" s="17">
        <v>44501.1875</v>
      </c>
      <c r="B29211" s="6">
        <v>6758.4000000000015</v>
      </c>
      <c r="C29211" s="6">
        <v>0</v>
      </c>
      <c r="D29211" s="6">
        <v>0</v>
      </c>
      <c r="E29211" s="6">
        <v>792.45219420385365</v>
      </c>
      <c r="F29211" s="6">
        <v>533.70734060311497</v>
      </c>
    </row>
    <row r="29212" spans="1:6" x14ac:dyDescent="0.25">
      <c r="A29212" s="17">
        <v>44501.197916666664</v>
      </c>
      <c r="B29212" s="6">
        <v>6705.5999999999985</v>
      </c>
      <c r="C29212" s="6">
        <v>0</v>
      </c>
      <c r="D29212" s="6">
        <v>0</v>
      </c>
      <c r="E29212" s="6">
        <v>719.20177441177475</v>
      </c>
      <c r="F29212" s="6">
        <v>544.92139046939701</v>
      </c>
    </row>
    <row r="29213" spans="1:6" x14ac:dyDescent="0.25">
      <c r="A29213" s="17">
        <v>44501.208333333336</v>
      </c>
      <c r="B29213" s="6">
        <v>6388.7999999999993</v>
      </c>
      <c r="C29213" s="6">
        <v>0</v>
      </c>
      <c r="D29213" s="6">
        <v>0</v>
      </c>
      <c r="E29213" s="6">
        <v>743.96777402349471</v>
      </c>
      <c r="F29213" s="6">
        <v>543.16561365760367</v>
      </c>
    </row>
    <row r="29214" spans="1:6" x14ac:dyDescent="0.25">
      <c r="A29214" s="17">
        <v>44501.21875</v>
      </c>
      <c r="B29214" s="6">
        <v>6864</v>
      </c>
      <c r="C29214" s="6">
        <v>0</v>
      </c>
      <c r="D29214" s="6">
        <v>0</v>
      </c>
      <c r="E29214" s="6">
        <v>787.56066771362384</v>
      </c>
      <c r="F29214" s="6">
        <v>546.71977917365246</v>
      </c>
    </row>
    <row r="29215" spans="1:6" x14ac:dyDescent="0.25">
      <c r="A29215" s="17">
        <v>44501.229166666664</v>
      </c>
      <c r="B29215" s="6">
        <v>5966.4</v>
      </c>
      <c r="C29215" s="6">
        <v>0</v>
      </c>
      <c r="D29215" s="6">
        <v>0</v>
      </c>
      <c r="E29215" s="6">
        <v>758.17893219756661</v>
      </c>
      <c r="F29215" s="6">
        <v>545.30066749835476</v>
      </c>
    </row>
    <row r="29216" spans="1:6" x14ac:dyDescent="0.25">
      <c r="A29216" s="17">
        <v>44501.239583333336</v>
      </c>
      <c r="B29216" s="6">
        <v>6230.4000000000015</v>
      </c>
      <c r="C29216" s="6">
        <v>0</v>
      </c>
      <c r="D29216" s="6">
        <v>0</v>
      </c>
      <c r="E29216" s="6">
        <v>729.40028779668319</v>
      </c>
      <c r="F29216" s="6">
        <v>525.19910194789918</v>
      </c>
    </row>
    <row r="29217" spans="1:6" x14ac:dyDescent="0.25">
      <c r="A29217" s="17">
        <v>44501.25</v>
      </c>
      <c r="B29217" s="6">
        <v>6705.5999999999985</v>
      </c>
      <c r="C29217" s="6">
        <v>0</v>
      </c>
      <c r="D29217" s="6">
        <v>0</v>
      </c>
      <c r="E29217" s="6">
        <v>755.44088707370611</v>
      </c>
      <c r="F29217" s="6">
        <v>525.30870506973577</v>
      </c>
    </row>
    <row r="29218" spans="1:6" x14ac:dyDescent="0.25">
      <c r="A29218" s="17">
        <v>44501.260416666664</v>
      </c>
      <c r="B29218" s="6">
        <v>7286.4</v>
      </c>
      <c r="C29218" s="6">
        <v>0</v>
      </c>
      <c r="D29218" s="6">
        <v>0</v>
      </c>
      <c r="E29218" s="6">
        <v>744.60257790791547</v>
      </c>
      <c r="F29218" s="6">
        <v>512.42633041521208</v>
      </c>
    </row>
    <row r="29219" spans="1:6" x14ac:dyDescent="0.25">
      <c r="A29219" s="17">
        <v>44501.270833333336</v>
      </c>
      <c r="B29219" s="6">
        <v>6916.800000000002</v>
      </c>
      <c r="C29219" s="6">
        <v>0</v>
      </c>
      <c r="D29219" s="6">
        <v>0</v>
      </c>
      <c r="E29219" s="6">
        <v>738.86908056488392</v>
      </c>
      <c r="F29219" s="6">
        <v>521.93562417827297</v>
      </c>
    </row>
    <row r="29220" spans="1:6" x14ac:dyDescent="0.25">
      <c r="A29220" s="17">
        <v>44501.28125</v>
      </c>
      <c r="B29220" s="6">
        <v>7656.0000000000009</v>
      </c>
      <c r="C29220" s="6">
        <v>0</v>
      </c>
      <c r="D29220" s="6">
        <v>0</v>
      </c>
      <c r="E29220" s="6">
        <v>748.4559047587245</v>
      </c>
      <c r="F29220" s="6">
        <v>536.39050794846298</v>
      </c>
    </row>
    <row r="29221" spans="1:6" x14ac:dyDescent="0.25">
      <c r="A29221" s="17">
        <v>44501.291666666664</v>
      </c>
      <c r="B29221" s="6">
        <v>7708.7999999999993</v>
      </c>
      <c r="C29221" s="6">
        <v>0</v>
      </c>
      <c r="D29221" s="6">
        <v>0</v>
      </c>
      <c r="E29221" s="6">
        <v>761.57351181218291</v>
      </c>
      <c r="F29221" s="6">
        <v>523.4395552079784</v>
      </c>
    </row>
    <row r="29222" spans="1:6" x14ac:dyDescent="0.25">
      <c r="A29222" s="17">
        <v>44501.302083333336</v>
      </c>
      <c r="B29222" s="6">
        <v>8812.8000000000011</v>
      </c>
      <c r="C29222" s="6">
        <v>0</v>
      </c>
      <c r="D29222" s="6">
        <v>0</v>
      </c>
      <c r="E29222" s="6">
        <v>731.66942973844198</v>
      </c>
      <c r="F29222" s="6">
        <v>549.33137858033865</v>
      </c>
    </row>
    <row r="29223" spans="1:6" x14ac:dyDescent="0.25">
      <c r="A29223" s="17">
        <v>44501.3125</v>
      </c>
      <c r="B29223" s="6">
        <v>9522</v>
      </c>
      <c r="C29223" s="6">
        <v>0</v>
      </c>
      <c r="D29223" s="6">
        <v>0</v>
      </c>
      <c r="E29223" s="6">
        <v>725.96167131029324</v>
      </c>
      <c r="F29223" s="6">
        <v>540.55801869870595</v>
      </c>
    </row>
    <row r="29224" spans="1:6" x14ac:dyDescent="0.25">
      <c r="A29224" s="17">
        <v>44501.322916666664</v>
      </c>
      <c r="B29224" s="6">
        <v>9134.4</v>
      </c>
      <c r="C29224" s="6">
        <v>0</v>
      </c>
      <c r="D29224" s="6">
        <v>0</v>
      </c>
      <c r="E29224" s="6">
        <v>782.94082764815175</v>
      </c>
      <c r="F29224" s="6">
        <v>537.29276787679316</v>
      </c>
    </row>
    <row r="29225" spans="1:6" x14ac:dyDescent="0.25">
      <c r="A29225" s="17">
        <v>44501.333333333336</v>
      </c>
      <c r="B29225" s="6">
        <v>9609.5999999999985</v>
      </c>
      <c r="C29225" s="6">
        <v>0</v>
      </c>
      <c r="D29225" s="6">
        <v>0</v>
      </c>
      <c r="E29225" s="6">
        <v>746.02216558925647</v>
      </c>
      <c r="F29225" s="6">
        <v>562.62392111870588</v>
      </c>
    </row>
    <row r="29226" spans="1:6" x14ac:dyDescent="0.25">
      <c r="A29226" s="17">
        <v>44501.34375</v>
      </c>
      <c r="B29226" s="6">
        <v>9820.8000000000029</v>
      </c>
      <c r="C29226" s="6">
        <v>0</v>
      </c>
      <c r="D29226" s="6">
        <v>0</v>
      </c>
      <c r="E29226" s="6">
        <v>734.47734608850078</v>
      </c>
      <c r="F29226" s="6">
        <v>568.41422319191622</v>
      </c>
    </row>
    <row r="29227" spans="1:6" x14ac:dyDescent="0.25">
      <c r="A29227" s="17">
        <v>44501.354166666664</v>
      </c>
      <c r="B29227" s="6">
        <v>10612.2</v>
      </c>
      <c r="C29227" s="6">
        <v>0</v>
      </c>
      <c r="D29227" s="6">
        <v>0</v>
      </c>
      <c r="E29227" s="6">
        <v>793.91413062172614</v>
      </c>
      <c r="F29227" s="6">
        <v>589.95009286815309</v>
      </c>
    </row>
    <row r="29228" spans="1:6" x14ac:dyDescent="0.25">
      <c r="A29228" s="17">
        <v>44501.364583333336</v>
      </c>
      <c r="B29228" s="6">
        <v>11376.600000000002</v>
      </c>
      <c r="C29228" s="6">
        <v>0</v>
      </c>
      <c r="D29228" s="6">
        <v>0</v>
      </c>
      <c r="E29228" s="6">
        <v>766.21736302553836</v>
      </c>
      <c r="F29228" s="6">
        <v>570.7554204798962</v>
      </c>
    </row>
    <row r="29229" spans="1:6" x14ac:dyDescent="0.25">
      <c r="A29229" s="17">
        <v>44501.375</v>
      </c>
      <c r="B29229" s="6">
        <v>11397</v>
      </c>
      <c r="C29229" s="6">
        <v>0</v>
      </c>
      <c r="D29229" s="6">
        <v>0</v>
      </c>
      <c r="E29229" s="6">
        <v>661.45663217193032</v>
      </c>
      <c r="F29229" s="6">
        <v>493.05067901069583</v>
      </c>
    </row>
    <row r="29230" spans="1:6" x14ac:dyDescent="0.25">
      <c r="A29230" s="17">
        <v>44501.385416666664</v>
      </c>
      <c r="B29230" s="6">
        <v>10477.200000000001</v>
      </c>
      <c r="C29230" s="6">
        <v>0</v>
      </c>
      <c r="D29230" s="6">
        <v>0</v>
      </c>
      <c r="E29230" s="6">
        <v>662.26134723358336</v>
      </c>
      <c r="F29230" s="6">
        <v>469.80480108943658</v>
      </c>
    </row>
    <row r="29231" spans="1:6" x14ac:dyDescent="0.25">
      <c r="A29231" s="17">
        <v>44501.395833333336</v>
      </c>
      <c r="B29231" s="6">
        <v>11367.600000000002</v>
      </c>
      <c r="C29231" s="6">
        <v>0</v>
      </c>
      <c r="D29231" s="6">
        <v>0</v>
      </c>
      <c r="E29231" s="6">
        <v>631.08794940150074</v>
      </c>
      <c r="F29231" s="6">
        <v>463.96516253535822</v>
      </c>
    </row>
    <row r="29232" spans="1:6" x14ac:dyDescent="0.25">
      <c r="A29232" s="17">
        <v>44501.40625</v>
      </c>
      <c r="B29232" s="6">
        <v>9873.5999999999985</v>
      </c>
      <c r="C29232" s="6">
        <v>0</v>
      </c>
      <c r="D29232" s="6">
        <v>0</v>
      </c>
      <c r="E29232" s="6">
        <v>628.62963657819637</v>
      </c>
      <c r="F29232" s="6">
        <v>457.75993173090166</v>
      </c>
    </row>
    <row r="29233" spans="1:6" x14ac:dyDescent="0.25">
      <c r="A29233" s="17">
        <v>44501.416666666664</v>
      </c>
      <c r="B29233" s="6">
        <v>10084.799999999999</v>
      </c>
      <c r="C29233" s="6">
        <v>0</v>
      </c>
      <c r="D29233" s="6">
        <v>0</v>
      </c>
      <c r="E29233" s="6">
        <v>629.38659994512273</v>
      </c>
      <c r="F29233" s="6">
        <v>426.63686289641964</v>
      </c>
    </row>
    <row r="29234" spans="1:6" x14ac:dyDescent="0.25">
      <c r="A29234" s="17">
        <v>44501.427083333336</v>
      </c>
      <c r="B29234" s="6">
        <v>10876.8</v>
      </c>
      <c r="C29234" s="6">
        <v>0</v>
      </c>
      <c r="D29234" s="6">
        <v>0</v>
      </c>
      <c r="E29234" s="6">
        <v>624.59219997959735</v>
      </c>
      <c r="F29234" s="6">
        <v>447.02247257085338</v>
      </c>
    </row>
    <row r="29235" spans="1:6" x14ac:dyDescent="0.25">
      <c r="A29235" s="17">
        <v>44501.4375</v>
      </c>
      <c r="B29235" s="6">
        <v>13162.2</v>
      </c>
      <c r="C29235" s="6">
        <v>0</v>
      </c>
      <c r="D29235" s="6">
        <v>0</v>
      </c>
      <c r="E29235" s="6">
        <v>655.36473852049858</v>
      </c>
      <c r="F29235" s="6">
        <v>493.16515224931175</v>
      </c>
    </row>
    <row r="29236" spans="1:6" x14ac:dyDescent="0.25">
      <c r="A29236" s="17">
        <v>44501.447916666664</v>
      </c>
      <c r="B29236" s="6">
        <v>13252.8</v>
      </c>
      <c r="C29236" s="6">
        <v>0</v>
      </c>
      <c r="D29236" s="6">
        <v>0</v>
      </c>
      <c r="E29236" s="6">
        <v>639.07903884120242</v>
      </c>
      <c r="F29236" s="6">
        <v>459.25503165503477</v>
      </c>
    </row>
    <row r="29237" spans="1:6" x14ac:dyDescent="0.25">
      <c r="A29237" s="17">
        <v>44501.458333333336</v>
      </c>
      <c r="B29237" s="6">
        <v>15435.2</v>
      </c>
      <c r="C29237" s="6">
        <v>0</v>
      </c>
      <c r="D29237" s="6">
        <v>0</v>
      </c>
      <c r="E29237" s="6">
        <v>600.28944632423008</v>
      </c>
      <c r="F29237" s="6">
        <v>451.74790384399478</v>
      </c>
    </row>
    <row r="29238" spans="1:6" x14ac:dyDescent="0.25">
      <c r="A29238" s="17">
        <v>44501.46875</v>
      </c>
      <c r="B29238" s="6">
        <v>14562.599999999999</v>
      </c>
      <c r="C29238" s="6">
        <v>0</v>
      </c>
      <c r="D29238" s="6">
        <v>0</v>
      </c>
      <c r="E29238" s="6">
        <v>595.4762081848985</v>
      </c>
      <c r="F29238" s="6">
        <v>429.17733547514081</v>
      </c>
    </row>
    <row r="29239" spans="1:6" x14ac:dyDescent="0.25">
      <c r="A29239" s="17">
        <v>44501.479166666664</v>
      </c>
      <c r="B29239" s="6">
        <v>14273.599999999999</v>
      </c>
      <c r="C29239" s="6">
        <v>0</v>
      </c>
      <c r="D29239" s="6">
        <v>4.0927261579781771E-12</v>
      </c>
      <c r="E29239" s="6">
        <v>633.69171027262564</v>
      </c>
      <c r="F29239" s="6">
        <v>470.79091231298793</v>
      </c>
    </row>
    <row r="29240" spans="1:6" x14ac:dyDescent="0.25">
      <c r="A29240" s="17">
        <v>44501.489583333336</v>
      </c>
      <c r="B29240" s="6">
        <v>14256</v>
      </c>
      <c r="C29240" s="6">
        <v>0</v>
      </c>
      <c r="D29240" s="6">
        <v>0</v>
      </c>
      <c r="E29240" s="6">
        <v>438.21707349639473</v>
      </c>
      <c r="F29240" s="6">
        <v>294.65816253115929</v>
      </c>
    </row>
    <row r="29241" spans="1:6" x14ac:dyDescent="0.25">
      <c r="A29241" s="17">
        <v>44501.5</v>
      </c>
      <c r="B29241" s="6">
        <v>14713.600000000002</v>
      </c>
      <c r="C29241" s="6">
        <v>0</v>
      </c>
      <c r="D29241" s="6">
        <v>0</v>
      </c>
      <c r="E29241" s="6">
        <v>518.01894356609955</v>
      </c>
      <c r="F29241" s="6">
        <v>352.92144501405414</v>
      </c>
    </row>
    <row r="29242" spans="1:6" x14ac:dyDescent="0.25">
      <c r="A29242" s="17">
        <v>44501.510416666664</v>
      </c>
      <c r="B29242" s="6">
        <v>15910.399999999998</v>
      </c>
      <c r="C29242" s="6">
        <v>0</v>
      </c>
      <c r="D29242" s="6">
        <v>0</v>
      </c>
      <c r="E29242" s="6">
        <v>647.25111534566167</v>
      </c>
      <c r="F29242" s="6">
        <v>490.60889719758171</v>
      </c>
    </row>
    <row r="29243" spans="1:6" x14ac:dyDescent="0.25">
      <c r="A29243" s="17">
        <v>44501.520833333336</v>
      </c>
      <c r="B29243" s="6">
        <v>20345.599999999999</v>
      </c>
      <c r="C29243" s="6">
        <v>0</v>
      </c>
      <c r="D29243" s="6">
        <v>0</v>
      </c>
      <c r="E29243" s="6">
        <v>620.72565734427008</v>
      </c>
      <c r="F29243" s="6">
        <v>484.31116972696782</v>
      </c>
    </row>
    <row r="29244" spans="1:6" x14ac:dyDescent="0.25">
      <c r="A29244" s="17">
        <v>44501.53125</v>
      </c>
      <c r="B29244" s="6">
        <v>19412.8</v>
      </c>
      <c r="C29244" s="6">
        <v>0</v>
      </c>
      <c r="D29244" s="6">
        <v>0</v>
      </c>
      <c r="E29244" s="6">
        <v>696.78830144876883</v>
      </c>
      <c r="F29244" s="6">
        <v>497.53646693959786</v>
      </c>
    </row>
    <row r="29245" spans="1:6" x14ac:dyDescent="0.25">
      <c r="A29245" s="17">
        <v>44501.541666666664</v>
      </c>
      <c r="B29245" s="6">
        <v>19764.8</v>
      </c>
      <c r="C29245" s="6">
        <v>0</v>
      </c>
      <c r="D29245" s="6">
        <v>0</v>
      </c>
      <c r="E29245" s="6">
        <v>677.45670946153041</v>
      </c>
      <c r="F29245" s="6">
        <v>522.01677846231155</v>
      </c>
    </row>
    <row r="29246" spans="1:6" x14ac:dyDescent="0.25">
      <c r="A29246" s="17">
        <v>44501.552083333336</v>
      </c>
      <c r="B29246" s="6">
        <v>20486.399999999998</v>
      </c>
      <c r="C29246" s="6">
        <v>0</v>
      </c>
      <c r="D29246" s="6">
        <v>0</v>
      </c>
      <c r="E29246" s="6">
        <v>717.98638617752476</v>
      </c>
      <c r="F29246" s="6">
        <v>537.9093367936639</v>
      </c>
    </row>
    <row r="29247" spans="1:6" x14ac:dyDescent="0.25">
      <c r="A29247" s="17">
        <v>44501.5625</v>
      </c>
      <c r="B29247" s="6">
        <v>18409.599999999999</v>
      </c>
      <c r="C29247" s="6">
        <v>0</v>
      </c>
      <c r="D29247" s="6">
        <v>0</v>
      </c>
      <c r="E29247" s="6">
        <v>717.23568979678566</v>
      </c>
      <c r="F29247" s="6">
        <v>525.22752878218807</v>
      </c>
    </row>
    <row r="29248" spans="1:6" x14ac:dyDescent="0.25">
      <c r="A29248" s="17">
        <v>44501.572916666664</v>
      </c>
      <c r="B29248" s="6">
        <v>16121.600000000002</v>
      </c>
      <c r="C29248" s="6">
        <v>0</v>
      </c>
      <c r="D29248" s="6">
        <v>5.0022208597511053E-12</v>
      </c>
      <c r="E29248" s="6">
        <v>497.94491701510196</v>
      </c>
      <c r="F29248" s="6">
        <v>355.32922720857914</v>
      </c>
    </row>
    <row r="29249" spans="1:6" x14ac:dyDescent="0.25">
      <c r="A29249" s="17">
        <v>44501.583333333336</v>
      </c>
      <c r="B29249" s="6">
        <v>14009.599999999999</v>
      </c>
      <c r="C29249" s="6">
        <v>0</v>
      </c>
      <c r="D29249" s="6">
        <v>-5.9117155615240335E-12</v>
      </c>
      <c r="E29249" s="6">
        <v>527.14878154173675</v>
      </c>
      <c r="F29249" s="6">
        <v>353.80448687763698</v>
      </c>
    </row>
    <row r="29250" spans="1:6" x14ac:dyDescent="0.25">
      <c r="A29250" s="17">
        <v>44501.59375</v>
      </c>
      <c r="B29250" s="6">
        <v>14115.2</v>
      </c>
      <c r="C29250" s="6">
        <v>0</v>
      </c>
      <c r="D29250" s="6">
        <v>0</v>
      </c>
      <c r="E29250" s="6">
        <v>498.41525668991198</v>
      </c>
      <c r="F29250" s="6">
        <v>365.30351538803927</v>
      </c>
    </row>
    <row r="29251" spans="1:6" x14ac:dyDescent="0.25">
      <c r="A29251" s="17">
        <v>44501.604166666664</v>
      </c>
      <c r="B29251" s="6">
        <v>12460.8</v>
      </c>
      <c r="C29251" s="6">
        <v>0</v>
      </c>
      <c r="D29251" s="6">
        <v>5.4569682106375694E-12</v>
      </c>
      <c r="E29251" s="6">
        <v>532.04619660929893</v>
      </c>
      <c r="F29251" s="6">
        <v>363.85592940581881</v>
      </c>
    </row>
    <row r="29252" spans="1:6" x14ac:dyDescent="0.25">
      <c r="A29252" s="17">
        <v>44501.614583333336</v>
      </c>
      <c r="B29252" s="6">
        <v>12988.800000000003</v>
      </c>
      <c r="C29252" s="6">
        <v>0</v>
      </c>
      <c r="D29252" s="6">
        <v>0</v>
      </c>
      <c r="E29252" s="6">
        <v>592.67613136510226</v>
      </c>
      <c r="F29252" s="6">
        <v>401.29239410670982</v>
      </c>
    </row>
    <row r="29253" spans="1:6" x14ac:dyDescent="0.25">
      <c r="A29253" s="17">
        <v>44501.625</v>
      </c>
      <c r="B29253" s="6">
        <v>13675.2</v>
      </c>
      <c r="C29253" s="6">
        <v>0</v>
      </c>
      <c r="D29253" s="6">
        <v>-3.637978807091713E-12</v>
      </c>
      <c r="E29253" s="6">
        <v>593.43067155793233</v>
      </c>
      <c r="F29253" s="6">
        <v>449.61014865401768</v>
      </c>
    </row>
    <row r="29254" spans="1:6" x14ac:dyDescent="0.25">
      <c r="A29254" s="17">
        <v>44501.635416666664</v>
      </c>
      <c r="B29254" s="6">
        <v>12988.8</v>
      </c>
      <c r="C29254" s="6">
        <v>0</v>
      </c>
      <c r="D29254" s="6">
        <v>-5.0022208597511053E-12</v>
      </c>
      <c r="E29254" s="6">
        <v>626.15702002115358</v>
      </c>
      <c r="F29254" s="6">
        <v>468.66089309417714</v>
      </c>
    </row>
    <row r="29255" spans="1:6" x14ac:dyDescent="0.25">
      <c r="A29255" s="17">
        <v>44501.645833333336</v>
      </c>
      <c r="B29255" s="6">
        <v>16420.8</v>
      </c>
      <c r="C29255" s="6">
        <v>0</v>
      </c>
      <c r="D29255" s="6">
        <v>0</v>
      </c>
      <c r="E29255" s="6">
        <v>680.47044342739173</v>
      </c>
      <c r="F29255" s="6">
        <v>463.35861005654067</v>
      </c>
    </row>
    <row r="29256" spans="1:6" x14ac:dyDescent="0.25">
      <c r="A29256" s="17">
        <v>44501.65625</v>
      </c>
      <c r="B29256" s="6">
        <v>13041.599999999999</v>
      </c>
      <c r="C29256" s="6">
        <v>0</v>
      </c>
      <c r="D29256" s="6">
        <v>5.0022208597511053E-12</v>
      </c>
      <c r="E29256" s="6">
        <v>611.47877113728282</v>
      </c>
      <c r="F29256" s="6">
        <v>476.56826282235562</v>
      </c>
    </row>
    <row r="29257" spans="1:6" x14ac:dyDescent="0.25">
      <c r="A29257" s="17">
        <v>44501.666666666664</v>
      </c>
      <c r="B29257" s="6">
        <v>16602</v>
      </c>
      <c r="C29257" s="6">
        <v>0</v>
      </c>
      <c r="D29257" s="6">
        <v>0</v>
      </c>
      <c r="E29257" s="6">
        <v>623.73333629871104</v>
      </c>
      <c r="F29257" s="6">
        <v>475.93099090548418</v>
      </c>
    </row>
    <row r="29258" spans="1:6" x14ac:dyDescent="0.25">
      <c r="A29258" s="17">
        <v>44501.677083333336</v>
      </c>
      <c r="B29258" s="6">
        <v>19801.2</v>
      </c>
      <c r="C29258" s="6">
        <v>0</v>
      </c>
      <c r="D29258" s="6">
        <v>0</v>
      </c>
      <c r="E29258" s="6">
        <v>697.00176911574999</v>
      </c>
      <c r="F29258" s="6">
        <v>494.10478839765437</v>
      </c>
    </row>
    <row r="29259" spans="1:6" x14ac:dyDescent="0.25">
      <c r="A29259" s="17">
        <v>44501.6875</v>
      </c>
      <c r="B29259" s="6">
        <v>15892.800000000003</v>
      </c>
      <c r="C29259" s="6">
        <v>0</v>
      </c>
      <c r="D29259" s="6">
        <v>0</v>
      </c>
      <c r="E29259" s="6">
        <v>660.6864715830252</v>
      </c>
      <c r="F29259" s="6">
        <v>496.68873109707738</v>
      </c>
    </row>
    <row r="29260" spans="1:6" x14ac:dyDescent="0.25">
      <c r="A29260" s="17">
        <v>44501.697916666664</v>
      </c>
      <c r="B29260" s="6">
        <v>16526.400000000001</v>
      </c>
      <c r="C29260" s="6">
        <v>0</v>
      </c>
      <c r="D29260" s="6">
        <v>0</v>
      </c>
      <c r="E29260" s="6">
        <v>659.33071746956011</v>
      </c>
      <c r="F29260" s="6">
        <v>513.10676811027008</v>
      </c>
    </row>
    <row r="29261" spans="1:6" x14ac:dyDescent="0.25">
      <c r="A29261" s="17">
        <v>44501.708333333336</v>
      </c>
      <c r="B29261" s="6">
        <v>18727.2</v>
      </c>
      <c r="C29261" s="6">
        <v>0</v>
      </c>
      <c r="D29261" s="6">
        <v>0</v>
      </c>
      <c r="E29261" s="6">
        <v>705.20317568271821</v>
      </c>
      <c r="F29261" s="6">
        <v>512.81417561428088</v>
      </c>
    </row>
    <row r="29262" spans="1:6" x14ac:dyDescent="0.25">
      <c r="A29262" s="17">
        <v>44501.71875</v>
      </c>
      <c r="B29262" s="6">
        <v>30557.200000000001</v>
      </c>
      <c r="C29262" s="6">
        <v>0</v>
      </c>
      <c r="D29262" s="6">
        <v>0</v>
      </c>
      <c r="E29262" s="6">
        <v>686.13821898936294</v>
      </c>
      <c r="F29262" s="6">
        <v>525.77022365119592</v>
      </c>
    </row>
    <row r="29263" spans="1:6" x14ac:dyDescent="0.25">
      <c r="A29263" s="17">
        <v>44501.729166666664</v>
      </c>
      <c r="B29263" s="6">
        <v>20453.8</v>
      </c>
      <c r="C29263" s="6">
        <v>0</v>
      </c>
      <c r="D29263" s="6">
        <v>0</v>
      </c>
      <c r="E29263" s="6">
        <v>723.20308550141817</v>
      </c>
      <c r="F29263" s="6">
        <v>547.25741522982742</v>
      </c>
    </row>
    <row r="29264" spans="1:6" x14ac:dyDescent="0.25">
      <c r="A29264" s="17">
        <v>44501.739583333336</v>
      </c>
      <c r="B29264" s="6">
        <v>21387</v>
      </c>
      <c r="C29264" s="6">
        <v>0</v>
      </c>
      <c r="D29264" s="6">
        <v>0</v>
      </c>
      <c r="E29264" s="6">
        <v>769.30978711203352</v>
      </c>
      <c r="F29264" s="6">
        <v>543.69300549793581</v>
      </c>
    </row>
    <row r="29265" spans="1:6" x14ac:dyDescent="0.25">
      <c r="A29265" s="17">
        <v>44501.75</v>
      </c>
      <c r="B29265" s="6">
        <v>25654.400000000001</v>
      </c>
      <c r="C29265" s="6">
        <v>0</v>
      </c>
      <c r="D29265" s="6">
        <v>0</v>
      </c>
      <c r="E29265" s="6">
        <v>755.13770994298829</v>
      </c>
      <c r="F29265" s="6">
        <v>551.15396273565375</v>
      </c>
    </row>
    <row r="29266" spans="1:6" x14ac:dyDescent="0.25">
      <c r="A29266" s="17">
        <v>44501.760416666664</v>
      </c>
      <c r="B29266" s="6">
        <v>37457.199999999997</v>
      </c>
      <c r="C29266" s="6">
        <v>0</v>
      </c>
      <c r="D29266" s="6">
        <v>0</v>
      </c>
      <c r="E29266" s="6">
        <v>761.64454952431151</v>
      </c>
      <c r="F29266" s="6">
        <v>543.13878137566087</v>
      </c>
    </row>
    <row r="29267" spans="1:6" x14ac:dyDescent="0.25">
      <c r="A29267" s="17">
        <v>44501.770833333336</v>
      </c>
      <c r="B29267" s="6">
        <v>28092.399999999994</v>
      </c>
      <c r="C29267" s="6">
        <v>0</v>
      </c>
      <c r="D29267" s="6">
        <v>0</v>
      </c>
      <c r="E29267" s="6">
        <v>774.7692577421949</v>
      </c>
      <c r="F29267" s="6">
        <v>553.5942522216269</v>
      </c>
    </row>
    <row r="29268" spans="1:6" x14ac:dyDescent="0.25">
      <c r="A29268" s="17">
        <v>44501.78125</v>
      </c>
      <c r="B29268" s="6">
        <v>27139.399999999998</v>
      </c>
      <c r="C29268" s="6">
        <v>0</v>
      </c>
      <c r="D29268" s="6">
        <v>0</v>
      </c>
      <c r="E29268" s="6">
        <v>767.51544722195467</v>
      </c>
      <c r="F29268" s="6">
        <v>533.08334750902225</v>
      </c>
    </row>
    <row r="29269" spans="1:6" x14ac:dyDescent="0.25">
      <c r="A29269" s="17">
        <v>44501.791666666664</v>
      </c>
      <c r="B29269" s="6">
        <v>20245.599999999999</v>
      </c>
      <c r="C29269" s="6">
        <v>0</v>
      </c>
      <c r="D29269" s="6">
        <v>0</v>
      </c>
      <c r="E29269" s="6">
        <v>759.4662159413856</v>
      </c>
      <c r="F29269" s="6">
        <v>550.27529894271311</v>
      </c>
    </row>
    <row r="29270" spans="1:6" x14ac:dyDescent="0.25">
      <c r="A29270" s="17">
        <v>44501.802083333336</v>
      </c>
      <c r="B29270" s="6">
        <v>21084.800000000003</v>
      </c>
      <c r="C29270" s="6">
        <v>0</v>
      </c>
      <c r="D29270" s="6">
        <v>0</v>
      </c>
      <c r="E29270" s="6">
        <v>764.59785673523947</v>
      </c>
      <c r="F29270" s="6">
        <v>551.06328261630858</v>
      </c>
    </row>
    <row r="29271" spans="1:6" x14ac:dyDescent="0.25">
      <c r="A29271" s="17">
        <v>44501.8125</v>
      </c>
      <c r="B29271" s="6">
        <v>27683</v>
      </c>
      <c r="C29271" s="6">
        <v>0</v>
      </c>
      <c r="D29271" s="6">
        <v>0</v>
      </c>
      <c r="E29271" s="6">
        <v>785.7064174713687</v>
      </c>
      <c r="F29271" s="6">
        <v>543.225408162951</v>
      </c>
    </row>
    <row r="29272" spans="1:6" x14ac:dyDescent="0.25">
      <c r="A29272" s="17">
        <v>44501.822916666664</v>
      </c>
      <c r="B29272" s="6">
        <v>29313.600000000002</v>
      </c>
      <c r="C29272" s="6">
        <v>0</v>
      </c>
      <c r="D29272" s="6">
        <v>0</v>
      </c>
      <c r="E29272" s="6">
        <v>748.29485330882562</v>
      </c>
      <c r="F29272" s="6">
        <v>547.30826440266196</v>
      </c>
    </row>
    <row r="29273" spans="1:6" x14ac:dyDescent="0.25">
      <c r="A29273" s="17">
        <v>44501.833333333336</v>
      </c>
      <c r="B29273" s="6">
        <v>31064</v>
      </c>
      <c r="C29273" s="6">
        <v>0</v>
      </c>
      <c r="D29273" s="6">
        <v>0</v>
      </c>
      <c r="E29273" s="6">
        <v>765.62608934168384</v>
      </c>
      <c r="F29273" s="6">
        <v>546.98271452657912</v>
      </c>
    </row>
    <row r="29274" spans="1:6" x14ac:dyDescent="0.25">
      <c r="A29274" s="17">
        <v>44501.84375</v>
      </c>
      <c r="B29274" s="6">
        <v>22633.599999999999</v>
      </c>
      <c r="C29274" s="6">
        <v>0</v>
      </c>
      <c r="D29274" s="6">
        <v>0</v>
      </c>
      <c r="E29274" s="6">
        <v>794.68973083778837</v>
      </c>
      <c r="F29274" s="6">
        <v>544.40024257554558</v>
      </c>
    </row>
    <row r="29275" spans="1:6" x14ac:dyDescent="0.25">
      <c r="A29275" s="17">
        <v>44501.854166666664</v>
      </c>
      <c r="B29275" s="6">
        <v>21529.199999999997</v>
      </c>
      <c r="C29275" s="6">
        <v>0</v>
      </c>
      <c r="D29275" s="6">
        <v>0</v>
      </c>
      <c r="E29275" s="6">
        <v>724.92508671600808</v>
      </c>
      <c r="F29275" s="6">
        <v>535.3127138558815</v>
      </c>
    </row>
    <row r="29276" spans="1:6" x14ac:dyDescent="0.25">
      <c r="A29276" s="17">
        <v>44501.864583333336</v>
      </c>
      <c r="B29276" s="6">
        <v>28361.4</v>
      </c>
      <c r="C29276" s="6">
        <v>0</v>
      </c>
      <c r="D29276" s="6">
        <v>0</v>
      </c>
      <c r="E29276" s="6">
        <v>732.16648477328818</v>
      </c>
      <c r="F29276" s="6">
        <v>526.85697656259867</v>
      </c>
    </row>
    <row r="29277" spans="1:6" x14ac:dyDescent="0.25">
      <c r="A29277" s="17">
        <v>44501.875</v>
      </c>
      <c r="B29277" s="6">
        <v>26396.399999999994</v>
      </c>
      <c r="C29277" s="6">
        <v>0</v>
      </c>
      <c r="D29277" s="6">
        <v>0</v>
      </c>
      <c r="E29277" s="6">
        <v>778.77723395058001</v>
      </c>
      <c r="F29277" s="6">
        <v>537.43652909968228</v>
      </c>
    </row>
    <row r="29278" spans="1:6" x14ac:dyDescent="0.25">
      <c r="A29278" s="17">
        <v>44501.885416666664</v>
      </c>
      <c r="B29278" s="6">
        <v>14150.399999999998</v>
      </c>
      <c r="C29278" s="6">
        <v>0</v>
      </c>
      <c r="D29278" s="6">
        <v>0</v>
      </c>
      <c r="E29278" s="6">
        <v>758.87592635511101</v>
      </c>
      <c r="F29278" s="6">
        <v>534.04373131810098</v>
      </c>
    </row>
    <row r="29279" spans="1:6" x14ac:dyDescent="0.25">
      <c r="A29279" s="17">
        <v>44501.895833333336</v>
      </c>
      <c r="B29279" s="6">
        <v>20378.2</v>
      </c>
      <c r="C29279" s="6">
        <v>0</v>
      </c>
      <c r="D29279" s="6">
        <v>0</v>
      </c>
      <c r="E29279" s="6">
        <v>784.53113040209246</v>
      </c>
      <c r="F29279" s="6">
        <v>547.61596219281762</v>
      </c>
    </row>
    <row r="29280" spans="1:6" x14ac:dyDescent="0.25">
      <c r="A29280" s="17">
        <v>44501.90625</v>
      </c>
      <c r="B29280" s="6">
        <v>22587.399999999998</v>
      </c>
      <c r="C29280" s="6">
        <v>0</v>
      </c>
      <c r="D29280" s="6">
        <v>0</v>
      </c>
      <c r="E29280" s="6">
        <v>782.98775011572161</v>
      </c>
      <c r="F29280" s="6">
        <v>540.23072648948698</v>
      </c>
    </row>
    <row r="29281" spans="1:6" x14ac:dyDescent="0.25">
      <c r="A29281" s="17">
        <v>44501.916666666664</v>
      </c>
      <c r="B29281" s="6">
        <v>21960</v>
      </c>
      <c r="C29281" s="6">
        <v>0</v>
      </c>
      <c r="D29281" s="6">
        <v>0</v>
      </c>
      <c r="E29281" s="6">
        <v>728.32864482705008</v>
      </c>
      <c r="F29281" s="6">
        <v>539.378175215483</v>
      </c>
    </row>
    <row r="29282" spans="1:6" x14ac:dyDescent="0.25">
      <c r="A29282" s="17">
        <v>44501.927083333336</v>
      </c>
      <c r="B29282" s="6">
        <v>18092.8</v>
      </c>
      <c r="C29282" s="6">
        <v>0</v>
      </c>
      <c r="D29282" s="6">
        <v>0</v>
      </c>
      <c r="E29282" s="6">
        <v>766.24305762754375</v>
      </c>
      <c r="F29282" s="6">
        <v>541.92559445232575</v>
      </c>
    </row>
    <row r="29283" spans="1:6" x14ac:dyDescent="0.25">
      <c r="A29283" s="17">
        <v>44501.9375</v>
      </c>
      <c r="B29283" s="6">
        <v>20574.399999999998</v>
      </c>
      <c r="C29283" s="6">
        <v>0</v>
      </c>
      <c r="D29283" s="6">
        <v>0</v>
      </c>
      <c r="E29283" s="6">
        <v>781.83560367218979</v>
      </c>
      <c r="F29283" s="6">
        <v>543.93910183841888</v>
      </c>
    </row>
    <row r="29284" spans="1:6" x14ac:dyDescent="0.25">
      <c r="A29284" s="17">
        <v>44501.947916666664</v>
      </c>
      <c r="B29284" s="6">
        <v>17629.8</v>
      </c>
      <c r="C29284" s="6">
        <v>0</v>
      </c>
      <c r="D29284" s="6">
        <v>0</v>
      </c>
      <c r="E29284" s="6">
        <v>746.53033162290831</v>
      </c>
      <c r="F29284" s="6">
        <v>546.64952510266073</v>
      </c>
    </row>
    <row r="29285" spans="1:6" x14ac:dyDescent="0.25">
      <c r="A29285" s="17">
        <v>44501.958333333336</v>
      </c>
      <c r="B29285" s="6">
        <v>18126.400000000001</v>
      </c>
      <c r="C29285" s="6">
        <v>0</v>
      </c>
      <c r="D29285" s="6">
        <v>0</v>
      </c>
      <c r="E29285" s="6">
        <v>821.66277022627582</v>
      </c>
      <c r="F29285" s="6">
        <v>552.85129741645642</v>
      </c>
    </row>
    <row r="29286" spans="1:6" x14ac:dyDescent="0.25">
      <c r="A29286" s="17">
        <v>44501.96875</v>
      </c>
      <c r="B29286" s="6">
        <v>15153.599999999999</v>
      </c>
      <c r="C29286" s="6">
        <v>0</v>
      </c>
      <c r="D29286" s="6">
        <v>0</v>
      </c>
      <c r="E29286" s="6">
        <v>773.08093129070949</v>
      </c>
      <c r="F29286" s="6">
        <v>544.86552534326961</v>
      </c>
    </row>
    <row r="29287" spans="1:6" x14ac:dyDescent="0.25">
      <c r="A29287" s="17">
        <v>44501.979166666664</v>
      </c>
      <c r="B29287" s="6">
        <v>16351.199999999997</v>
      </c>
      <c r="C29287" s="6">
        <v>0</v>
      </c>
      <c r="D29287" s="6">
        <v>0</v>
      </c>
      <c r="E29287" s="6">
        <v>747.21497745606757</v>
      </c>
      <c r="F29287" s="6">
        <v>537.7115007870575</v>
      </c>
    </row>
    <row r="29288" spans="1:6" x14ac:dyDescent="0.25">
      <c r="A29288" s="17">
        <v>44501.989583333336</v>
      </c>
      <c r="B29288" s="6">
        <v>16071.8</v>
      </c>
      <c r="C29288" s="6">
        <v>0</v>
      </c>
      <c r="D29288" s="6">
        <v>0</v>
      </c>
      <c r="E29288" s="6">
        <v>810.87658871539406</v>
      </c>
      <c r="F29288" s="6">
        <v>543.49718239944377</v>
      </c>
    </row>
    <row r="29289" spans="1:6" x14ac:dyDescent="0.25">
      <c r="A29289" s="17">
        <v>44501</v>
      </c>
      <c r="B29289" s="6">
        <v>21623.599999999999</v>
      </c>
      <c r="C29289" s="6">
        <v>0</v>
      </c>
      <c r="D29289" s="6">
        <v>0</v>
      </c>
      <c r="E29289" s="6">
        <v>768.10763388513442</v>
      </c>
      <c r="F29289" s="6">
        <v>549.10171385588978</v>
      </c>
    </row>
    <row r="29290" spans="1:6" x14ac:dyDescent="0.25">
      <c r="A29290" s="17">
        <v>44502.010416666664</v>
      </c>
      <c r="B29290" s="6">
        <v>22844.799999999999</v>
      </c>
      <c r="C29290" s="6">
        <v>0</v>
      </c>
      <c r="D29290" s="6">
        <v>0</v>
      </c>
      <c r="E29290" s="6">
        <v>807.11793486745137</v>
      </c>
      <c r="F29290" s="6">
        <v>555.6881396615662</v>
      </c>
    </row>
    <row r="29291" spans="1:6" x14ac:dyDescent="0.25">
      <c r="A29291" s="17">
        <v>44502.020833333336</v>
      </c>
      <c r="B29291" s="6">
        <v>31169.599999999999</v>
      </c>
      <c r="C29291" s="6">
        <v>0</v>
      </c>
      <c r="D29291" s="6">
        <v>0</v>
      </c>
      <c r="E29291" s="6">
        <v>826.97459861335938</v>
      </c>
      <c r="F29291" s="6">
        <v>563.45744621272138</v>
      </c>
    </row>
    <row r="29292" spans="1:6" x14ac:dyDescent="0.25">
      <c r="A29292" s="17">
        <v>44502.03125</v>
      </c>
      <c r="B29292" s="6">
        <v>26037.200000000001</v>
      </c>
      <c r="C29292" s="6">
        <v>0</v>
      </c>
      <c r="D29292" s="6">
        <v>0</v>
      </c>
      <c r="E29292" s="6">
        <v>772.95078664755965</v>
      </c>
      <c r="F29292" s="6">
        <v>563.98788975821662</v>
      </c>
    </row>
    <row r="29293" spans="1:6" x14ac:dyDescent="0.25">
      <c r="A29293" s="17">
        <v>44502.041666666664</v>
      </c>
      <c r="B29293" s="6">
        <v>25307.599999999999</v>
      </c>
      <c r="C29293" s="6">
        <v>0</v>
      </c>
      <c r="D29293" s="6">
        <v>0</v>
      </c>
      <c r="E29293" s="6">
        <v>804.89308698728382</v>
      </c>
      <c r="F29293" s="6">
        <v>559.52119037618456</v>
      </c>
    </row>
    <row r="29294" spans="1:6" x14ac:dyDescent="0.25">
      <c r="A29294" s="17">
        <v>44502.052083333336</v>
      </c>
      <c r="B29294" s="6">
        <v>18779.2</v>
      </c>
      <c r="C29294" s="6">
        <v>0</v>
      </c>
      <c r="D29294" s="6">
        <v>0</v>
      </c>
      <c r="E29294" s="6">
        <v>809.49220197191971</v>
      </c>
      <c r="F29294" s="6">
        <v>566.2116197840196</v>
      </c>
    </row>
    <row r="29295" spans="1:6" x14ac:dyDescent="0.25">
      <c r="A29295" s="17">
        <v>44502.0625</v>
      </c>
      <c r="B29295" s="6">
        <v>21132.199999999997</v>
      </c>
      <c r="C29295" s="6">
        <v>0</v>
      </c>
      <c r="D29295" s="6">
        <v>0</v>
      </c>
      <c r="E29295" s="6">
        <v>754.01102499153421</v>
      </c>
      <c r="F29295" s="6">
        <v>542.54203029796838</v>
      </c>
    </row>
    <row r="29296" spans="1:6" x14ac:dyDescent="0.25">
      <c r="A29296" s="17">
        <v>44502.072916666664</v>
      </c>
      <c r="B29296" s="6">
        <v>19412.8</v>
      </c>
      <c r="C29296" s="6">
        <v>0</v>
      </c>
      <c r="D29296" s="6">
        <v>0</v>
      </c>
      <c r="E29296" s="6">
        <v>779.63119116797861</v>
      </c>
      <c r="F29296" s="6">
        <v>540.43150521116365</v>
      </c>
    </row>
    <row r="29297" spans="1:6" x14ac:dyDescent="0.25">
      <c r="A29297" s="17">
        <v>44502.083333333336</v>
      </c>
      <c r="B29297" s="6">
        <v>16966.400000000001</v>
      </c>
      <c r="C29297" s="6">
        <v>0</v>
      </c>
      <c r="D29297" s="6">
        <v>0</v>
      </c>
      <c r="E29297" s="6">
        <v>746.38977172858358</v>
      </c>
      <c r="F29297" s="6">
        <v>555.67953904352566</v>
      </c>
    </row>
    <row r="29298" spans="1:6" x14ac:dyDescent="0.25">
      <c r="A29298" s="17">
        <v>44502.09375</v>
      </c>
      <c r="B29298" s="6">
        <v>17547.2</v>
      </c>
      <c r="C29298" s="6">
        <v>0</v>
      </c>
      <c r="D29298" s="6">
        <v>-2.2737367544323206E-12</v>
      </c>
      <c r="E29298" s="6">
        <v>762.5897771351265</v>
      </c>
      <c r="F29298" s="6">
        <v>551.213203373694</v>
      </c>
    </row>
    <row r="29299" spans="1:6" x14ac:dyDescent="0.25">
      <c r="A29299" s="17">
        <v>44502.104166666664</v>
      </c>
      <c r="B29299" s="6">
        <v>21296</v>
      </c>
      <c r="C29299" s="6">
        <v>0</v>
      </c>
      <c r="D29299" s="6">
        <v>0</v>
      </c>
      <c r="E29299" s="6">
        <v>790.94063340073626</v>
      </c>
      <c r="F29299" s="6">
        <v>538.0437302590035</v>
      </c>
    </row>
    <row r="29300" spans="1:6" x14ac:dyDescent="0.25">
      <c r="A29300" s="17">
        <v>44502.114583333336</v>
      </c>
      <c r="B29300" s="6">
        <v>22281.599999999999</v>
      </c>
      <c r="C29300" s="6">
        <v>0</v>
      </c>
      <c r="D29300" s="6">
        <v>0</v>
      </c>
      <c r="E29300" s="6">
        <v>763.66017009405186</v>
      </c>
      <c r="F29300" s="6">
        <v>550.93134367864127</v>
      </c>
    </row>
    <row r="29301" spans="1:6" x14ac:dyDescent="0.25">
      <c r="A29301" s="17">
        <v>44502.125</v>
      </c>
      <c r="B29301" s="6">
        <v>25268.2</v>
      </c>
      <c r="C29301" s="6">
        <v>0</v>
      </c>
      <c r="D29301" s="6">
        <v>0</v>
      </c>
      <c r="E29301" s="6">
        <v>795.32005640002626</v>
      </c>
      <c r="F29301" s="6">
        <v>543.71605145918522</v>
      </c>
    </row>
    <row r="29302" spans="1:6" x14ac:dyDescent="0.25">
      <c r="A29302" s="17">
        <v>44502.135416666664</v>
      </c>
      <c r="B29302" s="6">
        <v>22387.200000000001</v>
      </c>
      <c r="C29302" s="6">
        <v>0</v>
      </c>
      <c r="D29302" s="6">
        <v>0</v>
      </c>
      <c r="E29302" s="6">
        <v>806.79764178532423</v>
      </c>
      <c r="F29302" s="6">
        <v>543.92972352439654</v>
      </c>
    </row>
    <row r="29303" spans="1:6" x14ac:dyDescent="0.25">
      <c r="A29303" s="17">
        <v>44502.145833333336</v>
      </c>
      <c r="B29303" s="6">
        <v>24164.799999999999</v>
      </c>
      <c r="C29303" s="6">
        <v>0</v>
      </c>
      <c r="D29303" s="6">
        <v>0</v>
      </c>
      <c r="E29303" s="6">
        <v>817.65287877906303</v>
      </c>
      <c r="F29303" s="6">
        <v>566.56970705274534</v>
      </c>
    </row>
    <row r="29304" spans="1:6" x14ac:dyDescent="0.25">
      <c r="A29304" s="17">
        <v>44502.15625</v>
      </c>
      <c r="B29304" s="6">
        <v>26136</v>
      </c>
      <c r="C29304" s="6">
        <v>0</v>
      </c>
      <c r="D29304" s="6">
        <v>0</v>
      </c>
      <c r="E29304" s="6">
        <v>782.27031394624555</v>
      </c>
      <c r="F29304" s="6">
        <v>550.28471261563391</v>
      </c>
    </row>
    <row r="29305" spans="1:6" x14ac:dyDescent="0.25">
      <c r="A29305" s="17">
        <v>44502.166666666664</v>
      </c>
      <c r="B29305" s="6">
        <v>29480.2</v>
      </c>
      <c r="C29305" s="6">
        <v>0</v>
      </c>
      <c r="D29305" s="6">
        <v>0</v>
      </c>
      <c r="E29305" s="6">
        <v>745.90748114690632</v>
      </c>
      <c r="F29305" s="6">
        <v>532.02964636867432</v>
      </c>
    </row>
    <row r="29306" spans="1:6" x14ac:dyDescent="0.25">
      <c r="A29306" s="17">
        <v>44502.177083333336</v>
      </c>
      <c r="B29306" s="6">
        <v>33139.600000000006</v>
      </c>
      <c r="C29306" s="6">
        <v>0</v>
      </c>
      <c r="D29306" s="6">
        <v>0</v>
      </c>
      <c r="E29306" s="6">
        <v>795.76621162321953</v>
      </c>
      <c r="F29306" s="6">
        <v>585.39588264651081</v>
      </c>
    </row>
    <row r="29307" spans="1:6" x14ac:dyDescent="0.25">
      <c r="A29307" s="17">
        <v>44502.1875</v>
      </c>
      <c r="B29307" s="6">
        <v>27384</v>
      </c>
      <c r="C29307" s="6">
        <v>0</v>
      </c>
      <c r="D29307" s="6">
        <v>0</v>
      </c>
      <c r="E29307" s="6">
        <v>836.19907939806853</v>
      </c>
      <c r="F29307" s="6">
        <v>554.12886264517215</v>
      </c>
    </row>
    <row r="29308" spans="1:6" x14ac:dyDescent="0.25">
      <c r="A29308" s="17">
        <v>44502.197916666664</v>
      </c>
      <c r="B29308" s="6">
        <v>23818.799999999996</v>
      </c>
      <c r="C29308" s="6">
        <v>0</v>
      </c>
      <c r="D29308" s="6">
        <v>0</v>
      </c>
      <c r="E29308" s="6">
        <v>811.83643529369783</v>
      </c>
      <c r="F29308" s="6">
        <v>576.14934731117</v>
      </c>
    </row>
    <row r="29309" spans="1:6" x14ac:dyDescent="0.25">
      <c r="A29309" s="17">
        <v>44502.208333333336</v>
      </c>
      <c r="B29309" s="6">
        <v>34996.199999999997</v>
      </c>
      <c r="C29309" s="6">
        <v>0</v>
      </c>
      <c r="D29309" s="6">
        <v>0</v>
      </c>
      <c r="E29309" s="6">
        <v>859.58485686993936</v>
      </c>
      <c r="F29309" s="6">
        <v>589.30821092373844</v>
      </c>
    </row>
    <row r="29310" spans="1:6" x14ac:dyDescent="0.25">
      <c r="A29310" s="17">
        <v>44502.21875</v>
      </c>
      <c r="B29310" s="6">
        <v>105.59999999999854</v>
      </c>
      <c r="C29310" s="6">
        <v>0</v>
      </c>
      <c r="D29310" s="6">
        <v>0</v>
      </c>
      <c r="E29310" s="6">
        <v>889.02705815680565</v>
      </c>
      <c r="F29310" s="6">
        <v>585.35328983079364</v>
      </c>
    </row>
    <row r="29311" spans="1:6" x14ac:dyDescent="0.25">
      <c r="A29311" s="17">
        <v>44502.229166666664</v>
      </c>
      <c r="B29311" s="6">
        <v>0</v>
      </c>
      <c r="C29311" s="6">
        <v>0</v>
      </c>
      <c r="D29311" s="6">
        <v>0</v>
      </c>
      <c r="E29311" s="6">
        <v>836.64921917627726</v>
      </c>
      <c r="F29311" s="6">
        <v>586.32435480666527</v>
      </c>
    </row>
    <row r="29312" spans="1:6" x14ac:dyDescent="0.25">
      <c r="A29312" s="17">
        <v>44502.239583333336</v>
      </c>
      <c r="B29312" s="6">
        <v>0</v>
      </c>
      <c r="C29312" s="6">
        <v>0</v>
      </c>
      <c r="D29312" s="6">
        <v>0</v>
      </c>
      <c r="E29312" s="6">
        <v>915.92653629344932</v>
      </c>
      <c r="F29312" s="6">
        <v>599.13662564430047</v>
      </c>
    </row>
    <row r="29313" spans="1:6" x14ac:dyDescent="0.25">
      <c r="A29313" s="17">
        <v>44502.25</v>
      </c>
      <c r="B29313" s="6">
        <v>0</v>
      </c>
      <c r="C29313" s="6">
        <v>0</v>
      </c>
      <c r="D29313" s="6">
        <v>0</v>
      </c>
      <c r="E29313" s="6">
        <v>942.42154272823427</v>
      </c>
      <c r="F29313" s="6">
        <v>587.5823549967472</v>
      </c>
    </row>
    <row r="29314" spans="1:6" x14ac:dyDescent="0.25">
      <c r="A29314" s="17">
        <v>44502.260416666664</v>
      </c>
      <c r="B29314" s="6">
        <v>0</v>
      </c>
      <c r="C29314" s="6">
        <v>0</v>
      </c>
      <c r="D29314" s="6">
        <v>0</v>
      </c>
      <c r="E29314" s="6">
        <v>956.28974012028448</v>
      </c>
      <c r="F29314" s="6">
        <v>601.86906461733952</v>
      </c>
    </row>
    <row r="29315" spans="1:6" x14ac:dyDescent="0.25">
      <c r="A29315" s="17">
        <v>44502.270833333336</v>
      </c>
      <c r="B29315" s="6">
        <v>0</v>
      </c>
      <c r="C29315" s="6">
        <v>0</v>
      </c>
      <c r="D29315" s="6">
        <v>0</v>
      </c>
      <c r="E29315" s="6">
        <v>1042.1462360586811</v>
      </c>
      <c r="F29315" s="6">
        <v>607.9687202286965</v>
      </c>
    </row>
    <row r="29316" spans="1:6" x14ac:dyDescent="0.25">
      <c r="A29316" s="17">
        <v>44502.28125</v>
      </c>
      <c r="B29316" s="6">
        <v>0</v>
      </c>
      <c r="C29316" s="6">
        <v>0</v>
      </c>
      <c r="D29316" s="6">
        <v>0</v>
      </c>
      <c r="E29316" s="6">
        <v>990.94773579334378</v>
      </c>
      <c r="F29316" s="6">
        <v>613.61690518028922</v>
      </c>
    </row>
    <row r="29317" spans="1:6" x14ac:dyDescent="0.25">
      <c r="A29317" s="17">
        <v>44502.291666666664</v>
      </c>
      <c r="B29317" s="6">
        <v>0</v>
      </c>
      <c r="C29317" s="6">
        <v>0</v>
      </c>
      <c r="D29317" s="6">
        <v>0</v>
      </c>
      <c r="E29317" s="6">
        <v>956.95795005247055</v>
      </c>
      <c r="F29317" s="6">
        <v>614.56768616620593</v>
      </c>
    </row>
    <row r="29318" spans="1:6" x14ac:dyDescent="0.25">
      <c r="A29318" s="17">
        <v>44502.302083333336</v>
      </c>
      <c r="B29318" s="6">
        <v>0</v>
      </c>
      <c r="C29318" s="6">
        <v>0</v>
      </c>
      <c r="D29318" s="6">
        <v>0</v>
      </c>
      <c r="E29318" s="6">
        <v>1001.4637997364234</v>
      </c>
      <c r="F29318" s="6">
        <v>628.22582667005463</v>
      </c>
    </row>
    <row r="29319" spans="1:6" x14ac:dyDescent="0.25">
      <c r="A29319" s="17">
        <v>44502.3125</v>
      </c>
      <c r="B29319" s="6">
        <v>0</v>
      </c>
      <c r="C29319" s="6">
        <v>0</v>
      </c>
      <c r="D29319" s="6">
        <v>0</v>
      </c>
      <c r="E29319" s="6">
        <v>970.08008779519241</v>
      </c>
      <c r="F29319" s="6">
        <v>640.52917246966695</v>
      </c>
    </row>
    <row r="29320" spans="1:6" x14ac:dyDescent="0.25">
      <c r="A29320" s="17">
        <v>44502.322916666664</v>
      </c>
      <c r="B29320" s="6">
        <v>0</v>
      </c>
      <c r="C29320" s="6">
        <v>0</v>
      </c>
      <c r="D29320" s="6">
        <v>0</v>
      </c>
      <c r="E29320" s="6">
        <v>996.39168420391525</v>
      </c>
      <c r="F29320" s="6">
        <v>611.16936610176128</v>
      </c>
    </row>
    <row r="29321" spans="1:6" x14ac:dyDescent="0.25">
      <c r="A29321" s="17">
        <v>44502.333333333336</v>
      </c>
      <c r="B29321" s="6">
        <v>0</v>
      </c>
      <c r="C29321" s="6">
        <v>0</v>
      </c>
      <c r="D29321" s="6">
        <v>0</v>
      </c>
      <c r="E29321" s="6">
        <v>1033.3557683575054</v>
      </c>
      <c r="F29321" s="6">
        <v>618.21928145244942</v>
      </c>
    </row>
    <row r="29322" spans="1:6" x14ac:dyDescent="0.25">
      <c r="A29322" s="17">
        <v>44502.34375</v>
      </c>
      <c r="B29322" s="6">
        <v>0</v>
      </c>
      <c r="C29322" s="6">
        <v>0</v>
      </c>
      <c r="D29322" s="6">
        <v>0</v>
      </c>
      <c r="E29322" s="6">
        <v>1024.4815102462726</v>
      </c>
      <c r="F29322" s="6">
        <v>629.12256678729659</v>
      </c>
    </row>
    <row r="29323" spans="1:6" x14ac:dyDescent="0.25">
      <c r="A29323" s="17">
        <v>44502.354166666664</v>
      </c>
      <c r="B29323" s="6">
        <v>0</v>
      </c>
      <c r="C29323" s="6">
        <v>0</v>
      </c>
      <c r="D29323" s="6">
        <v>0</v>
      </c>
      <c r="E29323" s="6">
        <v>1083.4552398893593</v>
      </c>
      <c r="F29323" s="6">
        <v>624.09559969774</v>
      </c>
    </row>
    <row r="29324" spans="1:6" x14ac:dyDescent="0.25">
      <c r="A29324" s="17">
        <v>44502.364583333336</v>
      </c>
      <c r="B29324" s="6">
        <v>0</v>
      </c>
      <c r="C29324" s="6">
        <v>0</v>
      </c>
      <c r="D29324" s="6">
        <v>0</v>
      </c>
      <c r="E29324" s="6">
        <v>1068.49606223929</v>
      </c>
      <c r="F29324" s="6">
        <v>636.23790707662806</v>
      </c>
    </row>
    <row r="29325" spans="1:6" x14ac:dyDescent="0.25">
      <c r="A29325" s="17">
        <v>44502.375</v>
      </c>
      <c r="B29325" s="6">
        <v>0</v>
      </c>
      <c r="C29325" s="6">
        <v>0</v>
      </c>
      <c r="D29325" s="6">
        <v>0</v>
      </c>
      <c r="E29325" s="6">
        <v>1053.9228814287599</v>
      </c>
      <c r="F29325" s="6">
        <v>657.47679881570252</v>
      </c>
    </row>
    <row r="29326" spans="1:6" x14ac:dyDescent="0.25">
      <c r="A29326" s="17">
        <v>44502.385416666664</v>
      </c>
      <c r="B29326" s="6">
        <v>0</v>
      </c>
      <c r="C29326" s="6">
        <v>0</v>
      </c>
      <c r="D29326" s="6">
        <v>0</v>
      </c>
      <c r="E29326" s="6">
        <v>1038.3619422212978</v>
      </c>
      <c r="F29326" s="6">
        <v>637.548451837176</v>
      </c>
    </row>
    <row r="29327" spans="1:6" x14ac:dyDescent="0.25">
      <c r="A29327" s="17">
        <v>44502.395833333336</v>
      </c>
      <c r="B29327" s="6">
        <v>8034</v>
      </c>
      <c r="C29327" s="6">
        <v>0</v>
      </c>
      <c r="D29327" s="6">
        <v>0</v>
      </c>
      <c r="E29327" s="6">
        <v>1007.7810942106025</v>
      </c>
      <c r="F29327" s="6">
        <v>637.11555605739773</v>
      </c>
    </row>
    <row r="29328" spans="1:6" x14ac:dyDescent="0.25">
      <c r="A29328" s="17">
        <v>44502.40625</v>
      </c>
      <c r="B29328" s="6">
        <v>8736</v>
      </c>
      <c r="C29328" s="6">
        <v>0</v>
      </c>
      <c r="D29328" s="6">
        <v>0</v>
      </c>
      <c r="E29328" s="6">
        <v>1073.2918350582677</v>
      </c>
      <c r="F29328" s="6">
        <v>654.60284412415012</v>
      </c>
    </row>
    <row r="29329" spans="1:6" x14ac:dyDescent="0.25">
      <c r="A29329" s="17">
        <v>44502.416666666664</v>
      </c>
      <c r="B29329" s="6">
        <v>7682.9999999999991</v>
      </c>
      <c r="C29329" s="6">
        <v>0</v>
      </c>
      <c r="D29329" s="6">
        <v>0</v>
      </c>
      <c r="E29329" s="6">
        <v>1057.1681327665501</v>
      </c>
      <c r="F29329" s="6">
        <v>651.48891683409056</v>
      </c>
    </row>
    <row r="29330" spans="1:6" x14ac:dyDescent="0.25">
      <c r="A29330" s="17">
        <v>44502.427083333336</v>
      </c>
      <c r="B29330" s="6">
        <v>1170</v>
      </c>
      <c r="C29330" s="6">
        <v>0</v>
      </c>
      <c r="D29330" s="6">
        <v>0</v>
      </c>
      <c r="E29330" s="6">
        <v>1050.0344466120023</v>
      </c>
      <c r="F29330" s="6">
        <v>656.2922463600022</v>
      </c>
    </row>
    <row r="29331" spans="1:6" x14ac:dyDescent="0.25">
      <c r="A29331" s="17">
        <v>44502.4375</v>
      </c>
      <c r="B29331" s="6">
        <v>0</v>
      </c>
      <c r="C29331" s="6">
        <v>0</v>
      </c>
      <c r="D29331" s="6">
        <v>0</v>
      </c>
      <c r="E29331" s="6">
        <v>1080.8974869253889</v>
      </c>
      <c r="F29331" s="6">
        <v>666.25828619567744</v>
      </c>
    </row>
    <row r="29332" spans="1:6" x14ac:dyDescent="0.25">
      <c r="A29332" s="17">
        <v>44502.447916666664</v>
      </c>
      <c r="B29332" s="6">
        <v>0</v>
      </c>
      <c r="C29332" s="6">
        <v>0</v>
      </c>
      <c r="D29332" s="6">
        <v>0</v>
      </c>
      <c r="E29332" s="6">
        <v>990.50596054593734</v>
      </c>
      <c r="F29332" s="6">
        <v>637.37047491826456</v>
      </c>
    </row>
    <row r="29333" spans="1:6" x14ac:dyDescent="0.25">
      <c r="A29333" s="17">
        <v>44502.458333333336</v>
      </c>
      <c r="B29333" s="6">
        <v>0</v>
      </c>
      <c r="C29333" s="6">
        <v>0</v>
      </c>
      <c r="D29333" s="6">
        <v>0</v>
      </c>
      <c r="E29333" s="6">
        <v>1027.620290790599</v>
      </c>
      <c r="F29333" s="6">
        <v>646.07123570761337</v>
      </c>
    </row>
    <row r="29334" spans="1:6" x14ac:dyDescent="0.25">
      <c r="A29334" s="17">
        <v>44502.46875</v>
      </c>
      <c r="B29334" s="6">
        <v>0</v>
      </c>
      <c r="C29334" s="6">
        <v>0</v>
      </c>
      <c r="D29334" s="6">
        <v>0</v>
      </c>
      <c r="E29334" s="6">
        <v>1019.643453699804</v>
      </c>
      <c r="F29334" s="6">
        <v>655.91318944800082</v>
      </c>
    </row>
    <row r="29335" spans="1:6" x14ac:dyDescent="0.25">
      <c r="A29335" s="17">
        <v>44502.479166666664</v>
      </c>
      <c r="B29335" s="6">
        <v>0</v>
      </c>
      <c r="C29335" s="6">
        <v>0</v>
      </c>
      <c r="D29335" s="6">
        <v>0</v>
      </c>
      <c r="E29335" s="6">
        <v>1013.7268214271899</v>
      </c>
      <c r="F29335" s="6">
        <v>637.47789230921899</v>
      </c>
    </row>
    <row r="29336" spans="1:6" x14ac:dyDescent="0.25">
      <c r="A29336" s="17">
        <v>44502.489583333336</v>
      </c>
      <c r="B29336" s="6">
        <v>0</v>
      </c>
      <c r="C29336" s="6">
        <v>0</v>
      </c>
      <c r="D29336" s="6">
        <v>0</v>
      </c>
      <c r="E29336" s="6">
        <v>1018.0887670374359</v>
      </c>
      <c r="F29336" s="6">
        <v>594.49010281303617</v>
      </c>
    </row>
    <row r="29337" spans="1:6" x14ac:dyDescent="0.25">
      <c r="A29337" s="17">
        <v>44502.5</v>
      </c>
      <c r="B29337" s="6">
        <v>0</v>
      </c>
      <c r="C29337" s="6">
        <v>0</v>
      </c>
      <c r="D29337" s="6">
        <v>0</v>
      </c>
      <c r="E29337" s="6">
        <v>1003.3996047004348</v>
      </c>
      <c r="F29337" s="6">
        <v>598.66113297837103</v>
      </c>
    </row>
    <row r="29338" spans="1:6" x14ac:dyDescent="0.25">
      <c r="A29338" s="17">
        <v>44502.510416666664</v>
      </c>
      <c r="B29338" s="6">
        <v>0</v>
      </c>
      <c r="C29338" s="6">
        <v>0</v>
      </c>
      <c r="D29338" s="6">
        <v>0</v>
      </c>
      <c r="E29338" s="6">
        <v>999.26386474756328</v>
      </c>
      <c r="F29338" s="6">
        <v>607.60209951642605</v>
      </c>
    </row>
    <row r="29339" spans="1:6" x14ac:dyDescent="0.25">
      <c r="A29339" s="17">
        <v>44502.520833333336</v>
      </c>
      <c r="B29339" s="6">
        <v>0</v>
      </c>
      <c r="C29339" s="6">
        <v>0</v>
      </c>
      <c r="D29339" s="6">
        <v>0</v>
      </c>
      <c r="E29339" s="6">
        <v>952.36516917047447</v>
      </c>
      <c r="F29339" s="6">
        <v>584.44077964294752</v>
      </c>
    </row>
    <row r="29340" spans="1:6" x14ac:dyDescent="0.25">
      <c r="A29340" s="17">
        <v>44502.53125</v>
      </c>
      <c r="B29340" s="6">
        <v>0</v>
      </c>
      <c r="C29340" s="6">
        <v>0</v>
      </c>
      <c r="D29340" s="6">
        <v>0</v>
      </c>
      <c r="E29340" s="6">
        <v>975.24181632038199</v>
      </c>
      <c r="F29340" s="6">
        <v>607.2290374762556</v>
      </c>
    </row>
    <row r="29341" spans="1:6" x14ac:dyDescent="0.25">
      <c r="A29341" s="17">
        <v>44502.541666666664</v>
      </c>
      <c r="B29341" s="6">
        <v>0</v>
      </c>
      <c r="C29341" s="6">
        <v>0</v>
      </c>
      <c r="D29341" s="6">
        <v>0</v>
      </c>
      <c r="E29341" s="6">
        <v>982.6063757875454</v>
      </c>
      <c r="F29341" s="6">
        <v>576.85814973760944</v>
      </c>
    </row>
    <row r="29342" spans="1:6" x14ac:dyDescent="0.25">
      <c r="A29342" s="17">
        <v>44502.552083333336</v>
      </c>
      <c r="B29342" s="6">
        <v>0</v>
      </c>
      <c r="C29342" s="6">
        <v>0</v>
      </c>
      <c r="D29342" s="6">
        <v>0</v>
      </c>
      <c r="E29342" s="6">
        <v>931.46080548436657</v>
      </c>
      <c r="F29342" s="6">
        <v>593.43582169950332</v>
      </c>
    </row>
    <row r="29343" spans="1:6" x14ac:dyDescent="0.25">
      <c r="A29343" s="17">
        <v>44502.5625</v>
      </c>
      <c r="B29343" s="6">
        <v>0</v>
      </c>
      <c r="C29343" s="6">
        <v>0</v>
      </c>
      <c r="D29343" s="6">
        <v>0</v>
      </c>
      <c r="E29343" s="6">
        <v>916.00179784019019</v>
      </c>
      <c r="F29343" s="6">
        <v>551.11903156650487</v>
      </c>
    </row>
    <row r="29344" spans="1:6" x14ac:dyDescent="0.25">
      <c r="A29344" s="17">
        <v>44502.572916666664</v>
      </c>
      <c r="B29344" s="6">
        <v>0</v>
      </c>
      <c r="C29344" s="6">
        <v>0</v>
      </c>
      <c r="D29344" s="6">
        <v>0</v>
      </c>
      <c r="E29344" s="6">
        <v>944.74888640650715</v>
      </c>
      <c r="F29344" s="6">
        <v>599.5620097746222</v>
      </c>
    </row>
    <row r="29345" spans="1:6" x14ac:dyDescent="0.25">
      <c r="A29345" s="17">
        <v>44502.583333333336</v>
      </c>
      <c r="B29345" s="6">
        <v>0</v>
      </c>
      <c r="C29345" s="6">
        <v>0</v>
      </c>
      <c r="D29345" s="6">
        <v>0</v>
      </c>
      <c r="E29345" s="6">
        <v>938.57220061029147</v>
      </c>
      <c r="F29345" s="6">
        <v>600.54497661406549</v>
      </c>
    </row>
    <row r="29346" spans="1:6" x14ac:dyDescent="0.25">
      <c r="A29346" s="17">
        <v>44502.59375</v>
      </c>
      <c r="B29346" s="6">
        <v>0</v>
      </c>
      <c r="C29346" s="6">
        <v>0</v>
      </c>
      <c r="D29346" s="6">
        <v>0</v>
      </c>
      <c r="E29346" s="6">
        <v>977.00336756657634</v>
      </c>
      <c r="F29346" s="6">
        <v>592.99849803878806</v>
      </c>
    </row>
    <row r="29347" spans="1:6" x14ac:dyDescent="0.25">
      <c r="A29347" s="17">
        <v>44502.604166666664</v>
      </c>
      <c r="B29347" s="6">
        <v>0</v>
      </c>
      <c r="C29347" s="6">
        <v>0</v>
      </c>
      <c r="D29347" s="6">
        <v>0</v>
      </c>
      <c r="E29347" s="6">
        <v>865.02445045864624</v>
      </c>
      <c r="F29347" s="6">
        <v>529.26457584157356</v>
      </c>
    </row>
    <row r="29348" spans="1:6" x14ac:dyDescent="0.25">
      <c r="A29348" s="17">
        <v>44502.614583333336</v>
      </c>
      <c r="B29348" s="6">
        <v>0</v>
      </c>
      <c r="C29348" s="6">
        <v>0</v>
      </c>
      <c r="D29348" s="6">
        <v>0</v>
      </c>
      <c r="E29348" s="6">
        <v>840.94977645191102</v>
      </c>
      <c r="F29348" s="6">
        <v>475.60369701844098</v>
      </c>
    </row>
    <row r="29349" spans="1:6" x14ac:dyDescent="0.25">
      <c r="A29349" s="17">
        <v>44502.625</v>
      </c>
      <c r="B29349" s="6">
        <v>0</v>
      </c>
      <c r="C29349" s="6">
        <v>0</v>
      </c>
      <c r="D29349" s="6">
        <v>0</v>
      </c>
      <c r="E29349" s="6">
        <v>916.30110293541838</v>
      </c>
      <c r="F29349" s="6">
        <v>573.19002077052198</v>
      </c>
    </row>
    <row r="29350" spans="1:6" x14ac:dyDescent="0.25">
      <c r="A29350" s="17">
        <v>44502.635416666664</v>
      </c>
      <c r="B29350" s="6">
        <v>0</v>
      </c>
      <c r="C29350" s="6">
        <v>0</v>
      </c>
      <c r="D29350" s="6">
        <v>0</v>
      </c>
      <c r="E29350" s="6">
        <v>950.26616073404693</v>
      </c>
      <c r="F29350" s="6">
        <v>592.13163876664998</v>
      </c>
    </row>
    <row r="29351" spans="1:6" x14ac:dyDescent="0.25">
      <c r="A29351" s="17">
        <v>44502.645833333336</v>
      </c>
      <c r="B29351" s="6">
        <v>0</v>
      </c>
      <c r="C29351" s="6">
        <v>0</v>
      </c>
      <c r="D29351" s="6">
        <v>0</v>
      </c>
      <c r="E29351" s="6">
        <v>895.48921622747002</v>
      </c>
      <c r="F29351" s="6">
        <v>547.58134297666015</v>
      </c>
    </row>
    <row r="29352" spans="1:6" x14ac:dyDescent="0.25">
      <c r="A29352" s="17">
        <v>44502.65625</v>
      </c>
      <c r="B29352" s="6">
        <v>0</v>
      </c>
      <c r="C29352" s="6">
        <v>0</v>
      </c>
      <c r="D29352" s="6">
        <v>0</v>
      </c>
      <c r="E29352" s="6">
        <v>889.57609448684525</v>
      </c>
      <c r="F29352" s="6">
        <v>577.42588377889956</v>
      </c>
    </row>
    <row r="29353" spans="1:6" x14ac:dyDescent="0.25">
      <c r="A29353" s="17">
        <v>44502.666666666664</v>
      </c>
      <c r="B29353" s="6">
        <v>0</v>
      </c>
      <c r="C29353" s="6">
        <v>0</v>
      </c>
      <c r="D29353" s="6">
        <v>0</v>
      </c>
      <c r="E29353" s="6">
        <v>957.2748037315996</v>
      </c>
      <c r="F29353" s="6">
        <v>594.89950470180361</v>
      </c>
    </row>
    <row r="29354" spans="1:6" x14ac:dyDescent="0.25">
      <c r="A29354" s="17">
        <v>44502.677083333336</v>
      </c>
      <c r="B29354" s="6">
        <v>0</v>
      </c>
      <c r="C29354" s="6">
        <v>0</v>
      </c>
      <c r="D29354" s="6">
        <v>0</v>
      </c>
      <c r="E29354" s="6">
        <v>921.36207096464568</v>
      </c>
      <c r="F29354" s="6">
        <v>578.24758249430863</v>
      </c>
    </row>
    <row r="29355" spans="1:6" x14ac:dyDescent="0.25">
      <c r="A29355" s="17">
        <v>44502.6875</v>
      </c>
      <c r="B29355" s="6">
        <v>0</v>
      </c>
      <c r="C29355" s="6">
        <v>0</v>
      </c>
      <c r="D29355" s="6">
        <v>0</v>
      </c>
      <c r="E29355" s="6">
        <v>941.05897259842641</v>
      </c>
      <c r="F29355" s="6">
        <v>623.58523240635611</v>
      </c>
    </row>
    <row r="29356" spans="1:6" x14ac:dyDescent="0.25">
      <c r="A29356" s="17">
        <v>44502.697916666664</v>
      </c>
      <c r="B29356" s="6">
        <v>0</v>
      </c>
      <c r="C29356" s="6">
        <v>0</v>
      </c>
      <c r="D29356" s="6">
        <v>0</v>
      </c>
      <c r="E29356" s="6">
        <v>921.93379105298482</v>
      </c>
      <c r="F29356" s="6">
        <v>597.21969371415832</v>
      </c>
    </row>
    <row r="29357" spans="1:6" x14ac:dyDescent="0.25">
      <c r="A29357" s="17">
        <v>44502.708333333336</v>
      </c>
      <c r="B29357" s="6">
        <v>0</v>
      </c>
      <c r="C29357" s="6">
        <v>0</v>
      </c>
      <c r="D29357" s="6">
        <v>0</v>
      </c>
      <c r="E29357" s="6">
        <v>849.16223546742913</v>
      </c>
      <c r="F29357" s="6">
        <v>577.08916170134887</v>
      </c>
    </row>
    <row r="29358" spans="1:6" x14ac:dyDescent="0.25">
      <c r="A29358" s="17">
        <v>44502.71875</v>
      </c>
      <c r="B29358" s="6">
        <v>0</v>
      </c>
      <c r="C29358" s="6">
        <v>0</v>
      </c>
      <c r="D29358" s="6">
        <v>0</v>
      </c>
      <c r="E29358" s="6">
        <v>928.43669008476354</v>
      </c>
      <c r="F29358" s="6">
        <v>614.83472992854695</v>
      </c>
    </row>
    <row r="29359" spans="1:6" x14ac:dyDescent="0.25">
      <c r="A29359" s="17">
        <v>44502.729166666664</v>
      </c>
      <c r="B29359" s="6">
        <v>0</v>
      </c>
      <c r="C29359" s="6">
        <v>0</v>
      </c>
      <c r="D29359" s="6">
        <v>0</v>
      </c>
      <c r="E29359" s="6">
        <v>831.27299246046459</v>
      </c>
      <c r="F29359" s="6">
        <v>574.94238155050834</v>
      </c>
    </row>
    <row r="29360" spans="1:6" x14ac:dyDescent="0.25">
      <c r="A29360" s="17">
        <v>44502.739583333336</v>
      </c>
      <c r="B29360" s="6">
        <v>0</v>
      </c>
      <c r="C29360" s="6">
        <v>0</v>
      </c>
      <c r="D29360" s="6">
        <v>0</v>
      </c>
      <c r="E29360" s="6">
        <v>877.51389370987636</v>
      </c>
      <c r="F29360" s="6">
        <v>587.07066395747233</v>
      </c>
    </row>
    <row r="29361" spans="1:6" x14ac:dyDescent="0.25">
      <c r="A29361" s="17">
        <v>44502.75</v>
      </c>
      <c r="B29361" s="6">
        <v>0</v>
      </c>
      <c r="C29361" s="6">
        <v>0</v>
      </c>
      <c r="D29361" s="6">
        <v>0</v>
      </c>
      <c r="E29361" s="6">
        <v>872.99547045232794</v>
      </c>
      <c r="F29361" s="6">
        <v>591.77056226660079</v>
      </c>
    </row>
    <row r="29362" spans="1:6" x14ac:dyDescent="0.25">
      <c r="A29362" s="17">
        <v>44502.760416666664</v>
      </c>
      <c r="B29362" s="6">
        <v>0</v>
      </c>
      <c r="C29362" s="6">
        <v>0</v>
      </c>
      <c r="D29362" s="6">
        <v>0</v>
      </c>
      <c r="E29362" s="6">
        <v>842.14061938815939</v>
      </c>
      <c r="F29362" s="6">
        <v>576.75061321698342</v>
      </c>
    </row>
    <row r="29363" spans="1:6" x14ac:dyDescent="0.25">
      <c r="A29363" s="17">
        <v>44502.770833333336</v>
      </c>
      <c r="B29363" s="6">
        <v>0</v>
      </c>
      <c r="C29363" s="6">
        <v>0</v>
      </c>
      <c r="D29363" s="6">
        <v>0</v>
      </c>
      <c r="E29363" s="6">
        <v>895.79823886838312</v>
      </c>
      <c r="F29363" s="6">
        <v>585.28383023268543</v>
      </c>
    </row>
    <row r="29364" spans="1:6" x14ac:dyDescent="0.25">
      <c r="A29364" s="17">
        <v>44502.78125</v>
      </c>
      <c r="B29364" s="6">
        <v>0</v>
      </c>
      <c r="C29364" s="6">
        <v>0</v>
      </c>
      <c r="D29364" s="6">
        <v>0</v>
      </c>
      <c r="E29364" s="6">
        <v>828.72517927598165</v>
      </c>
      <c r="F29364" s="6">
        <v>577.31628860523665</v>
      </c>
    </row>
    <row r="29365" spans="1:6" x14ac:dyDescent="0.25">
      <c r="A29365" s="17">
        <v>44502.791666666664</v>
      </c>
      <c r="B29365" s="6">
        <v>0</v>
      </c>
      <c r="C29365" s="6">
        <v>0</v>
      </c>
      <c r="D29365" s="6">
        <v>0</v>
      </c>
      <c r="E29365" s="6">
        <v>843.85808589951921</v>
      </c>
      <c r="F29365" s="6">
        <v>566.53536238098422</v>
      </c>
    </row>
    <row r="29366" spans="1:6" x14ac:dyDescent="0.25">
      <c r="A29366" s="17">
        <v>44502.802083333336</v>
      </c>
      <c r="B29366" s="6">
        <v>0</v>
      </c>
      <c r="C29366" s="6">
        <v>0</v>
      </c>
      <c r="D29366" s="6">
        <v>0</v>
      </c>
      <c r="E29366" s="6">
        <v>885.04739642887216</v>
      </c>
      <c r="F29366" s="6">
        <v>577.49657972443083</v>
      </c>
    </row>
    <row r="29367" spans="1:6" x14ac:dyDescent="0.25">
      <c r="A29367" s="17">
        <v>44502.8125</v>
      </c>
      <c r="B29367" s="6">
        <v>0</v>
      </c>
      <c r="C29367" s="6">
        <v>0</v>
      </c>
      <c r="D29367" s="6">
        <v>0</v>
      </c>
      <c r="E29367" s="6">
        <v>842.90202688497084</v>
      </c>
      <c r="F29367" s="6">
        <v>563.52739818301995</v>
      </c>
    </row>
    <row r="29368" spans="1:6" x14ac:dyDescent="0.25">
      <c r="A29368" s="17">
        <v>44502.822916666664</v>
      </c>
      <c r="B29368" s="6">
        <v>0</v>
      </c>
      <c r="C29368" s="6">
        <v>0</v>
      </c>
      <c r="D29368" s="6">
        <v>0</v>
      </c>
      <c r="E29368" s="6">
        <v>893.35596821418221</v>
      </c>
      <c r="F29368" s="6">
        <v>569.08833156960304</v>
      </c>
    </row>
    <row r="29369" spans="1:6" x14ac:dyDescent="0.25">
      <c r="A29369" s="17">
        <v>44502.833333333336</v>
      </c>
      <c r="B29369" s="6">
        <v>0</v>
      </c>
      <c r="C29369" s="6">
        <v>0</v>
      </c>
      <c r="D29369" s="6">
        <v>0</v>
      </c>
      <c r="E29369" s="6">
        <v>838.49808201151245</v>
      </c>
      <c r="F29369" s="6">
        <v>565.62198925998507</v>
      </c>
    </row>
    <row r="29370" spans="1:6" x14ac:dyDescent="0.25">
      <c r="A29370" s="17">
        <v>44502.84375</v>
      </c>
      <c r="B29370" s="6">
        <v>0</v>
      </c>
      <c r="C29370" s="6">
        <v>0</v>
      </c>
      <c r="D29370" s="6">
        <v>-2.9558577807620168E-12</v>
      </c>
      <c r="E29370" s="6">
        <v>827.39320298047278</v>
      </c>
      <c r="F29370" s="6">
        <v>571.40185663793568</v>
      </c>
    </row>
    <row r="29371" spans="1:6" x14ac:dyDescent="0.25">
      <c r="A29371" s="17">
        <v>44502.854166666664</v>
      </c>
      <c r="B29371" s="6">
        <v>0</v>
      </c>
      <c r="C29371" s="6">
        <v>0</v>
      </c>
      <c r="D29371" s="6">
        <v>0</v>
      </c>
      <c r="E29371" s="6">
        <v>889.92516903827163</v>
      </c>
      <c r="F29371" s="6">
        <v>581.59841798961327</v>
      </c>
    </row>
    <row r="29372" spans="1:6" x14ac:dyDescent="0.25">
      <c r="A29372" s="17">
        <v>44502.864583333336</v>
      </c>
      <c r="B29372" s="6">
        <v>0</v>
      </c>
      <c r="C29372" s="6">
        <v>0</v>
      </c>
      <c r="D29372" s="6">
        <v>0</v>
      </c>
      <c r="E29372" s="6">
        <v>810.55429669732257</v>
      </c>
      <c r="F29372" s="6">
        <v>555.38680968811389</v>
      </c>
    </row>
    <row r="29373" spans="1:6" x14ac:dyDescent="0.25">
      <c r="A29373" s="17">
        <v>44502.875</v>
      </c>
      <c r="B29373" s="6">
        <v>0</v>
      </c>
      <c r="C29373" s="6">
        <v>0</v>
      </c>
      <c r="D29373" s="6">
        <v>0</v>
      </c>
      <c r="E29373" s="6">
        <v>861.59554509770715</v>
      </c>
      <c r="F29373" s="6">
        <v>569.61194347271544</v>
      </c>
    </row>
    <row r="29374" spans="1:6" x14ac:dyDescent="0.25">
      <c r="A29374" s="17">
        <v>44502.885416666664</v>
      </c>
      <c r="B29374" s="6">
        <v>0</v>
      </c>
      <c r="C29374" s="6">
        <v>0</v>
      </c>
      <c r="D29374" s="6">
        <v>0</v>
      </c>
      <c r="E29374" s="6">
        <v>857.61442774993884</v>
      </c>
      <c r="F29374" s="6">
        <v>563.04215894980234</v>
      </c>
    </row>
    <row r="29375" spans="1:6" x14ac:dyDescent="0.25">
      <c r="A29375" s="17">
        <v>44502.895833333336</v>
      </c>
      <c r="B29375" s="6">
        <v>0</v>
      </c>
      <c r="C29375" s="6">
        <v>0</v>
      </c>
      <c r="D29375" s="6">
        <v>0</v>
      </c>
      <c r="E29375" s="6">
        <v>853.83084115442034</v>
      </c>
      <c r="F29375" s="6">
        <v>548.65613786462188</v>
      </c>
    </row>
    <row r="29376" spans="1:6" x14ac:dyDescent="0.25">
      <c r="A29376" s="17">
        <v>44502.90625</v>
      </c>
      <c r="B29376" s="6">
        <v>0</v>
      </c>
      <c r="C29376" s="6">
        <v>0</v>
      </c>
      <c r="D29376" s="6">
        <v>0</v>
      </c>
      <c r="E29376" s="6">
        <v>865.20983391473601</v>
      </c>
      <c r="F29376" s="6">
        <v>562.95142348946536</v>
      </c>
    </row>
    <row r="29377" spans="1:6" x14ac:dyDescent="0.25">
      <c r="A29377" s="17">
        <v>44502.916666666664</v>
      </c>
      <c r="B29377" s="6">
        <v>39</v>
      </c>
      <c r="C29377" s="6">
        <v>0</v>
      </c>
      <c r="D29377" s="6">
        <v>0</v>
      </c>
      <c r="E29377" s="6">
        <v>773.4730551644152</v>
      </c>
      <c r="F29377" s="6">
        <v>537.61010091142487</v>
      </c>
    </row>
    <row r="29378" spans="1:6" x14ac:dyDescent="0.25">
      <c r="A29378" s="17">
        <v>44502.927083333336</v>
      </c>
      <c r="B29378" s="6">
        <v>0</v>
      </c>
      <c r="C29378" s="6">
        <v>0</v>
      </c>
      <c r="D29378" s="6">
        <v>2.0463630789890885E-12</v>
      </c>
      <c r="E29378" s="6">
        <v>824.89896542400493</v>
      </c>
      <c r="F29378" s="6">
        <v>546.33852815032299</v>
      </c>
    </row>
    <row r="29379" spans="1:6" x14ac:dyDescent="0.25">
      <c r="A29379" s="17">
        <v>44502.9375</v>
      </c>
      <c r="B29379" s="6">
        <v>0</v>
      </c>
      <c r="C29379" s="6">
        <v>0</v>
      </c>
      <c r="D29379" s="6">
        <v>0</v>
      </c>
      <c r="E29379" s="6">
        <v>816.52333735536376</v>
      </c>
      <c r="F29379" s="6">
        <v>544.33500965201938</v>
      </c>
    </row>
    <row r="29380" spans="1:6" x14ac:dyDescent="0.25">
      <c r="A29380" s="17">
        <v>44502.947916666664</v>
      </c>
      <c r="B29380" s="6">
        <v>0</v>
      </c>
      <c r="C29380" s="6">
        <v>0</v>
      </c>
      <c r="D29380" s="6">
        <v>0</v>
      </c>
      <c r="E29380" s="6">
        <v>817.21722408691312</v>
      </c>
      <c r="F29380" s="6">
        <v>561.49539415183074</v>
      </c>
    </row>
    <row r="29381" spans="1:6" x14ac:dyDescent="0.25">
      <c r="A29381" s="17">
        <v>44502.958333333336</v>
      </c>
      <c r="B29381" s="6">
        <v>0</v>
      </c>
      <c r="C29381" s="6">
        <v>0</v>
      </c>
      <c r="D29381" s="6">
        <v>0</v>
      </c>
      <c r="E29381" s="6">
        <v>814.20943385077771</v>
      </c>
      <c r="F29381" s="6">
        <v>551.39340633449069</v>
      </c>
    </row>
    <row r="29382" spans="1:6" x14ac:dyDescent="0.25">
      <c r="A29382" s="17">
        <v>44502.96875</v>
      </c>
      <c r="B29382" s="6">
        <v>0</v>
      </c>
      <c r="C29382" s="6">
        <v>0</v>
      </c>
      <c r="D29382" s="6">
        <v>0</v>
      </c>
      <c r="E29382" s="6">
        <v>775.96937033901304</v>
      </c>
      <c r="F29382" s="6">
        <v>554.33240686123054</v>
      </c>
    </row>
    <row r="29383" spans="1:6" x14ac:dyDescent="0.25">
      <c r="A29383" s="17">
        <v>44502.979166666664</v>
      </c>
      <c r="B29383" s="6">
        <v>0</v>
      </c>
      <c r="C29383" s="6">
        <v>0</v>
      </c>
      <c r="D29383" s="6">
        <v>0</v>
      </c>
      <c r="E29383" s="6">
        <v>853.87268167683033</v>
      </c>
      <c r="F29383" s="6">
        <v>571.52044250297558</v>
      </c>
    </row>
    <row r="29384" spans="1:6" x14ac:dyDescent="0.25">
      <c r="A29384" s="17">
        <v>44502.989583333336</v>
      </c>
      <c r="B29384" s="6">
        <v>0</v>
      </c>
      <c r="C29384" s="6">
        <v>0</v>
      </c>
      <c r="D29384" s="6">
        <v>0</v>
      </c>
      <c r="E29384" s="6">
        <v>805.92423515988776</v>
      </c>
      <c r="F29384" s="6">
        <v>551.81388111375236</v>
      </c>
    </row>
    <row r="29385" spans="1:6" x14ac:dyDescent="0.25">
      <c r="A29385" s="17">
        <v>44502</v>
      </c>
      <c r="B29385" s="6">
        <v>0</v>
      </c>
      <c r="C29385" s="6">
        <v>0</v>
      </c>
      <c r="D29385" s="6">
        <v>0</v>
      </c>
      <c r="E29385" s="6">
        <v>798.71313347685282</v>
      </c>
      <c r="F29385" s="6">
        <v>566.90856345493967</v>
      </c>
    </row>
    <row r="29386" spans="1:6" x14ac:dyDescent="0.25">
      <c r="A29386" s="17">
        <v>44503.010416666664</v>
      </c>
      <c r="B29386" s="6">
        <v>0</v>
      </c>
      <c r="C29386" s="6">
        <v>0</v>
      </c>
      <c r="D29386" s="6">
        <v>-2.0463630789890885E-12</v>
      </c>
      <c r="E29386" s="6">
        <v>823.64595600894791</v>
      </c>
      <c r="F29386" s="6">
        <v>559.4830110525736</v>
      </c>
    </row>
    <row r="29387" spans="1:6" x14ac:dyDescent="0.25">
      <c r="A29387" s="17">
        <v>44503.020833333336</v>
      </c>
      <c r="B29387" s="6">
        <v>0</v>
      </c>
      <c r="C29387" s="6">
        <v>0</v>
      </c>
      <c r="D29387" s="6">
        <v>0</v>
      </c>
      <c r="E29387" s="6">
        <v>785.48110551457466</v>
      </c>
      <c r="F29387" s="6">
        <v>562.38175126117164</v>
      </c>
    </row>
    <row r="29388" spans="1:6" x14ac:dyDescent="0.25">
      <c r="A29388" s="17">
        <v>44503.03125</v>
      </c>
      <c r="B29388" s="6">
        <v>0</v>
      </c>
      <c r="C29388" s="6">
        <v>0</v>
      </c>
      <c r="D29388" s="6">
        <v>0</v>
      </c>
      <c r="E29388" s="6">
        <v>859.96180144164282</v>
      </c>
      <c r="F29388" s="6">
        <v>582.96729419210214</v>
      </c>
    </row>
    <row r="29389" spans="1:6" x14ac:dyDescent="0.25">
      <c r="A29389" s="17">
        <v>44503.041666666664</v>
      </c>
      <c r="B29389" s="6">
        <v>0</v>
      </c>
      <c r="C29389" s="6">
        <v>0</v>
      </c>
      <c r="D29389" s="6">
        <v>0</v>
      </c>
      <c r="E29389" s="6">
        <v>851.02621970429027</v>
      </c>
      <c r="F29389" s="6">
        <v>590.90737750460903</v>
      </c>
    </row>
    <row r="29390" spans="1:6" x14ac:dyDescent="0.25">
      <c r="A29390" s="17">
        <v>44503.052083333336</v>
      </c>
      <c r="B29390" s="6">
        <v>0</v>
      </c>
      <c r="C29390" s="6">
        <v>0</v>
      </c>
      <c r="D29390" s="6">
        <v>0</v>
      </c>
      <c r="E29390" s="6">
        <v>833.81526052214758</v>
      </c>
      <c r="F29390" s="6">
        <v>573.81990135705053</v>
      </c>
    </row>
    <row r="29391" spans="1:6" x14ac:dyDescent="0.25">
      <c r="A29391" s="17">
        <v>44503.0625</v>
      </c>
      <c r="B29391" s="6">
        <v>0</v>
      </c>
      <c r="C29391" s="6">
        <v>0</v>
      </c>
      <c r="D29391" s="6">
        <v>2.2737367544323206E-12</v>
      </c>
      <c r="E29391" s="6">
        <v>854.20755126361109</v>
      </c>
      <c r="F29391" s="6">
        <v>597.43502220884284</v>
      </c>
    </row>
    <row r="29392" spans="1:6" x14ac:dyDescent="0.25">
      <c r="A29392" s="17">
        <v>44503.072916666664</v>
      </c>
      <c r="B29392" s="6">
        <v>0</v>
      </c>
      <c r="C29392" s="6">
        <v>0</v>
      </c>
      <c r="D29392" s="6">
        <v>2.2737367544323206E-12</v>
      </c>
      <c r="E29392" s="6">
        <v>822.19500340267587</v>
      </c>
      <c r="F29392" s="6">
        <v>567.45196872552356</v>
      </c>
    </row>
    <row r="29393" spans="1:6" x14ac:dyDescent="0.25">
      <c r="A29393" s="17">
        <v>44503.083333333336</v>
      </c>
      <c r="B29393" s="6">
        <v>0</v>
      </c>
      <c r="C29393" s="6">
        <v>0</v>
      </c>
      <c r="D29393" s="6">
        <v>0</v>
      </c>
      <c r="E29393" s="6">
        <v>852.24530972626599</v>
      </c>
      <c r="F29393" s="6">
        <v>589.72689421663779</v>
      </c>
    </row>
    <row r="29394" spans="1:6" x14ac:dyDescent="0.25">
      <c r="A29394" s="17">
        <v>44503.09375</v>
      </c>
      <c r="B29394" s="6">
        <v>0</v>
      </c>
      <c r="C29394" s="6">
        <v>0</v>
      </c>
      <c r="D29394" s="6">
        <v>0</v>
      </c>
      <c r="E29394" s="6">
        <v>807.37164928752827</v>
      </c>
      <c r="F29394" s="6">
        <v>585.26778193697874</v>
      </c>
    </row>
    <row r="29395" spans="1:6" x14ac:dyDescent="0.25">
      <c r="A29395" s="17">
        <v>44503.104166666664</v>
      </c>
      <c r="B29395" s="6">
        <v>0</v>
      </c>
      <c r="C29395" s="6">
        <v>0</v>
      </c>
      <c r="D29395" s="6">
        <v>0</v>
      </c>
      <c r="E29395" s="6">
        <v>833.26256966288565</v>
      </c>
      <c r="F29395" s="6">
        <v>580.89612083787665</v>
      </c>
    </row>
    <row r="29396" spans="1:6" x14ac:dyDescent="0.25">
      <c r="A29396" s="17">
        <v>44503.114583333336</v>
      </c>
      <c r="B29396" s="6">
        <v>0</v>
      </c>
      <c r="C29396" s="6">
        <v>0</v>
      </c>
      <c r="D29396" s="6">
        <v>0</v>
      </c>
      <c r="E29396" s="6">
        <v>806.19185037064381</v>
      </c>
      <c r="F29396" s="6">
        <v>565.80226062361362</v>
      </c>
    </row>
    <row r="29397" spans="1:6" x14ac:dyDescent="0.25">
      <c r="A29397" s="17">
        <v>44503.125</v>
      </c>
      <c r="B29397" s="6">
        <v>0</v>
      </c>
      <c r="C29397" s="6">
        <v>0</v>
      </c>
      <c r="D29397" s="6">
        <v>0</v>
      </c>
      <c r="E29397" s="6">
        <v>829.83142799801135</v>
      </c>
      <c r="F29397" s="6">
        <v>571.79877650631227</v>
      </c>
    </row>
    <row r="29398" spans="1:6" x14ac:dyDescent="0.25">
      <c r="A29398" s="17">
        <v>44503.135416666664</v>
      </c>
      <c r="B29398" s="6">
        <v>0</v>
      </c>
      <c r="C29398" s="6">
        <v>0</v>
      </c>
      <c r="D29398" s="6">
        <v>2.0463630789890885E-12</v>
      </c>
      <c r="E29398" s="6">
        <v>828.66449920973173</v>
      </c>
      <c r="F29398" s="6">
        <v>577.5523628178529</v>
      </c>
    </row>
    <row r="29399" spans="1:6" x14ac:dyDescent="0.25">
      <c r="A29399" s="17">
        <v>44503.145833333336</v>
      </c>
      <c r="B29399" s="6">
        <v>0</v>
      </c>
      <c r="C29399" s="6">
        <v>0</v>
      </c>
      <c r="D29399" s="6">
        <v>0</v>
      </c>
      <c r="E29399" s="6">
        <v>817.37252322755194</v>
      </c>
      <c r="F29399" s="6">
        <v>568.9297894145966</v>
      </c>
    </row>
    <row r="29400" spans="1:6" x14ac:dyDescent="0.25">
      <c r="A29400" s="17">
        <v>44503.15625</v>
      </c>
      <c r="B29400" s="6">
        <v>0</v>
      </c>
      <c r="C29400" s="6">
        <v>0</v>
      </c>
      <c r="D29400" s="6">
        <v>0</v>
      </c>
      <c r="E29400" s="6">
        <v>882.98289268050939</v>
      </c>
      <c r="F29400" s="6">
        <v>578.17245176476126</v>
      </c>
    </row>
    <row r="29401" spans="1:6" x14ac:dyDescent="0.25">
      <c r="A29401" s="17">
        <v>44503.166666666664</v>
      </c>
      <c r="B29401" s="6">
        <v>0</v>
      </c>
      <c r="C29401" s="6">
        <v>0</v>
      </c>
      <c r="D29401" s="6">
        <v>-2.2737367544323206E-12</v>
      </c>
      <c r="E29401" s="6">
        <v>868.91523925026922</v>
      </c>
      <c r="F29401" s="6">
        <v>586.91763655275906</v>
      </c>
    </row>
    <row r="29402" spans="1:6" x14ac:dyDescent="0.25">
      <c r="A29402" s="17">
        <v>44503.177083333336</v>
      </c>
      <c r="B29402" s="6">
        <v>0</v>
      </c>
      <c r="C29402" s="6">
        <v>0</v>
      </c>
      <c r="D29402" s="6">
        <v>0</v>
      </c>
      <c r="E29402" s="6">
        <v>881.41484107988254</v>
      </c>
      <c r="F29402" s="6">
        <v>586.51715016431342</v>
      </c>
    </row>
    <row r="29403" spans="1:6" x14ac:dyDescent="0.25">
      <c r="A29403" s="17">
        <v>44503.1875</v>
      </c>
      <c r="B29403" s="6">
        <v>0</v>
      </c>
      <c r="C29403" s="6">
        <v>0</v>
      </c>
      <c r="D29403" s="6">
        <v>-2.7284841053187847E-12</v>
      </c>
      <c r="E29403" s="6">
        <v>868.34520199755389</v>
      </c>
      <c r="F29403" s="6">
        <v>624.96002657381257</v>
      </c>
    </row>
    <row r="29404" spans="1:6" x14ac:dyDescent="0.25">
      <c r="A29404" s="17">
        <v>44503.197916666664</v>
      </c>
      <c r="B29404" s="6">
        <v>0</v>
      </c>
      <c r="C29404" s="6">
        <v>0</v>
      </c>
      <c r="D29404" s="6">
        <v>0</v>
      </c>
      <c r="E29404" s="6">
        <v>875.55490549913338</v>
      </c>
      <c r="F29404" s="6">
        <v>587.67943255505645</v>
      </c>
    </row>
    <row r="29405" spans="1:6" x14ac:dyDescent="0.25">
      <c r="A29405" s="17">
        <v>44503.208333333336</v>
      </c>
      <c r="B29405" s="6">
        <v>0</v>
      </c>
      <c r="C29405" s="6">
        <v>0</v>
      </c>
      <c r="D29405" s="6">
        <v>0</v>
      </c>
      <c r="E29405" s="6">
        <v>869.88820071366172</v>
      </c>
      <c r="F29405" s="6">
        <v>584.22290960060536</v>
      </c>
    </row>
    <row r="29406" spans="1:6" x14ac:dyDescent="0.25">
      <c r="A29406" s="17">
        <v>44503.21875</v>
      </c>
      <c r="B29406" s="6">
        <v>0</v>
      </c>
      <c r="C29406" s="6">
        <v>0</v>
      </c>
      <c r="D29406" s="6">
        <v>0</v>
      </c>
      <c r="E29406" s="6">
        <v>922.67798851652879</v>
      </c>
      <c r="F29406" s="6">
        <v>596.33297848783195</v>
      </c>
    </row>
    <row r="29407" spans="1:6" x14ac:dyDescent="0.25">
      <c r="A29407" s="17">
        <v>44503.229166666664</v>
      </c>
      <c r="B29407" s="6">
        <v>0</v>
      </c>
      <c r="C29407" s="6">
        <v>0</v>
      </c>
      <c r="D29407" s="6">
        <v>0</v>
      </c>
      <c r="E29407" s="6">
        <v>910.28333077154639</v>
      </c>
      <c r="F29407" s="6">
        <v>593.07471270444239</v>
      </c>
    </row>
    <row r="29408" spans="1:6" x14ac:dyDescent="0.25">
      <c r="A29408" s="17">
        <v>44503.239583333336</v>
      </c>
      <c r="B29408" s="6">
        <v>0</v>
      </c>
      <c r="C29408" s="6">
        <v>0</v>
      </c>
      <c r="D29408" s="6">
        <v>0</v>
      </c>
      <c r="E29408" s="6">
        <v>936.0971601306137</v>
      </c>
      <c r="F29408" s="6">
        <v>614.0240759315792</v>
      </c>
    </row>
    <row r="29409" spans="1:6" x14ac:dyDescent="0.25">
      <c r="A29409" s="17">
        <v>44503.25</v>
      </c>
      <c r="B29409" s="6">
        <v>0</v>
      </c>
      <c r="C29409" s="6">
        <v>0</v>
      </c>
      <c r="D29409" s="6">
        <v>0</v>
      </c>
      <c r="E29409" s="6">
        <v>994.76989670705916</v>
      </c>
      <c r="F29409" s="6">
        <v>613.14914310159975</v>
      </c>
    </row>
    <row r="29410" spans="1:6" x14ac:dyDescent="0.25">
      <c r="A29410" s="17">
        <v>44503.260416666664</v>
      </c>
      <c r="B29410" s="6">
        <v>0</v>
      </c>
      <c r="C29410" s="6">
        <v>0</v>
      </c>
      <c r="D29410" s="6">
        <v>2.0463630789890885E-12</v>
      </c>
      <c r="E29410" s="6">
        <v>989.26947791095154</v>
      </c>
      <c r="F29410" s="6">
        <v>631.21457216150498</v>
      </c>
    </row>
    <row r="29411" spans="1:6" x14ac:dyDescent="0.25">
      <c r="A29411" s="17">
        <v>44503.270833333336</v>
      </c>
      <c r="B29411" s="6">
        <v>0</v>
      </c>
      <c r="C29411" s="6">
        <v>0</v>
      </c>
      <c r="D29411" s="6">
        <v>0</v>
      </c>
      <c r="E29411" s="6">
        <v>1072.9590912684725</v>
      </c>
      <c r="F29411" s="6">
        <v>656.10478218195499</v>
      </c>
    </row>
    <row r="29412" spans="1:6" x14ac:dyDescent="0.25">
      <c r="A29412" s="17">
        <v>44503.28125</v>
      </c>
      <c r="B29412" s="6">
        <v>0</v>
      </c>
      <c r="C29412" s="6">
        <v>0</v>
      </c>
      <c r="D29412" s="6">
        <v>0</v>
      </c>
      <c r="E29412" s="6">
        <v>1034.7533777698827</v>
      </c>
      <c r="F29412" s="6">
        <v>639.88701862383618</v>
      </c>
    </row>
    <row r="29413" spans="1:6" x14ac:dyDescent="0.25">
      <c r="A29413" s="17">
        <v>44503.291666666664</v>
      </c>
      <c r="B29413" s="6">
        <v>0</v>
      </c>
      <c r="C29413" s="6">
        <v>0</v>
      </c>
      <c r="D29413" s="6">
        <v>0</v>
      </c>
      <c r="E29413" s="6">
        <v>1048.5213722543158</v>
      </c>
      <c r="F29413" s="6">
        <v>653.81689424376009</v>
      </c>
    </row>
    <row r="29414" spans="1:6" x14ac:dyDescent="0.25">
      <c r="A29414" s="17">
        <v>44503.302083333336</v>
      </c>
      <c r="B29414" s="6">
        <v>0</v>
      </c>
      <c r="C29414" s="6">
        <v>0</v>
      </c>
      <c r="D29414" s="6">
        <v>0</v>
      </c>
      <c r="E29414" s="6">
        <v>1013.3024423257848</v>
      </c>
      <c r="F29414" s="6">
        <v>664.8295785286092</v>
      </c>
    </row>
    <row r="29415" spans="1:6" x14ac:dyDescent="0.25">
      <c r="A29415" s="17">
        <v>44503.3125</v>
      </c>
      <c r="B29415" s="6">
        <v>0</v>
      </c>
      <c r="C29415" s="6">
        <v>0</v>
      </c>
      <c r="D29415" s="6">
        <v>0</v>
      </c>
      <c r="E29415" s="6">
        <v>1075.9176978518881</v>
      </c>
      <c r="F29415" s="6">
        <v>654.86570615775634</v>
      </c>
    </row>
    <row r="29416" spans="1:6" x14ac:dyDescent="0.25">
      <c r="A29416" s="17">
        <v>44503.322916666664</v>
      </c>
      <c r="B29416" s="6">
        <v>0</v>
      </c>
      <c r="C29416" s="6">
        <v>0</v>
      </c>
      <c r="D29416" s="6">
        <v>0</v>
      </c>
      <c r="E29416" s="6">
        <v>1105.1300237049418</v>
      </c>
      <c r="F29416" s="6">
        <v>650.66518093523609</v>
      </c>
    </row>
    <row r="29417" spans="1:6" x14ac:dyDescent="0.25">
      <c r="A29417" s="17">
        <v>44503.333333333336</v>
      </c>
      <c r="B29417" s="6">
        <v>0</v>
      </c>
      <c r="C29417" s="6">
        <v>0</v>
      </c>
      <c r="D29417" s="6">
        <v>0</v>
      </c>
      <c r="E29417" s="6">
        <v>1047.9402906595078</v>
      </c>
      <c r="F29417" s="6">
        <v>644.63394926360138</v>
      </c>
    </row>
    <row r="29418" spans="1:6" x14ac:dyDescent="0.25">
      <c r="A29418" s="17">
        <v>44503.34375</v>
      </c>
      <c r="B29418" s="6">
        <v>0</v>
      </c>
      <c r="C29418" s="6">
        <v>0</v>
      </c>
      <c r="D29418" s="6">
        <v>0</v>
      </c>
      <c r="E29418" s="6">
        <v>1101.7334694229194</v>
      </c>
      <c r="F29418" s="6">
        <v>654.47751411752847</v>
      </c>
    </row>
    <row r="29419" spans="1:6" x14ac:dyDescent="0.25">
      <c r="A29419" s="17">
        <v>44503.354166666664</v>
      </c>
      <c r="B29419" s="6">
        <v>0</v>
      </c>
      <c r="C29419" s="6">
        <v>0</v>
      </c>
      <c r="D29419" s="6">
        <v>-2.2737367544323206E-12</v>
      </c>
      <c r="E29419" s="6">
        <v>1084.4344687040957</v>
      </c>
      <c r="F29419" s="6">
        <v>655.24957843115681</v>
      </c>
    </row>
    <row r="29420" spans="1:6" x14ac:dyDescent="0.25">
      <c r="A29420" s="17">
        <v>44503.364583333336</v>
      </c>
      <c r="B29420" s="6">
        <v>0</v>
      </c>
      <c r="C29420" s="6">
        <v>0</v>
      </c>
      <c r="D29420" s="6">
        <v>-3.4106051316484809E-12</v>
      </c>
      <c r="E29420" s="6">
        <v>1144.9640187659825</v>
      </c>
      <c r="F29420" s="6">
        <v>669.42134226655764</v>
      </c>
    </row>
    <row r="29421" spans="1:6" x14ac:dyDescent="0.25">
      <c r="A29421" s="17">
        <v>44503.375</v>
      </c>
      <c r="B29421" s="6">
        <v>0</v>
      </c>
      <c r="C29421" s="6">
        <v>0</v>
      </c>
      <c r="D29421" s="6">
        <v>0</v>
      </c>
      <c r="E29421" s="6">
        <v>1096.9418626433562</v>
      </c>
      <c r="F29421" s="6">
        <v>667.28852897365232</v>
      </c>
    </row>
    <row r="29422" spans="1:6" x14ac:dyDescent="0.25">
      <c r="A29422" s="17">
        <v>44503.385416666664</v>
      </c>
      <c r="B29422" s="6">
        <v>0</v>
      </c>
      <c r="C29422" s="6">
        <v>0</v>
      </c>
      <c r="D29422" s="6">
        <v>0</v>
      </c>
      <c r="E29422" s="6">
        <v>1092.5272924307719</v>
      </c>
      <c r="F29422" s="6">
        <v>649.47640215959132</v>
      </c>
    </row>
    <row r="29423" spans="1:6" x14ac:dyDescent="0.25">
      <c r="A29423" s="17">
        <v>44503.395833333336</v>
      </c>
      <c r="B29423" s="6">
        <v>0</v>
      </c>
      <c r="C29423" s="6">
        <v>0</v>
      </c>
      <c r="D29423" s="6">
        <v>0</v>
      </c>
      <c r="E29423" s="6">
        <v>1071.1279369473523</v>
      </c>
      <c r="F29423" s="6">
        <v>637.39397864996636</v>
      </c>
    </row>
    <row r="29424" spans="1:6" x14ac:dyDescent="0.25">
      <c r="A29424" s="17">
        <v>44503.40625</v>
      </c>
      <c r="B29424" s="6">
        <v>0</v>
      </c>
      <c r="C29424" s="6">
        <v>0</v>
      </c>
      <c r="D29424" s="6">
        <v>0</v>
      </c>
      <c r="E29424" s="6">
        <v>1029.4903407729107</v>
      </c>
      <c r="F29424" s="6">
        <v>627.54327468594977</v>
      </c>
    </row>
    <row r="29425" spans="1:6" x14ac:dyDescent="0.25">
      <c r="A29425" s="17">
        <v>44503.416666666664</v>
      </c>
      <c r="B29425" s="6">
        <v>0</v>
      </c>
      <c r="C29425" s="6">
        <v>0</v>
      </c>
      <c r="D29425" s="6">
        <v>0</v>
      </c>
      <c r="E29425" s="6">
        <v>1086.3097816452264</v>
      </c>
      <c r="F29425" s="6">
        <v>628.05735227670948</v>
      </c>
    </row>
    <row r="29426" spans="1:6" x14ac:dyDescent="0.25">
      <c r="A29426" s="17">
        <v>44503.427083333336</v>
      </c>
      <c r="B29426" s="6">
        <v>0</v>
      </c>
      <c r="C29426" s="6">
        <v>0</v>
      </c>
      <c r="D29426" s="6">
        <v>0</v>
      </c>
      <c r="E29426" s="6">
        <v>1045.9025444699037</v>
      </c>
      <c r="F29426" s="6">
        <v>618.43996681973499</v>
      </c>
    </row>
    <row r="29427" spans="1:6" x14ac:dyDescent="0.25">
      <c r="A29427" s="17">
        <v>44503.4375</v>
      </c>
      <c r="B29427" s="6">
        <v>0</v>
      </c>
      <c r="C29427" s="6">
        <v>0</v>
      </c>
      <c r="D29427" s="6">
        <v>0</v>
      </c>
      <c r="E29427" s="6">
        <v>1014.4821972298869</v>
      </c>
      <c r="F29427" s="6">
        <v>617.98121656574551</v>
      </c>
    </row>
    <row r="29428" spans="1:6" x14ac:dyDescent="0.25">
      <c r="A29428" s="17">
        <v>44503.447916666664</v>
      </c>
      <c r="B29428" s="6">
        <v>0</v>
      </c>
      <c r="C29428" s="6">
        <v>0</v>
      </c>
      <c r="D29428" s="6">
        <v>0</v>
      </c>
      <c r="E29428" s="6">
        <v>1054.896578686632</v>
      </c>
      <c r="F29428" s="6">
        <v>623.99351866428094</v>
      </c>
    </row>
    <row r="29429" spans="1:6" x14ac:dyDescent="0.25">
      <c r="A29429" s="17">
        <v>44503.458333333336</v>
      </c>
      <c r="B29429" s="6">
        <v>0</v>
      </c>
      <c r="C29429" s="6">
        <v>0</v>
      </c>
      <c r="D29429" s="6">
        <v>0</v>
      </c>
      <c r="E29429" s="6">
        <v>1032.0003211897292</v>
      </c>
      <c r="F29429" s="6">
        <v>636.32536817723189</v>
      </c>
    </row>
    <row r="29430" spans="1:6" x14ac:dyDescent="0.25">
      <c r="A29430" s="17">
        <v>44503.46875</v>
      </c>
      <c r="B29430" s="6">
        <v>0</v>
      </c>
      <c r="C29430" s="6">
        <v>0</v>
      </c>
      <c r="D29430" s="6">
        <v>0</v>
      </c>
      <c r="E29430" s="6">
        <v>1059.6905992032607</v>
      </c>
      <c r="F29430" s="6">
        <v>627.3795733561526</v>
      </c>
    </row>
    <row r="29431" spans="1:6" x14ac:dyDescent="0.25">
      <c r="A29431" s="17">
        <v>44503.479166666664</v>
      </c>
      <c r="B29431" s="6">
        <v>0</v>
      </c>
      <c r="C29431" s="6">
        <v>0</v>
      </c>
      <c r="D29431" s="6">
        <v>0</v>
      </c>
      <c r="E29431" s="6">
        <v>1050.8422253114877</v>
      </c>
      <c r="F29431" s="6">
        <v>632.42212133556336</v>
      </c>
    </row>
    <row r="29432" spans="1:6" x14ac:dyDescent="0.25">
      <c r="A29432" s="17">
        <v>44503.489583333336</v>
      </c>
      <c r="B29432" s="6">
        <v>0</v>
      </c>
      <c r="C29432" s="6">
        <v>0</v>
      </c>
      <c r="D29432" s="6">
        <v>0</v>
      </c>
      <c r="E29432" s="6">
        <v>1041.7864509321353</v>
      </c>
      <c r="F29432" s="6">
        <v>627.79652726425525</v>
      </c>
    </row>
    <row r="29433" spans="1:6" x14ac:dyDescent="0.25">
      <c r="A29433" s="17">
        <v>44503.5</v>
      </c>
      <c r="B29433" s="6">
        <v>0</v>
      </c>
      <c r="C29433" s="6">
        <v>0</v>
      </c>
      <c r="D29433" s="6">
        <v>0</v>
      </c>
      <c r="E29433" s="6">
        <v>1079.2797888074529</v>
      </c>
      <c r="F29433" s="6">
        <v>611.34377311027026</v>
      </c>
    </row>
    <row r="29434" spans="1:6" x14ac:dyDescent="0.25">
      <c r="A29434" s="17">
        <v>44503.510416666664</v>
      </c>
      <c r="B29434" s="6">
        <v>0</v>
      </c>
      <c r="C29434" s="6">
        <v>0</v>
      </c>
      <c r="D29434" s="6">
        <v>0</v>
      </c>
      <c r="E29434" s="6">
        <v>1029.3025278979076</v>
      </c>
      <c r="F29434" s="6">
        <v>621.70205924321294</v>
      </c>
    </row>
    <row r="29435" spans="1:6" x14ac:dyDescent="0.25">
      <c r="A29435" s="17">
        <v>44503.520833333336</v>
      </c>
      <c r="B29435" s="6">
        <v>0</v>
      </c>
      <c r="C29435" s="6">
        <v>0</v>
      </c>
      <c r="D29435" s="6">
        <v>0</v>
      </c>
      <c r="E29435" s="6">
        <v>1033.6511412710206</v>
      </c>
      <c r="F29435" s="6">
        <v>615.97617800614785</v>
      </c>
    </row>
    <row r="29436" spans="1:6" x14ac:dyDescent="0.25">
      <c r="A29436" s="17">
        <v>44503.53125</v>
      </c>
      <c r="B29436" s="6">
        <v>0</v>
      </c>
      <c r="C29436" s="6">
        <v>0</v>
      </c>
      <c r="D29436" s="6">
        <v>0</v>
      </c>
      <c r="E29436" s="6">
        <v>975.11982702731984</v>
      </c>
      <c r="F29436" s="6">
        <v>597.25301583814462</v>
      </c>
    </row>
    <row r="29437" spans="1:6" x14ac:dyDescent="0.25">
      <c r="A29437" s="17">
        <v>44503.541666666664</v>
      </c>
      <c r="B29437" s="6">
        <v>0</v>
      </c>
      <c r="C29437" s="6">
        <v>0</v>
      </c>
      <c r="D29437" s="6">
        <v>0</v>
      </c>
      <c r="E29437" s="6">
        <v>930.07747617905261</v>
      </c>
      <c r="F29437" s="6">
        <v>602.87006806396448</v>
      </c>
    </row>
    <row r="29438" spans="1:6" x14ac:dyDescent="0.25">
      <c r="A29438" s="17">
        <v>44503.552083333336</v>
      </c>
      <c r="B29438" s="6">
        <v>0</v>
      </c>
      <c r="C29438" s="6">
        <v>0</v>
      </c>
      <c r="D29438" s="6">
        <v>0</v>
      </c>
      <c r="E29438" s="6">
        <v>1004.7174096914987</v>
      </c>
      <c r="F29438" s="6">
        <v>613.30515194863449</v>
      </c>
    </row>
    <row r="29439" spans="1:6" x14ac:dyDescent="0.25">
      <c r="A29439" s="17">
        <v>44503.5625</v>
      </c>
      <c r="B29439" s="6">
        <v>0</v>
      </c>
      <c r="C29439" s="6">
        <v>0</v>
      </c>
      <c r="D29439" s="6">
        <v>0</v>
      </c>
      <c r="E29439" s="6">
        <v>938.07377946235829</v>
      </c>
      <c r="F29439" s="6">
        <v>602.521973072131</v>
      </c>
    </row>
    <row r="29440" spans="1:6" x14ac:dyDescent="0.25">
      <c r="A29440" s="17">
        <v>44503.572916666664</v>
      </c>
      <c r="B29440" s="6">
        <v>0</v>
      </c>
      <c r="C29440" s="6">
        <v>0</v>
      </c>
      <c r="D29440" s="6">
        <v>0</v>
      </c>
      <c r="E29440" s="6">
        <v>970.13281616528184</v>
      </c>
      <c r="F29440" s="6">
        <v>626.17753520002429</v>
      </c>
    </row>
    <row r="29441" spans="1:6" x14ac:dyDescent="0.25">
      <c r="A29441" s="17">
        <v>44503.583333333336</v>
      </c>
      <c r="B29441" s="6">
        <v>0</v>
      </c>
      <c r="C29441" s="6">
        <v>0</v>
      </c>
      <c r="D29441" s="6">
        <v>0</v>
      </c>
      <c r="E29441" s="6">
        <v>998.2707806715207</v>
      </c>
      <c r="F29441" s="6">
        <v>631.32116083726487</v>
      </c>
    </row>
    <row r="29442" spans="1:6" x14ac:dyDescent="0.25">
      <c r="A29442" s="17">
        <v>44503.59375</v>
      </c>
      <c r="B29442" s="6">
        <v>0</v>
      </c>
      <c r="C29442" s="6">
        <v>0</v>
      </c>
      <c r="D29442" s="6">
        <v>0</v>
      </c>
      <c r="E29442" s="6">
        <v>918.87223649417865</v>
      </c>
      <c r="F29442" s="6">
        <v>580.78744856026958</v>
      </c>
    </row>
    <row r="29443" spans="1:6" x14ac:dyDescent="0.25">
      <c r="A29443" s="17">
        <v>44503.604166666664</v>
      </c>
      <c r="B29443" s="6">
        <v>0</v>
      </c>
      <c r="C29443" s="6">
        <v>0</v>
      </c>
      <c r="D29443" s="6">
        <v>0</v>
      </c>
      <c r="E29443" s="6">
        <v>877.73671679062318</v>
      </c>
      <c r="F29443" s="6">
        <v>503.30475919627463</v>
      </c>
    </row>
    <row r="29444" spans="1:6" x14ac:dyDescent="0.25">
      <c r="A29444" s="17">
        <v>44503.614583333336</v>
      </c>
      <c r="B29444" s="6">
        <v>0</v>
      </c>
      <c r="C29444" s="6">
        <v>0</v>
      </c>
      <c r="D29444" s="6">
        <v>0</v>
      </c>
      <c r="E29444" s="6">
        <v>861.48184171188223</v>
      </c>
      <c r="F29444" s="6">
        <v>548.09743871497528</v>
      </c>
    </row>
    <row r="29445" spans="1:6" x14ac:dyDescent="0.25">
      <c r="A29445" s="17">
        <v>44503.625</v>
      </c>
      <c r="B29445" s="6">
        <v>0</v>
      </c>
      <c r="C29445" s="6">
        <v>0</v>
      </c>
      <c r="D29445" s="6">
        <v>0</v>
      </c>
      <c r="E29445" s="6">
        <v>879.22345496472371</v>
      </c>
      <c r="F29445" s="6">
        <v>547.28072463113142</v>
      </c>
    </row>
    <row r="29446" spans="1:6" x14ac:dyDescent="0.25">
      <c r="A29446" s="17">
        <v>44503.635416666664</v>
      </c>
      <c r="B29446" s="6">
        <v>0</v>
      </c>
      <c r="C29446" s="6">
        <v>0</v>
      </c>
      <c r="D29446" s="6">
        <v>-3.637978807091713E-12</v>
      </c>
      <c r="E29446" s="6">
        <v>894.82141422347013</v>
      </c>
      <c r="F29446" s="6">
        <v>557.47882905604752</v>
      </c>
    </row>
    <row r="29447" spans="1:6" x14ac:dyDescent="0.25">
      <c r="A29447" s="17">
        <v>44503.645833333336</v>
      </c>
      <c r="B29447" s="6">
        <v>0</v>
      </c>
      <c r="C29447" s="6">
        <v>0</v>
      </c>
      <c r="D29447" s="6">
        <v>0</v>
      </c>
      <c r="E29447" s="6">
        <v>849.19384694724431</v>
      </c>
      <c r="F29447" s="6">
        <v>535.9778287460191</v>
      </c>
    </row>
    <row r="29448" spans="1:6" x14ac:dyDescent="0.25">
      <c r="A29448" s="17">
        <v>44503.65625</v>
      </c>
      <c r="B29448" s="6">
        <v>0</v>
      </c>
      <c r="C29448" s="6">
        <v>0</v>
      </c>
      <c r="D29448" s="6">
        <v>0</v>
      </c>
      <c r="E29448" s="6">
        <v>921.19715929296581</v>
      </c>
      <c r="F29448" s="6">
        <v>566.9924925943659</v>
      </c>
    </row>
    <row r="29449" spans="1:6" x14ac:dyDescent="0.25">
      <c r="A29449" s="17">
        <v>44503.666666666664</v>
      </c>
      <c r="B29449" s="6">
        <v>0</v>
      </c>
      <c r="C29449" s="6">
        <v>0</v>
      </c>
      <c r="D29449" s="6">
        <v>0</v>
      </c>
      <c r="E29449" s="6">
        <v>878.22310617815856</v>
      </c>
      <c r="F29449" s="6">
        <v>577.30646327823808</v>
      </c>
    </row>
    <row r="29450" spans="1:6" x14ac:dyDescent="0.25">
      <c r="A29450" s="17">
        <v>44503.677083333336</v>
      </c>
      <c r="B29450" s="6">
        <v>0</v>
      </c>
      <c r="C29450" s="6">
        <v>0</v>
      </c>
      <c r="D29450" s="6">
        <v>0</v>
      </c>
      <c r="E29450" s="6">
        <v>882.72551294552068</v>
      </c>
      <c r="F29450" s="6">
        <v>593.29834727063439</v>
      </c>
    </row>
    <row r="29451" spans="1:6" x14ac:dyDescent="0.25">
      <c r="A29451" s="17">
        <v>44503.6875</v>
      </c>
      <c r="B29451" s="6">
        <v>0</v>
      </c>
      <c r="C29451" s="6">
        <v>0</v>
      </c>
      <c r="D29451" s="6">
        <v>0</v>
      </c>
      <c r="E29451" s="6">
        <v>918.49559344349655</v>
      </c>
      <c r="F29451" s="6">
        <v>587.60006202143484</v>
      </c>
    </row>
    <row r="29452" spans="1:6" x14ac:dyDescent="0.25">
      <c r="A29452" s="17">
        <v>44503.697916666664</v>
      </c>
      <c r="B29452" s="6">
        <v>0</v>
      </c>
      <c r="C29452" s="6">
        <v>0</v>
      </c>
      <c r="D29452" s="6">
        <v>0</v>
      </c>
      <c r="E29452" s="6">
        <v>897.9285336550256</v>
      </c>
      <c r="F29452" s="6">
        <v>619.55577622611145</v>
      </c>
    </row>
    <row r="29453" spans="1:6" x14ac:dyDescent="0.25">
      <c r="A29453" s="17">
        <v>44503.708333333336</v>
      </c>
      <c r="B29453" s="6">
        <v>0</v>
      </c>
      <c r="C29453" s="6">
        <v>0</v>
      </c>
      <c r="D29453" s="6">
        <v>0</v>
      </c>
      <c r="E29453" s="6">
        <v>868.53081803144596</v>
      </c>
      <c r="F29453" s="6">
        <v>609.85775160026446</v>
      </c>
    </row>
    <row r="29454" spans="1:6" x14ac:dyDescent="0.25">
      <c r="A29454" s="17">
        <v>44503.71875</v>
      </c>
      <c r="B29454" s="6">
        <v>1833</v>
      </c>
      <c r="C29454" s="6">
        <v>0</v>
      </c>
      <c r="D29454" s="6">
        <v>0</v>
      </c>
      <c r="E29454" s="6">
        <v>898.46102455327309</v>
      </c>
      <c r="F29454" s="6">
        <v>607.55297431654105</v>
      </c>
    </row>
    <row r="29455" spans="1:6" x14ac:dyDescent="0.25">
      <c r="A29455" s="17">
        <v>44503.729166666664</v>
      </c>
      <c r="B29455" s="6">
        <v>0</v>
      </c>
      <c r="C29455" s="6">
        <v>0</v>
      </c>
      <c r="D29455" s="6">
        <v>0</v>
      </c>
      <c r="E29455" s="6">
        <v>915.6984718349031</v>
      </c>
      <c r="F29455" s="6">
        <v>658.99769414999719</v>
      </c>
    </row>
    <row r="29456" spans="1:6" x14ac:dyDescent="0.25">
      <c r="A29456" s="17">
        <v>44503.739583333336</v>
      </c>
      <c r="B29456" s="6">
        <v>0</v>
      </c>
      <c r="C29456" s="6">
        <v>0</v>
      </c>
      <c r="D29456" s="6">
        <v>0</v>
      </c>
      <c r="E29456" s="6">
        <v>890.39955168285996</v>
      </c>
      <c r="F29456" s="6">
        <v>609.02046647058216</v>
      </c>
    </row>
    <row r="29457" spans="1:6" x14ac:dyDescent="0.25">
      <c r="A29457" s="17">
        <v>44503.75</v>
      </c>
      <c r="B29457" s="6">
        <v>0</v>
      </c>
      <c r="C29457" s="6">
        <v>0</v>
      </c>
      <c r="D29457" s="6">
        <v>0</v>
      </c>
      <c r="E29457" s="6">
        <v>898.54878221277067</v>
      </c>
      <c r="F29457" s="6">
        <v>600.40835785765023</v>
      </c>
    </row>
    <row r="29458" spans="1:6" x14ac:dyDescent="0.25">
      <c r="A29458" s="17">
        <v>44503.760416666664</v>
      </c>
      <c r="B29458" s="6">
        <v>0</v>
      </c>
      <c r="C29458" s="6">
        <v>0</v>
      </c>
      <c r="D29458" s="6">
        <v>0</v>
      </c>
      <c r="E29458" s="6">
        <v>878.4670548551494</v>
      </c>
      <c r="F29458" s="6">
        <v>618.41827210665519</v>
      </c>
    </row>
    <row r="29459" spans="1:6" x14ac:dyDescent="0.25">
      <c r="A29459" s="17">
        <v>44503.770833333336</v>
      </c>
      <c r="B29459" s="6">
        <v>0</v>
      </c>
      <c r="C29459" s="6">
        <v>0</v>
      </c>
      <c r="D29459" s="6">
        <v>0</v>
      </c>
      <c r="E29459" s="6">
        <v>907.64237751407745</v>
      </c>
      <c r="F29459" s="6">
        <v>582.8137673731319</v>
      </c>
    </row>
    <row r="29460" spans="1:6" x14ac:dyDescent="0.25">
      <c r="A29460" s="17">
        <v>44503.78125</v>
      </c>
      <c r="B29460" s="6">
        <v>0</v>
      </c>
      <c r="C29460" s="6">
        <v>0</v>
      </c>
      <c r="D29460" s="6">
        <v>0</v>
      </c>
      <c r="E29460" s="6">
        <v>882.46584446055203</v>
      </c>
      <c r="F29460" s="6">
        <v>577.21624971075596</v>
      </c>
    </row>
    <row r="29461" spans="1:6" x14ac:dyDescent="0.25">
      <c r="A29461" s="17">
        <v>44503.791666666664</v>
      </c>
      <c r="B29461" s="6">
        <v>0</v>
      </c>
      <c r="C29461" s="6">
        <v>0</v>
      </c>
      <c r="D29461" s="6">
        <v>0</v>
      </c>
      <c r="E29461" s="6">
        <v>838.80722327724288</v>
      </c>
      <c r="F29461" s="6">
        <v>576.67124159357741</v>
      </c>
    </row>
    <row r="29462" spans="1:6" x14ac:dyDescent="0.25">
      <c r="A29462" s="17">
        <v>44503.802083333336</v>
      </c>
      <c r="B29462" s="6">
        <v>0</v>
      </c>
      <c r="C29462" s="6">
        <v>0</v>
      </c>
      <c r="D29462" s="6">
        <v>0</v>
      </c>
      <c r="E29462" s="6">
        <v>870.51094504859975</v>
      </c>
      <c r="F29462" s="6">
        <v>569.8055252577293</v>
      </c>
    </row>
    <row r="29463" spans="1:6" x14ac:dyDescent="0.25">
      <c r="A29463" s="17">
        <v>44503.8125</v>
      </c>
      <c r="B29463" s="6">
        <v>0</v>
      </c>
      <c r="C29463" s="6">
        <v>0</v>
      </c>
      <c r="D29463" s="6">
        <v>0</v>
      </c>
      <c r="E29463" s="6">
        <v>818.26105003625344</v>
      </c>
      <c r="F29463" s="6">
        <v>569.86241644120526</v>
      </c>
    </row>
    <row r="29464" spans="1:6" x14ac:dyDescent="0.25">
      <c r="A29464" s="17">
        <v>44503.822916666664</v>
      </c>
      <c r="B29464" s="6">
        <v>0</v>
      </c>
      <c r="C29464" s="6">
        <v>0</v>
      </c>
      <c r="D29464" s="6">
        <v>0</v>
      </c>
      <c r="E29464" s="6">
        <v>842.4581808253588</v>
      </c>
      <c r="F29464" s="6">
        <v>562.36116242706203</v>
      </c>
    </row>
    <row r="29465" spans="1:6" x14ac:dyDescent="0.25">
      <c r="A29465" s="17">
        <v>44503.833333333336</v>
      </c>
      <c r="B29465" s="6">
        <v>0</v>
      </c>
      <c r="C29465" s="6">
        <v>0</v>
      </c>
      <c r="D29465" s="6">
        <v>0</v>
      </c>
      <c r="E29465" s="6">
        <v>831.36945538253349</v>
      </c>
      <c r="F29465" s="6">
        <v>554.70864159746066</v>
      </c>
    </row>
    <row r="29466" spans="1:6" x14ac:dyDescent="0.25">
      <c r="A29466" s="17">
        <v>44503.84375</v>
      </c>
      <c r="B29466" s="6">
        <v>0</v>
      </c>
      <c r="C29466" s="6">
        <v>0</v>
      </c>
      <c r="D29466" s="6">
        <v>0</v>
      </c>
      <c r="E29466" s="6">
        <v>796.04269721785749</v>
      </c>
      <c r="F29466" s="6">
        <v>542.86406739940344</v>
      </c>
    </row>
    <row r="29467" spans="1:6" x14ac:dyDescent="0.25">
      <c r="A29467" s="17">
        <v>44503.854166666664</v>
      </c>
      <c r="B29467" s="6">
        <v>0</v>
      </c>
      <c r="C29467" s="6">
        <v>0</v>
      </c>
      <c r="D29467" s="6">
        <v>0</v>
      </c>
      <c r="E29467" s="6">
        <v>865.4860136399966</v>
      </c>
      <c r="F29467" s="6">
        <v>563.23401834144818</v>
      </c>
    </row>
    <row r="29468" spans="1:6" x14ac:dyDescent="0.25">
      <c r="A29468" s="17">
        <v>44503.864583333336</v>
      </c>
      <c r="B29468" s="6">
        <v>0</v>
      </c>
      <c r="C29468" s="6">
        <v>0</v>
      </c>
      <c r="D29468" s="6">
        <v>0</v>
      </c>
      <c r="E29468" s="6">
        <v>828.76523675001772</v>
      </c>
      <c r="F29468" s="6">
        <v>569.21484811767789</v>
      </c>
    </row>
    <row r="29469" spans="1:6" x14ac:dyDescent="0.25">
      <c r="A29469" s="17">
        <v>44503.875</v>
      </c>
      <c r="B29469" s="6">
        <v>0</v>
      </c>
      <c r="C29469" s="6">
        <v>0</v>
      </c>
      <c r="D29469" s="6">
        <v>0</v>
      </c>
      <c r="E29469" s="6">
        <v>841.49854126605169</v>
      </c>
      <c r="F29469" s="6">
        <v>553.38564280390494</v>
      </c>
    </row>
    <row r="29470" spans="1:6" x14ac:dyDescent="0.25">
      <c r="A29470" s="17">
        <v>44503.885416666664</v>
      </c>
      <c r="B29470" s="6">
        <v>0</v>
      </c>
      <c r="C29470" s="6">
        <v>0</v>
      </c>
      <c r="D29470" s="6">
        <v>0</v>
      </c>
      <c r="E29470" s="6">
        <v>830.80357896233181</v>
      </c>
      <c r="F29470" s="6">
        <v>551.49781956120705</v>
      </c>
    </row>
    <row r="29471" spans="1:6" x14ac:dyDescent="0.25">
      <c r="A29471" s="17">
        <v>44503.895833333336</v>
      </c>
      <c r="B29471" s="6">
        <v>0</v>
      </c>
      <c r="C29471" s="6">
        <v>0</v>
      </c>
      <c r="D29471" s="6">
        <v>0</v>
      </c>
      <c r="E29471" s="6">
        <v>846.49759000960148</v>
      </c>
      <c r="F29471" s="6">
        <v>562.86540373541106</v>
      </c>
    </row>
    <row r="29472" spans="1:6" x14ac:dyDescent="0.25">
      <c r="A29472" s="17">
        <v>44503.90625</v>
      </c>
      <c r="B29472" s="6">
        <v>0</v>
      </c>
      <c r="C29472" s="6">
        <v>0</v>
      </c>
      <c r="D29472" s="6">
        <v>0</v>
      </c>
      <c r="E29472" s="6">
        <v>878.51016460762912</v>
      </c>
      <c r="F29472" s="6">
        <v>551.51381378773726</v>
      </c>
    </row>
    <row r="29473" spans="1:6" x14ac:dyDescent="0.25">
      <c r="A29473" s="17">
        <v>44503.916666666664</v>
      </c>
      <c r="B29473" s="6">
        <v>0</v>
      </c>
      <c r="C29473" s="6">
        <v>0</v>
      </c>
      <c r="D29473" s="6">
        <v>0</v>
      </c>
      <c r="E29473" s="6">
        <v>843.2477987377606</v>
      </c>
      <c r="F29473" s="6">
        <v>565.41979736219002</v>
      </c>
    </row>
    <row r="29474" spans="1:6" x14ac:dyDescent="0.25">
      <c r="A29474" s="17">
        <v>44503.927083333336</v>
      </c>
      <c r="B29474" s="6">
        <v>0</v>
      </c>
      <c r="C29474" s="6">
        <v>0</v>
      </c>
      <c r="D29474" s="6">
        <v>0</v>
      </c>
      <c r="E29474" s="6">
        <v>809.79323705614661</v>
      </c>
      <c r="F29474" s="6">
        <v>551.51599890528257</v>
      </c>
    </row>
    <row r="29475" spans="1:6" x14ac:dyDescent="0.25">
      <c r="A29475" s="17">
        <v>44503.9375</v>
      </c>
      <c r="B29475" s="6">
        <v>0</v>
      </c>
      <c r="C29475" s="6">
        <v>0</v>
      </c>
      <c r="D29475" s="6">
        <v>0</v>
      </c>
      <c r="E29475" s="6">
        <v>800.5819956928699</v>
      </c>
      <c r="F29475" s="6">
        <v>550.12500920416301</v>
      </c>
    </row>
    <row r="29476" spans="1:6" x14ac:dyDescent="0.25">
      <c r="A29476" s="17">
        <v>44503.947916666664</v>
      </c>
      <c r="B29476" s="6">
        <v>0</v>
      </c>
      <c r="C29476" s="6">
        <v>0</v>
      </c>
      <c r="D29476" s="6">
        <v>0</v>
      </c>
      <c r="E29476" s="6">
        <v>793.17203395173419</v>
      </c>
      <c r="F29476" s="6">
        <v>552.78261988591066</v>
      </c>
    </row>
    <row r="29477" spans="1:6" x14ac:dyDescent="0.25">
      <c r="A29477" s="17">
        <v>44503.958333333336</v>
      </c>
      <c r="B29477" s="6">
        <v>0</v>
      </c>
      <c r="C29477" s="6">
        <v>0</v>
      </c>
      <c r="D29477" s="6">
        <v>0</v>
      </c>
      <c r="E29477" s="6">
        <v>851.75017284301975</v>
      </c>
      <c r="F29477" s="6">
        <v>563.67808516598393</v>
      </c>
    </row>
    <row r="29478" spans="1:6" x14ac:dyDescent="0.25">
      <c r="A29478" s="17">
        <v>44503.96875</v>
      </c>
      <c r="B29478" s="6">
        <v>0</v>
      </c>
      <c r="C29478" s="6">
        <v>0</v>
      </c>
      <c r="D29478" s="6">
        <v>0</v>
      </c>
      <c r="E29478" s="6">
        <v>799.81388910046553</v>
      </c>
      <c r="F29478" s="6">
        <v>565.90212217148041</v>
      </c>
    </row>
    <row r="29479" spans="1:6" x14ac:dyDescent="0.25">
      <c r="A29479" s="17">
        <v>44503.979166666664</v>
      </c>
      <c r="B29479" s="6">
        <v>0</v>
      </c>
      <c r="C29479" s="6">
        <v>0</v>
      </c>
      <c r="D29479" s="6">
        <v>0</v>
      </c>
      <c r="E29479" s="6">
        <v>776.61346593705457</v>
      </c>
      <c r="F29479" s="6">
        <v>534.1010023709938</v>
      </c>
    </row>
    <row r="29480" spans="1:6" x14ac:dyDescent="0.25">
      <c r="A29480" s="17">
        <v>44503.989583333336</v>
      </c>
      <c r="B29480" s="6">
        <v>0</v>
      </c>
      <c r="C29480" s="6">
        <v>0</v>
      </c>
      <c r="D29480" s="6">
        <v>0</v>
      </c>
      <c r="E29480" s="6">
        <v>798.1100428341615</v>
      </c>
      <c r="F29480" s="6">
        <v>546.59369553061583</v>
      </c>
    </row>
    <row r="29481" spans="1:6" x14ac:dyDescent="0.25">
      <c r="A29481" s="17">
        <v>44503</v>
      </c>
      <c r="B29481" s="6">
        <v>0</v>
      </c>
      <c r="C29481" s="6">
        <v>0</v>
      </c>
      <c r="D29481" s="6">
        <v>0</v>
      </c>
      <c r="E29481" s="6">
        <v>787.40318865101108</v>
      </c>
      <c r="F29481" s="6">
        <v>548.70716028977768</v>
      </c>
    </row>
    <row r="29482" spans="1:6" x14ac:dyDescent="0.25">
      <c r="A29482" s="17">
        <v>44504.010416666664</v>
      </c>
      <c r="B29482" s="6">
        <v>0</v>
      </c>
      <c r="C29482" s="6">
        <v>0</v>
      </c>
      <c r="D29482" s="6">
        <v>0</v>
      </c>
      <c r="E29482" s="6">
        <v>809.6939085027534</v>
      </c>
      <c r="F29482" s="6">
        <v>533.32187681175492</v>
      </c>
    </row>
    <row r="29483" spans="1:6" x14ac:dyDescent="0.25">
      <c r="A29483" s="17">
        <v>44504.020833333336</v>
      </c>
      <c r="B29483" s="6">
        <v>0</v>
      </c>
      <c r="C29483" s="6">
        <v>0</v>
      </c>
      <c r="D29483" s="6">
        <v>0</v>
      </c>
      <c r="E29483" s="6">
        <v>796.15015794003739</v>
      </c>
      <c r="F29483" s="6">
        <v>552.26924488512782</v>
      </c>
    </row>
    <row r="29484" spans="1:6" x14ac:dyDescent="0.25">
      <c r="A29484" s="17">
        <v>44504.03125</v>
      </c>
      <c r="B29484" s="6">
        <v>0</v>
      </c>
      <c r="C29484" s="6">
        <v>0</v>
      </c>
      <c r="D29484" s="6">
        <v>0</v>
      </c>
      <c r="E29484" s="6">
        <v>819.24940828992658</v>
      </c>
      <c r="F29484" s="6">
        <v>546.07563634255109</v>
      </c>
    </row>
    <row r="29485" spans="1:6" x14ac:dyDescent="0.25">
      <c r="A29485" s="17">
        <v>44504.041666666664</v>
      </c>
      <c r="B29485" s="6">
        <v>0</v>
      </c>
      <c r="C29485" s="6">
        <v>0</v>
      </c>
      <c r="D29485" s="6">
        <v>0</v>
      </c>
      <c r="E29485" s="6">
        <v>795.36149266716529</v>
      </c>
      <c r="F29485" s="6">
        <v>529.19499338703235</v>
      </c>
    </row>
    <row r="29486" spans="1:6" x14ac:dyDescent="0.25">
      <c r="A29486" s="17">
        <v>44504.052083333336</v>
      </c>
      <c r="B29486" s="6">
        <v>0</v>
      </c>
      <c r="C29486" s="6">
        <v>0</v>
      </c>
      <c r="D29486" s="6">
        <v>0</v>
      </c>
      <c r="E29486" s="6">
        <v>778.86005521690277</v>
      </c>
      <c r="F29486" s="6">
        <v>535.2313828248092</v>
      </c>
    </row>
    <row r="29487" spans="1:6" x14ac:dyDescent="0.25">
      <c r="A29487" s="17">
        <v>44504.0625</v>
      </c>
      <c r="B29487" s="6">
        <v>0</v>
      </c>
      <c r="C29487" s="6">
        <v>0</v>
      </c>
      <c r="D29487" s="6">
        <v>0</v>
      </c>
      <c r="E29487" s="6">
        <v>808.65326588811331</v>
      </c>
      <c r="F29487" s="6">
        <v>547.24886510487693</v>
      </c>
    </row>
    <row r="29488" spans="1:6" x14ac:dyDescent="0.25">
      <c r="A29488" s="17">
        <v>44504.072916666664</v>
      </c>
      <c r="B29488" s="6">
        <v>0</v>
      </c>
      <c r="C29488" s="6">
        <v>0</v>
      </c>
      <c r="D29488" s="6">
        <v>0</v>
      </c>
      <c r="E29488" s="6">
        <v>751.90869291911986</v>
      </c>
      <c r="F29488" s="6">
        <v>543.34144280046485</v>
      </c>
    </row>
    <row r="29489" spans="1:6" x14ac:dyDescent="0.25">
      <c r="A29489" s="17">
        <v>44504.083333333336</v>
      </c>
      <c r="B29489" s="6">
        <v>0</v>
      </c>
      <c r="C29489" s="6">
        <v>0</v>
      </c>
      <c r="D29489" s="6">
        <v>0</v>
      </c>
      <c r="E29489" s="6">
        <v>804.8413332791315</v>
      </c>
      <c r="F29489" s="6">
        <v>544.15706149097252</v>
      </c>
    </row>
    <row r="29490" spans="1:6" x14ac:dyDescent="0.25">
      <c r="A29490" s="17">
        <v>44504.09375</v>
      </c>
      <c r="B29490" s="6">
        <v>0</v>
      </c>
      <c r="C29490" s="6">
        <v>0</v>
      </c>
      <c r="D29490" s="6">
        <v>0</v>
      </c>
      <c r="E29490" s="6">
        <v>786.49065574048655</v>
      </c>
      <c r="F29490" s="6">
        <v>549.20039910373339</v>
      </c>
    </row>
    <row r="29491" spans="1:6" x14ac:dyDescent="0.25">
      <c r="A29491" s="17">
        <v>44504.104166666664</v>
      </c>
      <c r="B29491" s="6">
        <v>0</v>
      </c>
      <c r="C29491" s="6">
        <v>0</v>
      </c>
      <c r="D29491" s="6">
        <v>0</v>
      </c>
      <c r="E29491" s="6">
        <v>771.61112510388375</v>
      </c>
      <c r="F29491" s="6">
        <v>537.51474714100311</v>
      </c>
    </row>
    <row r="29492" spans="1:6" x14ac:dyDescent="0.25">
      <c r="A29492" s="17">
        <v>44504.114583333336</v>
      </c>
      <c r="B29492" s="6">
        <v>0</v>
      </c>
      <c r="C29492" s="6">
        <v>0</v>
      </c>
      <c r="D29492" s="6">
        <v>0</v>
      </c>
      <c r="E29492" s="6">
        <v>787.5782547522067</v>
      </c>
      <c r="F29492" s="6">
        <v>544.04715844701775</v>
      </c>
    </row>
    <row r="29493" spans="1:6" x14ac:dyDescent="0.25">
      <c r="A29493" s="17">
        <v>44504.125</v>
      </c>
      <c r="B29493" s="6">
        <v>0</v>
      </c>
      <c r="C29493" s="6">
        <v>0</v>
      </c>
      <c r="D29493" s="6">
        <v>0</v>
      </c>
      <c r="E29493" s="6">
        <v>814.17768957151748</v>
      </c>
      <c r="F29493" s="6">
        <v>582.32304974504746</v>
      </c>
    </row>
    <row r="29494" spans="1:6" x14ac:dyDescent="0.25">
      <c r="A29494" s="17">
        <v>44504.135416666664</v>
      </c>
      <c r="B29494" s="6">
        <v>0</v>
      </c>
      <c r="C29494" s="6">
        <v>0</v>
      </c>
      <c r="D29494" s="6">
        <v>3.637978807091713E-12</v>
      </c>
      <c r="E29494" s="6">
        <v>871.946019062083</v>
      </c>
      <c r="F29494" s="6">
        <v>559.61284511089639</v>
      </c>
    </row>
    <row r="29495" spans="1:6" x14ac:dyDescent="0.25">
      <c r="A29495" s="17">
        <v>44504.145833333336</v>
      </c>
      <c r="B29495" s="6">
        <v>0</v>
      </c>
      <c r="C29495" s="6">
        <v>0</v>
      </c>
      <c r="D29495" s="6">
        <v>0</v>
      </c>
      <c r="E29495" s="6">
        <v>782.97281990228657</v>
      </c>
      <c r="F29495" s="6">
        <v>532.70797162699364</v>
      </c>
    </row>
    <row r="29496" spans="1:6" x14ac:dyDescent="0.25">
      <c r="A29496" s="17">
        <v>44504.15625</v>
      </c>
      <c r="B29496" s="6">
        <v>0</v>
      </c>
      <c r="C29496" s="6">
        <v>0</v>
      </c>
      <c r="D29496" s="6">
        <v>0</v>
      </c>
      <c r="E29496" s="6">
        <v>821.24325649713319</v>
      </c>
      <c r="F29496" s="6">
        <v>552.5049528495681</v>
      </c>
    </row>
    <row r="29497" spans="1:6" x14ac:dyDescent="0.25">
      <c r="A29497" s="17">
        <v>44504.166666666664</v>
      </c>
      <c r="B29497" s="6">
        <v>0</v>
      </c>
      <c r="C29497" s="6">
        <v>0</v>
      </c>
      <c r="D29497" s="6">
        <v>0</v>
      </c>
      <c r="E29497" s="6">
        <v>777.7786425639224</v>
      </c>
      <c r="F29497" s="6">
        <v>538.39859543770808</v>
      </c>
    </row>
    <row r="29498" spans="1:6" x14ac:dyDescent="0.25">
      <c r="A29498" s="17">
        <v>44504.177083333336</v>
      </c>
      <c r="B29498" s="6">
        <v>0</v>
      </c>
      <c r="C29498" s="6">
        <v>0</v>
      </c>
      <c r="D29498" s="6">
        <v>0</v>
      </c>
      <c r="E29498" s="6">
        <v>816.44893535610936</v>
      </c>
      <c r="F29498" s="6">
        <v>554.19951887577838</v>
      </c>
    </row>
    <row r="29499" spans="1:6" x14ac:dyDescent="0.25">
      <c r="A29499" s="17">
        <v>44504.1875</v>
      </c>
      <c r="B29499" s="6">
        <v>0</v>
      </c>
      <c r="C29499" s="6">
        <v>0</v>
      </c>
      <c r="D29499" s="6">
        <v>0</v>
      </c>
      <c r="E29499" s="6">
        <v>826.48254147005355</v>
      </c>
      <c r="F29499" s="6">
        <v>563.04449103489264</v>
      </c>
    </row>
    <row r="29500" spans="1:6" x14ac:dyDescent="0.25">
      <c r="A29500" s="17">
        <v>44504.197916666664</v>
      </c>
      <c r="B29500" s="6">
        <v>0</v>
      </c>
      <c r="C29500" s="6">
        <v>0</v>
      </c>
      <c r="D29500" s="6">
        <v>0</v>
      </c>
      <c r="E29500" s="6">
        <v>786.3712525226565</v>
      </c>
      <c r="F29500" s="6">
        <v>528.75040442170121</v>
      </c>
    </row>
    <row r="29501" spans="1:6" x14ac:dyDescent="0.25">
      <c r="A29501" s="17">
        <v>44504.208333333336</v>
      </c>
      <c r="B29501" s="6">
        <v>0</v>
      </c>
      <c r="C29501" s="6">
        <v>0</v>
      </c>
      <c r="D29501" s="6">
        <v>0</v>
      </c>
      <c r="E29501" s="6">
        <v>822.16332623021481</v>
      </c>
      <c r="F29501" s="6">
        <v>563.97568221773042</v>
      </c>
    </row>
    <row r="29502" spans="1:6" x14ac:dyDescent="0.25">
      <c r="A29502" s="17">
        <v>44504.21875</v>
      </c>
      <c r="B29502" s="6">
        <v>0</v>
      </c>
      <c r="C29502" s="6">
        <v>0</v>
      </c>
      <c r="D29502" s="6">
        <v>0</v>
      </c>
      <c r="E29502" s="6">
        <v>829.82337448959879</v>
      </c>
      <c r="F29502" s="6">
        <v>553.53982324322897</v>
      </c>
    </row>
    <row r="29503" spans="1:6" x14ac:dyDescent="0.25">
      <c r="A29503" s="17">
        <v>44504.229166666664</v>
      </c>
      <c r="B29503" s="6">
        <v>0</v>
      </c>
      <c r="C29503" s="6">
        <v>0</v>
      </c>
      <c r="D29503" s="6">
        <v>0</v>
      </c>
      <c r="E29503" s="6">
        <v>866.90658344149597</v>
      </c>
      <c r="F29503" s="6">
        <v>563.53013075838942</v>
      </c>
    </row>
    <row r="29504" spans="1:6" x14ac:dyDescent="0.25">
      <c r="A29504" s="17">
        <v>44504.239583333336</v>
      </c>
      <c r="B29504" s="6">
        <v>0</v>
      </c>
      <c r="C29504" s="6">
        <v>0</v>
      </c>
      <c r="D29504" s="6">
        <v>0</v>
      </c>
      <c r="E29504" s="6">
        <v>863.6075696122989</v>
      </c>
      <c r="F29504" s="6">
        <v>555.3399343551115</v>
      </c>
    </row>
    <row r="29505" spans="1:6" x14ac:dyDescent="0.25">
      <c r="A29505" s="17">
        <v>44504.25</v>
      </c>
      <c r="B29505" s="6">
        <v>0</v>
      </c>
      <c r="C29505" s="6">
        <v>0</v>
      </c>
      <c r="D29505" s="6">
        <v>0</v>
      </c>
      <c r="E29505" s="6">
        <v>956.10253594880487</v>
      </c>
      <c r="F29505" s="6">
        <v>565.55854550444678</v>
      </c>
    </row>
    <row r="29506" spans="1:6" x14ac:dyDescent="0.25">
      <c r="A29506" s="17">
        <v>44504.260416666664</v>
      </c>
      <c r="B29506" s="6">
        <v>0</v>
      </c>
      <c r="C29506" s="6">
        <v>0</v>
      </c>
      <c r="D29506" s="6">
        <v>0</v>
      </c>
      <c r="E29506" s="6">
        <v>951.61482207046902</v>
      </c>
      <c r="F29506" s="6">
        <v>594.34204129858745</v>
      </c>
    </row>
    <row r="29507" spans="1:6" x14ac:dyDescent="0.25">
      <c r="A29507" s="17">
        <v>44504.270833333336</v>
      </c>
      <c r="B29507" s="6">
        <v>0</v>
      </c>
      <c r="C29507" s="6">
        <v>0</v>
      </c>
      <c r="D29507" s="6">
        <v>0</v>
      </c>
      <c r="E29507" s="6">
        <v>1015.2317876541983</v>
      </c>
      <c r="F29507" s="6">
        <v>622.49057078422186</v>
      </c>
    </row>
    <row r="29508" spans="1:6" x14ac:dyDescent="0.25">
      <c r="A29508" s="17">
        <v>44504.28125</v>
      </c>
      <c r="B29508" s="6">
        <v>0</v>
      </c>
      <c r="C29508" s="6">
        <v>0</v>
      </c>
      <c r="D29508" s="6">
        <v>0</v>
      </c>
      <c r="E29508" s="6">
        <v>960.52326526245997</v>
      </c>
      <c r="F29508" s="6">
        <v>620.26872818913148</v>
      </c>
    </row>
    <row r="29509" spans="1:6" x14ac:dyDescent="0.25">
      <c r="A29509" s="17">
        <v>44504.291666666664</v>
      </c>
      <c r="B29509" s="6">
        <v>0</v>
      </c>
      <c r="C29509" s="6">
        <v>0</v>
      </c>
      <c r="D29509" s="6">
        <v>0</v>
      </c>
      <c r="E29509" s="6">
        <v>1045.9691136597612</v>
      </c>
      <c r="F29509" s="6">
        <v>656.18272825928489</v>
      </c>
    </row>
    <row r="29510" spans="1:6" x14ac:dyDescent="0.25">
      <c r="A29510" s="17">
        <v>44504.302083333336</v>
      </c>
      <c r="B29510" s="6">
        <v>0</v>
      </c>
      <c r="C29510" s="6">
        <v>0</v>
      </c>
      <c r="D29510" s="6">
        <v>0</v>
      </c>
      <c r="E29510" s="6">
        <v>1027.3303008912972</v>
      </c>
      <c r="F29510" s="6">
        <v>654.4187442878266</v>
      </c>
    </row>
    <row r="29511" spans="1:6" x14ac:dyDescent="0.25">
      <c r="A29511" s="17">
        <v>44504.3125</v>
      </c>
      <c r="B29511" s="6">
        <v>0</v>
      </c>
      <c r="C29511" s="6">
        <v>0</v>
      </c>
      <c r="D29511" s="6">
        <v>0</v>
      </c>
      <c r="E29511" s="6">
        <v>1036.2563931152654</v>
      </c>
      <c r="F29511" s="6">
        <v>638.24468827322346</v>
      </c>
    </row>
    <row r="29512" spans="1:6" x14ac:dyDescent="0.25">
      <c r="A29512" s="17">
        <v>44504.322916666664</v>
      </c>
      <c r="B29512" s="6">
        <v>0</v>
      </c>
      <c r="C29512" s="6">
        <v>0</v>
      </c>
      <c r="D29512" s="6">
        <v>0</v>
      </c>
      <c r="E29512" s="6">
        <v>1015.8030563127832</v>
      </c>
      <c r="F29512" s="6">
        <v>641.46613744367528</v>
      </c>
    </row>
    <row r="29513" spans="1:6" x14ac:dyDescent="0.25">
      <c r="A29513" s="17">
        <v>44504.333333333336</v>
      </c>
      <c r="B29513" s="6">
        <v>0</v>
      </c>
      <c r="C29513" s="6">
        <v>0</v>
      </c>
      <c r="D29513" s="6">
        <v>0</v>
      </c>
      <c r="E29513" s="6">
        <v>1034.2947281745055</v>
      </c>
      <c r="F29513" s="6">
        <v>633.31848628903356</v>
      </c>
    </row>
    <row r="29514" spans="1:6" x14ac:dyDescent="0.25">
      <c r="A29514" s="17">
        <v>44504.34375</v>
      </c>
      <c r="B29514" s="6">
        <v>0</v>
      </c>
      <c r="C29514" s="6">
        <v>0</v>
      </c>
      <c r="D29514" s="6">
        <v>0</v>
      </c>
      <c r="E29514" s="6">
        <v>1063.6402728599987</v>
      </c>
      <c r="F29514" s="6">
        <v>641.26713358783502</v>
      </c>
    </row>
    <row r="29515" spans="1:6" x14ac:dyDescent="0.25">
      <c r="A29515" s="17">
        <v>44504.354166666664</v>
      </c>
      <c r="B29515" s="6">
        <v>0</v>
      </c>
      <c r="C29515" s="6">
        <v>0</v>
      </c>
      <c r="D29515" s="6">
        <v>0</v>
      </c>
      <c r="E29515" s="6">
        <v>1072.5429842207359</v>
      </c>
      <c r="F29515" s="6">
        <v>633.56867015318187</v>
      </c>
    </row>
    <row r="29516" spans="1:6" x14ac:dyDescent="0.25">
      <c r="A29516" s="17">
        <v>44504.364583333336</v>
      </c>
      <c r="B29516" s="6">
        <v>0</v>
      </c>
      <c r="C29516" s="6">
        <v>0</v>
      </c>
      <c r="D29516" s="6">
        <v>0</v>
      </c>
      <c r="E29516" s="6">
        <v>1073.9598786554343</v>
      </c>
      <c r="F29516" s="6">
        <v>620.8232042502915</v>
      </c>
    </row>
    <row r="29517" spans="1:6" x14ac:dyDescent="0.25">
      <c r="A29517" s="17">
        <v>44504.375</v>
      </c>
      <c r="B29517" s="6">
        <v>0</v>
      </c>
      <c r="C29517" s="6">
        <v>0</v>
      </c>
      <c r="D29517" s="6">
        <v>0</v>
      </c>
      <c r="E29517" s="6">
        <v>1044.0122666052102</v>
      </c>
      <c r="F29517" s="6">
        <v>630.70617828293473</v>
      </c>
    </row>
    <row r="29518" spans="1:6" x14ac:dyDescent="0.25">
      <c r="A29518" s="17">
        <v>44504.385416666664</v>
      </c>
      <c r="B29518" s="6">
        <v>0</v>
      </c>
      <c r="C29518" s="6">
        <v>0</v>
      </c>
      <c r="D29518" s="6">
        <v>0</v>
      </c>
      <c r="E29518" s="6">
        <v>1086.8785092585931</v>
      </c>
      <c r="F29518" s="6">
        <v>635.42229038694995</v>
      </c>
    </row>
    <row r="29519" spans="1:6" x14ac:dyDescent="0.25">
      <c r="A29519" s="17">
        <v>44504.395833333336</v>
      </c>
      <c r="B29519" s="6">
        <v>0</v>
      </c>
      <c r="C29519" s="6">
        <v>0</v>
      </c>
      <c r="D29519" s="6">
        <v>0</v>
      </c>
      <c r="E29519" s="6">
        <v>1019.3844732121015</v>
      </c>
      <c r="F29519" s="6">
        <v>645.53292550273272</v>
      </c>
    </row>
    <row r="29520" spans="1:6" x14ac:dyDescent="0.25">
      <c r="A29520" s="17">
        <v>44504.40625</v>
      </c>
      <c r="B29520" s="6">
        <v>0</v>
      </c>
      <c r="C29520" s="6">
        <v>0</v>
      </c>
      <c r="D29520" s="6">
        <v>0</v>
      </c>
      <c r="E29520" s="6">
        <v>1068.8349116545432</v>
      </c>
      <c r="F29520" s="6">
        <v>627.54600872314791</v>
      </c>
    </row>
    <row r="29521" spans="1:6" x14ac:dyDescent="0.25">
      <c r="A29521" s="17">
        <v>44504.416666666664</v>
      </c>
      <c r="B29521" s="6">
        <v>0</v>
      </c>
      <c r="C29521" s="6">
        <v>0</v>
      </c>
      <c r="D29521" s="6">
        <v>0</v>
      </c>
      <c r="E29521" s="6">
        <v>998.95698244722735</v>
      </c>
      <c r="F29521" s="6">
        <v>605.29287738920584</v>
      </c>
    </row>
    <row r="29522" spans="1:6" x14ac:dyDescent="0.25">
      <c r="A29522" s="17">
        <v>44504.427083333336</v>
      </c>
      <c r="B29522" s="6">
        <v>0</v>
      </c>
      <c r="C29522" s="6">
        <v>0</v>
      </c>
      <c r="D29522" s="6">
        <v>0</v>
      </c>
      <c r="E29522" s="6">
        <v>1061.6449761535459</v>
      </c>
      <c r="F29522" s="6">
        <v>632.84493999366339</v>
      </c>
    </row>
    <row r="29523" spans="1:6" x14ac:dyDescent="0.25">
      <c r="A29523" s="17">
        <v>44504.4375</v>
      </c>
      <c r="B29523" s="6">
        <v>0</v>
      </c>
      <c r="C29523" s="6">
        <v>0</v>
      </c>
      <c r="D29523" s="6">
        <v>0</v>
      </c>
      <c r="E29523" s="6">
        <v>1040.4221349605868</v>
      </c>
      <c r="F29523" s="6">
        <v>627.78912194568056</v>
      </c>
    </row>
    <row r="29524" spans="1:6" x14ac:dyDescent="0.25">
      <c r="A29524" s="17">
        <v>44504.447916666664</v>
      </c>
      <c r="B29524" s="6">
        <v>0</v>
      </c>
      <c r="C29524" s="6">
        <v>0</v>
      </c>
      <c r="D29524" s="6">
        <v>0</v>
      </c>
      <c r="E29524" s="6">
        <v>1077.9442533501733</v>
      </c>
      <c r="F29524" s="6">
        <v>620.67381593252901</v>
      </c>
    </row>
    <row r="29525" spans="1:6" x14ac:dyDescent="0.25">
      <c r="A29525" s="17">
        <v>44504.458333333336</v>
      </c>
      <c r="B29525" s="6">
        <v>0</v>
      </c>
      <c r="C29525" s="6">
        <v>0</v>
      </c>
      <c r="D29525" s="6">
        <v>0</v>
      </c>
      <c r="E29525" s="6">
        <v>1121.2748376352392</v>
      </c>
      <c r="F29525" s="6">
        <v>648.29472895440176</v>
      </c>
    </row>
    <row r="29526" spans="1:6" x14ac:dyDescent="0.25">
      <c r="A29526" s="17">
        <v>44504.46875</v>
      </c>
      <c r="B29526" s="6">
        <v>0</v>
      </c>
      <c r="C29526" s="6">
        <v>0</v>
      </c>
      <c r="D29526" s="6">
        <v>0</v>
      </c>
      <c r="E29526" s="6">
        <v>1098.3082635641149</v>
      </c>
      <c r="F29526" s="6">
        <v>642.2626813571402</v>
      </c>
    </row>
    <row r="29527" spans="1:6" x14ac:dyDescent="0.25">
      <c r="A29527" s="17">
        <v>44504.479166666664</v>
      </c>
      <c r="B29527" s="6">
        <v>0</v>
      </c>
      <c r="C29527" s="6">
        <v>0</v>
      </c>
      <c r="D29527" s="6">
        <v>0</v>
      </c>
      <c r="E29527" s="6">
        <v>1089.359127649981</v>
      </c>
      <c r="F29527" s="6">
        <v>648.20168633190679</v>
      </c>
    </row>
    <row r="29528" spans="1:6" x14ac:dyDescent="0.25">
      <c r="A29528" s="17">
        <v>44504.489583333336</v>
      </c>
      <c r="B29528" s="6">
        <v>0</v>
      </c>
      <c r="C29528" s="6">
        <v>0</v>
      </c>
      <c r="D29528" s="6">
        <v>0</v>
      </c>
      <c r="E29528" s="6">
        <v>970.47931348336351</v>
      </c>
      <c r="F29528" s="6">
        <v>576.04612623483513</v>
      </c>
    </row>
    <row r="29529" spans="1:6" x14ac:dyDescent="0.25">
      <c r="A29529" s="17">
        <v>44504.5</v>
      </c>
      <c r="B29529" s="6">
        <v>0</v>
      </c>
      <c r="C29529" s="6">
        <v>0</v>
      </c>
      <c r="D29529" s="6">
        <v>0</v>
      </c>
      <c r="E29529" s="6">
        <v>1062.6553916996727</v>
      </c>
      <c r="F29529" s="6">
        <v>613.09987846962395</v>
      </c>
    </row>
    <row r="29530" spans="1:6" x14ac:dyDescent="0.25">
      <c r="A29530" s="17">
        <v>44504.510416666664</v>
      </c>
      <c r="B29530" s="6">
        <v>0</v>
      </c>
      <c r="C29530" s="6">
        <v>0</v>
      </c>
      <c r="D29530" s="6">
        <v>0</v>
      </c>
      <c r="E29530" s="6">
        <v>962.0263361236357</v>
      </c>
      <c r="F29530" s="6">
        <v>591.34776231148339</v>
      </c>
    </row>
    <row r="29531" spans="1:6" x14ac:dyDescent="0.25">
      <c r="A29531" s="17">
        <v>44504.520833333336</v>
      </c>
      <c r="B29531" s="6">
        <v>0</v>
      </c>
      <c r="C29531" s="6">
        <v>0</v>
      </c>
      <c r="D29531" s="6">
        <v>0</v>
      </c>
      <c r="E29531" s="6">
        <v>890.61477784551971</v>
      </c>
      <c r="F29531" s="6">
        <v>517.55695214903915</v>
      </c>
    </row>
    <row r="29532" spans="1:6" x14ac:dyDescent="0.25">
      <c r="A29532" s="17">
        <v>44504.53125</v>
      </c>
      <c r="B29532" s="6">
        <v>0</v>
      </c>
      <c r="C29532" s="6">
        <v>0</v>
      </c>
      <c r="D29532" s="6">
        <v>0</v>
      </c>
      <c r="E29532" s="6">
        <v>927.21357684855502</v>
      </c>
      <c r="F29532" s="6">
        <v>588.9688000495953</v>
      </c>
    </row>
    <row r="29533" spans="1:6" x14ac:dyDescent="0.25">
      <c r="A29533" s="17">
        <v>44504.541666666664</v>
      </c>
      <c r="B29533" s="6">
        <v>0</v>
      </c>
      <c r="C29533" s="6">
        <v>0</v>
      </c>
      <c r="D29533" s="6">
        <v>0</v>
      </c>
      <c r="E29533" s="6">
        <v>1000.6719497540707</v>
      </c>
      <c r="F29533" s="6">
        <v>622.67592972283728</v>
      </c>
    </row>
    <row r="29534" spans="1:6" x14ac:dyDescent="0.25">
      <c r="A29534" s="17">
        <v>44504.552083333336</v>
      </c>
      <c r="B29534" s="6">
        <v>0</v>
      </c>
      <c r="C29534" s="6">
        <v>0</v>
      </c>
      <c r="D29534" s="6">
        <v>0</v>
      </c>
      <c r="E29534" s="6">
        <v>969.85348527784299</v>
      </c>
      <c r="F29534" s="6">
        <v>612.57334476899359</v>
      </c>
    </row>
    <row r="29535" spans="1:6" x14ac:dyDescent="0.25">
      <c r="A29535" s="17">
        <v>44504.5625</v>
      </c>
      <c r="B29535" s="6">
        <v>0</v>
      </c>
      <c r="C29535" s="6">
        <v>0</v>
      </c>
      <c r="D29535" s="6">
        <v>0</v>
      </c>
      <c r="E29535" s="6">
        <v>992.83157320296777</v>
      </c>
      <c r="F29535" s="6">
        <v>628.14755617678293</v>
      </c>
    </row>
    <row r="29536" spans="1:6" x14ac:dyDescent="0.25">
      <c r="A29536" s="17">
        <v>44504.572916666664</v>
      </c>
      <c r="B29536" s="6">
        <v>0</v>
      </c>
      <c r="C29536" s="6">
        <v>0</v>
      </c>
      <c r="D29536" s="6">
        <v>0</v>
      </c>
      <c r="E29536" s="6">
        <v>973.85094550737267</v>
      </c>
      <c r="F29536" s="6">
        <v>603.2859297972293</v>
      </c>
    </row>
    <row r="29537" spans="1:6" x14ac:dyDescent="0.25">
      <c r="A29537" s="17">
        <v>44504.583333333336</v>
      </c>
      <c r="B29537" s="6">
        <v>0</v>
      </c>
      <c r="C29537" s="6">
        <v>0</v>
      </c>
      <c r="D29537" s="6">
        <v>0</v>
      </c>
      <c r="E29537" s="6">
        <v>886.87236719318025</v>
      </c>
      <c r="F29537" s="6">
        <v>539.58912764971524</v>
      </c>
    </row>
    <row r="29538" spans="1:6" x14ac:dyDescent="0.25">
      <c r="A29538" s="17">
        <v>44504.59375</v>
      </c>
      <c r="B29538" s="6">
        <v>0</v>
      </c>
      <c r="C29538" s="6">
        <v>0</v>
      </c>
      <c r="D29538" s="6">
        <v>0</v>
      </c>
      <c r="E29538" s="6">
        <v>944.76866579529815</v>
      </c>
      <c r="F29538" s="6">
        <v>555.39001405705767</v>
      </c>
    </row>
    <row r="29539" spans="1:6" x14ac:dyDescent="0.25">
      <c r="A29539" s="17">
        <v>44504.604166666664</v>
      </c>
      <c r="B29539" s="6">
        <v>0</v>
      </c>
      <c r="C29539" s="6">
        <v>0</v>
      </c>
      <c r="D29539" s="6">
        <v>0</v>
      </c>
      <c r="E29539" s="6">
        <v>937.08661841076173</v>
      </c>
      <c r="F29539" s="6">
        <v>574.32900954950856</v>
      </c>
    </row>
    <row r="29540" spans="1:6" x14ac:dyDescent="0.25">
      <c r="A29540" s="17">
        <v>44504.614583333336</v>
      </c>
      <c r="B29540" s="6">
        <v>0</v>
      </c>
      <c r="C29540" s="6">
        <v>0</v>
      </c>
      <c r="D29540" s="6">
        <v>0</v>
      </c>
      <c r="E29540" s="6">
        <v>976.73189260136314</v>
      </c>
      <c r="F29540" s="6">
        <v>570.00910894653589</v>
      </c>
    </row>
    <row r="29541" spans="1:6" x14ac:dyDescent="0.25">
      <c r="A29541" s="17">
        <v>44504.625</v>
      </c>
      <c r="B29541" s="6">
        <v>0</v>
      </c>
      <c r="C29541" s="6">
        <v>0</v>
      </c>
      <c r="D29541" s="6">
        <v>0</v>
      </c>
      <c r="E29541" s="6">
        <v>922.59751345423319</v>
      </c>
      <c r="F29541" s="6">
        <v>579.14752793024729</v>
      </c>
    </row>
    <row r="29542" spans="1:6" x14ac:dyDescent="0.25">
      <c r="A29542" s="17">
        <v>44504.635416666664</v>
      </c>
      <c r="B29542" s="6">
        <v>0</v>
      </c>
      <c r="C29542" s="6">
        <v>0</v>
      </c>
      <c r="D29542" s="6">
        <v>0</v>
      </c>
      <c r="E29542" s="6">
        <v>956.45621650340763</v>
      </c>
      <c r="F29542" s="6">
        <v>549.60093001893165</v>
      </c>
    </row>
    <row r="29543" spans="1:6" x14ac:dyDescent="0.25">
      <c r="A29543" s="17">
        <v>44504.645833333336</v>
      </c>
      <c r="B29543" s="6">
        <v>0</v>
      </c>
      <c r="C29543" s="6">
        <v>0</v>
      </c>
      <c r="D29543" s="6">
        <v>0</v>
      </c>
      <c r="E29543" s="6">
        <v>889.77158340149072</v>
      </c>
      <c r="F29543" s="6">
        <v>586.99418246852338</v>
      </c>
    </row>
    <row r="29544" spans="1:6" x14ac:dyDescent="0.25">
      <c r="A29544" s="17">
        <v>44504.65625</v>
      </c>
      <c r="B29544" s="6">
        <v>0</v>
      </c>
      <c r="C29544" s="6">
        <v>0</v>
      </c>
      <c r="D29544" s="6">
        <v>0</v>
      </c>
      <c r="E29544" s="6">
        <v>930.59076902654306</v>
      </c>
      <c r="F29544" s="6">
        <v>587.25137487769871</v>
      </c>
    </row>
    <row r="29545" spans="1:6" x14ac:dyDescent="0.25">
      <c r="A29545" s="17">
        <v>44504.666666666664</v>
      </c>
      <c r="B29545" s="6">
        <v>0</v>
      </c>
      <c r="C29545" s="6">
        <v>0</v>
      </c>
      <c r="D29545" s="6">
        <v>0</v>
      </c>
      <c r="E29545" s="6">
        <v>867.23740819754312</v>
      </c>
      <c r="F29545" s="6">
        <v>580.65636563498538</v>
      </c>
    </row>
    <row r="29546" spans="1:6" x14ac:dyDescent="0.25">
      <c r="A29546" s="17">
        <v>44504.677083333336</v>
      </c>
      <c r="B29546" s="6">
        <v>1131</v>
      </c>
      <c r="C29546" s="6">
        <v>0</v>
      </c>
      <c r="D29546" s="6">
        <v>0</v>
      </c>
      <c r="E29546" s="6">
        <v>894.98263400079668</v>
      </c>
      <c r="F29546" s="6">
        <v>586.59891299606227</v>
      </c>
    </row>
    <row r="29547" spans="1:6" x14ac:dyDescent="0.25">
      <c r="A29547" s="17">
        <v>44504.6875</v>
      </c>
      <c r="B29547" s="6">
        <v>0</v>
      </c>
      <c r="C29547" s="6">
        <v>0</v>
      </c>
      <c r="D29547" s="6">
        <v>0</v>
      </c>
      <c r="E29547" s="6">
        <v>892.92707022944705</v>
      </c>
      <c r="F29547" s="6">
        <v>590.39340859532206</v>
      </c>
    </row>
    <row r="29548" spans="1:6" x14ac:dyDescent="0.25">
      <c r="A29548" s="17">
        <v>44504.697916666664</v>
      </c>
      <c r="B29548" s="6">
        <v>0</v>
      </c>
      <c r="C29548" s="6">
        <v>0</v>
      </c>
      <c r="D29548" s="6">
        <v>0</v>
      </c>
      <c r="E29548" s="6">
        <v>913.1967967651326</v>
      </c>
      <c r="F29548" s="6">
        <v>617.26741598269371</v>
      </c>
    </row>
    <row r="29549" spans="1:6" x14ac:dyDescent="0.25">
      <c r="A29549" s="17">
        <v>44504.708333333336</v>
      </c>
      <c r="B29549" s="6">
        <v>0</v>
      </c>
      <c r="C29549" s="6">
        <v>0</v>
      </c>
      <c r="D29549" s="6">
        <v>0</v>
      </c>
      <c r="E29549" s="6">
        <v>918.59946496993689</v>
      </c>
      <c r="F29549" s="6">
        <v>632.61350205927442</v>
      </c>
    </row>
    <row r="29550" spans="1:6" x14ac:dyDescent="0.25">
      <c r="A29550" s="17">
        <v>44504.71875</v>
      </c>
      <c r="B29550" s="6">
        <v>0</v>
      </c>
      <c r="C29550" s="6">
        <v>0</v>
      </c>
      <c r="D29550" s="6">
        <v>0</v>
      </c>
      <c r="E29550" s="6">
        <v>876.55264060631634</v>
      </c>
      <c r="F29550" s="6">
        <v>610.32105661816195</v>
      </c>
    </row>
    <row r="29551" spans="1:6" x14ac:dyDescent="0.25">
      <c r="A29551" s="17">
        <v>44504.729166666664</v>
      </c>
      <c r="B29551" s="6">
        <v>0</v>
      </c>
      <c r="C29551" s="6">
        <v>0</v>
      </c>
      <c r="D29551" s="6">
        <v>0</v>
      </c>
      <c r="E29551" s="6">
        <v>947.2304779551996</v>
      </c>
      <c r="F29551" s="6">
        <v>614.70413611744539</v>
      </c>
    </row>
    <row r="29552" spans="1:6" x14ac:dyDescent="0.25">
      <c r="A29552" s="17">
        <v>44504.739583333336</v>
      </c>
      <c r="B29552" s="6">
        <v>0</v>
      </c>
      <c r="C29552" s="6">
        <v>0</v>
      </c>
      <c r="D29552" s="6">
        <v>0</v>
      </c>
      <c r="E29552" s="6">
        <v>885.48742637429314</v>
      </c>
      <c r="F29552" s="6">
        <v>606.92976650729088</v>
      </c>
    </row>
    <row r="29553" spans="1:6" x14ac:dyDescent="0.25">
      <c r="A29553" s="17">
        <v>44504.75</v>
      </c>
      <c r="B29553" s="6">
        <v>0</v>
      </c>
      <c r="C29553" s="6">
        <v>0</v>
      </c>
      <c r="D29553" s="6">
        <v>0</v>
      </c>
      <c r="E29553" s="6">
        <v>933.76474878021145</v>
      </c>
      <c r="F29553" s="6">
        <v>606.59537423472716</v>
      </c>
    </row>
    <row r="29554" spans="1:6" x14ac:dyDescent="0.25">
      <c r="A29554" s="17">
        <v>44504.760416666664</v>
      </c>
      <c r="B29554" s="6">
        <v>0</v>
      </c>
      <c r="C29554" s="6">
        <v>0</v>
      </c>
      <c r="D29554" s="6">
        <v>0</v>
      </c>
      <c r="E29554" s="6">
        <v>870.82993306627577</v>
      </c>
      <c r="F29554" s="6">
        <v>607.37934727384413</v>
      </c>
    </row>
    <row r="29555" spans="1:6" x14ac:dyDescent="0.25">
      <c r="A29555" s="17">
        <v>44504.770833333336</v>
      </c>
      <c r="B29555" s="6">
        <v>0</v>
      </c>
      <c r="C29555" s="6">
        <v>0</v>
      </c>
      <c r="D29555" s="6">
        <v>0</v>
      </c>
      <c r="E29555" s="6">
        <v>893.66954069248095</v>
      </c>
      <c r="F29555" s="6">
        <v>594.56670133276964</v>
      </c>
    </row>
    <row r="29556" spans="1:6" x14ac:dyDescent="0.25">
      <c r="A29556" s="17">
        <v>44504.78125</v>
      </c>
      <c r="B29556" s="6">
        <v>0</v>
      </c>
      <c r="C29556" s="6">
        <v>0</v>
      </c>
      <c r="D29556" s="6">
        <v>0</v>
      </c>
      <c r="E29556" s="6">
        <v>860.58456706037578</v>
      </c>
      <c r="F29556" s="6">
        <v>600.57102358240707</v>
      </c>
    </row>
    <row r="29557" spans="1:6" x14ac:dyDescent="0.25">
      <c r="A29557" s="17">
        <v>44504.791666666664</v>
      </c>
      <c r="B29557" s="6">
        <v>0</v>
      </c>
      <c r="C29557" s="6">
        <v>0</v>
      </c>
      <c r="D29557" s="6">
        <v>0</v>
      </c>
      <c r="E29557" s="6">
        <v>866.17437609424996</v>
      </c>
      <c r="F29557" s="6">
        <v>593.4854407207331</v>
      </c>
    </row>
    <row r="29558" spans="1:6" x14ac:dyDescent="0.25">
      <c r="A29558" s="17">
        <v>44504.802083333336</v>
      </c>
      <c r="B29558" s="6">
        <v>0</v>
      </c>
      <c r="C29558" s="6">
        <v>0</v>
      </c>
      <c r="D29558" s="6">
        <v>0</v>
      </c>
      <c r="E29558" s="6">
        <v>837.12083917445125</v>
      </c>
      <c r="F29558" s="6">
        <v>580.45805442910023</v>
      </c>
    </row>
    <row r="29559" spans="1:6" x14ac:dyDescent="0.25">
      <c r="A29559" s="17">
        <v>44504.8125</v>
      </c>
      <c r="B29559" s="6">
        <v>0</v>
      </c>
      <c r="C29559" s="6">
        <v>0</v>
      </c>
      <c r="D29559" s="6">
        <v>0</v>
      </c>
      <c r="E29559" s="6">
        <v>859.12581614064766</v>
      </c>
      <c r="F29559" s="6">
        <v>571.3400873809527</v>
      </c>
    </row>
    <row r="29560" spans="1:6" x14ac:dyDescent="0.25">
      <c r="A29560" s="17">
        <v>44504.822916666664</v>
      </c>
      <c r="B29560" s="6">
        <v>0</v>
      </c>
      <c r="C29560" s="6">
        <v>0</v>
      </c>
      <c r="D29560" s="6">
        <v>0</v>
      </c>
      <c r="E29560" s="6">
        <v>856.9215157065064</v>
      </c>
      <c r="F29560" s="6">
        <v>585.77215707590085</v>
      </c>
    </row>
    <row r="29561" spans="1:6" x14ac:dyDescent="0.25">
      <c r="A29561" s="17">
        <v>44504.833333333336</v>
      </c>
      <c r="B29561" s="6">
        <v>4065.5999999999985</v>
      </c>
      <c r="C29561" s="6">
        <v>0</v>
      </c>
      <c r="D29561" s="6">
        <v>0</v>
      </c>
      <c r="E29561" s="6">
        <v>842.63224282772717</v>
      </c>
      <c r="F29561" s="6">
        <v>581.04602460283058</v>
      </c>
    </row>
    <row r="29562" spans="1:6" x14ac:dyDescent="0.25">
      <c r="A29562" s="17">
        <v>44504.84375</v>
      </c>
      <c r="B29562" s="6">
        <v>9795.6000000000022</v>
      </c>
      <c r="C29562" s="6">
        <v>0</v>
      </c>
      <c r="D29562" s="6">
        <v>0</v>
      </c>
      <c r="E29562" s="6">
        <v>876.28837522543836</v>
      </c>
      <c r="F29562" s="6">
        <v>596.771265351274</v>
      </c>
    </row>
    <row r="29563" spans="1:6" x14ac:dyDescent="0.25">
      <c r="A29563" s="17">
        <v>44504.854166666664</v>
      </c>
      <c r="B29563" s="6">
        <v>20549.400000000001</v>
      </c>
      <c r="C29563" s="6">
        <v>0</v>
      </c>
      <c r="D29563" s="6">
        <v>0</v>
      </c>
      <c r="E29563" s="6">
        <v>828.69779985884634</v>
      </c>
      <c r="F29563" s="6">
        <v>581.38024953266472</v>
      </c>
    </row>
    <row r="29564" spans="1:6" x14ac:dyDescent="0.25">
      <c r="A29564" s="17">
        <v>44504.864583333336</v>
      </c>
      <c r="B29564" s="6">
        <v>22564.199999999997</v>
      </c>
      <c r="C29564" s="6">
        <v>0</v>
      </c>
      <c r="D29564" s="6">
        <v>0</v>
      </c>
      <c r="E29564" s="6">
        <v>874.20758429276793</v>
      </c>
      <c r="F29564" s="6">
        <v>570.37879253950553</v>
      </c>
    </row>
    <row r="29565" spans="1:6" x14ac:dyDescent="0.25">
      <c r="A29565" s="17">
        <v>44504.875</v>
      </c>
      <c r="B29565" s="6">
        <v>22513.799999999996</v>
      </c>
      <c r="C29565" s="6">
        <v>0</v>
      </c>
      <c r="D29565" s="6">
        <v>0</v>
      </c>
      <c r="E29565" s="6">
        <v>793.12124085516371</v>
      </c>
      <c r="F29565" s="6">
        <v>557.77543108494638</v>
      </c>
    </row>
    <row r="29566" spans="1:6" x14ac:dyDescent="0.25">
      <c r="A29566" s="17">
        <v>44504.885416666664</v>
      </c>
      <c r="B29566" s="6">
        <v>14549.400000000001</v>
      </c>
      <c r="C29566" s="6">
        <v>0</v>
      </c>
      <c r="D29566" s="6">
        <v>0</v>
      </c>
      <c r="E29566" s="6">
        <v>857.64178300183085</v>
      </c>
      <c r="F29566" s="6">
        <v>578.75616229220157</v>
      </c>
    </row>
    <row r="29567" spans="1:6" x14ac:dyDescent="0.25">
      <c r="A29567" s="17">
        <v>44504.895833333336</v>
      </c>
      <c r="B29567" s="6">
        <v>15514.8</v>
      </c>
      <c r="C29567" s="6">
        <v>0</v>
      </c>
      <c r="D29567" s="6">
        <v>0</v>
      </c>
      <c r="E29567" s="6">
        <v>817.06395407237505</v>
      </c>
      <c r="F29567" s="6">
        <v>559.31300278454216</v>
      </c>
    </row>
    <row r="29568" spans="1:6" x14ac:dyDescent="0.25">
      <c r="A29568" s="17">
        <v>44504.90625</v>
      </c>
      <c r="B29568" s="6">
        <v>12547.800000000001</v>
      </c>
      <c r="C29568" s="6">
        <v>0</v>
      </c>
      <c r="D29568" s="6">
        <v>0</v>
      </c>
      <c r="E29568" s="6">
        <v>871.75381103525615</v>
      </c>
      <c r="F29568" s="6">
        <v>561.89315073234752</v>
      </c>
    </row>
    <row r="29569" spans="1:6" x14ac:dyDescent="0.25">
      <c r="A29569" s="17">
        <v>44504.916666666664</v>
      </c>
      <c r="B29569" s="6">
        <v>9979.2000000000007</v>
      </c>
      <c r="C29569" s="6">
        <v>0</v>
      </c>
      <c r="D29569" s="6">
        <v>0</v>
      </c>
      <c r="E29569" s="6">
        <v>855.47995017807261</v>
      </c>
      <c r="F29569" s="6">
        <v>596.93910558939751</v>
      </c>
    </row>
    <row r="29570" spans="1:6" x14ac:dyDescent="0.25">
      <c r="A29570" s="17">
        <v>44504.927083333336</v>
      </c>
      <c r="B29570" s="6">
        <v>9979.1999999999989</v>
      </c>
      <c r="C29570" s="6">
        <v>0</v>
      </c>
      <c r="D29570" s="6">
        <v>0</v>
      </c>
      <c r="E29570" s="6">
        <v>806.05553353091636</v>
      </c>
      <c r="F29570" s="6">
        <v>561.51159210739775</v>
      </c>
    </row>
    <row r="29571" spans="1:6" x14ac:dyDescent="0.25">
      <c r="A29571" s="17">
        <v>44504.9375</v>
      </c>
      <c r="B29571" s="6">
        <v>9504</v>
      </c>
      <c r="C29571" s="6">
        <v>0</v>
      </c>
      <c r="D29571" s="6">
        <v>0</v>
      </c>
      <c r="E29571" s="6">
        <v>818.96800024564982</v>
      </c>
      <c r="F29571" s="6">
        <v>571.9176858549522</v>
      </c>
    </row>
    <row r="29572" spans="1:6" x14ac:dyDescent="0.25">
      <c r="A29572" s="17">
        <v>44504.947916666664</v>
      </c>
      <c r="B29572" s="6">
        <v>8342.3999999999978</v>
      </c>
      <c r="C29572" s="6">
        <v>0</v>
      </c>
      <c r="D29572" s="6">
        <v>0</v>
      </c>
      <c r="E29572" s="6">
        <v>815.30806323637444</v>
      </c>
      <c r="F29572" s="6">
        <v>571.07460895153758</v>
      </c>
    </row>
    <row r="29573" spans="1:6" x14ac:dyDescent="0.25">
      <c r="A29573" s="17">
        <v>44504.958333333336</v>
      </c>
      <c r="B29573" s="6">
        <v>6652.7999999999993</v>
      </c>
      <c r="C29573" s="6">
        <v>0</v>
      </c>
      <c r="D29573" s="6">
        <v>0</v>
      </c>
      <c r="E29573" s="6">
        <v>847.9322155977552</v>
      </c>
      <c r="F29573" s="6">
        <v>567.95779778089127</v>
      </c>
    </row>
    <row r="29574" spans="1:6" x14ac:dyDescent="0.25">
      <c r="A29574" s="17">
        <v>44504.96875</v>
      </c>
      <c r="B29574" s="6">
        <v>1689.6000000000004</v>
      </c>
      <c r="C29574" s="6">
        <v>0</v>
      </c>
      <c r="D29574" s="6">
        <v>0</v>
      </c>
      <c r="E29574" s="6">
        <v>795.02015777288398</v>
      </c>
      <c r="F29574" s="6">
        <v>575.8547298883949</v>
      </c>
    </row>
    <row r="29575" spans="1:6" x14ac:dyDescent="0.25">
      <c r="A29575" s="17">
        <v>44504.979166666664</v>
      </c>
      <c r="B29575" s="6">
        <v>6652.7999999999993</v>
      </c>
      <c r="C29575" s="6">
        <v>0</v>
      </c>
      <c r="D29575" s="6">
        <v>0</v>
      </c>
      <c r="E29575" s="6">
        <v>836.3277824545894</v>
      </c>
      <c r="F29575" s="6">
        <v>588.1149512567988</v>
      </c>
    </row>
    <row r="29576" spans="1:6" x14ac:dyDescent="0.25">
      <c r="A29576" s="17">
        <v>44504.989583333336</v>
      </c>
      <c r="B29576" s="6">
        <v>6547.2000000000007</v>
      </c>
      <c r="C29576" s="6">
        <v>0</v>
      </c>
      <c r="D29576" s="6">
        <v>0</v>
      </c>
      <c r="E29576" s="6">
        <v>811.80009057512143</v>
      </c>
      <c r="F29576" s="6">
        <v>576.39044517218815</v>
      </c>
    </row>
    <row r="29577" spans="1:6" x14ac:dyDescent="0.25">
      <c r="A29577" s="17">
        <v>44504</v>
      </c>
      <c r="B29577" s="6">
        <v>5913.6000000000022</v>
      </c>
      <c r="C29577" s="6">
        <v>0</v>
      </c>
      <c r="D29577" s="6">
        <v>0</v>
      </c>
      <c r="E29577" s="6">
        <v>799.78347436938384</v>
      </c>
      <c r="F29577" s="6">
        <v>561.64507232532605</v>
      </c>
    </row>
    <row r="29578" spans="1:6" x14ac:dyDescent="0.25">
      <c r="A29578" s="17">
        <v>44505.010416666664</v>
      </c>
      <c r="B29578" s="6">
        <v>3801.6000000000022</v>
      </c>
      <c r="C29578" s="6">
        <v>0</v>
      </c>
      <c r="D29578" s="6">
        <v>0</v>
      </c>
      <c r="E29578" s="6">
        <v>788.6849645635557</v>
      </c>
      <c r="F29578" s="6">
        <v>565.33178476359103</v>
      </c>
    </row>
    <row r="29579" spans="1:6" x14ac:dyDescent="0.25">
      <c r="A29579" s="17">
        <v>44505.020833333336</v>
      </c>
      <c r="B29579" s="6">
        <v>5227.2000000000007</v>
      </c>
      <c r="C29579" s="6">
        <v>0</v>
      </c>
      <c r="D29579" s="6">
        <v>0</v>
      </c>
      <c r="E29579" s="6">
        <v>759.43875976777417</v>
      </c>
      <c r="F29579" s="6">
        <v>549.49615554399202</v>
      </c>
    </row>
    <row r="29580" spans="1:6" x14ac:dyDescent="0.25">
      <c r="A29580" s="17">
        <v>44505.03125</v>
      </c>
      <c r="B29580" s="6">
        <v>6124.7999999999993</v>
      </c>
      <c r="C29580" s="6">
        <v>0</v>
      </c>
      <c r="D29580" s="6">
        <v>0</v>
      </c>
      <c r="E29580" s="6">
        <v>779.44330590221762</v>
      </c>
      <c r="F29580" s="6">
        <v>545.18781689884929</v>
      </c>
    </row>
    <row r="29581" spans="1:6" x14ac:dyDescent="0.25">
      <c r="A29581" s="17">
        <v>44505.041666666664</v>
      </c>
      <c r="B29581" s="6">
        <v>5913.6000000000022</v>
      </c>
      <c r="C29581" s="6">
        <v>0</v>
      </c>
      <c r="D29581" s="6">
        <v>0</v>
      </c>
      <c r="E29581" s="6">
        <v>772.53858140022749</v>
      </c>
      <c r="F29581" s="6">
        <v>566.0354624520885</v>
      </c>
    </row>
    <row r="29582" spans="1:6" x14ac:dyDescent="0.25">
      <c r="A29582" s="17">
        <v>44505.052083333336</v>
      </c>
      <c r="B29582" s="6">
        <v>5016</v>
      </c>
      <c r="C29582" s="6">
        <v>0</v>
      </c>
      <c r="D29582" s="6">
        <v>0</v>
      </c>
      <c r="E29582" s="6">
        <v>790.53845167720283</v>
      </c>
      <c r="F29582" s="6">
        <v>547.5473188503513</v>
      </c>
    </row>
    <row r="29583" spans="1:6" x14ac:dyDescent="0.25">
      <c r="A29583" s="17">
        <v>44505.0625</v>
      </c>
      <c r="B29583" s="6">
        <v>5544</v>
      </c>
      <c r="C29583" s="6">
        <v>0</v>
      </c>
      <c r="D29583" s="6">
        <v>0</v>
      </c>
      <c r="E29583" s="6">
        <v>742.54229021365791</v>
      </c>
      <c r="F29583" s="6">
        <v>534.38002231798987</v>
      </c>
    </row>
    <row r="29584" spans="1:6" x14ac:dyDescent="0.25">
      <c r="A29584" s="17">
        <v>44505.072916666664</v>
      </c>
      <c r="B29584" s="6">
        <v>4963.1999999999971</v>
      </c>
      <c r="C29584" s="6">
        <v>0</v>
      </c>
      <c r="D29584" s="6">
        <v>0</v>
      </c>
      <c r="E29584" s="6">
        <v>806.37603796900112</v>
      </c>
      <c r="F29584" s="6">
        <v>560.32422060942167</v>
      </c>
    </row>
    <row r="29585" spans="1:6" x14ac:dyDescent="0.25">
      <c r="A29585" s="17">
        <v>44505.083333333336</v>
      </c>
      <c r="B29585" s="6">
        <v>4752</v>
      </c>
      <c r="C29585" s="6">
        <v>0</v>
      </c>
      <c r="D29585" s="6">
        <v>0</v>
      </c>
      <c r="E29585" s="6">
        <v>798.86109267892789</v>
      </c>
      <c r="F29585" s="6">
        <v>545.5927498384566</v>
      </c>
    </row>
    <row r="29586" spans="1:6" x14ac:dyDescent="0.25">
      <c r="A29586" s="17">
        <v>44505.09375</v>
      </c>
      <c r="B29586" s="6">
        <v>2851.1999999999989</v>
      </c>
      <c r="C29586" s="6">
        <v>0</v>
      </c>
      <c r="D29586" s="6">
        <v>0</v>
      </c>
      <c r="E29586" s="6">
        <v>740.22463152533237</v>
      </c>
      <c r="F29586" s="6">
        <v>544.82813773695625</v>
      </c>
    </row>
    <row r="29587" spans="1:6" x14ac:dyDescent="0.25">
      <c r="A29587" s="17">
        <v>44505.104166666664</v>
      </c>
      <c r="B29587" s="6">
        <v>2376</v>
      </c>
      <c r="C29587" s="6">
        <v>0</v>
      </c>
      <c r="D29587" s="6">
        <v>0</v>
      </c>
      <c r="E29587" s="6">
        <v>805.03226231959889</v>
      </c>
      <c r="F29587" s="6">
        <v>565.7606852442832</v>
      </c>
    </row>
    <row r="29588" spans="1:6" x14ac:dyDescent="0.25">
      <c r="A29588" s="17">
        <v>44505.114583333336</v>
      </c>
      <c r="B29588" s="6">
        <v>3115.2000000000007</v>
      </c>
      <c r="C29588" s="6">
        <v>0</v>
      </c>
      <c r="D29588" s="6">
        <v>0</v>
      </c>
      <c r="E29588" s="6">
        <v>730.5554982256308</v>
      </c>
      <c r="F29588" s="6">
        <v>533.93566320572313</v>
      </c>
    </row>
    <row r="29589" spans="1:6" x14ac:dyDescent="0.25">
      <c r="A29589" s="17">
        <v>44505.125</v>
      </c>
      <c r="B29589" s="6">
        <v>3168</v>
      </c>
      <c r="C29589" s="6">
        <v>0</v>
      </c>
      <c r="D29589" s="6">
        <v>0</v>
      </c>
      <c r="E29589" s="6">
        <v>793.6339782242012</v>
      </c>
      <c r="F29589" s="6">
        <v>553.72706653876139</v>
      </c>
    </row>
    <row r="29590" spans="1:6" x14ac:dyDescent="0.25">
      <c r="A29590" s="17">
        <v>44505.135416666664</v>
      </c>
      <c r="B29590" s="6">
        <v>2376.0000000000018</v>
      </c>
      <c r="C29590" s="6">
        <v>0</v>
      </c>
      <c r="D29590" s="6">
        <v>0</v>
      </c>
      <c r="E29590" s="6">
        <v>792.84198336406735</v>
      </c>
      <c r="F29590" s="6">
        <v>562.83049528468234</v>
      </c>
    </row>
    <row r="29591" spans="1:6" x14ac:dyDescent="0.25">
      <c r="A29591" s="17">
        <v>44505.145833333336</v>
      </c>
      <c r="B29591" s="6">
        <v>2376.0000000000018</v>
      </c>
      <c r="C29591" s="6">
        <v>0</v>
      </c>
      <c r="D29591" s="6">
        <v>0</v>
      </c>
      <c r="E29591" s="6">
        <v>749.19310115743065</v>
      </c>
      <c r="F29591" s="6">
        <v>543.62342388626644</v>
      </c>
    </row>
    <row r="29592" spans="1:6" x14ac:dyDescent="0.25">
      <c r="A29592" s="17">
        <v>44505.15625</v>
      </c>
      <c r="B29592" s="6">
        <v>2587.2000000000007</v>
      </c>
      <c r="C29592" s="6">
        <v>0</v>
      </c>
      <c r="D29592" s="6">
        <v>0</v>
      </c>
      <c r="E29592" s="6">
        <v>799.38782101250217</v>
      </c>
      <c r="F29592" s="6">
        <v>546.42616434962883</v>
      </c>
    </row>
    <row r="29593" spans="1:6" x14ac:dyDescent="0.25">
      <c r="A29593" s="17">
        <v>44505.166666666664</v>
      </c>
      <c r="B29593" s="6">
        <v>0</v>
      </c>
      <c r="C29593" s="6">
        <v>0</v>
      </c>
      <c r="D29593" s="6">
        <v>0</v>
      </c>
      <c r="E29593" s="6">
        <v>772.81952379613722</v>
      </c>
      <c r="F29593" s="6">
        <v>564.1301486734335</v>
      </c>
    </row>
    <row r="29594" spans="1:6" x14ac:dyDescent="0.25">
      <c r="A29594" s="17">
        <v>44505.177083333336</v>
      </c>
      <c r="B29594" s="6">
        <v>0</v>
      </c>
      <c r="C29594" s="6">
        <v>0</v>
      </c>
      <c r="D29594" s="6">
        <v>0</v>
      </c>
      <c r="E29594" s="6">
        <v>861.67055794534645</v>
      </c>
      <c r="F29594" s="6">
        <v>594.84298681712255</v>
      </c>
    </row>
    <row r="29595" spans="1:6" x14ac:dyDescent="0.25">
      <c r="A29595" s="17">
        <v>44505.1875</v>
      </c>
      <c r="B29595" s="6">
        <v>0</v>
      </c>
      <c r="C29595" s="6">
        <v>0</v>
      </c>
      <c r="D29595" s="6">
        <v>0</v>
      </c>
      <c r="E29595" s="6">
        <v>790.15575055200497</v>
      </c>
      <c r="F29595" s="6">
        <v>561.19415472602691</v>
      </c>
    </row>
    <row r="29596" spans="1:6" x14ac:dyDescent="0.25">
      <c r="A29596" s="17">
        <v>44505.197916666664</v>
      </c>
      <c r="B29596" s="6">
        <v>0</v>
      </c>
      <c r="C29596" s="6">
        <v>0</v>
      </c>
      <c r="D29596" s="6">
        <v>0</v>
      </c>
      <c r="E29596" s="6">
        <v>827.42442998829938</v>
      </c>
      <c r="F29596" s="6">
        <v>575.51569608323837</v>
      </c>
    </row>
    <row r="29597" spans="1:6" x14ac:dyDescent="0.25">
      <c r="A29597" s="17">
        <v>44505.208333333336</v>
      </c>
      <c r="B29597" s="6">
        <v>0</v>
      </c>
      <c r="C29597" s="6">
        <v>0</v>
      </c>
      <c r="D29597" s="6">
        <v>0</v>
      </c>
      <c r="E29597" s="6">
        <v>797.01808766940667</v>
      </c>
      <c r="F29597" s="6">
        <v>543.74180392886524</v>
      </c>
    </row>
    <row r="29598" spans="1:6" x14ac:dyDescent="0.25">
      <c r="A29598" s="17">
        <v>44505.21875</v>
      </c>
      <c r="B29598" s="6">
        <v>0</v>
      </c>
      <c r="C29598" s="6">
        <v>0</v>
      </c>
      <c r="D29598" s="6">
        <v>0</v>
      </c>
      <c r="E29598" s="6">
        <v>800.17032691728855</v>
      </c>
      <c r="F29598" s="6">
        <v>552.99028277669663</v>
      </c>
    </row>
    <row r="29599" spans="1:6" x14ac:dyDescent="0.25">
      <c r="A29599" s="17">
        <v>44505.229166666664</v>
      </c>
      <c r="B29599" s="6">
        <v>0</v>
      </c>
      <c r="C29599" s="6">
        <v>0</v>
      </c>
      <c r="D29599" s="6">
        <v>0</v>
      </c>
      <c r="E29599" s="6">
        <v>855.71085098132244</v>
      </c>
      <c r="F29599" s="6">
        <v>578.9350430276686</v>
      </c>
    </row>
    <row r="29600" spans="1:6" x14ac:dyDescent="0.25">
      <c r="A29600" s="17">
        <v>44505.239583333336</v>
      </c>
      <c r="B29600" s="6">
        <v>0</v>
      </c>
      <c r="C29600" s="6">
        <v>0</v>
      </c>
      <c r="D29600" s="6">
        <v>0</v>
      </c>
      <c r="E29600" s="6">
        <v>847.31053468664322</v>
      </c>
      <c r="F29600" s="6">
        <v>549.20802112021101</v>
      </c>
    </row>
    <row r="29601" spans="1:6" x14ac:dyDescent="0.25">
      <c r="A29601" s="17">
        <v>44505.25</v>
      </c>
      <c r="B29601" s="6">
        <v>0</v>
      </c>
      <c r="C29601" s="6">
        <v>0</v>
      </c>
      <c r="D29601" s="6">
        <v>0</v>
      </c>
      <c r="E29601" s="6">
        <v>954.14985376476216</v>
      </c>
      <c r="F29601" s="6">
        <v>579.05783918896714</v>
      </c>
    </row>
    <row r="29602" spans="1:6" x14ac:dyDescent="0.25">
      <c r="A29602" s="17">
        <v>44505.260416666664</v>
      </c>
      <c r="B29602" s="6">
        <v>0</v>
      </c>
      <c r="C29602" s="6">
        <v>0</v>
      </c>
      <c r="D29602" s="6">
        <v>0</v>
      </c>
      <c r="E29602" s="6">
        <v>985.70554854204056</v>
      </c>
      <c r="F29602" s="6">
        <v>590.3344328288415</v>
      </c>
    </row>
    <row r="29603" spans="1:6" x14ac:dyDescent="0.25">
      <c r="A29603" s="17">
        <v>44505.270833333336</v>
      </c>
      <c r="B29603" s="6">
        <v>0</v>
      </c>
      <c r="C29603" s="6">
        <v>0</v>
      </c>
      <c r="D29603" s="6">
        <v>0</v>
      </c>
      <c r="E29603" s="6">
        <v>948.35494727845253</v>
      </c>
      <c r="F29603" s="6">
        <v>588.90261898324616</v>
      </c>
    </row>
    <row r="29604" spans="1:6" x14ac:dyDescent="0.25">
      <c r="A29604" s="17">
        <v>44505.28125</v>
      </c>
      <c r="B29604" s="6">
        <v>0</v>
      </c>
      <c r="C29604" s="6">
        <v>0</v>
      </c>
      <c r="D29604" s="6">
        <v>0</v>
      </c>
      <c r="E29604" s="6">
        <v>1002.9833208071286</v>
      </c>
      <c r="F29604" s="6">
        <v>595.61450424349891</v>
      </c>
    </row>
    <row r="29605" spans="1:6" x14ac:dyDescent="0.25">
      <c r="A29605" s="17">
        <v>44505.291666666664</v>
      </c>
      <c r="B29605" s="6">
        <v>0</v>
      </c>
      <c r="C29605" s="6">
        <v>0</v>
      </c>
      <c r="D29605" s="6">
        <v>0</v>
      </c>
      <c r="E29605" s="6">
        <v>966.61819613239823</v>
      </c>
      <c r="F29605" s="6">
        <v>602.05156560419141</v>
      </c>
    </row>
    <row r="29606" spans="1:6" x14ac:dyDescent="0.25">
      <c r="A29606" s="17">
        <v>44505.302083333336</v>
      </c>
      <c r="B29606" s="6">
        <v>0</v>
      </c>
      <c r="C29606" s="6">
        <v>0</v>
      </c>
      <c r="D29606" s="6">
        <v>0</v>
      </c>
      <c r="E29606" s="6">
        <v>984.58567992456483</v>
      </c>
      <c r="F29606" s="6">
        <v>584.23111271622088</v>
      </c>
    </row>
    <row r="29607" spans="1:6" x14ac:dyDescent="0.25">
      <c r="A29607" s="17">
        <v>44505.3125</v>
      </c>
      <c r="B29607" s="6">
        <v>0</v>
      </c>
      <c r="C29607" s="6">
        <v>0</v>
      </c>
      <c r="D29607" s="6">
        <v>0</v>
      </c>
      <c r="E29607" s="6">
        <v>1044.2701232924937</v>
      </c>
      <c r="F29607" s="6">
        <v>622.54637261448374</v>
      </c>
    </row>
    <row r="29608" spans="1:6" x14ac:dyDescent="0.25">
      <c r="A29608" s="17">
        <v>44505.322916666664</v>
      </c>
      <c r="B29608" s="6">
        <v>0</v>
      </c>
      <c r="C29608" s="6">
        <v>0</v>
      </c>
      <c r="D29608" s="6">
        <v>0</v>
      </c>
      <c r="E29608" s="6">
        <v>1044.7337560785836</v>
      </c>
      <c r="F29608" s="6">
        <v>623.81486079164699</v>
      </c>
    </row>
    <row r="29609" spans="1:6" x14ac:dyDescent="0.25">
      <c r="A29609" s="17">
        <v>44505.333333333336</v>
      </c>
      <c r="B29609" s="6">
        <v>0</v>
      </c>
      <c r="C29609" s="6">
        <v>0</v>
      </c>
      <c r="D29609" s="6">
        <v>0</v>
      </c>
      <c r="E29609" s="6">
        <v>1070.6830364674588</v>
      </c>
      <c r="F29609" s="6">
        <v>633.36244891204706</v>
      </c>
    </row>
    <row r="29610" spans="1:6" x14ac:dyDescent="0.25">
      <c r="A29610" s="17">
        <v>44505.34375</v>
      </c>
      <c r="B29610" s="6">
        <v>0</v>
      </c>
      <c r="C29610" s="6">
        <v>0</v>
      </c>
      <c r="D29610" s="6">
        <v>0</v>
      </c>
      <c r="E29610" s="6">
        <v>992.29509161481656</v>
      </c>
      <c r="F29610" s="6">
        <v>604.68054003295606</v>
      </c>
    </row>
    <row r="29611" spans="1:6" x14ac:dyDescent="0.25">
      <c r="A29611" s="17">
        <v>44505.354166666664</v>
      </c>
      <c r="B29611" s="6">
        <v>0</v>
      </c>
      <c r="C29611" s="6">
        <v>0</v>
      </c>
      <c r="D29611" s="6">
        <v>0</v>
      </c>
      <c r="E29611" s="6">
        <v>1040.5733450277221</v>
      </c>
      <c r="F29611" s="6">
        <v>596.51302315946987</v>
      </c>
    </row>
    <row r="29612" spans="1:6" x14ac:dyDescent="0.25">
      <c r="A29612" s="17">
        <v>44505.364583333336</v>
      </c>
      <c r="B29612" s="6">
        <v>0</v>
      </c>
      <c r="C29612" s="6">
        <v>0</v>
      </c>
      <c r="D29612" s="6">
        <v>0</v>
      </c>
      <c r="E29612" s="6">
        <v>948.2757765246788</v>
      </c>
      <c r="F29612" s="6">
        <v>567.20455021911084</v>
      </c>
    </row>
    <row r="29613" spans="1:6" x14ac:dyDescent="0.25">
      <c r="A29613" s="17">
        <v>44505.375</v>
      </c>
      <c r="B29613" s="6">
        <v>0</v>
      </c>
      <c r="C29613" s="6">
        <v>0</v>
      </c>
      <c r="D29613" s="6">
        <v>0</v>
      </c>
      <c r="E29613" s="6">
        <v>910.93672461860297</v>
      </c>
      <c r="F29613" s="6">
        <v>531.00800066398608</v>
      </c>
    </row>
    <row r="29614" spans="1:6" x14ac:dyDescent="0.25">
      <c r="A29614" s="17">
        <v>44505.385416666664</v>
      </c>
      <c r="B29614" s="6">
        <v>0</v>
      </c>
      <c r="C29614" s="6">
        <v>0</v>
      </c>
      <c r="D29614" s="6">
        <v>0</v>
      </c>
      <c r="E29614" s="6">
        <v>1015.480954052302</v>
      </c>
      <c r="F29614" s="6">
        <v>594.94989867134404</v>
      </c>
    </row>
    <row r="29615" spans="1:6" x14ac:dyDescent="0.25">
      <c r="A29615" s="17">
        <v>44505.395833333336</v>
      </c>
      <c r="B29615" s="6">
        <v>0</v>
      </c>
      <c r="C29615" s="6">
        <v>0</v>
      </c>
      <c r="D29615" s="6">
        <v>-3.637978807091713E-12</v>
      </c>
      <c r="E29615" s="6">
        <v>1082.0182609126132</v>
      </c>
      <c r="F29615" s="6">
        <v>643.82979703835758</v>
      </c>
    </row>
    <row r="29616" spans="1:6" x14ac:dyDescent="0.25">
      <c r="A29616" s="17">
        <v>44505.40625</v>
      </c>
      <c r="B29616" s="6">
        <v>0</v>
      </c>
      <c r="C29616" s="6">
        <v>0</v>
      </c>
      <c r="D29616" s="6">
        <v>0</v>
      </c>
      <c r="E29616" s="6">
        <v>1030.5927446979822</v>
      </c>
      <c r="F29616" s="6">
        <v>591.45535046096461</v>
      </c>
    </row>
    <row r="29617" spans="1:6" x14ac:dyDescent="0.25">
      <c r="A29617" s="17">
        <v>44505.416666666664</v>
      </c>
      <c r="B29617" s="6">
        <v>0</v>
      </c>
      <c r="C29617" s="6">
        <v>0</v>
      </c>
      <c r="D29617" s="6">
        <v>0</v>
      </c>
      <c r="E29617" s="6">
        <v>953.76990922583173</v>
      </c>
      <c r="F29617" s="6">
        <v>562.87129452278475</v>
      </c>
    </row>
    <row r="29618" spans="1:6" x14ac:dyDescent="0.25">
      <c r="A29618" s="17">
        <v>44505.427083333336</v>
      </c>
      <c r="B29618" s="6">
        <v>0</v>
      </c>
      <c r="C29618" s="6">
        <v>0</v>
      </c>
      <c r="D29618" s="6">
        <v>0</v>
      </c>
      <c r="E29618" s="6">
        <v>1002.8634906265652</v>
      </c>
      <c r="F29618" s="6">
        <v>530.05739497107913</v>
      </c>
    </row>
    <row r="29619" spans="1:6" x14ac:dyDescent="0.25">
      <c r="A29619" s="17">
        <v>44505.4375</v>
      </c>
      <c r="B29619" s="6">
        <v>0</v>
      </c>
      <c r="C29619" s="6">
        <v>0</v>
      </c>
      <c r="D29619" s="6">
        <v>0</v>
      </c>
      <c r="E29619" s="6">
        <v>906.24309404264204</v>
      </c>
      <c r="F29619" s="6">
        <v>520.09057065413504</v>
      </c>
    </row>
    <row r="29620" spans="1:6" x14ac:dyDescent="0.25">
      <c r="A29620" s="17">
        <v>44505.447916666664</v>
      </c>
      <c r="B29620" s="6">
        <v>0</v>
      </c>
      <c r="C29620" s="6">
        <v>0</v>
      </c>
      <c r="D29620" s="6">
        <v>0</v>
      </c>
      <c r="E29620" s="6">
        <v>948.25416545794724</v>
      </c>
      <c r="F29620" s="6">
        <v>537.6428322690108</v>
      </c>
    </row>
    <row r="29621" spans="1:6" x14ac:dyDescent="0.25">
      <c r="A29621" s="17">
        <v>44505.458333333336</v>
      </c>
      <c r="B29621" s="6">
        <v>0</v>
      </c>
      <c r="C29621" s="6">
        <v>0</v>
      </c>
      <c r="D29621" s="6">
        <v>0</v>
      </c>
      <c r="E29621" s="6">
        <v>925.32818584990855</v>
      </c>
      <c r="F29621" s="6">
        <v>497.8194599629183</v>
      </c>
    </row>
    <row r="29622" spans="1:6" x14ac:dyDescent="0.25">
      <c r="A29622" s="17">
        <v>44505.46875</v>
      </c>
      <c r="B29622" s="6">
        <v>0</v>
      </c>
      <c r="C29622" s="6">
        <v>0</v>
      </c>
      <c r="D29622" s="6">
        <v>-4.0927261579781771E-12</v>
      </c>
      <c r="E29622" s="6">
        <v>882.19721859353922</v>
      </c>
      <c r="F29622" s="6">
        <v>487.77911165466116</v>
      </c>
    </row>
    <row r="29623" spans="1:6" x14ac:dyDescent="0.25">
      <c r="A29623" s="17">
        <v>44505.479166666664</v>
      </c>
      <c r="B29623" s="6">
        <v>0</v>
      </c>
      <c r="C29623" s="6">
        <v>0</v>
      </c>
      <c r="D29623" s="6">
        <v>0</v>
      </c>
      <c r="E29623" s="6">
        <v>827.31179906953184</v>
      </c>
      <c r="F29623" s="6">
        <v>430.62422651187319</v>
      </c>
    </row>
    <row r="29624" spans="1:6" x14ac:dyDescent="0.25">
      <c r="A29624" s="17">
        <v>44505.489583333336</v>
      </c>
      <c r="B29624" s="6">
        <v>0</v>
      </c>
      <c r="C29624" s="6">
        <v>0</v>
      </c>
      <c r="D29624" s="6">
        <v>-3.637978807091713E-12</v>
      </c>
      <c r="E29624" s="6">
        <v>815.94468704827159</v>
      </c>
      <c r="F29624" s="6">
        <v>448.33127190174139</v>
      </c>
    </row>
    <row r="29625" spans="1:6" x14ac:dyDescent="0.25">
      <c r="A29625" s="17">
        <v>44505.5</v>
      </c>
      <c r="B29625" s="6">
        <v>0</v>
      </c>
      <c r="C29625" s="6">
        <v>0</v>
      </c>
      <c r="D29625" s="6">
        <v>0</v>
      </c>
      <c r="E29625" s="6">
        <v>857.83064380228279</v>
      </c>
      <c r="F29625" s="6">
        <v>463.34743048149204</v>
      </c>
    </row>
    <row r="29626" spans="1:6" x14ac:dyDescent="0.25">
      <c r="A29626" s="17">
        <v>44505.510416666664</v>
      </c>
      <c r="B29626" s="6">
        <v>0</v>
      </c>
      <c r="C29626" s="6">
        <v>0</v>
      </c>
      <c r="D29626" s="6">
        <v>0</v>
      </c>
      <c r="E29626" s="6">
        <v>728.9458021682658</v>
      </c>
      <c r="F29626" s="6">
        <v>394.70523243089934</v>
      </c>
    </row>
    <row r="29627" spans="1:6" x14ac:dyDescent="0.25">
      <c r="A29627" s="17">
        <v>44505.520833333336</v>
      </c>
      <c r="B29627" s="6">
        <v>0</v>
      </c>
      <c r="C29627" s="6">
        <v>0</v>
      </c>
      <c r="D29627" s="6">
        <v>0</v>
      </c>
      <c r="E29627" s="6">
        <v>907.39346330232001</v>
      </c>
      <c r="F29627" s="6">
        <v>545.50189290906292</v>
      </c>
    </row>
    <row r="29628" spans="1:6" x14ac:dyDescent="0.25">
      <c r="A29628" s="17">
        <v>44505.53125</v>
      </c>
      <c r="B29628" s="6">
        <v>0</v>
      </c>
      <c r="C29628" s="6">
        <v>0</v>
      </c>
      <c r="D29628" s="6">
        <v>4.5474735088646412E-12</v>
      </c>
      <c r="E29628" s="6">
        <v>878.4371796523501</v>
      </c>
      <c r="F29628" s="6">
        <v>547.67020267168175</v>
      </c>
    </row>
    <row r="29629" spans="1:6" x14ac:dyDescent="0.25">
      <c r="A29629" s="17">
        <v>44505.541666666664</v>
      </c>
      <c r="B29629" s="6">
        <v>0</v>
      </c>
      <c r="C29629" s="6">
        <v>0</v>
      </c>
      <c r="D29629" s="6">
        <v>-3.637978807091713E-12</v>
      </c>
      <c r="E29629" s="6">
        <v>879.3056591520035</v>
      </c>
      <c r="F29629" s="6">
        <v>510.13949709675808</v>
      </c>
    </row>
    <row r="29630" spans="1:6" x14ac:dyDescent="0.25">
      <c r="A29630" s="17">
        <v>44505.552083333336</v>
      </c>
      <c r="B29630" s="6">
        <v>0</v>
      </c>
      <c r="C29630" s="6">
        <v>0</v>
      </c>
      <c r="D29630" s="6">
        <v>0</v>
      </c>
      <c r="E29630" s="6">
        <v>818.60707436836674</v>
      </c>
      <c r="F29630" s="6">
        <v>447.83272900618095</v>
      </c>
    </row>
    <row r="29631" spans="1:6" x14ac:dyDescent="0.25">
      <c r="A29631" s="17">
        <v>44505.5625</v>
      </c>
      <c r="B29631" s="6">
        <v>0</v>
      </c>
      <c r="C29631" s="6">
        <v>0</v>
      </c>
      <c r="D29631" s="6">
        <v>0</v>
      </c>
      <c r="E29631" s="6">
        <v>776.98778308113106</v>
      </c>
      <c r="F29631" s="6">
        <v>430.28177382463866</v>
      </c>
    </row>
    <row r="29632" spans="1:6" x14ac:dyDescent="0.25">
      <c r="A29632" s="17">
        <v>44505.572916666664</v>
      </c>
      <c r="B29632" s="6">
        <v>0</v>
      </c>
      <c r="C29632" s="6">
        <v>0</v>
      </c>
      <c r="D29632" s="6">
        <v>0</v>
      </c>
      <c r="E29632" s="6">
        <v>820.87277342449852</v>
      </c>
      <c r="F29632" s="6">
        <v>432.16151617034501</v>
      </c>
    </row>
    <row r="29633" spans="1:6" x14ac:dyDescent="0.25">
      <c r="A29633" s="17">
        <v>44505.583333333336</v>
      </c>
      <c r="B29633" s="6">
        <v>2574</v>
      </c>
      <c r="C29633" s="6">
        <v>0</v>
      </c>
      <c r="D29633" s="6">
        <v>0</v>
      </c>
      <c r="E29633" s="6">
        <v>869.9929103739596</v>
      </c>
      <c r="F29633" s="6">
        <v>536.89546014766756</v>
      </c>
    </row>
    <row r="29634" spans="1:6" x14ac:dyDescent="0.25">
      <c r="A29634" s="17">
        <v>44505.59375</v>
      </c>
      <c r="B29634" s="6">
        <v>0</v>
      </c>
      <c r="C29634" s="6">
        <v>0</v>
      </c>
      <c r="D29634" s="6">
        <v>0</v>
      </c>
      <c r="E29634" s="6">
        <v>909.73553920227823</v>
      </c>
      <c r="F29634" s="6">
        <v>550.46033519679008</v>
      </c>
    </row>
    <row r="29635" spans="1:6" x14ac:dyDescent="0.25">
      <c r="A29635" s="17">
        <v>44505.604166666664</v>
      </c>
      <c r="B29635" s="6">
        <v>0</v>
      </c>
      <c r="C29635" s="6">
        <v>0</v>
      </c>
      <c r="D29635" s="6">
        <v>0</v>
      </c>
      <c r="E29635" s="6">
        <v>883.01195522531088</v>
      </c>
      <c r="F29635" s="6">
        <v>537.85760012677213</v>
      </c>
    </row>
    <row r="29636" spans="1:6" x14ac:dyDescent="0.25">
      <c r="A29636" s="17">
        <v>44505.614583333336</v>
      </c>
      <c r="B29636" s="6">
        <v>0</v>
      </c>
      <c r="C29636" s="6">
        <v>0</v>
      </c>
      <c r="D29636" s="6">
        <v>0</v>
      </c>
      <c r="E29636" s="6">
        <v>886.82532273507422</v>
      </c>
      <c r="F29636" s="6">
        <v>543.82297101382096</v>
      </c>
    </row>
    <row r="29637" spans="1:6" x14ac:dyDescent="0.25">
      <c r="A29637" s="17">
        <v>44505.625</v>
      </c>
      <c r="B29637" s="6">
        <v>0</v>
      </c>
      <c r="C29637" s="6">
        <v>0</v>
      </c>
      <c r="D29637" s="6">
        <v>0</v>
      </c>
      <c r="E29637" s="6">
        <v>933.79711586362282</v>
      </c>
      <c r="F29637" s="6">
        <v>552.30827350492063</v>
      </c>
    </row>
    <row r="29638" spans="1:6" x14ac:dyDescent="0.25">
      <c r="A29638" s="17">
        <v>44505.635416666664</v>
      </c>
      <c r="B29638" s="6">
        <v>0</v>
      </c>
      <c r="C29638" s="6">
        <v>0</v>
      </c>
      <c r="D29638" s="6">
        <v>0</v>
      </c>
      <c r="E29638" s="6">
        <v>885.19746104101432</v>
      </c>
      <c r="F29638" s="6">
        <v>545.64844706868905</v>
      </c>
    </row>
    <row r="29639" spans="1:6" x14ac:dyDescent="0.25">
      <c r="A29639" s="17">
        <v>44505.645833333336</v>
      </c>
      <c r="B29639" s="6">
        <v>0</v>
      </c>
      <c r="C29639" s="6">
        <v>0</v>
      </c>
      <c r="D29639" s="6">
        <v>0</v>
      </c>
      <c r="E29639" s="6">
        <v>947.96505761412482</v>
      </c>
      <c r="F29639" s="6">
        <v>557.00016694770216</v>
      </c>
    </row>
    <row r="29640" spans="1:6" x14ac:dyDescent="0.25">
      <c r="A29640" s="17">
        <v>44505.65625</v>
      </c>
      <c r="B29640" s="6">
        <v>0</v>
      </c>
      <c r="C29640" s="6">
        <v>0</v>
      </c>
      <c r="D29640" s="6">
        <v>0</v>
      </c>
      <c r="E29640" s="6">
        <v>900.89901999297035</v>
      </c>
      <c r="F29640" s="6">
        <v>557.3025444398703</v>
      </c>
    </row>
    <row r="29641" spans="1:6" x14ac:dyDescent="0.25">
      <c r="A29641" s="17">
        <v>44505.666666666664</v>
      </c>
      <c r="B29641" s="6">
        <v>0</v>
      </c>
      <c r="C29641" s="6">
        <v>0</v>
      </c>
      <c r="D29641" s="6">
        <v>0</v>
      </c>
      <c r="E29641" s="6">
        <v>891.36473999720511</v>
      </c>
      <c r="F29641" s="6">
        <v>537.01396075606499</v>
      </c>
    </row>
    <row r="29642" spans="1:6" x14ac:dyDescent="0.25">
      <c r="A29642" s="17">
        <v>44505.677083333336</v>
      </c>
      <c r="B29642" s="6">
        <v>0</v>
      </c>
      <c r="C29642" s="6">
        <v>0</v>
      </c>
      <c r="D29642" s="6">
        <v>0</v>
      </c>
      <c r="E29642" s="6">
        <v>911.62610512227729</v>
      </c>
      <c r="F29642" s="6">
        <v>544.64823655830241</v>
      </c>
    </row>
    <row r="29643" spans="1:6" x14ac:dyDescent="0.25">
      <c r="A29643" s="17">
        <v>44505.6875</v>
      </c>
      <c r="B29643" s="6">
        <v>0</v>
      </c>
      <c r="C29643" s="6">
        <v>0</v>
      </c>
      <c r="D29643" s="6">
        <v>0</v>
      </c>
      <c r="E29643" s="6">
        <v>879.36597451889975</v>
      </c>
      <c r="F29643" s="6">
        <v>545.90921558894433</v>
      </c>
    </row>
    <row r="29644" spans="1:6" x14ac:dyDescent="0.25">
      <c r="A29644" s="17">
        <v>44505.697916666664</v>
      </c>
      <c r="B29644" s="6">
        <v>0</v>
      </c>
      <c r="C29644" s="6">
        <v>0</v>
      </c>
      <c r="D29644" s="6">
        <v>0</v>
      </c>
      <c r="E29644" s="6">
        <v>931.47610825487754</v>
      </c>
      <c r="F29644" s="6">
        <v>561.28099880785305</v>
      </c>
    </row>
    <row r="29645" spans="1:6" x14ac:dyDescent="0.25">
      <c r="A29645" s="17">
        <v>44505.708333333336</v>
      </c>
      <c r="B29645" s="6">
        <v>0</v>
      </c>
      <c r="C29645" s="6">
        <v>0</v>
      </c>
      <c r="D29645" s="6">
        <v>0</v>
      </c>
      <c r="E29645" s="6">
        <v>873.8999146989936</v>
      </c>
      <c r="F29645" s="6">
        <v>571.22997691652699</v>
      </c>
    </row>
    <row r="29646" spans="1:6" x14ac:dyDescent="0.25">
      <c r="A29646" s="17">
        <v>44505.71875</v>
      </c>
      <c r="B29646" s="6">
        <v>0</v>
      </c>
      <c r="C29646" s="6">
        <v>0</v>
      </c>
      <c r="D29646" s="6">
        <v>0</v>
      </c>
      <c r="E29646" s="6">
        <v>886.33934022878202</v>
      </c>
      <c r="F29646" s="6">
        <v>585.94735953350312</v>
      </c>
    </row>
    <row r="29647" spans="1:6" x14ac:dyDescent="0.25">
      <c r="A29647" s="17">
        <v>44505.729166666664</v>
      </c>
      <c r="B29647" s="6">
        <v>0</v>
      </c>
      <c r="C29647" s="6">
        <v>0</v>
      </c>
      <c r="D29647" s="6">
        <v>0</v>
      </c>
      <c r="E29647" s="6">
        <v>937.09069645779346</v>
      </c>
      <c r="F29647" s="6">
        <v>592.10765415738535</v>
      </c>
    </row>
    <row r="29648" spans="1:6" x14ac:dyDescent="0.25">
      <c r="A29648" s="17">
        <v>44505.739583333336</v>
      </c>
      <c r="B29648" s="6">
        <v>0</v>
      </c>
      <c r="C29648" s="6">
        <v>0</v>
      </c>
      <c r="D29648" s="6">
        <v>0</v>
      </c>
      <c r="E29648" s="6">
        <v>894.92174366968902</v>
      </c>
      <c r="F29648" s="6">
        <v>594.76910671499309</v>
      </c>
    </row>
    <row r="29649" spans="1:6" x14ac:dyDescent="0.25">
      <c r="A29649" s="17">
        <v>44505.75</v>
      </c>
      <c r="B29649" s="6">
        <v>0</v>
      </c>
      <c r="C29649" s="6">
        <v>0</v>
      </c>
      <c r="D29649" s="6">
        <v>0</v>
      </c>
      <c r="E29649" s="6">
        <v>907.56490514591496</v>
      </c>
      <c r="F29649" s="6">
        <v>574.09534971802111</v>
      </c>
    </row>
    <row r="29650" spans="1:6" x14ac:dyDescent="0.25">
      <c r="A29650" s="17">
        <v>44505.760416666664</v>
      </c>
      <c r="B29650" s="6">
        <v>2769</v>
      </c>
      <c r="C29650" s="6">
        <v>0</v>
      </c>
      <c r="D29650" s="6">
        <v>0</v>
      </c>
      <c r="E29650" s="6">
        <v>936.05065534877758</v>
      </c>
      <c r="F29650" s="6">
        <v>572.32822412843609</v>
      </c>
    </row>
    <row r="29651" spans="1:6" x14ac:dyDescent="0.25">
      <c r="A29651" s="17">
        <v>44505.770833333336</v>
      </c>
      <c r="B29651" s="6">
        <v>1014</v>
      </c>
      <c r="C29651" s="6">
        <v>0</v>
      </c>
      <c r="D29651" s="6">
        <v>0</v>
      </c>
      <c r="E29651" s="6">
        <v>894.3435918899977</v>
      </c>
      <c r="F29651" s="6">
        <v>571.01271343733742</v>
      </c>
    </row>
    <row r="29652" spans="1:6" x14ac:dyDescent="0.25">
      <c r="A29652" s="17">
        <v>44505.78125</v>
      </c>
      <c r="B29652" s="6">
        <v>0</v>
      </c>
      <c r="C29652" s="6">
        <v>0</v>
      </c>
      <c r="D29652" s="6">
        <v>0</v>
      </c>
      <c r="E29652" s="6">
        <v>890.37899880587611</v>
      </c>
      <c r="F29652" s="6">
        <v>559.54618809451699</v>
      </c>
    </row>
    <row r="29653" spans="1:6" x14ac:dyDescent="0.25">
      <c r="A29653" s="17">
        <v>44505.791666666664</v>
      </c>
      <c r="B29653" s="6">
        <v>0</v>
      </c>
      <c r="C29653" s="6">
        <v>0</v>
      </c>
      <c r="D29653" s="6">
        <v>0</v>
      </c>
      <c r="E29653" s="6">
        <v>881.52026800232125</v>
      </c>
      <c r="F29653" s="6">
        <v>580.14418313057956</v>
      </c>
    </row>
    <row r="29654" spans="1:6" x14ac:dyDescent="0.25">
      <c r="A29654" s="17">
        <v>44505.802083333336</v>
      </c>
      <c r="B29654" s="6">
        <v>0</v>
      </c>
      <c r="C29654" s="6">
        <v>0</v>
      </c>
      <c r="D29654" s="6">
        <v>0</v>
      </c>
      <c r="E29654" s="6">
        <v>886.70476658861298</v>
      </c>
      <c r="F29654" s="6">
        <v>557.1359265154307</v>
      </c>
    </row>
    <row r="29655" spans="1:6" x14ac:dyDescent="0.25">
      <c r="A29655" s="17">
        <v>44505.8125</v>
      </c>
      <c r="B29655" s="6">
        <v>0</v>
      </c>
      <c r="C29655" s="6">
        <v>0</v>
      </c>
      <c r="D29655" s="6">
        <v>0</v>
      </c>
      <c r="E29655" s="6">
        <v>888.00986226381974</v>
      </c>
      <c r="F29655" s="6">
        <v>549.04765089773616</v>
      </c>
    </row>
    <row r="29656" spans="1:6" x14ac:dyDescent="0.25">
      <c r="A29656" s="17">
        <v>44505.822916666664</v>
      </c>
      <c r="B29656" s="6">
        <v>0</v>
      </c>
      <c r="C29656" s="6">
        <v>0</v>
      </c>
      <c r="D29656" s="6">
        <v>0</v>
      </c>
      <c r="E29656" s="6">
        <v>836.12265487347213</v>
      </c>
      <c r="F29656" s="6">
        <v>541.4463966685272</v>
      </c>
    </row>
    <row r="29657" spans="1:6" x14ac:dyDescent="0.25">
      <c r="A29657" s="17">
        <v>44505.833333333336</v>
      </c>
      <c r="B29657" s="6">
        <v>0</v>
      </c>
      <c r="C29657" s="6">
        <v>0</v>
      </c>
      <c r="D29657" s="6">
        <v>0</v>
      </c>
      <c r="E29657" s="6">
        <v>893.8774332588473</v>
      </c>
      <c r="F29657" s="6">
        <v>578.73580676617667</v>
      </c>
    </row>
    <row r="29658" spans="1:6" x14ac:dyDescent="0.25">
      <c r="A29658" s="17">
        <v>44505.84375</v>
      </c>
      <c r="B29658" s="6">
        <v>0</v>
      </c>
      <c r="C29658" s="6">
        <v>0</v>
      </c>
      <c r="D29658" s="6">
        <v>0</v>
      </c>
      <c r="E29658" s="6">
        <v>890.04202049974811</v>
      </c>
      <c r="F29658" s="6">
        <v>582.18070951283357</v>
      </c>
    </row>
    <row r="29659" spans="1:6" x14ac:dyDescent="0.25">
      <c r="A29659" s="17">
        <v>44505.854166666664</v>
      </c>
      <c r="B29659" s="6">
        <v>0</v>
      </c>
      <c r="C29659" s="6">
        <v>0</v>
      </c>
      <c r="D29659" s="6">
        <v>0</v>
      </c>
      <c r="E29659" s="6">
        <v>855.04316762431154</v>
      </c>
      <c r="F29659" s="6">
        <v>568.28792648555395</v>
      </c>
    </row>
    <row r="29660" spans="1:6" x14ac:dyDescent="0.25">
      <c r="A29660" s="17">
        <v>44505.864583333336</v>
      </c>
      <c r="B29660" s="6">
        <v>0</v>
      </c>
      <c r="C29660" s="6">
        <v>0</v>
      </c>
      <c r="D29660" s="6">
        <v>0</v>
      </c>
      <c r="E29660" s="6">
        <v>886.65998742202646</v>
      </c>
      <c r="F29660" s="6">
        <v>555.1437429223123</v>
      </c>
    </row>
    <row r="29661" spans="1:6" x14ac:dyDescent="0.25">
      <c r="A29661" s="17">
        <v>44505.875</v>
      </c>
      <c r="B29661" s="6">
        <v>0</v>
      </c>
      <c r="C29661" s="6">
        <v>0</v>
      </c>
      <c r="D29661" s="6">
        <v>0</v>
      </c>
      <c r="E29661" s="6">
        <v>861.54118877598557</v>
      </c>
      <c r="F29661" s="6">
        <v>567.25028962630404</v>
      </c>
    </row>
    <row r="29662" spans="1:6" x14ac:dyDescent="0.25">
      <c r="A29662" s="17">
        <v>44505.885416666664</v>
      </c>
      <c r="B29662" s="6">
        <v>0</v>
      </c>
      <c r="C29662" s="6">
        <v>0</v>
      </c>
      <c r="D29662" s="6">
        <v>0</v>
      </c>
      <c r="E29662" s="6">
        <v>913.44188778780517</v>
      </c>
      <c r="F29662" s="6">
        <v>557.62406717006513</v>
      </c>
    </row>
    <row r="29663" spans="1:6" x14ac:dyDescent="0.25">
      <c r="A29663" s="17">
        <v>44505.895833333336</v>
      </c>
      <c r="B29663" s="6">
        <v>0</v>
      </c>
      <c r="C29663" s="6">
        <v>0</v>
      </c>
      <c r="D29663" s="6">
        <v>0</v>
      </c>
      <c r="E29663" s="6">
        <v>898.14088100551453</v>
      </c>
      <c r="F29663" s="6">
        <v>558.97595318951426</v>
      </c>
    </row>
    <row r="29664" spans="1:6" x14ac:dyDescent="0.25">
      <c r="A29664" s="17">
        <v>44505.90625</v>
      </c>
      <c r="B29664" s="6">
        <v>686.40000000000146</v>
      </c>
      <c r="C29664" s="6">
        <v>0</v>
      </c>
      <c r="D29664" s="6">
        <v>0</v>
      </c>
      <c r="E29664" s="6">
        <v>855.17449308026153</v>
      </c>
      <c r="F29664" s="6">
        <v>558.24556747814836</v>
      </c>
    </row>
    <row r="29665" spans="1:6" x14ac:dyDescent="0.25">
      <c r="A29665" s="17">
        <v>44505.916666666664</v>
      </c>
      <c r="B29665" s="6">
        <v>7761.6000000000022</v>
      </c>
      <c r="C29665" s="6">
        <v>0</v>
      </c>
      <c r="D29665" s="6">
        <v>0</v>
      </c>
      <c r="E29665" s="6">
        <v>906.74155099807285</v>
      </c>
      <c r="F29665" s="6">
        <v>578.75219919577489</v>
      </c>
    </row>
    <row r="29666" spans="1:6" x14ac:dyDescent="0.25">
      <c r="A29666" s="17">
        <v>44505.927083333336</v>
      </c>
      <c r="B29666" s="6">
        <v>27473.600000000006</v>
      </c>
      <c r="C29666" s="6">
        <v>0</v>
      </c>
      <c r="D29666" s="6">
        <v>0</v>
      </c>
      <c r="E29666" s="6">
        <v>856.66620703804074</v>
      </c>
      <c r="F29666" s="6">
        <v>573.77912961093364</v>
      </c>
    </row>
    <row r="29667" spans="1:6" x14ac:dyDescent="0.25">
      <c r="A29667" s="17">
        <v>44505.9375</v>
      </c>
      <c r="B29667" s="6">
        <v>30809.800000000003</v>
      </c>
      <c r="C29667" s="6">
        <v>0</v>
      </c>
      <c r="D29667" s="6">
        <v>0</v>
      </c>
      <c r="E29667" s="6">
        <v>883.84488776423495</v>
      </c>
      <c r="F29667" s="6">
        <v>564.68902437203269</v>
      </c>
    </row>
    <row r="29668" spans="1:6" x14ac:dyDescent="0.25">
      <c r="A29668" s="17">
        <v>44505.947916666664</v>
      </c>
      <c r="B29668" s="6">
        <v>26319.600000000002</v>
      </c>
      <c r="C29668" s="6">
        <v>0</v>
      </c>
      <c r="D29668" s="6">
        <v>0</v>
      </c>
      <c r="E29668" s="6">
        <v>877.85169809484796</v>
      </c>
      <c r="F29668" s="6">
        <v>595.06002106598794</v>
      </c>
    </row>
    <row r="29669" spans="1:6" x14ac:dyDescent="0.25">
      <c r="A29669" s="17">
        <v>44505.958333333336</v>
      </c>
      <c r="B29669" s="6">
        <v>29701.200000000001</v>
      </c>
      <c r="C29669" s="6">
        <v>0</v>
      </c>
      <c r="D29669" s="6">
        <v>0</v>
      </c>
      <c r="E29669" s="6">
        <v>848.48321625392964</v>
      </c>
      <c r="F29669" s="6">
        <v>573.23678799194511</v>
      </c>
    </row>
    <row r="29670" spans="1:6" x14ac:dyDescent="0.25">
      <c r="A29670" s="17">
        <v>44505.96875</v>
      </c>
      <c r="B29670" s="6">
        <v>22851.600000000002</v>
      </c>
      <c r="C29670" s="6">
        <v>0</v>
      </c>
      <c r="D29670" s="6">
        <v>0</v>
      </c>
      <c r="E29670" s="6">
        <v>909.00627678132514</v>
      </c>
      <c r="F29670" s="6">
        <v>609.03508369711631</v>
      </c>
    </row>
    <row r="29671" spans="1:6" x14ac:dyDescent="0.25">
      <c r="A29671" s="17">
        <v>44505.979166666664</v>
      </c>
      <c r="B29671" s="6">
        <v>26564</v>
      </c>
      <c r="C29671" s="6">
        <v>0</v>
      </c>
      <c r="D29671" s="6">
        <v>0</v>
      </c>
      <c r="E29671" s="6">
        <v>883.90946652931962</v>
      </c>
      <c r="F29671" s="6">
        <v>594.61074694166859</v>
      </c>
    </row>
    <row r="29672" spans="1:6" x14ac:dyDescent="0.25">
      <c r="A29672" s="17">
        <v>44505.989583333336</v>
      </c>
      <c r="B29672" s="6">
        <v>23020</v>
      </c>
      <c r="C29672" s="6">
        <v>0</v>
      </c>
      <c r="D29672" s="6">
        <v>0</v>
      </c>
      <c r="E29672" s="6">
        <v>871.34064991368541</v>
      </c>
      <c r="F29672" s="6">
        <v>572.59239095224541</v>
      </c>
    </row>
    <row r="29673" spans="1:6" x14ac:dyDescent="0.25">
      <c r="A29673" s="17">
        <v>44505</v>
      </c>
      <c r="B29673" s="6">
        <v>24303.599999999999</v>
      </c>
      <c r="C29673" s="6">
        <v>0</v>
      </c>
      <c r="D29673" s="6">
        <v>0</v>
      </c>
      <c r="E29673" s="6">
        <v>835.6236445166287</v>
      </c>
      <c r="F29673" s="6">
        <v>576.47664295206437</v>
      </c>
    </row>
    <row r="29674" spans="1:6" x14ac:dyDescent="0.25">
      <c r="A29674" s="17">
        <v>44506.010416666664</v>
      </c>
      <c r="B29674" s="6">
        <v>13411.2</v>
      </c>
      <c r="C29674" s="6">
        <v>0</v>
      </c>
      <c r="D29674" s="6">
        <v>0</v>
      </c>
      <c r="E29674" s="6">
        <v>853.17698740595733</v>
      </c>
      <c r="F29674" s="6">
        <v>576.81465511716408</v>
      </c>
    </row>
    <row r="29675" spans="1:6" x14ac:dyDescent="0.25">
      <c r="A29675" s="17">
        <v>44506.020833333336</v>
      </c>
      <c r="B29675" s="6">
        <v>8975.9999999999982</v>
      </c>
      <c r="C29675" s="6">
        <v>0</v>
      </c>
      <c r="D29675" s="6">
        <v>0</v>
      </c>
      <c r="E29675" s="6">
        <v>880.54694491698319</v>
      </c>
      <c r="F29675" s="6">
        <v>581.84372300046357</v>
      </c>
    </row>
    <row r="29676" spans="1:6" x14ac:dyDescent="0.25">
      <c r="A29676" s="17">
        <v>44506.03125</v>
      </c>
      <c r="B29676" s="6">
        <v>16456</v>
      </c>
      <c r="C29676" s="6">
        <v>0</v>
      </c>
      <c r="D29676" s="6">
        <v>0</v>
      </c>
      <c r="E29676" s="6">
        <v>843.23011677467002</v>
      </c>
      <c r="F29676" s="6">
        <v>564.4183390509013</v>
      </c>
    </row>
    <row r="29677" spans="1:6" x14ac:dyDescent="0.25">
      <c r="A29677" s="17">
        <v>44506.041666666664</v>
      </c>
      <c r="B29677" s="6">
        <v>13992</v>
      </c>
      <c r="C29677" s="6">
        <v>0</v>
      </c>
      <c r="D29677" s="6">
        <v>0</v>
      </c>
      <c r="E29677" s="6">
        <v>865.98864451848931</v>
      </c>
      <c r="F29677" s="6">
        <v>562.88812202522706</v>
      </c>
    </row>
    <row r="29678" spans="1:6" x14ac:dyDescent="0.25">
      <c r="A29678" s="17">
        <v>44506.052083333336</v>
      </c>
      <c r="B29678" s="6">
        <v>10243.199999999997</v>
      </c>
      <c r="C29678" s="6">
        <v>0</v>
      </c>
      <c r="D29678" s="6">
        <v>0</v>
      </c>
      <c r="E29678" s="6">
        <v>826.86023389185902</v>
      </c>
      <c r="F29678" s="6">
        <v>585.41350004392132</v>
      </c>
    </row>
    <row r="29679" spans="1:6" x14ac:dyDescent="0.25">
      <c r="A29679" s="17">
        <v>44506.0625</v>
      </c>
      <c r="B29679" s="6">
        <v>10665.600000000002</v>
      </c>
      <c r="C29679" s="6">
        <v>0</v>
      </c>
      <c r="D29679" s="6">
        <v>0</v>
      </c>
      <c r="E29679" s="6">
        <v>880.44087155703528</v>
      </c>
      <c r="F29679" s="6">
        <v>560.80805059472448</v>
      </c>
    </row>
    <row r="29680" spans="1:6" x14ac:dyDescent="0.25">
      <c r="A29680" s="17">
        <v>44506.072916666664</v>
      </c>
      <c r="B29680" s="6">
        <v>11404.8</v>
      </c>
      <c r="C29680" s="6">
        <v>0</v>
      </c>
      <c r="D29680" s="6">
        <v>0</v>
      </c>
      <c r="E29680" s="6">
        <v>871.11976173586299</v>
      </c>
      <c r="F29680" s="6">
        <v>572.4333894412124</v>
      </c>
    </row>
    <row r="29681" spans="1:6" x14ac:dyDescent="0.25">
      <c r="A29681" s="17">
        <v>44506.083333333336</v>
      </c>
      <c r="B29681" s="6">
        <v>10665.599999999999</v>
      </c>
      <c r="C29681" s="6">
        <v>0</v>
      </c>
      <c r="D29681" s="6">
        <v>0</v>
      </c>
      <c r="E29681" s="6">
        <v>843.12171571347062</v>
      </c>
      <c r="F29681" s="6">
        <v>563.06030900716337</v>
      </c>
    </row>
    <row r="29682" spans="1:6" x14ac:dyDescent="0.25">
      <c r="A29682" s="17">
        <v>44506.09375</v>
      </c>
      <c r="B29682" s="6">
        <v>9715.1999999999971</v>
      </c>
      <c r="C29682" s="6">
        <v>0</v>
      </c>
      <c r="D29682" s="6">
        <v>0</v>
      </c>
      <c r="E29682" s="6">
        <v>900.16636030330301</v>
      </c>
      <c r="F29682" s="6">
        <v>587.76711423164033</v>
      </c>
    </row>
    <row r="29683" spans="1:6" x14ac:dyDescent="0.25">
      <c r="A29683" s="17">
        <v>44506.104166666664</v>
      </c>
      <c r="B29683" s="6">
        <v>9187.2000000000007</v>
      </c>
      <c r="C29683" s="6">
        <v>0</v>
      </c>
      <c r="D29683" s="6">
        <v>0</v>
      </c>
      <c r="E29683" s="6">
        <v>864.67926051244285</v>
      </c>
      <c r="F29683" s="6">
        <v>594.1607338357403</v>
      </c>
    </row>
    <row r="29684" spans="1:6" x14ac:dyDescent="0.25">
      <c r="A29684" s="17">
        <v>44506.114583333336</v>
      </c>
      <c r="B29684" s="6">
        <v>9134.4000000000015</v>
      </c>
      <c r="C29684" s="6">
        <v>0</v>
      </c>
      <c r="D29684" s="6">
        <v>0</v>
      </c>
      <c r="E29684" s="6">
        <v>896.31296355698578</v>
      </c>
      <c r="F29684" s="6">
        <v>570.49963659218349</v>
      </c>
    </row>
    <row r="29685" spans="1:6" x14ac:dyDescent="0.25">
      <c r="A29685" s="17">
        <v>44506.125</v>
      </c>
      <c r="B29685" s="6">
        <v>4857.6000000000004</v>
      </c>
      <c r="C29685" s="6">
        <v>0</v>
      </c>
      <c r="D29685" s="6">
        <v>0</v>
      </c>
      <c r="E29685" s="6">
        <v>860.29316593683507</v>
      </c>
      <c r="F29685" s="6">
        <v>570.09538345165288</v>
      </c>
    </row>
    <row r="29686" spans="1:6" x14ac:dyDescent="0.25">
      <c r="A29686" s="17">
        <v>44506.135416666664</v>
      </c>
      <c r="B29686" s="6">
        <v>2006.3999999999996</v>
      </c>
      <c r="C29686" s="6">
        <v>0</v>
      </c>
      <c r="D29686" s="6">
        <v>0</v>
      </c>
      <c r="E29686" s="6">
        <v>904.04167130722453</v>
      </c>
      <c r="F29686" s="6">
        <v>599.11498623127477</v>
      </c>
    </row>
    <row r="29687" spans="1:6" x14ac:dyDescent="0.25">
      <c r="A29687" s="17">
        <v>44506.145833333336</v>
      </c>
      <c r="B29687" s="6">
        <v>3432</v>
      </c>
      <c r="C29687" s="6">
        <v>0</v>
      </c>
      <c r="D29687" s="6">
        <v>0</v>
      </c>
      <c r="E29687" s="6">
        <v>909.50989806375947</v>
      </c>
      <c r="F29687" s="6">
        <v>574.48783615368984</v>
      </c>
    </row>
    <row r="29688" spans="1:6" x14ac:dyDescent="0.25">
      <c r="A29688" s="17">
        <v>44506.15625</v>
      </c>
      <c r="B29688" s="6">
        <v>1425.6000000000004</v>
      </c>
      <c r="C29688" s="6">
        <v>0</v>
      </c>
      <c r="D29688" s="6">
        <v>0</v>
      </c>
      <c r="E29688" s="6">
        <v>884.99302161695414</v>
      </c>
      <c r="F29688" s="6">
        <v>587.49592675462395</v>
      </c>
    </row>
    <row r="29689" spans="1:6" x14ac:dyDescent="0.25">
      <c r="A29689" s="17">
        <v>44506.166666666664</v>
      </c>
      <c r="B29689" s="6">
        <v>0</v>
      </c>
      <c r="C29689" s="6">
        <v>0</v>
      </c>
      <c r="D29689" s="6">
        <v>0</v>
      </c>
      <c r="E29689" s="6">
        <v>894.14035794775009</v>
      </c>
      <c r="F29689" s="6">
        <v>577.59220559991809</v>
      </c>
    </row>
    <row r="29690" spans="1:6" x14ac:dyDescent="0.25">
      <c r="A29690" s="17">
        <v>44506.177083333336</v>
      </c>
      <c r="B29690" s="6">
        <v>0</v>
      </c>
      <c r="C29690" s="6">
        <v>0</v>
      </c>
      <c r="D29690" s="6">
        <v>0</v>
      </c>
      <c r="E29690" s="6">
        <v>860.46258246894286</v>
      </c>
      <c r="F29690" s="6">
        <v>590.71061355022448</v>
      </c>
    </row>
    <row r="29691" spans="1:6" x14ac:dyDescent="0.25">
      <c r="A29691" s="17">
        <v>44506.1875</v>
      </c>
      <c r="B29691" s="6">
        <v>0</v>
      </c>
      <c r="C29691" s="6">
        <v>0</v>
      </c>
      <c r="D29691" s="6">
        <v>0</v>
      </c>
      <c r="E29691" s="6">
        <v>891.85257532370633</v>
      </c>
      <c r="F29691" s="6">
        <v>596.90706770286988</v>
      </c>
    </row>
    <row r="29692" spans="1:6" x14ac:dyDescent="0.25">
      <c r="A29692" s="17">
        <v>44506.197916666664</v>
      </c>
      <c r="B29692" s="6">
        <v>0</v>
      </c>
      <c r="C29692" s="6">
        <v>0</v>
      </c>
      <c r="D29692" s="6">
        <v>0</v>
      </c>
      <c r="E29692" s="6">
        <v>872.86495689111143</v>
      </c>
      <c r="F29692" s="6">
        <v>559.02275764384763</v>
      </c>
    </row>
    <row r="29693" spans="1:6" x14ac:dyDescent="0.25">
      <c r="A29693" s="17">
        <v>44506.208333333336</v>
      </c>
      <c r="B29693" s="6">
        <v>0</v>
      </c>
      <c r="C29693" s="6">
        <v>0</v>
      </c>
      <c r="D29693" s="6">
        <v>0</v>
      </c>
      <c r="E29693" s="6">
        <v>918.86985149327302</v>
      </c>
      <c r="F29693" s="6">
        <v>623.98743796339841</v>
      </c>
    </row>
    <row r="29694" spans="1:6" x14ac:dyDescent="0.25">
      <c r="A29694" s="17">
        <v>44506.21875</v>
      </c>
      <c r="B29694" s="6">
        <v>0</v>
      </c>
      <c r="C29694" s="6">
        <v>0</v>
      </c>
      <c r="D29694" s="6">
        <v>0</v>
      </c>
      <c r="E29694" s="6">
        <v>927.6157261386943</v>
      </c>
      <c r="F29694" s="6">
        <v>612.85919412334567</v>
      </c>
    </row>
    <row r="29695" spans="1:6" x14ac:dyDescent="0.25">
      <c r="A29695" s="17">
        <v>44506.229166666664</v>
      </c>
      <c r="B29695" s="6">
        <v>0</v>
      </c>
      <c r="C29695" s="6">
        <v>0</v>
      </c>
      <c r="D29695" s="6">
        <v>0</v>
      </c>
      <c r="E29695" s="6">
        <v>860.22044580428519</v>
      </c>
      <c r="F29695" s="6">
        <v>570.75160168893717</v>
      </c>
    </row>
    <row r="29696" spans="1:6" x14ac:dyDescent="0.25">
      <c r="A29696" s="17">
        <v>44506.239583333336</v>
      </c>
      <c r="B29696" s="6">
        <v>0</v>
      </c>
      <c r="C29696" s="6">
        <v>0</v>
      </c>
      <c r="D29696" s="6">
        <v>0</v>
      </c>
      <c r="E29696" s="6">
        <v>918.11096382525284</v>
      </c>
      <c r="F29696" s="6">
        <v>594.54600576103189</v>
      </c>
    </row>
    <row r="29697" spans="1:6" x14ac:dyDescent="0.25">
      <c r="A29697" s="17">
        <v>44506.25</v>
      </c>
      <c r="B29697" s="6">
        <v>0</v>
      </c>
      <c r="C29697" s="6">
        <v>0</v>
      </c>
      <c r="D29697" s="6">
        <v>0</v>
      </c>
      <c r="E29697" s="6">
        <v>860.33111630784697</v>
      </c>
      <c r="F29697" s="6">
        <v>566.40084408519067</v>
      </c>
    </row>
    <row r="29698" spans="1:6" x14ac:dyDescent="0.25">
      <c r="A29698" s="17">
        <v>44506.260416666664</v>
      </c>
      <c r="B29698" s="6">
        <v>0</v>
      </c>
      <c r="C29698" s="6">
        <v>0</v>
      </c>
      <c r="D29698" s="6">
        <v>0</v>
      </c>
      <c r="E29698" s="6">
        <v>885.47211168211834</v>
      </c>
      <c r="F29698" s="6">
        <v>602.9216552278674</v>
      </c>
    </row>
    <row r="29699" spans="1:6" x14ac:dyDescent="0.25">
      <c r="A29699" s="17">
        <v>44506.270833333336</v>
      </c>
      <c r="B29699" s="6">
        <v>0</v>
      </c>
      <c r="C29699" s="6">
        <v>0</v>
      </c>
      <c r="D29699" s="6">
        <v>0</v>
      </c>
      <c r="E29699" s="6">
        <v>882.34039125139861</v>
      </c>
      <c r="F29699" s="6">
        <v>579.72645700614612</v>
      </c>
    </row>
    <row r="29700" spans="1:6" x14ac:dyDescent="0.25">
      <c r="A29700" s="17">
        <v>44506.28125</v>
      </c>
      <c r="B29700" s="6">
        <v>0</v>
      </c>
      <c r="C29700" s="6">
        <v>0</v>
      </c>
      <c r="D29700" s="6">
        <v>0</v>
      </c>
      <c r="E29700" s="6">
        <v>839.51788934706565</v>
      </c>
      <c r="F29700" s="6">
        <v>573.00896219806259</v>
      </c>
    </row>
    <row r="29701" spans="1:6" x14ac:dyDescent="0.25">
      <c r="A29701" s="17">
        <v>44506.291666666664</v>
      </c>
      <c r="B29701" s="6">
        <v>0</v>
      </c>
      <c r="C29701" s="6">
        <v>0</v>
      </c>
      <c r="D29701" s="6">
        <v>0</v>
      </c>
      <c r="E29701" s="6">
        <v>915.63211296830195</v>
      </c>
      <c r="F29701" s="6">
        <v>591.14924672106099</v>
      </c>
    </row>
    <row r="29702" spans="1:6" x14ac:dyDescent="0.25">
      <c r="A29702" s="17">
        <v>44506.302083333336</v>
      </c>
      <c r="B29702" s="6">
        <v>0</v>
      </c>
      <c r="C29702" s="6">
        <v>0</v>
      </c>
      <c r="D29702" s="6">
        <v>0</v>
      </c>
      <c r="E29702" s="6">
        <v>874.06046184803381</v>
      </c>
      <c r="F29702" s="6">
        <v>593.59859916578887</v>
      </c>
    </row>
    <row r="29703" spans="1:6" x14ac:dyDescent="0.25">
      <c r="A29703" s="17">
        <v>44506.3125</v>
      </c>
      <c r="B29703" s="6">
        <v>0</v>
      </c>
      <c r="C29703" s="6">
        <v>0</v>
      </c>
      <c r="D29703" s="6">
        <v>0</v>
      </c>
      <c r="E29703" s="6">
        <v>892.76175993695324</v>
      </c>
      <c r="F29703" s="6">
        <v>599.88808323691035</v>
      </c>
    </row>
    <row r="29704" spans="1:6" x14ac:dyDescent="0.25">
      <c r="A29704" s="17">
        <v>44506.322916666664</v>
      </c>
      <c r="B29704" s="6">
        <v>0</v>
      </c>
      <c r="C29704" s="6">
        <v>0</v>
      </c>
      <c r="D29704" s="6">
        <v>0</v>
      </c>
      <c r="E29704" s="6">
        <v>928.83191610220274</v>
      </c>
      <c r="F29704" s="6">
        <v>619.49345063942701</v>
      </c>
    </row>
    <row r="29705" spans="1:6" x14ac:dyDescent="0.25">
      <c r="A29705" s="17">
        <v>44506.333333333336</v>
      </c>
      <c r="B29705" s="6">
        <v>0</v>
      </c>
      <c r="C29705" s="6">
        <v>0</v>
      </c>
      <c r="D29705" s="6">
        <v>0</v>
      </c>
      <c r="E29705" s="6">
        <v>899.6523740837747</v>
      </c>
      <c r="F29705" s="6">
        <v>615.25244664504214</v>
      </c>
    </row>
    <row r="29706" spans="1:6" x14ac:dyDescent="0.25">
      <c r="A29706" s="17">
        <v>44506.34375</v>
      </c>
      <c r="B29706" s="6">
        <v>0</v>
      </c>
      <c r="C29706" s="6">
        <v>0</v>
      </c>
      <c r="D29706" s="6">
        <v>0</v>
      </c>
      <c r="E29706" s="6">
        <v>914.47768168028961</v>
      </c>
      <c r="F29706" s="6">
        <v>602.62136840145035</v>
      </c>
    </row>
    <row r="29707" spans="1:6" x14ac:dyDescent="0.25">
      <c r="A29707" s="17">
        <v>44506.354166666664</v>
      </c>
      <c r="B29707" s="6">
        <v>0</v>
      </c>
      <c r="C29707" s="6">
        <v>0</v>
      </c>
      <c r="D29707" s="6">
        <v>0</v>
      </c>
      <c r="E29707" s="6">
        <v>880.42106062567473</v>
      </c>
      <c r="F29707" s="6">
        <v>617.7385569348163</v>
      </c>
    </row>
    <row r="29708" spans="1:6" x14ac:dyDescent="0.25">
      <c r="A29708" s="17">
        <v>44506.364583333336</v>
      </c>
      <c r="B29708" s="6">
        <v>0</v>
      </c>
      <c r="C29708" s="6">
        <v>0</v>
      </c>
      <c r="D29708" s="6">
        <v>0</v>
      </c>
      <c r="E29708" s="6">
        <v>849.0825783429209</v>
      </c>
      <c r="F29708" s="6">
        <v>581.62500216501167</v>
      </c>
    </row>
    <row r="29709" spans="1:6" x14ac:dyDescent="0.25">
      <c r="A29709" s="17">
        <v>44506.375</v>
      </c>
      <c r="B29709" s="6">
        <v>0</v>
      </c>
      <c r="C29709" s="6">
        <v>0</v>
      </c>
      <c r="D29709" s="6">
        <v>0</v>
      </c>
      <c r="E29709" s="6">
        <v>861.81603864246426</v>
      </c>
      <c r="F29709" s="6">
        <v>583.22672283491693</v>
      </c>
    </row>
    <row r="29710" spans="1:6" x14ac:dyDescent="0.25">
      <c r="A29710" s="17">
        <v>44506.385416666664</v>
      </c>
      <c r="B29710" s="6">
        <v>0</v>
      </c>
      <c r="C29710" s="6">
        <v>0</v>
      </c>
      <c r="D29710" s="6">
        <v>0</v>
      </c>
      <c r="E29710" s="6">
        <v>858.20637355468716</v>
      </c>
      <c r="F29710" s="6">
        <v>580.36757551636151</v>
      </c>
    </row>
    <row r="29711" spans="1:6" x14ac:dyDescent="0.25">
      <c r="A29711" s="17">
        <v>44506.395833333336</v>
      </c>
      <c r="B29711" s="6">
        <v>0</v>
      </c>
      <c r="C29711" s="6">
        <v>0</v>
      </c>
      <c r="D29711" s="6">
        <v>0</v>
      </c>
      <c r="E29711" s="6">
        <v>884.18398323170004</v>
      </c>
      <c r="F29711" s="6">
        <v>581.36878234061896</v>
      </c>
    </row>
    <row r="29712" spans="1:6" x14ac:dyDescent="0.25">
      <c r="A29712" s="17">
        <v>44506.40625</v>
      </c>
      <c r="B29712" s="6">
        <v>0</v>
      </c>
      <c r="C29712" s="6">
        <v>0</v>
      </c>
      <c r="D29712" s="6">
        <v>0</v>
      </c>
      <c r="E29712" s="6">
        <v>820.69551030442562</v>
      </c>
      <c r="F29712" s="6">
        <v>556.87400248915912</v>
      </c>
    </row>
    <row r="29713" spans="1:6" x14ac:dyDescent="0.25">
      <c r="A29713" s="17">
        <v>44506.416666666664</v>
      </c>
      <c r="B29713" s="6">
        <v>0</v>
      </c>
      <c r="C29713" s="6">
        <v>0</v>
      </c>
      <c r="D29713" s="6">
        <v>0</v>
      </c>
      <c r="E29713" s="6">
        <v>835.00013552223572</v>
      </c>
      <c r="F29713" s="6">
        <v>548.33425562455284</v>
      </c>
    </row>
    <row r="29714" spans="1:6" x14ac:dyDescent="0.25">
      <c r="A29714" s="17">
        <v>44506.427083333336</v>
      </c>
      <c r="B29714" s="6">
        <v>0</v>
      </c>
      <c r="C29714" s="6">
        <v>0</v>
      </c>
      <c r="D29714" s="6">
        <v>0</v>
      </c>
      <c r="E29714" s="6">
        <v>871.66816396639661</v>
      </c>
      <c r="F29714" s="6">
        <v>575.69073973126376</v>
      </c>
    </row>
    <row r="29715" spans="1:6" x14ac:dyDescent="0.25">
      <c r="A29715" s="17">
        <v>44506.4375</v>
      </c>
      <c r="B29715" s="6">
        <v>0</v>
      </c>
      <c r="C29715" s="6">
        <v>0</v>
      </c>
      <c r="D29715" s="6">
        <v>0</v>
      </c>
      <c r="E29715" s="6">
        <v>824.31019703939273</v>
      </c>
      <c r="F29715" s="6">
        <v>548.30246364853247</v>
      </c>
    </row>
    <row r="29716" spans="1:6" x14ac:dyDescent="0.25">
      <c r="A29716" s="17">
        <v>44506.447916666664</v>
      </c>
      <c r="B29716" s="6">
        <v>0</v>
      </c>
      <c r="C29716" s="6">
        <v>0</v>
      </c>
      <c r="D29716" s="6">
        <v>0</v>
      </c>
      <c r="E29716" s="6">
        <v>804.9099953872992</v>
      </c>
      <c r="F29716" s="6">
        <v>514.03411996017894</v>
      </c>
    </row>
    <row r="29717" spans="1:6" x14ac:dyDescent="0.25">
      <c r="A29717" s="17">
        <v>44506.458333333336</v>
      </c>
      <c r="B29717" s="6">
        <v>0</v>
      </c>
      <c r="C29717" s="6">
        <v>0</v>
      </c>
      <c r="D29717" s="6">
        <v>0</v>
      </c>
      <c r="E29717" s="6">
        <v>793.52139129450734</v>
      </c>
      <c r="F29717" s="6">
        <v>557.04965397941055</v>
      </c>
    </row>
    <row r="29718" spans="1:6" x14ac:dyDescent="0.25">
      <c r="A29718" s="17">
        <v>44506.46875</v>
      </c>
      <c r="B29718" s="6">
        <v>0</v>
      </c>
      <c r="C29718" s="6">
        <v>0</v>
      </c>
      <c r="D29718" s="6">
        <v>0</v>
      </c>
      <c r="E29718" s="6">
        <v>845.29367481088411</v>
      </c>
      <c r="F29718" s="6">
        <v>545.84234693155395</v>
      </c>
    </row>
    <row r="29719" spans="1:6" x14ac:dyDescent="0.25">
      <c r="A29719" s="17">
        <v>44506.479166666664</v>
      </c>
      <c r="B29719" s="6">
        <v>0</v>
      </c>
      <c r="C29719" s="6">
        <v>0</v>
      </c>
      <c r="D29719" s="6">
        <v>0</v>
      </c>
      <c r="E29719" s="6">
        <v>811.26487239071685</v>
      </c>
      <c r="F29719" s="6">
        <v>520.17354775802642</v>
      </c>
    </row>
    <row r="29720" spans="1:6" x14ac:dyDescent="0.25">
      <c r="A29720" s="17">
        <v>44506.489583333336</v>
      </c>
      <c r="B29720" s="6">
        <v>0</v>
      </c>
      <c r="C29720" s="6">
        <v>0</v>
      </c>
      <c r="D29720" s="6">
        <v>0</v>
      </c>
      <c r="E29720" s="6">
        <v>811.68229031094961</v>
      </c>
      <c r="F29720" s="6">
        <v>531.33518604482674</v>
      </c>
    </row>
    <row r="29721" spans="1:6" x14ac:dyDescent="0.25">
      <c r="A29721" s="17">
        <v>44506.5</v>
      </c>
      <c r="B29721" s="6">
        <v>0</v>
      </c>
      <c r="C29721" s="6">
        <v>0</v>
      </c>
      <c r="D29721" s="6">
        <v>0</v>
      </c>
      <c r="E29721" s="6">
        <v>814.81301928250105</v>
      </c>
      <c r="F29721" s="6">
        <v>518.03185246287273</v>
      </c>
    </row>
    <row r="29722" spans="1:6" x14ac:dyDescent="0.25">
      <c r="A29722" s="17">
        <v>44506.510416666664</v>
      </c>
      <c r="B29722" s="6">
        <v>0</v>
      </c>
      <c r="C29722" s="6">
        <v>0</v>
      </c>
      <c r="D29722" s="6">
        <v>0</v>
      </c>
      <c r="E29722" s="6">
        <v>741.19970186136015</v>
      </c>
      <c r="F29722" s="6">
        <v>486.14352036445757</v>
      </c>
    </row>
    <row r="29723" spans="1:6" x14ac:dyDescent="0.25">
      <c r="A29723" s="17">
        <v>44506.520833333336</v>
      </c>
      <c r="B29723" s="6">
        <v>0</v>
      </c>
      <c r="C29723" s="6">
        <v>0</v>
      </c>
      <c r="D29723" s="6">
        <v>0</v>
      </c>
      <c r="E29723" s="6">
        <v>793.77232316902882</v>
      </c>
      <c r="F29723" s="6">
        <v>506.47934996307947</v>
      </c>
    </row>
    <row r="29724" spans="1:6" x14ac:dyDescent="0.25">
      <c r="A29724" s="17">
        <v>44506.53125</v>
      </c>
      <c r="B29724" s="6">
        <v>0</v>
      </c>
      <c r="C29724" s="6">
        <v>0</v>
      </c>
      <c r="D29724" s="6">
        <v>0</v>
      </c>
      <c r="E29724" s="6">
        <v>772.95324867107411</v>
      </c>
      <c r="F29724" s="6">
        <v>473.19951431490199</v>
      </c>
    </row>
    <row r="29725" spans="1:6" x14ac:dyDescent="0.25">
      <c r="A29725" s="17">
        <v>44506.541666666664</v>
      </c>
      <c r="B29725" s="6">
        <v>0</v>
      </c>
      <c r="C29725" s="6">
        <v>0</v>
      </c>
      <c r="D29725" s="6">
        <v>0</v>
      </c>
      <c r="E29725" s="6">
        <v>760.44730207350585</v>
      </c>
      <c r="F29725" s="6">
        <v>466.62439444883194</v>
      </c>
    </row>
    <row r="29726" spans="1:6" x14ac:dyDescent="0.25">
      <c r="A29726" s="17">
        <v>44506.552083333336</v>
      </c>
      <c r="B29726" s="6">
        <v>0</v>
      </c>
      <c r="C29726" s="6">
        <v>0</v>
      </c>
      <c r="D29726" s="6">
        <v>0</v>
      </c>
      <c r="E29726" s="6">
        <v>755.45927456940444</v>
      </c>
      <c r="F29726" s="6">
        <v>456.01658075672771</v>
      </c>
    </row>
    <row r="29727" spans="1:6" x14ac:dyDescent="0.25">
      <c r="A29727" s="17">
        <v>44506.5625</v>
      </c>
      <c r="B29727" s="6">
        <v>580.80000000000109</v>
      </c>
      <c r="C29727" s="6">
        <v>0</v>
      </c>
      <c r="D29727" s="6">
        <v>0</v>
      </c>
      <c r="E29727" s="6">
        <v>719.50488903603582</v>
      </c>
      <c r="F29727" s="6">
        <v>492.42969814047603</v>
      </c>
    </row>
    <row r="29728" spans="1:6" x14ac:dyDescent="0.25">
      <c r="A29728" s="17">
        <v>44506.572916666664</v>
      </c>
      <c r="B29728" s="6">
        <v>2323.1999999999989</v>
      </c>
      <c r="C29728" s="6">
        <v>0</v>
      </c>
      <c r="D29728" s="6">
        <v>0</v>
      </c>
      <c r="E29728" s="6">
        <v>835.4445441434309</v>
      </c>
      <c r="F29728" s="6">
        <v>553.3705743890373</v>
      </c>
    </row>
    <row r="29729" spans="1:6" x14ac:dyDescent="0.25">
      <c r="A29729" s="17">
        <v>44506.583333333336</v>
      </c>
      <c r="B29729" s="6">
        <v>7972.7999999999993</v>
      </c>
      <c r="C29729" s="6">
        <v>0</v>
      </c>
      <c r="D29729" s="6">
        <v>0</v>
      </c>
      <c r="E29729" s="6">
        <v>766.29869291480463</v>
      </c>
      <c r="F29729" s="6">
        <v>509.29478968093622</v>
      </c>
    </row>
    <row r="29730" spans="1:6" x14ac:dyDescent="0.25">
      <c r="A29730" s="17">
        <v>44506.59375</v>
      </c>
      <c r="B29730" s="6">
        <v>12830.400000000001</v>
      </c>
      <c r="C29730" s="6">
        <v>0</v>
      </c>
      <c r="D29730" s="6">
        <v>0</v>
      </c>
      <c r="E29730" s="6">
        <v>759.73852504967363</v>
      </c>
      <c r="F29730" s="6">
        <v>513.30220343854114</v>
      </c>
    </row>
    <row r="29731" spans="1:6" x14ac:dyDescent="0.25">
      <c r="A29731" s="17">
        <v>44506.604166666664</v>
      </c>
      <c r="B29731" s="6">
        <v>36214</v>
      </c>
      <c r="C29731" s="6">
        <v>0</v>
      </c>
      <c r="D29731" s="6">
        <v>0</v>
      </c>
      <c r="E29731" s="6">
        <v>739.2559847446264</v>
      </c>
      <c r="F29731" s="6">
        <v>495.43022843762765</v>
      </c>
    </row>
    <row r="29732" spans="1:6" x14ac:dyDescent="0.25">
      <c r="A29732" s="17">
        <v>44506.614583333336</v>
      </c>
      <c r="B29732" s="6">
        <v>35355</v>
      </c>
      <c r="C29732" s="6">
        <v>0</v>
      </c>
      <c r="D29732" s="6">
        <v>0</v>
      </c>
      <c r="E29732" s="6">
        <v>706.2634098650633</v>
      </c>
      <c r="F29732" s="6">
        <v>508.57949058785431</v>
      </c>
    </row>
    <row r="29733" spans="1:6" x14ac:dyDescent="0.25">
      <c r="A29733" s="17">
        <v>44506.625</v>
      </c>
      <c r="B29733" s="6">
        <v>36678.6</v>
      </c>
      <c r="C29733" s="6">
        <v>0</v>
      </c>
      <c r="D29733" s="6">
        <v>0</v>
      </c>
      <c r="E29733" s="6">
        <v>777.78510889941026</v>
      </c>
      <c r="F29733" s="6">
        <v>509.01201571139075</v>
      </c>
    </row>
    <row r="29734" spans="1:6" x14ac:dyDescent="0.25">
      <c r="A29734" s="17">
        <v>44506.635416666664</v>
      </c>
      <c r="B29734" s="6">
        <v>37266</v>
      </c>
      <c r="C29734" s="6">
        <v>0</v>
      </c>
      <c r="D29734" s="6">
        <v>0</v>
      </c>
      <c r="E29734" s="6">
        <v>688.85050948336902</v>
      </c>
      <c r="F29734" s="6">
        <v>473.88752859336398</v>
      </c>
    </row>
    <row r="29735" spans="1:6" x14ac:dyDescent="0.25">
      <c r="A29735" s="17">
        <v>44506.645833333336</v>
      </c>
      <c r="B29735" s="6">
        <v>32560.799999999999</v>
      </c>
      <c r="C29735" s="6">
        <v>0</v>
      </c>
      <c r="D29735" s="6">
        <v>0</v>
      </c>
      <c r="E29735" s="6">
        <v>711.67785237390308</v>
      </c>
      <c r="F29735" s="6">
        <v>493.8798524204197</v>
      </c>
    </row>
    <row r="29736" spans="1:6" x14ac:dyDescent="0.25">
      <c r="A29736" s="17">
        <v>44506.65625</v>
      </c>
      <c r="B29736" s="6">
        <v>28794.6</v>
      </c>
      <c r="C29736" s="6">
        <v>0</v>
      </c>
      <c r="D29736" s="6">
        <v>0</v>
      </c>
      <c r="E29736" s="6">
        <v>787.307398201252</v>
      </c>
      <c r="F29736" s="6">
        <v>532.86218345484849</v>
      </c>
    </row>
    <row r="29737" spans="1:6" x14ac:dyDescent="0.25">
      <c r="A29737" s="17">
        <v>44506.666666666664</v>
      </c>
      <c r="B29737" s="6">
        <v>29332.799999999999</v>
      </c>
      <c r="C29737" s="6">
        <v>0</v>
      </c>
      <c r="D29737" s="6">
        <v>0</v>
      </c>
      <c r="E29737" s="6">
        <v>773.04976914043255</v>
      </c>
      <c r="F29737" s="6">
        <v>534.72010785801331</v>
      </c>
    </row>
    <row r="29738" spans="1:6" x14ac:dyDescent="0.25">
      <c r="A29738" s="17">
        <v>44506.677083333336</v>
      </c>
      <c r="B29738" s="6">
        <v>34751.399999999994</v>
      </c>
      <c r="C29738" s="6">
        <v>0</v>
      </c>
      <c r="D29738" s="6">
        <v>0</v>
      </c>
      <c r="E29738" s="6">
        <v>816.77404973449848</v>
      </c>
      <c r="F29738" s="6">
        <v>549.87846853704082</v>
      </c>
    </row>
    <row r="29739" spans="1:6" x14ac:dyDescent="0.25">
      <c r="A29739" s="17">
        <v>44506.6875</v>
      </c>
      <c r="B29739" s="6">
        <v>28633.200000000001</v>
      </c>
      <c r="C29739" s="6">
        <v>0</v>
      </c>
      <c r="D29739" s="6">
        <v>0</v>
      </c>
      <c r="E29739" s="6">
        <v>783.4214685382376</v>
      </c>
      <c r="F29739" s="6">
        <v>559.64847160450017</v>
      </c>
    </row>
    <row r="29740" spans="1:6" x14ac:dyDescent="0.25">
      <c r="A29740" s="17">
        <v>44506.697916666664</v>
      </c>
      <c r="B29740" s="6">
        <v>29879.4</v>
      </c>
      <c r="C29740" s="6">
        <v>0</v>
      </c>
      <c r="D29740" s="6">
        <v>0</v>
      </c>
      <c r="E29740" s="6">
        <v>813.62259599755453</v>
      </c>
      <c r="F29740" s="6">
        <v>579.16577412222534</v>
      </c>
    </row>
    <row r="29741" spans="1:6" x14ac:dyDescent="0.25">
      <c r="A29741" s="17">
        <v>44506.708333333336</v>
      </c>
      <c r="B29741" s="6">
        <v>35004.6</v>
      </c>
      <c r="C29741" s="6">
        <v>0</v>
      </c>
      <c r="D29741" s="6">
        <v>0</v>
      </c>
      <c r="E29741" s="6">
        <v>851.46111789222596</v>
      </c>
      <c r="F29741" s="6">
        <v>577.03231762601445</v>
      </c>
    </row>
    <row r="29742" spans="1:6" x14ac:dyDescent="0.25">
      <c r="A29742" s="17">
        <v>44506.71875</v>
      </c>
      <c r="B29742" s="6">
        <v>48280.800000000003</v>
      </c>
      <c r="C29742" s="6">
        <v>0</v>
      </c>
      <c r="D29742" s="6">
        <v>0</v>
      </c>
      <c r="E29742" s="6">
        <v>820.69270691738166</v>
      </c>
      <c r="F29742" s="6">
        <v>570.06318302347631</v>
      </c>
    </row>
    <row r="29743" spans="1:6" x14ac:dyDescent="0.25">
      <c r="A29743" s="17">
        <v>44506.729166666664</v>
      </c>
      <c r="B29743" s="6">
        <v>31927.799999999996</v>
      </c>
      <c r="C29743" s="6">
        <v>0</v>
      </c>
      <c r="D29743" s="6">
        <v>0</v>
      </c>
      <c r="E29743" s="6">
        <v>863.79262909790486</v>
      </c>
      <c r="F29743" s="6">
        <v>584.09659630227588</v>
      </c>
    </row>
    <row r="29744" spans="1:6" x14ac:dyDescent="0.25">
      <c r="A29744" s="17">
        <v>44506.739583333336</v>
      </c>
      <c r="B29744" s="6">
        <v>35647.800000000003</v>
      </c>
      <c r="C29744" s="6">
        <v>0</v>
      </c>
      <c r="D29744" s="6">
        <v>0</v>
      </c>
      <c r="E29744" s="6">
        <v>873.28974152560295</v>
      </c>
      <c r="F29744" s="6">
        <v>620.19697923069907</v>
      </c>
    </row>
    <row r="29745" spans="1:6" x14ac:dyDescent="0.25">
      <c r="A29745" s="17">
        <v>44506.75</v>
      </c>
      <c r="B29745" s="6">
        <v>35865.600000000006</v>
      </c>
      <c r="C29745" s="6">
        <v>0</v>
      </c>
      <c r="D29745" s="6">
        <v>0</v>
      </c>
      <c r="E29745" s="6">
        <v>856.15137443272033</v>
      </c>
      <c r="F29745" s="6">
        <v>589.59291061314764</v>
      </c>
    </row>
    <row r="29746" spans="1:6" x14ac:dyDescent="0.25">
      <c r="A29746" s="17">
        <v>44506.760416666664</v>
      </c>
      <c r="B29746" s="6">
        <v>45347.399999999994</v>
      </c>
      <c r="C29746" s="6">
        <v>0</v>
      </c>
      <c r="D29746" s="6">
        <v>0</v>
      </c>
      <c r="E29746" s="6">
        <v>912.10301744693606</v>
      </c>
      <c r="F29746" s="6">
        <v>631.58052808866762</v>
      </c>
    </row>
    <row r="29747" spans="1:6" x14ac:dyDescent="0.25">
      <c r="A29747" s="17">
        <v>44506.770833333336</v>
      </c>
      <c r="B29747" s="6">
        <v>42767.4</v>
      </c>
      <c r="C29747" s="6">
        <v>0</v>
      </c>
      <c r="D29747" s="6">
        <v>0</v>
      </c>
      <c r="E29747" s="6">
        <v>871.55078170891647</v>
      </c>
      <c r="F29747" s="6">
        <v>613.11577597068583</v>
      </c>
    </row>
    <row r="29748" spans="1:6" x14ac:dyDescent="0.25">
      <c r="A29748" s="17">
        <v>44506.78125</v>
      </c>
      <c r="B29748" s="6">
        <v>31376.400000000001</v>
      </c>
      <c r="C29748" s="6">
        <v>0</v>
      </c>
      <c r="D29748" s="6">
        <v>0</v>
      </c>
      <c r="E29748" s="6">
        <v>915.23712609379436</v>
      </c>
      <c r="F29748" s="6">
        <v>612.22968361644109</v>
      </c>
    </row>
    <row r="29749" spans="1:6" x14ac:dyDescent="0.25">
      <c r="A29749" s="17">
        <v>44506.791666666664</v>
      </c>
      <c r="B29749" s="6">
        <v>27956.400000000001</v>
      </c>
      <c r="C29749" s="6">
        <v>0</v>
      </c>
      <c r="D29749" s="6">
        <v>0</v>
      </c>
      <c r="E29749" s="6">
        <v>878.34391578825307</v>
      </c>
      <c r="F29749" s="6">
        <v>618.77675553023619</v>
      </c>
    </row>
    <row r="29750" spans="1:6" x14ac:dyDescent="0.25">
      <c r="A29750" s="17">
        <v>44506.802083333336</v>
      </c>
      <c r="B29750" s="6">
        <v>31266.6</v>
      </c>
      <c r="C29750" s="6">
        <v>0</v>
      </c>
      <c r="D29750" s="6">
        <v>0</v>
      </c>
      <c r="E29750" s="6">
        <v>897.85957496831361</v>
      </c>
      <c r="F29750" s="6">
        <v>597.29743634559645</v>
      </c>
    </row>
    <row r="29751" spans="1:6" x14ac:dyDescent="0.25">
      <c r="A29751" s="17">
        <v>44506.8125</v>
      </c>
      <c r="B29751" s="6">
        <v>37894.800000000003</v>
      </c>
      <c r="C29751" s="6">
        <v>0</v>
      </c>
      <c r="D29751" s="6">
        <v>0</v>
      </c>
      <c r="E29751" s="6">
        <v>870.42431872200723</v>
      </c>
      <c r="F29751" s="6">
        <v>614.04003001233718</v>
      </c>
    </row>
    <row r="29752" spans="1:6" x14ac:dyDescent="0.25">
      <c r="A29752" s="17">
        <v>44506.822916666664</v>
      </c>
      <c r="B29752" s="6">
        <v>36369</v>
      </c>
      <c r="C29752" s="6">
        <v>0</v>
      </c>
      <c r="D29752" s="6">
        <v>0</v>
      </c>
      <c r="E29752" s="6">
        <v>878.15406563641773</v>
      </c>
      <c r="F29752" s="6">
        <v>622.12440641396449</v>
      </c>
    </row>
    <row r="29753" spans="1:6" x14ac:dyDescent="0.25">
      <c r="A29753" s="17">
        <v>44506.833333333336</v>
      </c>
      <c r="B29753" s="6">
        <v>34673.4</v>
      </c>
      <c r="C29753" s="6">
        <v>0</v>
      </c>
      <c r="D29753" s="6">
        <v>0</v>
      </c>
      <c r="E29753" s="6">
        <v>877.53037534853502</v>
      </c>
      <c r="F29753" s="6">
        <v>607.25192865109</v>
      </c>
    </row>
    <row r="29754" spans="1:6" x14ac:dyDescent="0.25">
      <c r="A29754" s="17">
        <v>44506.84375</v>
      </c>
      <c r="B29754" s="6">
        <v>28710</v>
      </c>
      <c r="C29754" s="6">
        <v>0</v>
      </c>
      <c r="D29754" s="6">
        <v>0</v>
      </c>
      <c r="E29754" s="6">
        <v>865.90394419777294</v>
      </c>
      <c r="F29754" s="6">
        <v>604.28352189344355</v>
      </c>
    </row>
    <row r="29755" spans="1:6" x14ac:dyDescent="0.25">
      <c r="A29755" s="17">
        <v>44506.854166666664</v>
      </c>
      <c r="B29755" s="6">
        <v>28801.199999999997</v>
      </c>
      <c r="C29755" s="6">
        <v>0</v>
      </c>
      <c r="D29755" s="6">
        <v>0</v>
      </c>
      <c r="E29755" s="6">
        <v>888.10055418949196</v>
      </c>
      <c r="F29755" s="6">
        <v>598.10313473185442</v>
      </c>
    </row>
    <row r="29756" spans="1:6" x14ac:dyDescent="0.25">
      <c r="A29756" s="17">
        <v>44506.864583333336</v>
      </c>
      <c r="B29756" s="6">
        <v>27938.400000000001</v>
      </c>
      <c r="C29756" s="6">
        <v>0</v>
      </c>
      <c r="D29756" s="6">
        <v>0</v>
      </c>
      <c r="E29756" s="6">
        <v>855.66221867448621</v>
      </c>
      <c r="F29756" s="6">
        <v>617.96003493098408</v>
      </c>
    </row>
    <row r="29757" spans="1:6" x14ac:dyDescent="0.25">
      <c r="A29757" s="17">
        <v>44506.875</v>
      </c>
      <c r="B29757" s="6">
        <v>27583.8</v>
      </c>
      <c r="C29757" s="6">
        <v>0</v>
      </c>
      <c r="D29757" s="6">
        <v>0</v>
      </c>
      <c r="E29757" s="6">
        <v>908.46491163280552</v>
      </c>
      <c r="F29757" s="6">
        <v>617.88009791529544</v>
      </c>
    </row>
    <row r="29758" spans="1:6" x14ac:dyDescent="0.25">
      <c r="A29758" s="17">
        <v>44506.885416666664</v>
      </c>
      <c r="B29758" s="6">
        <v>29491.800000000003</v>
      </c>
      <c r="C29758" s="6">
        <v>0</v>
      </c>
      <c r="D29758" s="6">
        <v>0</v>
      </c>
      <c r="E29758" s="6">
        <v>883.06709081171539</v>
      </c>
      <c r="F29758" s="6">
        <v>595.09253466015537</v>
      </c>
    </row>
    <row r="29759" spans="1:6" x14ac:dyDescent="0.25">
      <c r="A29759" s="17">
        <v>44506.895833333336</v>
      </c>
      <c r="B29759" s="6">
        <v>27979.200000000001</v>
      </c>
      <c r="C29759" s="6">
        <v>0</v>
      </c>
      <c r="D29759" s="6">
        <v>0</v>
      </c>
      <c r="E29759" s="6">
        <v>912.53776873661809</v>
      </c>
      <c r="F29759" s="6">
        <v>618.9313298913371</v>
      </c>
    </row>
    <row r="29760" spans="1:6" x14ac:dyDescent="0.25">
      <c r="A29760" s="17">
        <v>44506.90625</v>
      </c>
      <c r="B29760" s="6">
        <v>28490.399999999998</v>
      </c>
      <c r="C29760" s="6">
        <v>0</v>
      </c>
      <c r="D29760" s="6">
        <v>0</v>
      </c>
      <c r="E29760" s="6">
        <v>886.87502976341057</v>
      </c>
      <c r="F29760" s="6">
        <v>604.02292487527666</v>
      </c>
    </row>
    <row r="29761" spans="1:6" x14ac:dyDescent="0.25">
      <c r="A29761" s="17">
        <v>44506.916666666664</v>
      </c>
      <c r="B29761" s="6">
        <v>25588.799999999999</v>
      </c>
      <c r="C29761" s="6">
        <v>0</v>
      </c>
      <c r="D29761" s="6">
        <v>0</v>
      </c>
      <c r="E29761" s="6">
        <v>847.45181701306501</v>
      </c>
      <c r="F29761" s="6">
        <v>608.19650764687435</v>
      </c>
    </row>
    <row r="29762" spans="1:6" x14ac:dyDescent="0.25">
      <c r="A29762" s="17">
        <v>44506.927083333336</v>
      </c>
      <c r="B29762" s="6">
        <v>12830.400000000001</v>
      </c>
      <c r="C29762" s="6">
        <v>0</v>
      </c>
      <c r="D29762" s="6">
        <v>0</v>
      </c>
      <c r="E29762" s="6">
        <v>921.46441327521097</v>
      </c>
      <c r="F29762" s="6">
        <v>633.12318828821628</v>
      </c>
    </row>
    <row r="29763" spans="1:6" x14ac:dyDescent="0.25">
      <c r="A29763" s="17">
        <v>44506.9375</v>
      </c>
      <c r="B29763" s="6">
        <v>13464</v>
      </c>
      <c r="C29763" s="6">
        <v>0</v>
      </c>
      <c r="D29763" s="6">
        <v>0</v>
      </c>
      <c r="E29763" s="6">
        <v>875.18013670101209</v>
      </c>
      <c r="F29763" s="6">
        <v>613.39158466344213</v>
      </c>
    </row>
    <row r="29764" spans="1:6" x14ac:dyDescent="0.25">
      <c r="A29764" s="17">
        <v>44506.947916666664</v>
      </c>
      <c r="B29764" s="6">
        <v>19588.8</v>
      </c>
      <c r="C29764" s="6">
        <v>0</v>
      </c>
      <c r="D29764" s="6">
        <v>0</v>
      </c>
      <c r="E29764" s="6">
        <v>880.35725929765067</v>
      </c>
      <c r="F29764" s="6">
        <v>610.66554251766524</v>
      </c>
    </row>
    <row r="29765" spans="1:6" x14ac:dyDescent="0.25">
      <c r="A29765" s="17">
        <v>44506.958333333336</v>
      </c>
      <c r="B29765" s="6">
        <v>17406.399999999998</v>
      </c>
      <c r="C29765" s="6">
        <v>0</v>
      </c>
      <c r="D29765" s="6">
        <v>0</v>
      </c>
      <c r="E29765" s="6">
        <v>904.79652660159445</v>
      </c>
      <c r="F29765" s="6">
        <v>631.85760094246712</v>
      </c>
    </row>
    <row r="29766" spans="1:6" x14ac:dyDescent="0.25">
      <c r="A29766" s="17">
        <v>44506.96875</v>
      </c>
      <c r="B29766" s="6">
        <v>15628.800000000003</v>
      </c>
      <c r="C29766" s="6">
        <v>0</v>
      </c>
      <c r="D29766" s="6">
        <v>0</v>
      </c>
      <c r="E29766" s="6">
        <v>882.52191697075978</v>
      </c>
      <c r="F29766" s="6">
        <v>616.83957996625668</v>
      </c>
    </row>
    <row r="29767" spans="1:6" x14ac:dyDescent="0.25">
      <c r="A29767" s="17">
        <v>44506.979166666664</v>
      </c>
      <c r="B29767" s="6">
        <v>15628.800000000003</v>
      </c>
      <c r="C29767" s="6">
        <v>0</v>
      </c>
      <c r="D29767" s="6">
        <v>0</v>
      </c>
      <c r="E29767" s="6">
        <v>944.09183489048519</v>
      </c>
      <c r="F29767" s="6">
        <v>641.23501444518354</v>
      </c>
    </row>
    <row r="29768" spans="1:6" x14ac:dyDescent="0.25">
      <c r="A29768" s="17">
        <v>44506.989583333336</v>
      </c>
      <c r="B29768" s="6">
        <v>13851.2</v>
      </c>
      <c r="C29768" s="6">
        <v>0</v>
      </c>
      <c r="D29768" s="6">
        <v>0</v>
      </c>
      <c r="E29768" s="6">
        <v>907.45670833198164</v>
      </c>
      <c r="F29768" s="6">
        <v>633.78462575075628</v>
      </c>
    </row>
    <row r="29769" spans="1:6" x14ac:dyDescent="0.25">
      <c r="A29769" s="17">
        <v>44506</v>
      </c>
      <c r="B29769" s="6">
        <v>17388.800000000003</v>
      </c>
      <c r="C29769" s="6">
        <v>0</v>
      </c>
      <c r="D29769" s="6">
        <v>0</v>
      </c>
      <c r="E29769" s="6">
        <v>905.52750063441636</v>
      </c>
      <c r="F29769" s="6">
        <v>611.21965022637721</v>
      </c>
    </row>
    <row r="29770" spans="1:6" x14ac:dyDescent="0.25">
      <c r="A29770" s="17">
        <v>44507.010416666664</v>
      </c>
      <c r="B29770" s="6">
        <v>15523.199999999997</v>
      </c>
      <c r="C29770" s="6">
        <v>0</v>
      </c>
      <c r="D29770" s="6">
        <v>0</v>
      </c>
      <c r="E29770" s="6">
        <v>903.19889464548942</v>
      </c>
      <c r="F29770" s="6">
        <v>630.14263282082322</v>
      </c>
    </row>
    <row r="29771" spans="1:6" x14ac:dyDescent="0.25">
      <c r="A29771" s="17">
        <v>44507.020833333336</v>
      </c>
      <c r="B29771" s="6">
        <v>20011.2</v>
      </c>
      <c r="C29771" s="6">
        <v>0</v>
      </c>
      <c r="D29771" s="6">
        <v>0</v>
      </c>
      <c r="E29771" s="6">
        <v>870.25495907369077</v>
      </c>
      <c r="F29771" s="6">
        <v>602.29988137024816</v>
      </c>
    </row>
    <row r="29772" spans="1:6" x14ac:dyDescent="0.25">
      <c r="A29772" s="17">
        <v>44507.03125</v>
      </c>
      <c r="B29772" s="6">
        <v>20539.2</v>
      </c>
      <c r="C29772" s="6">
        <v>0</v>
      </c>
      <c r="D29772" s="6">
        <v>0</v>
      </c>
      <c r="E29772" s="6">
        <v>899.54640882683088</v>
      </c>
      <c r="F29772" s="6">
        <v>601.50253076458148</v>
      </c>
    </row>
    <row r="29773" spans="1:6" x14ac:dyDescent="0.25">
      <c r="A29773" s="17">
        <v>44507.041666666664</v>
      </c>
      <c r="B29773" s="6">
        <v>21313.600000000002</v>
      </c>
      <c r="C29773" s="6">
        <v>0</v>
      </c>
      <c r="D29773" s="6">
        <v>0</v>
      </c>
      <c r="E29773" s="6">
        <v>878.82910985688068</v>
      </c>
      <c r="F29773" s="6">
        <v>633.95055532439187</v>
      </c>
    </row>
    <row r="29774" spans="1:6" x14ac:dyDescent="0.25">
      <c r="A29774" s="17">
        <v>44507.052083333336</v>
      </c>
      <c r="B29774" s="6">
        <v>16332.8</v>
      </c>
      <c r="C29774" s="6">
        <v>0</v>
      </c>
      <c r="D29774" s="6">
        <v>0</v>
      </c>
      <c r="E29774" s="6">
        <v>905.78888508767704</v>
      </c>
      <c r="F29774" s="6">
        <v>596.05748380506429</v>
      </c>
    </row>
    <row r="29775" spans="1:6" x14ac:dyDescent="0.25">
      <c r="A29775" s="17">
        <v>44507.0625</v>
      </c>
      <c r="B29775" s="6">
        <v>20064</v>
      </c>
      <c r="C29775" s="6">
        <v>0</v>
      </c>
      <c r="D29775" s="6">
        <v>0</v>
      </c>
      <c r="E29775" s="6">
        <v>858.60289205871231</v>
      </c>
      <c r="F29775" s="6">
        <v>598.66490011182543</v>
      </c>
    </row>
    <row r="29776" spans="1:6" x14ac:dyDescent="0.25">
      <c r="A29776" s="17">
        <v>44507.072916666664</v>
      </c>
      <c r="B29776" s="6">
        <v>20328</v>
      </c>
      <c r="C29776" s="6">
        <v>0</v>
      </c>
      <c r="D29776" s="6">
        <v>0</v>
      </c>
      <c r="E29776" s="6">
        <v>892.38788960351121</v>
      </c>
      <c r="F29776" s="6">
        <v>589.70821851217863</v>
      </c>
    </row>
    <row r="29777" spans="1:6" x14ac:dyDescent="0.25">
      <c r="A29777" s="17">
        <v>44507.083333333336</v>
      </c>
      <c r="B29777" s="6">
        <v>18339.2</v>
      </c>
      <c r="C29777" s="6">
        <v>0</v>
      </c>
      <c r="D29777" s="6">
        <v>0</v>
      </c>
      <c r="E29777" s="6">
        <v>874.16451529402002</v>
      </c>
      <c r="F29777" s="6">
        <v>597.97028829552596</v>
      </c>
    </row>
    <row r="29778" spans="1:6" x14ac:dyDescent="0.25">
      <c r="A29778" s="17">
        <v>44507.09375</v>
      </c>
      <c r="B29778" s="6">
        <v>11985.600000000002</v>
      </c>
      <c r="C29778" s="6">
        <v>0</v>
      </c>
      <c r="D29778" s="6">
        <v>0</v>
      </c>
      <c r="E29778" s="6">
        <v>888.39732811766407</v>
      </c>
      <c r="F29778" s="6">
        <v>607.4589545231147</v>
      </c>
    </row>
    <row r="29779" spans="1:6" x14ac:dyDescent="0.25">
      <c r="A29779" s="17">
        <v>44507.104166666664</v>
      </c>
      <c r="B29779" s="6">
        <v>21090.400000000001</v>
      </c>
      <c r="C29779" s="6">
        <v>0</v>
      </c>
      <c r="D29779" s="6">
        <v>0</v>
      </c>
      <c r="E29779" s="6">
        <v>906.12672752445542</v>
      </c>
      <c r="F29779" s="6">
        <v>575.86373517694915</v>
      </c>
    </row>
    <row r="29780" spans="1:6" x14ac:dyDescent="0.25">
      <c r="A29780" s="17">
        <v>44507.114583333336</v>
      </c>
      <c r="B29780" s="6">
        <v>20624.2</v>
      </c>
      <c r="C29780" s="6">
        <v>0</v>
      </c>
      <c r="D29780" s="6">
        <v>0</v>
      </c>
      <c r="E29780" s="6">
        <v>858.10756699629383</v>
      </c>
      <c r="F29780" s="6">
        <v>564.25495252227154</v>
      </c>
    </row>
    <row r="29781" spans="1:6" x14ac:dyDescent="0.25">
      <c r="A29781" s="17">
        <v>44507.125</v>
      </c>
      <c r="B29781" s="6">
        <v>20122</v>
      </c>
      <c r="C29781" s="6">
        <v>0</v>
      </c>
      <c r="D29781" s="6">
        <v>0</v>
      </c>
      <c r="E29781" s="6">
        <v>937.19379739589385</v>
      </c>
      <c r="F29781" s="6">
        <v>596.42130579181389</v>
      </c>
    </row>
    <row r="29782" spans="1:6" x14ac:dyDescent="0.25">
      <c r="A29782" s="17">
        <v>44507.135416666664</v>
      </c>
      <c r="B29782" s="6">
        <v>16937.8</v>
      </c>
      <c r="C29782" s="6">
        <v>0</v>
      </c>
      <c r="D29782" s="6">
        <v>0</v>
      </c>
      <c r="E29782" s="6">
        <v>869.83854586601228</v>
      </c>
      <c r="F29782" s="6">
        <v>573.59790264695505</v>
      </c>
    </row>
    <row r="29783" spans="1:6" x14ac:dyDescent="0.25">
      <c r="A29783" s="17">
        <v>44507.145833333336</v>
      </c>
      <c r="B29783" s="6">
        <v>20839.400000000001</v>
      </c>
      <c r="C29783" s="6">
        <v>0</v>
      </c>
      <c r="D29783" s="6">
        <v>0</v>
      </c>
      <c r="E29783" s="6">
        <v>863.83894434606555</v>
      </c>
      <c r="F29783" s="6">
        <v>559.58731143279863</v>
      </c>
    </row>
    <row r="29784" spans="1:6" x14ac:dyDescent="0.25">
      <c r="A29784" s="17">
        <v>44507.15625</v>
      </c>
      <c r="B29784" s="6">
        <v>20360</v>
      </c>
      <c r="C29784" s="6">
        <v>0</v>
      </c>
      <c r="D29784" s="6">
        <v>0</v>
      </c>
      <c r="E29784" s="6">
        <v>872.97371034544994</v>
      </c>
      <c r="F29784" s="6">
        <v>576.72908710329284</v>
      </c>
    </row>
    <row r="29785" spans="1:6" x14ac:dyDescent="0.25">
      <c r="A29785" s="17">
        <v>44507.166666666664</v>
      </c>
      <c r="B29785" s="6">
        <v>22141.8</v>
      </c>
      <c r="C29785" s="6">
        <v>0</v>
      </c>
      <c r="D29785" s="6">
        <v>0</v>
      </c>
      <c r="E29785" s="6">
        <v>877.18192650022866</v>
      </c>
      <c r="F29785" s="6">
        <v>570.89706550888877</v>
      </c>
    </row>
    <row r="29786" spans="1:6" x14ac:dyDescent="0.25">
      <c r="A29786" s="17">
        <v>44507.177083333336</v>
      </c>
      <c r="B29786" s="6">
        <v>19680</v>
      </c>
      <c r="C29786" s="6">
        <v>0</v>
      </c>
      <c r="D29786" s="6">
        <v>0</v>
      </c>
      <c r="E29786" s="6">
        <v>909.03265350279617</v>
      </c>
      <c r="F29786" s="6">
        <v>589.32910076428868</v>
      </c>
    </row>
    <row r="29787" spans="1:6" x14ac:dyDescent="0.25">
      <c r="A29787" s="17">
        <v>44507.1875</v>
      </c>
      <c r="B29787" s="6">
        <v>21548</v>
      </c>
      <c r="C29787" s="6">
        <v>0</v>
      </c>
      <c r="D29787" s="6">
        <v>0</v>
      </c>
      <c r="E29787" s="6">
        <v>902.42453349666357</v>
      </c>
      <c r="F29787" s="6">
        <v>616.05575820673857</v>
      </c>
    </row>
    <row r="29788" spans="1:6" x14ac:dyDescent="0.25">
      <c r="A29788" s="17">
        <v>44507.197916666664</v>
      </c>
      <c r="B29788" s="6">
        <v>21296</v>
      </c>
      <c r="C29788" s="6">
        <v>0</v>
      </c>
      <c r="D29788" s="6">
        <v>0</v>
      </c>
      <c r="E29788" s="6">
        <v>915.23680275882543</v>
      </c>
      <c r="F29788" s="6">
        <v>574.44436472039411</v>
      </c>
    </row>
    <row r="29789" spans="1:6" x14ac:dyDescent="0.25">
      <c r="A29789" s="17">
        <v>44507.208333333336</v>
      </c>
      <c r="B29789" s="6">
        <v>23255.599999999999</v>
      </c>
      <c r="C29789" s="6">
        <v>0</v>
      </c>
      <c r="D29789" s="6">
        <v>0</v>
      </c>
      <c r="E29789" s="6">
        <v>940.61341004349561</v>
      </c>
      <c r="F29789" s="6">
        <v>628.3587581398433</v>
      </c>
    </row>
    <row r="29790" spans="1:6" x14ac:dyDescent="0.25">
      <c r="A29790" s="17">
        <v>44507.21875</v>
      </c>
      <c r="B29790" s="6">
        <v>23907.200000000001</v>
      </c>
      <c r="C29790" s="6">
        <v>0</v>
      </c>
      <c r="D29790" s="6">
        <v>0</v>
      </c>
      <c r="E29790" s="6">
        <v>926.19539328838437</v>
      </c>
      <c r="F29790" s="6">
        <v>589.49160898926971</v>
      </c>
    </row>
    <row r="29791" spans="1:6" x14ac:dyDescent="0.25">
      <c r="A29791" s="17">
        <v>44507.229166666664</v>
      </c>
      <c r="B29791" s="6">
        <v>21356.799999999999</v>
      </c>
      <c r="C29791" s="6">
        <v>0</v>
      </c>
      <c r="D29791" s="6">
        <v>0</v>
      </c>
      <c r="E29791" s="6">
        <v>882.30023289162273</v>
      </c>
      <c r="F29791" s="6">
        <v>586.19883013441813</v>
      </c>
    </row>
    <row r="29792" spans="1:6" x14ac:dyDescent="0.25">
      <c r="A29792" s="17">
        <v>44507.239583333336</v>
      </c>
      <c r="B29792" s="6">
        <v>22316.799999999999</v>
      </c>
      <c r="C29792" s="6">
        <v>0</v>
      </c>
      <c r="D29792" s="6">
        <v>0</v>
      </c>
      <c r="E29792" s="6">
        <v>906.5948591102333</v>
      </c>
      <c r="F29792" s="6">
        <v>610.5635023209951</v>
      </c>
    </row>
    <row r="29793" spans="1:6" x14ac:dyDescent="0.25">
      <c r="A29793" s="17">
        <v>44507.25</v>
      </c>
      <c r="B29793" s="6">
        <v>23830.400000000001</v>
      </c>
      <c r="C29793" s="6">
        <v>0</v>
      </c>
      <c r="D29793" s="6">
        <v>0</v>
      </c>
      <c r="E29793" s="6">
        <v>909.36106404643579</v>
      </c>
      <c r="F29793" s="6">
        <v>594.61403246040834</v>
      </c>
    </row>
    <row r="29794" spans="1:6" x14ac:dyDescent="0.25">
      <c r="A29794" s="17">
        <v>44507.260416666664</v>
      </c>
      <c r="B29794" s="6">
        <v>25949.4</v>
      </c>
      <c r="C29794" s="6">
        <v>0</v>
      </c>
      <c r="D29794" s="6">
        <v>0</v>
      </c>
      <c r="E29794" s="6">
        <v>895.27270823296567</v>
      </c>
      <c r="F29794" s="6">
        <v>597.34335906716478</v>
      </c>
    </row>
    <row r="29795" spans="1:6" x14ac:dyDescent="0.25">
      <c r="A29795" s="17">
        <v>44507.270833333336</v>
      </c>
      <c r="B29795" s="6">
        <v>23865.600000000002</v>
      </c>
      <c r="C29795" s="6">
        <v>0</v>
      </c>
      <c r="D29795" s="6">
        <v>0</v>
      </c>
      <c r="E29795" s="6">
        <v>922.67481657711687</v>
      </c>
      <c r="F29795" s="6">
        <v>587.48085044852473</v>
      </c>
    </row>
    <row r="29796" spans="1:6" x14ac:dyDescent="0.25">
      <c r="A29796" s="17">
        <v>44507.28125</v>
      </c>
      <c r="B29796" s="6">
        <v>29420.6</v>
      </c>
      <c r="C29796" s="6">
        <v>0</v>
      </c>
      <c r="D29796" s="6">
        <v>0</v>
      </c>
      <c r="E29796" s="6">
        <v>861.45527850756844</v>
      </c>
      <c r="F29796" s="6">
        <v>579.67048953105427</v>
      </c>
    </row>
    <row r="29797" spans="1:6" x14ac:dyDescent="0.25">
      <c r="A29797" s="17">
        <v>44507.291666666664</v>
      </c>
      <c r="B29797" s="6">
        <v>30693</v>
      </c>
      <c r="C29797" s="6">
        <v>0</v>
      </c>
      <c r="D29797" s="6">
        <v>0</v>
      </c>
      <c r="E29797" s="6">
        <v>931.73174079526507</v>
      </c>
      <c r="F29797" s="6">
        <v>581.65181051922491</v>
      </c>
    </row>
    <row r="29798" spans="1:6" x14ac:dyDescent="0.25">
      <c r="A29798" s="17">
        <v>44507.302083333336</v>
      </c>
      <c r="B29798" s="6">
        <v>34117.4</v>
      </c>
      <c r="C29798" s="6">
        <v>0</v>
      </c>
      <c r="D29798" s="6">
        <v>0</v>
      </c>
      <c r="E29798" s="6">
        <v>923.03228485747786</v>
      </c>
      <c r="F29798" s="6">
        <v>607.69337036580873</v>
      </c>
    </row>
    <row r="29799" spans="1:6" x14ac:dyDescent="0.25">
      <c r="A29799" s="17">
        <v>44507.3125</v>
      </c>
      <c r="B29799" s="6">
        <v>31416.799999999999</v>
      </c>
      <c r="C29799" s="6">
        <v>0</v>
      </c>
      <c r="D29799" s="6">
        <v>0</v>
      </c>
      <c r="E29799" s="6">
        <v>891.57398451403606</v>
      </c>
      <c r="F29799" s="6">
        <v>563.64820324006928</v>
      </c>
    </row>
    <row r="29800" spans="1:6" x14ac:dyDescent="0.25">
      <c r="A29800" s="17">
        <v>44507.322916666664</v>
      </c>
      <c r="B29800" s="6">
        <v>27767.599999999999</v>
      </c>
      <c r="C29800" s="6">
        <v>0</v>
      </c>
      <c r="D29800" s="6">
        <v>0</v>
      </c>
      <c r="E29800" s="6">
        <v>884.99053026551883</v>
      </c>
      <c r="F29800" s="6">
        <v>583.28046847557152</v>
      </c>
    </row>
    <row r="29801" spans="1:6" x14ac:dyDescent="0.25">
      <c r="A29801" s="17">
        <v>44507.333333333336</v>
      </c>
      <c r="B29801" s="6">
        <v>28676.400000000001</v>
      </c>
      <c r="C29801" s="6">
        <v>0</v>
      </c>
      <c r="D29801" s="6">
        <v>0</v>
      </c>
      <c r="E29801" s="6">
        <v>875.83765210199817</v>
      </c>
      <c r="F29801" s="6">
        <v>609.65920240140599</v>
      </c>
    </row>
    <row r="29802" spans="1:6" x14ac:dyDescent="0.25">
      <c r="A29802" s="17">
        <v>44507.34375</v>
      </c>
      <c r="B29802" s="6">
        <v>32391</v>
      </c>
      <c r="C29802" s="6">
        <v>0</v>
      </c>
      <c r="D29802" s="6">
        <v>0</v>
      </c>
      <c r="E29802" s="6">
        <v>903.62810857955992</v>
      </c>
      <c r="F29802" s="6">
        <v>586.12381043125038</v>
      </c>
    </row>
    <row r="29803" spans="1:6" x14ac:dyDescent="0.25">
      <c r="A29803" s="17">
        <v>44507.354166666664</v>
      </c>
      <c r="B29803" s="6">
        <v>33426</v>
      </c>
      <c r="C29803" s="6">
        <v>0</v>
      </c>
      <c r="D29803" s="6">
        <v>0</v>
      </c>
      <c r="E29803" s="6">
        <v>854.00674598574915</v>
      </c>
      <c r="F29803" s="6">
        <v>584.07299600816384</v>
      </c>
    </row>
    <row r="29804" spans="1:6" x14ac:dyDescent="0.25">
      <c r="A29804" s="17">
        <v>44507.364583333336</v>
      </c>
      <c r="B29804" s="6">
        <v>36101.399999999994</v>
      </c>
      <c r="C29804" s="6">
        <v>0</v>
      </c>
      <c r="D29804" s="6">
        <v>0</v>
      </c>
      <c r="E29804" s="6">
        <v>903.57083345876526</v>
      </c>
      <c r="F29804" s="6">
        <v>582.5187359901845</v>
      </c>
    </row>
    <row r="29805" spans="1:6" x14ac:dyDescent="0.25">
      <c r="A29805" s="17">
        <v>44507.375</v>
      </c>
      <c r="B29805" s="6">
        <v>36822</v>
      </c>
      <c r="C29805" s="6">
        <v>0</v>
      </c>
      <c r="D29805" s="6">
        <v>0</v>
      </c>
      <c r="E29805" s="6">
        <v>842.58327229934912</v>
      </c>
      <c r="F29805" s="6">
        <v>570.01597237489409</v>
      </c>
    </row>
    <row r="29806" spans="1:6" x14ac:dyDescent="0.25">
      <c r="A29806" s="17">
        <v>44507.385416666664</v>
      </c>
      <c r="B29806" s="6">
        <v>36943.800000000003</v>
      </c>
      <c r="C29806" s="6">
        <v>0</v>
      </c>
      <c r="D29806" s="6">
        <v>0</v>
      </c>
      <c r="E29806" s="6">
        <v>904.12810295369854</v>
      </c>
      <c r="F29806" s="6">
        <v>598.64792012993462</v>
      </c>
    </row>
    <row r="29807" spans="1:6" x14ac:dyDescent="0.25">
      <c r="A29807" s="17">
        <v>44507.395833333336</v>
      </c>
      <c r="B29807" s="6">
        <v>38130</v>
      </c>
      <c r="C29807" s="6">
        <v>0</v>
      </c>
      <c r="D29807" s="6">
        <v>0</v>
      </c>
      <c r="E29807" s="6">
        <v>867.00265000634499</v>
      </c>
      <c r="F29807" s="6">
        <v>581.27344364808482</v>
      </c>
    </row>
    <row r="29808" spans="1:6" x14ac:dyDescent="0.25">
      <c r="A29808" s="17">
        <v>44507.40625</v>
      </c>
      <c r="B29808" s="6">
        <v>40177.199999999997</v>
      </c>
      <c r="C29808" s="6">
        <v>0</v>
      </c>
      <c r="D29808" s="6">
        <v>0</v>
      </c>
      <c r="E29808" s="6">
        <v>868.19619697449343</v>
      </c>
      <c r="F29808" s="6">
        <v>575.33005793467032</v>
      </c>
    </row>
    <row r="29809" spans="1:6" x14ac:dyDescent="0.25">
      <c r="A29809" s="17">
        <v>44507.416666666664</v>
      </c>
      <c r="B29809" s="6">
        <v>42958.2</v>
      </c>
      <c r="C29809" s="6">
        <v>0</v>
      </c>
      <c r="D29809" s="6">
        <v>0</v>
      </c>
      <c r="E29809" s="6">
        <v>906.14211160356172</v>
      </c>
      <c r="F29809" s="6">
        <v>599.23206415203163</v>
      </c>
    </row>
    <row r="29810" spans="1:6" x14ac:dyDescent="0.25">
      <c r="A29810" s="17">
        <v>44507.427083333336</v>
      </c>
      <c r="B29810" s="6">
        <v>42985.8</v>
      </c>
      <c r="C29810" s="6">
        <v>0</v>
      </c>
      <c r="D29810" s="6">
        <v>0</v>
      </c>
      <c r="E29810" s="6">
        <v>793.03445005864705</v>
      </c>
      <c r="F29810" s="6">
        <v>561.33472254288745</v>
      </c>
    </row>
    <row r="29811" spans="1:6" x14ac:dyDescent="0.25">
      <c r="A29811" s="17">
        <v>44507.4375</v>
      </c>
      <c r="B29811" s="6">
        <v>44855</v>
      </c>
      <c r="C29811" s="6">
        <v>0</v>
      </c>
      <c r="D29811" s="6">
        <v>0</v>
      </c>
      <c r="E29811" s="6">
        <v>852.87877266599935</v>
      </c>
      <c r="F29811" s="6">
        <v>586.19599235171813</v>
      </c>
    </row>
    <row r="29812" spans="1:6" x14ac:dyDescent="0.25">
      <c r="A29812" s="17">
        <v>44507.447916666664</v>
      </c>
      <c r="B29812" s="6">
        <v>45183.6</v>
      </c>
      <c r="C29812" s="6">
        <v>0</v>
      </c>
      <c r="D29812" s="6">
        <v>0</v>
      </c>
      <c r="E29812" s="6">
        <v>850.5632076212969</v>
      </c>
      <c r="F29812" s="6">
        <v>595.56165794657011</v>
      </c>
    </row>
    <row r="29813" spans="1:6" x14ac:dyDescent="0.25">
      <c r="A29813" s="17">
        <v>44507.458333333336</v>
      </c>
      <c r="B29813" s="6">
        <v>42884.2</v>
      </c>
      <c r="C29813" s="6">
        <v>0</v>
      </c>
      <c r="D29813" s="6">
        <v>0</v>
      </c>
      <c r="E29813" s="6">
        <v>824.76164744348534</v>
      </c>
      <c r="F29813" s="6">
        <v>544.10117651412588</v>
      </c>
    </row>
    <row r="29814" spans="1:6" x14ac:dyDescent="0.25">
      <c r="A29814" s="17">
        <v>44507.46875</v>
      </c>
      <c r="B29814" s="6">
        <v>42547.199999999997</v>
      </c>
      <c r="C29814" s="6">
        <v>0</v>
      </c>
      <c r="D29814" s="6">
        <v>0</v>
      </c>
      <c r="E29814" s="6">
        <v>801.95385975101817</v>
      </c>
      <c r="F29814" s="6">
        <v>553.95938440171858</v>
      </c>
    </row>
    <row r="29815" spans="1:6" x14ac:dyDescent="0.25">
      <c r="A29815" s="17">
        <v>44507.479166666664</v>
      </c>
      <c r="B29815" s="6">
        <v>46228.600000000006</v>
      </c>
      <c r="C29815" s="6">
        <v>0</v>
      </c>
      <c r="D29815" s="6">
        <v>0</v>
      </c>
      <c r="E29815" s="6">
        <v>818.2136142049203</v>
      </c>
      <c r="F29815" s="6">
        <v>579.75365075155662</v>
      </c>
    </row>
    <row r="29816" spans="1:6" x14ac:dyDescent="0.25">
      <c r="A29816" s="17">
        <v>44507.489583333336</v>
      </c>
      <c r="B29816" s="6">
        <v>49814.399999999994</v>
      </c>
      <c r="C29816" s="6">
        <v>0</v>
      </c>
      <c r="D29816" s="6">
        <v>0</v>
      </c>
      <c r="E29816" s="6">
        <v>841.50272492859403</v>
      </c>
      <c r="F29816" s="6">
        <v>565.04666001415808</v>
      </c>
    </row>
    <row r="29817" spans="1:6" x14ac:dyDescent="0.25">
      <c r="A29817" s="17">
        <v>44507.5</v>
      </c>
      <c r="B29817" s="6">
        <v>47320</v>
      </c>
      <c r="C29817" s="6">
        <v>0</v>
      </c>
      <c r="D29817" s="6">
        <v>0</v>
      </c>
      <c r="E29817" s="6">
        <v>835.4094925561094</v>
      </c>
      <c r="F29817" s="6">
        <v>576.10249925747758</v>
      </c>
    </row>
    <row r="29818" spans="1:6" x14ac:dyDescent="0.25">
      <c r="A29818" s="17">
        <v>44507.510416666664</v>
      </c>
      <c r="B29818" s="6">
        <v>48645.2</v>
      </c>
      <c r="C29818" s="6">
        <v>0</v>
      </c>
      <c r="D29818" s="6">
        <v>0</v>
      </c>
      <c r="E29818" s="6">
        <v>851.83945387146377</v>
      </c>
      <c r="F29818" s="6">
        <v>565.2687621107807</v>
      </c>
    </row>
    <row r="29819" spans="1:6" x14ac:dyDescent="0.25">
      <c r="A29819" s="17">
        <v>44507.520833333336</v>
      </c>
      <c r="B29819" s="6">
        <v>49411.399999999994</v>
      </c>
      <c r="C29819" s="6">
        <v>0</v>
      </c>
      <c r="D29819" s="6">
        <v>0</v>
      </c>
      <c r="E29819" s="6">
        <v>776.01054660516274</v>
      </c>
      <c r="F29819" s="6">
        <v>546.37824143283751</v>
      </c>
    </row>
    <row r="29820" spans="1:6" x14ac:dyDescent="0.25">
      <c r="A29820" s="17">
        <v>44507.53125</v>
      </c>
      <c r="B29820" s="6">
        <v>48039.6</v>
      </c>
      <c r="C29820" s="6">
        <v>0</v>
      </c>
      <c r="D29820" s="6">
        <v>0</v>
      </c>
      <c r="E29820" s="6">
        <v>863.20872999561834</v>
      </c>
      <c r="F29820" s="6">
        <v>599.84534153058951</v>
      </c>
    </row>
    <row r="29821" spans="1:6" x14ac:dyDescent="0.25">
      <c r="A29821" s="17">
        <v>44507.541666666664</v>
      </c>
      <c r="B29821" s="6">
        <v>51694.399999999994</v>
      </c>
      <c r="C29821" s="6">
        <v>0</v>
      </c>
      <c r="D29821" s="6">
        <v>0</v>
      </c>
      <c r="E29821" s="6">
        <v>814.89995123397421</v>
      </c>
      <c r="F29821" s="6">
        <v>575.75241597854847</v>
      </c>
    </row>
    <row r="29822" spans="1:6" x14ac:dyDescent="0.25">
      <c r="A29822" s="17">
        <v>44507.552083333336</v>
      </c>
      <c r="B29822" s="6">
        <v>47990.2</v>
      </c>
      <c r="C29822" s="6">
        <v>0</v>
      </c>
      <c r="D29822" s="6">
        <v>0</v>
      </c>
      <c r="E29822" s="6">
        <v>826.03467897065639</v>
      </c>
      <c r="F29822" s="6">
        <v>575.45300619725367</v>
      </c>
    </row>
    <row r="29823" spans="1:6" x14ac:dyDescent="0.25">
      <c r="A29823" s="17">
        <v>44507.5625</v>
      </c>
      <c r="B29823" s="6">
        <v>44486.2</v>
      </c>
      <c r="C29823" s="6">
        <v>0</v>
      </c>
      <c r="D29823" s="6">
        <v>0</v>
      </c>
      <c r="E29823" s="6">
        <v>842.55109829335561</v>
      </c>
      <c r="F29823" s="6">
        <v>581.68096952133283</v>
      </c>
    </row>
    <row r="29824" spans="1:6" x14ac:dyDescent="0.25">
      <c r="A29824" s="17">
        <v>44507.572916666664</v>
      </c>
      <c r="B29824" s="6">
        <v>40538.800000000003</v>
      </c>
      <c r="C29824" s="6">
        <v>0</v>
      </c>
      <c r="D29824" s="6">
        <v>0</v>
      </c>
      <c r="E29824" s="6">
        <v>813.52708010825336</v>
      </c>
      <c r="F29824" s="6">
        <v>588.32092801540682</v>
      </c>
    </row>
    <row r="29825" spans="1:6" x14ac:dyDescent="0.25">
      <c r="A29825" s="17">
        <v>44507.583333333336</v>
      </c>
      <c r="B29825" s="6">
        <v>38834.600000000006</v>
      </c>
      <c r="C29825" s="6">
        <v>0</v>
      </c>
      <c r="D29825" s="6">
        <v>0</v>
      </c>
      <c r="E29825" s="6">
        <v>864.62533172471558</v>
      </c>
      <c r="F29825" s="6">
        <v>597.07521545543602</v>
      </c>
    </row>
    <row r="29826" spans="1:6" x14ac:dyDescent="0.25">
      <c r="A29826" s="17">
        <v>44507.59375</v>
      </c>
      <c r="B29826" s="6">
        <v>40636.799999999996</v>
      </c>
      <c r="C29826" s="6">
        <v>0</v>
      </c>
      <c r="D29826" s="6">
        <v>0</v>
      </c>
      <c r="E29826" s="6">
        <v>816.58273975943484</v>
      </c>
      <c r="F29826" s="6">
        <v>585.85571962742438</v>
      </c>
    </row>
    <row r="29827" spans="1:6" x14ac:dyDescent="0.25">
      <c r="A29827" s="17">
        <v>44507.604166666664</v>
      </c>
      <c r="B29827" s="6">
        <v>42780</v>
      </c>
      <c r="C29827" s="6">
        <v>0</v>
      </c>
      <c r="D29827" s="6">
        <v>0</v>
      </c>
      <c r="E29827" s="6">
        <v>874.46124803602106</v>
      </c>
      <c r="F29827" s="6">
        <v>573.28058736384116</v>
      </c>
    </row>
    <row r="29828" spans="1:6" x14ac:dyDescent="0.25">
      <c r="A29828" s="17">
        <v>44507.614583333336</v>
      </c>
      <c r="B29828" s="6">
        <v>35042.600000000006</v>
      </c>
      <c r="C29828" s="6">
        <v>0</v>
      </c>
      <c r="D29828" s="6">
        <v>0</v>
      </c>
      <c r="E29828" s="6">
        <v>849.22031545455866</v>
      </c>
      <c r="F29828" s="6">
        <v>591.72657166636486</v>
      </c>
    </row>
    <row r="29829" spans="1:6" x14ac:dyDescent="0.25">
      <c r="A29829" s="17">
        <v>44507.625</v>
      </c>
      <c r="B29829" s="6">
        <v>37558.600000000006</v>
      </c>
      <c r="C29829" s="6">
        <v>0</v>
      </c>
      <c r="D29829" s="6">
        <v>0</v>
      </c>
      <c r="E29829" s="6">
        <v>842.41068016843747</v>
      </c>
      <c r="F29829" s="6">
        <v>579.07021767370884</v>
      </c>
    </row>
    <row r="29830" spans="1:6" x14ac:dyDescent="0.25">
      <c r="A29830" s="17">
        <v>44507.635416666664</v>
      </c>
      <c r="B29830" s="6">
        <v>37959.199999999997</v>
      </c>
      <c r="C29830" s="6">
        <v>0</v>
      </c>
      <c r="D29830" s="6">
        <v>0</v>
      </c>
      <c r="E29830" s="6">
        <v>827.76744156646237</v>
      </c>
      <c r="F29830" s="6">
        <v>577.21222705562934</v>
      </c>
    </row>
    <row r="29831" spans="1:6" x14ac:dyDescent="0.25">
      <c r="A29831" s="17">
        <v>44507.645833333336</v>
      </c>
      <c r="B29831" s="6">
        <v>37862.6</v>
      </c>
      <c r="C29831" s="6">
        <v>0</v>
      </c>
      <c r="D29831" s="6">
        <v>0</v>
      </c>
      <c r="E29831" s="6">
        <v>853.92466113644696</v>
      </c>
      <c r="F29831" s="6">
        <v>590.51763143675271</v>
      </c>
    </row>
    <row r="29832" spans="1:6" x14ac:dyDescent="0.25">
      <c r="A29832" s="17">
        <v>44507.65625</v>
      </c>
      <c r="B29832" s="6">
        <v>32499.199999999997</v>
      </c>
      <c r="C29832" s="6">
        <v>0</v>
      </c>
      <c r="D29832" s="6">
        <v>0</v>
      </c>
      <c r="E29832" s="6">
        <v>854.40330320167777</v>
      </c>
      <c r="F29832" s="6">
        <v>585.26098400273474</v>
      </c>
    </row>
    <row r="29833" spans="1:6" x14ac:dyDescent="0.25">
      <c r="A29833" s="17">
        <v>44507.666666666664</v>
      </c>
      <c r="B29833" s="6">
        <v>32731.599999999999</v>
      </c>
      <c r="C29833" s="6">
        <v>0</v>
      </c>
      <c r="D29833" s="6">
        <v>0</v>
      </c>
      <c r="E29833" s="6">
        <v>802.29096956674766</v>
      </c>
      <c r="F29833" s="6">
        <v>567.5023091261038</v>
      </c>
    </row>
    <row r="29834" spans="1:6" x14ac:dyDescent="0.25">
      <c r="A29834" s="17">
        <v>44507.677083333336</v>
      </c>
      <c r="B29834" s="6">
        <v>35377.199999999997</v>
      </c>
      <c r="C29834" s="6">
        <v>0</v>
      </c>
      <c r="D29834" s="6">
        <v>0</v>
      </c>
      <c r="E29834" s="6">
        <v>847.95589793675754</v>
      </c>
      <c r="F29834" s="6">
        <v>584.43754291474113</v>
      </c>
    </row>
    <row r="29835" spans="1:6" x14ac:dyDescent="0.25">
      <c r="A29835" s="17">
        <v>44507.6875</v>
      </c>
      <c r="B29835" s="6">
        <v>26371.800000000003</v>
      </c>
      <c r="C29835" s="6">
        <v>0</v>
      </c>
      <c r="D29835" s="6">
        <v>0</v>
      </c>
      <c r="E29835" s="6">
        <v>802.12486274456023</v>
      </c>
      <c r="F29835" s="6">
        <v>557.04521020933362</v>
      </c>
    </row>
    <row r="29836" spans="1:6" x14ac:dyDescent="0.25">
      <c r="A29836" s="17">
        <v>44507.697916666664</v>
      </c>
      <c r="B29836" s="6">
        <v>20129.400000000001</v>
      </c>
      <c r="C29836" s="6">
        <v>0</v>
      </c>
      <c r="D29836" s="6">
        <v>0</v>
      </c>
      <c r="E29836" s="6">
        <v>870.70225698969989</v>
      </c>
      <c r="F29836" s="6">
        <v>567.20433883724775</v>
      </c>
    </row>
    <row r="29837" spans="1:6" x14ac:dyDescent="0.25">
      <c r="A29837" s="17">
        <v>44507.708333333336</v>
      </c>
      <c r="B29837" s="6">
        <v>23536.799999999999</v>
      </c>
      <c r="C29837" s="6">
        <v>0</v>
      </c>
      <c r="D29837" s="6">
        <v>0</v>
      </c>
      <c r="E29837" s="6">
        <v>821.48362177719719</v>
      </c>
      <c r="F29837" s="6">
        <v>582.6083567208359</v>
      </c>
    </row>
    <row r="29838" spans="1:6" x14ac:dyDescent="0.25">
      <c r="A29838" s="17">
        <v>44507.71875</v>
      </c>
      <c r="B29838" s="6">
        <v>31835.399999999994</v>
      </c>
      <c r="C29838" s="6">
        <v>0</v>
      </c>
      <c r="D29838" s="6">
        <v>0</v>
      </c>
      <c r="E29838" s="6">
        <v>845.29216111794995</v>
      </c>
      <c r="F29838" s="6">
        <v>554.38926983559406</v>
      </c>
    </row>
    <row r="29839" spans="1:6" x14ac:dyDescent="0.25">
      <c r="A29839" s="17">
        <v>44507.729166666664</v>
      </c>
      <c r="B29839" s="6">
        <v>27154.799999999996</v>
      </c>
      <c r="C29839" s="6">
        <v>0</v>
      </c>
      <c r="D29839" s="6">
        <v>0</v>
      </c>
      <c r="E29839" s="6">
        <v>814.27194563788726</v>
      </c>
      <c r="F29839" s="6">
        <v>557.90215462699052</v>
      </c>
    </row>
    <row r="29840" spans="1:6" x14ac:dyDescent="0.25">
      <c r="A29840" s="17">
        <v>44507.739583333336</v>
      </c>
      <c r="B29840" s="6">
        <v>32673.599999999999</v>
      </c>
      <c r="C29840" s="6">
        <v>0</v>
      </c>
      <c r="D29840" s="6">
        <v>0</v>
      </c>
      <c r="E29840" s="6">
        <v>897.12762143552754</v>
      </c>
      <c r="F29840" s="6">
        <v>612.43633666695837</v>
      </c>
    </row>
    <row r="29841" spans="1:6" x14ac:dyDescent="0.25">
      <c r="A29841" s="17">
        <v>44507.75</v>
      </c>
      <c r="B29841" s="6">
        <v>30384.600000000002</v>
      </c>
      <c r="C29841" s="6">
        <v>0</v>
      </c>
      <c r="D29841" s="6">
        <v>0</v>
      </c>
      <c r="E29841" s="6">
        <v>842.03068471435836</v>
      </c>
      <c r="F29841" s="6">
        <v>585.63206715935439</v>
      </c>
    </row>
    <row r="29842" spans="1:6" x14ac:dyDescent="0.25">
      <c r="A29842" s="17">
        <v>44507.760416666664</v>
      </c>
      <c r="B29842" s="6">
        <v>37677.799999999996</v>
      </c>
      <c r="C29842" s="6">
        <v>0</v>
      </c>
      <c r="D29842" s="6">
        <v>0</v>
      </c>
      <c r="E29842" s="6">
        <v>815.65181120489979</v>
      </c>
      <c r="F29842" s="6">
        <v>566.20315212648609</v>
      </c>
    </row>
    <row r="29843" spans="1:6" x14ac:dyDescent="0.25">
      <c r="A29843" s="17">
        <v>44507.770833333336</v>
      </c>
      <c r="B29843" s="6">
        <v>26716.399999999998</v>
      </c>
      <c r="C29843" s="6">
        <v>0</v>
      </c>
      <c r="D29843" s="6">
        <v>0</v>
      </c>
      <c r="E29843" s="6">
        <v>862.14241777227653</v>
      </c>
      <c r="F29843" s="6">
        <v>591.81074615835985</v>
      </c>
    </row>
    <row r="29844" spans="1:6" x14ac:dyDescent="0.25">
      <c r="A29844" s="17">
        <v>44507.78125</v>
      </c>
      <c r="B29844" s="6">
        <v>29400.799999999999</v>
      </c>
      <c r="C29844" s="6">
        <v>0</v>
      </c>
      <c r="D29844" s="6">
        <v>0</v>
      </c>
      <c r="E29844" s="6">
        <v>819.56871811600104</v>
      </c>
      <c r="F29844" s="6">
        <v>560.86002148814384</v>
      </c>
    </row>
    <row r="29845" spans="1:6" x14ac:dyDescent="0.25">
      <c r="A29845" s="17">
        <v>44507.791666666664</v>
      </c>
      <c r="B29845" s="6">
        <v>26065.600000000002</v>
      </c>
      <c r="C29845" s="6">
        <v>0</v>
      </c>
      <c r="D29845" s="6">
        <v>0</v>
      </c>
      <c r="E29845" s="6">
        <v>912.22615762258465</v>
      </c>
      <c r="F29845" s="6">
        <v>609.33698340270314</v>
      </c>
    </row>
    <row r="29846" spans="1:6" x14ac:dyDescent="0.25">
      <c r="A29846" s="17">
        <v>44507.802083333336</v>
      </c>
      <c r="B29846" s="6">
        <v>28195.199999999997</v>
      </c>
      <c r="C29846" s="6">
        <v>0</v>
      </c>
      <c r="D29846" s="6">
        <v>0</v>
      </c>
      <c r="E29846" s="6">
        <v>842.73658235809671</v>
      </c>
      <c r="F29846" s="6">
        <v>594.30304525376221</v>
      </c>
    </row>
    <row r="29847" spans="1:6" x14ac:dyDescent="0.25">
      <c r="A29847" s="17">
        <v>44507.8125</v>
      </c>
      <c r="B29847" s="6">
        <v>28404</v>
      </c>
      <c r="C29847" s="6">
        <v>0</v>
      </c>
      <c r="D29847" s="6">
        <v>0</v>
      </c>
      <c r="E29847" s="6">
        <v>831.26033539821947</v>
      </c>
      <c r="F29847" s="6">
        <v>559.22488230917179</v>
      </c>
    </row>
    <row r="29848" spans="1:6" x14ac:dyDescent="0.25">
      <c r="A29848" s="17">
        <v>44507.822916666664</v>
      </c>
      <c r="B29848" s="6">
        <v>34185.199999999997</v>
      </c>
      <c r="C29848" s="6">
        <v>0</v>
      </c>
      <c r="D29848" s="6">
        <v>0</v>
      </c>
      <c r="E29848" s="6">
        <v>893.04619661729157</v>
      </c>
      <c r="F29848" s="6">
        <v>606.14571029759702</v>
      </c>
    </row>
    <row r="29849" spans="1:6" x14ac:dyDescent="0.25">
      <c r="A29849" s="17">
        <v>44507.833333333336</v>
      </c>
      <c r="B29849" s="6">
        <v>39792.799999999996</v>
      </c>
      <c r="C29849" s="6">
        <v>0</v>
      </c>
      <c r="D29849" s="6">
        <v>0</v>
      </c>
      <c r="E29849" s="6">
        <v>868.90971823509426</v>
      </c>
      <c r="F29849" s="6">
        <v>584.28318749676873</v>
      </c>
    </row>
    <row r="29850" spans="1:6" x14ac:dyDescent="0.25">
      <c r="A29850" s="17">
        <v>44507.84375</v>
      </c>
      <c r="B29850" s="6">
        <v>30693.599999999999</v>
      </c>
      <c r="C29850" s="6">
        <v>0</v>
      </c>
      <c r="D29850" s="6">
        <v>0</v>
      </c>
      <c r="E29850" s="6">
        <v>861.55328522752643</v>
      </c>
      <c r="F29850" s="6">
        <v>566.17522975287886</v>
      </c>
    </row>
    <row r="29851" spans="1:6" x14ac:dyDescent="0.25">
      <c r="A29851" s="17">
        <v>44507.854166666664</v>
      </c>
      <c r="B29851" s="6">
        <v>32075.399999999998</v>
      </c>
      <c r="C29851" s="6">
        <v>0</v>
      </c>
      <c r="D29851" s="6">
        <v>0</v>
      </c>
      <c r="E29851" s="6">
        <v>830.45115367527069</v>
      </c>
      <c r="F29851" s="6">
        <v>591.99678528546633</v>
      </c>
    </row>
    <row r="29852" spans="1:6" x14ac:dyDescent="0.25">
      <c r="A29852" s="17">
        <v>44507.864583333336</v>
      </c>
      <c r="B29852" s="6">
        <v>34028.399999999994</v>
      </c>
      <c r="C29852" s="6">
        <v>0</v>
      </c>
      <c r="D29852" s="6">
        <v>0</v>
      </c>
      <c r="E29852" s="6">
        <v>883.94707685240792</v>
      </c>
      <c r="F29852" s="6">
        <v>577.05985859233851</v>
      </c>
    </row>
    <row r="29853" spans="1:6" x14ac:dyDescent="0.25">
      <c r="A29853" s="17">
        <v>44507.875</v>
      </c>
      <c r="B29853" s="6">
        <v>38323.399999999994</v>
      </c>
      <c r="C29853" s="6">
        <v>0</v>
      </c>
      <c r="D29853" s="6">
        <v>0</v>
      </c>
      <c r="E29853" s="6">
        <v>879.85171279074348</v>
      </c>
      <c r="F29853" s="6">
        <v>591.88867001698736</v>
      </c>
    </row>
    <row r="29854" spans="1:6" x14ac:dyDescent="0.25">
      <c r="A29854" s="17">
        <v>44507.885416666664</v>
      </c>
      <c r="B29854" s="6">
        <v>30307.200000000001</v>
      </c>
      <c r="C29854" s="6">
        <v>0</v>
      </c>
      <c r="D29854" s="6">
        <v>0</v>
      </c>
      <c r="E29854" s="6">
        <v>908.10807636797654</v>
      </c>
      <c r="F29854" s="6">
        <v>602.08812428024089</v>
      </c>
    </row>
    <row r="29855" spans="1:6" x14ac:dyDescent="0.25">
      <c r="A29855" s="17">
        <v>44507.895833333336</v>
      </c>
      <c r="B29855" s="6">
        <v>44938</v>
      </c>
      <c r="C29855" s="6">
        <v>0</v>
      </c>
      <c r="D29855" s="6">
        <v>0</v>
      </c>
      <c r="E29855" s="6">
        <v>850.94794324021495</v>
      </c>
      <c r="F29855" s="6">
        <v>566.53410022442938</v>
      </c>
    </row>
    <row r="29856" spans="1:6" x14ac:dyDescent="0.25">
      <c r="A29856" s="17">
        <v>44507.90625</v>
      </c>
      <c r="B29856" s="6">
        <v>44518</v>
      </c>
      <c r="C29856" s="6">
        <v>0</v>
      </c>
      <c r="D29856" s="6">
        <v>0</v>
      </c>
      <c r="E29856" s="6">
        <v>851.22251625198987</v>
      </c>
      <c r="F29856" s="6">
        <v>567.7941679606821</v>
      </c>
    </row>
    <row r="29857" spans="1:6" x14ac:dyDescent="0.25">
      <c r="A29857" s="17">
        <v>44507.916666666664</v>
      </c>
      <c r="B29857" s="6">
        <v>45385</v>
      </c>
      <c r="C29857" s="6">
        <v>0</v>
      </c>
      <c r="D29857" s="6">
        <v>0</v>
      </c>
      <c r="E29857" s="6">
        <v>889.50082159585327</v>
      </c>
      <c r="F29857" s="6">
        <v>575.0467337587055</v>
      </c>
    </row>
    <row r="29858" spans="1:6" x14ac:dyDescent="0.25">
      <c r="A29858" s="17">
        <v>44507.927083333336</v>
      </c>
      <c r="B29858" s="6">
        <v>29789</v>
      </c>
      <c r="C29858" s="6">
        <v>0</v>
      </c>
      <c r="D29858" s="6">
        <v>0</v>
      </c>
      <c r="E29858" s="6">
        <v>869.44480886109704</v>
      </c>
      <c r="F29858" s="6">
        <v>584.4283017936807</v>
      </c>
    </row>
    <row r="29859" spans="1:6" x14ac:dyDescent="0.25">
      <c r="A29859" s="17">
        <v>44507.9375</v>
      </c>
      <c r="B29859" s="6">
        <v>44299.600000000006</v>
      </c>
      <c r="C29859" s="6">
        <v>0</v>
      </c>
      <c r="D29859" s="6">
        <v>0</v>
      </c>
      <c r="E29859" s="6">
        <v>916.12663744486599</v>
      </c>
      <c r="F29859" s="6">
        <v>579.90597732609581</v>
      </c>
    </row>
    <row r="29860" spans="1:6" x14ac:dyDescent="0.25">
      <c r="A29860" s="17">
        <v>44507.947916666664</v>
      </c>
      <c r="B29860" s="6">
        <v>35403</v>
      </c>
      <c r="C29860" s="6">
        <v>0</v>
      </c>
      <c r="D29860" s="6">
        <v>0</v>
      </c>
      <c r="E29860" s="6">
        <v>872.28429139822765</v>
      </c>
      <c r="F29860" s="6">
        <v>575.02669226057697</v>
      </c>
    </row>
    <row r="29861" spans="1:6" x14ac:dyDescent="0.25">
      <c r="A29861" s="17">
        <v>44507.958333333336</v>
      </c>
      <c r="B29861" s="6">
        <v>33062.199999999997</v>
      </c>
      <c r="C29861" s="6">
        <v>0</v>
      </c>
      <c r="D29861" s="6">
        <v>0</v>
      </c>
      <c r="E29861" s="6">
        <v>898.3970580172172</v>
      </c>
      <c r="F29861" s="6">
        <v>579.8316784633123</v>
      </c>
    </row>
    <row r="29862" spans="1:6" x14ac:dyDescent="0.25">
      <c r="A29862" s="17">
        <v>44507.96875</v>
      </c>
      <c r="B29862" s="6">
        <v>26258.799999999999</v>
      </c>
      <c r="C29862" s="6">
        <v>0</v>
      </c>
      <c r="D29862" s="6">
        <v>0</v>
      </c>
      <c r="E29862" s="6">
        <v>925.03576563654678</v>
      </c>
      <c r="F29862" s="6">
        <v>616.282081878746</v>
      </c>
    </row>
    <row r="29863" spans="1:6" x14ac:dyDescent="0.25">
      <c r="A29863" s="17">
        <v>44507.979166666664</v>
      </c>
      <c r="B29863" s="6">
        <v>30203.200000000001</v>
      </c>
      <c r="C29863" s="6">
        <v>0</v>
      </c>
      <c r="D29863" s="6">
        <v>0</v>
      </c>
      <c r="E29863" s="6">
        <v>898.2233875423608</v>
      </c>
      <c r="F29863" s="6">
        <v>590.12834813790028</v>
      </c>
    </row>
    <row r="29864" spans="1:6" x14ac:dyDescent="0.25">
      <c r="A29864" s="17">
        <v>44507.989583333336</v>
      </c>
      <c r="B29864" s="6">
        <v>21310.2</v>
      </c>
      <c r="C29864" s="6">
        <v>0</v>
      </c>
      <c r="D29864" s="6">
        <v>0</v>
      </c>
      <c r="E29864" s="6">
        <v>906.79826416843571</v>
      </c>
      <c r="F29864" s="6">
        <v>591.45114097919407</v>
      </c>
    </row>
    <row r="29865" spans="1:6" x14ac:dyDescent="0.25">
      <c r="A29865" s="17">
        <v>44507</v>
      </c>
      <c r="B29865" s="6">
        <v>26610.799999999999</v>
      </c>
      <c r="C29865" s="6">
        <v>0</v>
      </c>
      <c r="D29865" s="6">
        <v>0</v>
      </c>
      <c r="E29865" s="6">
        <v>852.02383389081842</v>
      </c>
      <c r="F29865" s="6">
        <v>587.18724928943345</v>
      </c>
    </row>
    <row r="29866" spans="1:6" x14ac:dyDescent="0.25">
      <c r="A29866" s="17">
        <v>44508.010416666664</v>
      </c>
      <c r="B29866" s="6">
        <v>21472</v>
      </c>
      <c r="C29866" s="6">
        <v>0</v>
      </c>
      <c r="D29866" s="6">
        <v>0</v>
      </c>
      <c r="E29866" s="6">
        <v>918.76570272854588</v>
      </c>
      <c r="F29866" s="6">
        <v>602.80772460471871</v>
      </c>
    </row>
    <row r="29867" spans="1:6" x14ac:dyDescent="0.25">
      <c r="A29867" s="17">
        <v>44508.020833333336</v>
      </c>
      <c r="B29867" s="6">
        <v>33598.399999999994</v>
      </c>
      <c r="C29867" s="6">
        <v>0</v>
      </c>
      <c r="D29867" s="6">
        <v>0</v>
      </c>
      <c r="E29867" s="6">
        <v>899.97964756868532</v>
      </c>
      <c r="F29867" s="6">
        <v>598.27692232340132</v>
      </c>
    </row>
    <row r="29868" spans="1:6" x14ac:dyDescent="0.25">
      <c r="A29868" s="17">
        <v>44508.03125</v>
      </c>
      <c r="B29868" s="6">
        <v>33897.600000000006</v>
      </c>
      <c r="C29868" s="6">
        <v>0</v>
      </c>
      <c r="D29868" s="6">
        <v>0</v>
      </c>
      <c r="E29868" s="6">
        <v>906.76413329282514</v>
      </c>
      <c r="F29868" s="6">
        <v>586.88247434212803</v>
      </c>
    </row>
    <row r="29869" spans="1:6" x14ac:dyDescent="0.25">
      <c r="A29869" s="17">
        <v>44508.041666666664</v>
      </c>
      <c r="B29869" s="6">
        <v>34056</v>
      </c>
      <c r="C29869" s="6">
        <v>0</v>
      </c>
      <c r="D29869" s="6">
        <v>0</v>
      </c>
      <c r="E29869" s="6">
        <v>914.84425997003927</v>
      </c>
      <c r="F29869" s="6">
        <v>590.47220982003842</v>
      </c>
    </row>
    <row r="29870" spans="1:6" x14ac:dyDescent="0.25">
      <c r="A29870" s="17">
        <v>44508.052083333336</v>
      </c>
      <c r="B29870" s="6">
        <v>34108.800000000003</v>
      </c>
      <c r="C29870" s="6">
        <v>0</v>
      </c>
      <c r="D29870" s="6">
        <v>0</v>
      </c>
      <c r="E29870" s="6">
        <v>881.47544867155011</v>
      </c>
      <c r="F29870" s="6">
        <v>584.7179564219698</v>
      </c>
    </row>
    <row r="29871" spans="1:6" x14ac:dyDescent="0.25">
      <c r="A29871" s="17">
        <v>44508.0625</v>
      </c>
      <c r="B29871" s="6">
        <v>36491.800000000003</v>
      </c>
      <c r="C29871" s="6">
        <v>0</v>
      </c>
      <c r="D29871" s="6">
        <v>0</v>
      </c>
      <c r="E29871" s="6">
        <v>949.34231348869253</v>
      </c>
      <c r="F29871" s="6">
        <v>621.50393227734207</v>
      </c>
    </row>
    <row r="29872" spans="1:6" x14ac:dyDescent="0.25">
      <c r="A29872" s="17">
        <v>44508.072916666664</v>
      </c>
      <c r="B29872" s="6">
        <v>26558.400000000001</v>
      </c>
      <c r="C29872" s="6">
        <v>0</v>
      </c>
      <c r="D29872" s="6">
        <v>0</v>
      </c>
      <c r="E29872" s="6">
        <v>908.40962120815311</v>
      </c>
      <c r="F29872" s="6">
        <v>620.96456090887659</v>
      </c>
    </row>
    <row r="29873" spans="1:6" x14ac:dyDescent="0.25">
      <c r="A29873" s="17">
        <v>44508.083333333336</v>
      </c>
      <c r="B29873" s="6">
        <v>22530.799999999999</v>
      </c>
      <c r="C29873" s="6">
        <v>0</v>
      </c>
      <c r="D29873" s="6">
        <v>0</v>
      </c>
      <c r="E29873" s="6">
        <v>895.3448355412911</v>
      </c>
      <c r="F29873" s="6">
        <v>580.38151773231266</v>
      </c>
    </row>
    <row r="29874" spans="1:6" x14ac:dyDescent="0.25">
      <c r="A29874" s="17">
        <v>44508.09375</v>
      </c>
      <c r="B29874" s="6">
        <v>23971.4</v>
      </c>
      <c r="C29874" s="6">
        <v>0</v>
      </c>
      <c r="D29874" s="6">
        <v>0</v>
      </c>
      <c r="E29874" s="6">
        <v>863.86447391940965</v>
      </c>
      <c r="F29874" s="6">
        <v>583.90051019965927</v>
      </c>
    </row>
    <row r="29875" spans="1:6" x14ac:dyDescent="0.25">
      <c r="A29875" s="17">
        <v>44508.104166666664</v>
      </c>
      <c r="B29875" s="6">
        <v>33820.399999999994</v>
      </c>
      <c r="C29875" s="6">
        <v>0</v>
      </c>
      <c r="D29875" s="6">
        <v>0</v>
      </c>
      <c r="E29875" s="6">
        <v>878.21393333725973</v>
      </c>
      <c r="F29875" s="6">
        <v>600.49048549195197</v>
      </c>
    </row>
    <row r="29876" spans="1:6" x14ac:dyDescent="0.25">
      <c r="A29876" s="17">
        <v>44508.114583333336</v>
      </c>
      <c r="B29876" s="6">
        <v>34270.600000000006</v>
      </c>
      <c r="C29876" s="6">
        <v>0</v>
      </c>
      <c r="D29876" s="6">
        <v>0</v>
      </c>
      <c r="E29876" s="6">
        <v>876.96949332053009</v>
      </c>
      <c r="F29876" s="6">
        <v>584.31842712891853</v>
      </c>
    </row>
    <row r="29877" spans="1:6" x14ac:dyDescent="0.25">
      <c r="A29877" s="17">
        <v>44508.125</v>
      </c>
      <c r="B29877" s="6">
        <v>42354</v>
      </c>
      <c r="C29877" s="6">
        <v>0</v>
      </c>
      <c r="D29877" s="6">
        <v>0</v>
      </c>
      <c r="E29877" s="6">
        <v>880.00967532796858</v>
      </c>
      <c r="F29877" s="6">
        <v>589.9005476129372</v>
      </c>
    </row>
    <row r="29878" spans="1:6" x14ac:dyDescent="0.25">
      <c r="A29878" s="17">
        <v>44508.135416666664</v>
      </c>
      <c r="B29878" s="6">
        <v>40911</v>
      </c>
      <c r="C29878" s="6">
        <v>0</v>
      </c>
      <c r="D29878" s="6">
        <v>0</v>
      </c>
      <c r="E29878" s="6">
        <v>907.23531477211145</v>
      </c>
      <c r="F29878" s="6">
        <v>589.40024539933916</v>
      </c>
    </row>
    <row r="29879" spans="1:6" x14ac:dyDescent="0.25">
      <c r="A29879" s="17">
        <v>44508.145833333336</v>
      </c>
      <c r="B29879" s="6">
        <v>46222.2</v>
      </c>
      <c r="C29879" s="6">
        <v>0</v>
      </c>
      <c r="D29879" s="6">
        <v>0</v>
      </c>
      <c r="E29879" s="6">
        <v>857.96294063868845</v>
      </c>
      <c r="F29879" s="6">
        <v>596.28918758236807</v>
      </c>
    </row>
    <row r="29880" spans="1:6" x14ac:dyDescent="0.25">
      <c r="A29880" s="17">
        <v>44508.15625</v>
      </c>
      <c r="B29880" s="6">
        <v>42358</v>
      </c>
      <c r="C29880" s="6">
        <v>0</v>
      </c>
      <c r="D29880" s="6">
        <v>0</v>
      </c>
      <c r="E29880" s="6">
        <v>932.61787850721703</v>
      </c>
      <c r="F29880" s="6">
        <v>614.41255770238229</v>
      </c>
    </row>
    <row r="29881" spans="1:6" x14ac:dyDescent="0.25">
      <c r="A29881" s="17">
        <v>44508.166666666664</v>
      </c>
      <c r="B29881" s="6">
        <v>42579</v>
      </c>
      <c r="C29881" s="6">
        <v>0</v>
      </c>
      <c r="D29881" s="6">
        <v>0</v>
      </c>
      <c r="E29881" s="6">
        <v>896.13644013802332</v>
      </c>
      <c r="F29881" s="6">
        <v>616.025486242949</v>
      </c>
    </row>
    <row r="29882" spans="1:6" x14ac:dyDescent="0.25">
      <c r="A29882" s="17">
        <v>44508.177083333336</v>
      </c>
      <c r="B29882" s="6">
        <v>36877</v>
      </c>
      <c r="C29882" s="6">
        <v>0</v>
      </c>
      <c r="D29882" s="6">
        <v>0</v>
      </c>
      <c r="E29882" s="6">
        <v>892.84921860269969</v>
      </c>
      <c r="F29882" s="6">
        <v>592.83737064900379</v>
      </c>
    </row>
    <row r="29883" spans="1:6" x14ac:dyDescent="0.25">
      <c r="A29883" s="17">
        <v>44508.1875</v>
      </c>
      <c r="B29883" s="6">
        <v>30993</v>
      </c>
      <c r="C29883" s="6">
        <v>0</v>
      </c>
      <c r="D29883" s="6">
        <v>0</v>
      </c>
      <c r="E29883" s="6">
        <v>885.19873447306054</v>
      </c>
      <c r="F29883" s="6">
        <v>602.40590847671524</v>
      </c>
    </row>
    <row r="29884" spans="1:6" x14ac:dyDescent="0.25">
      <c r="A29884" s="17">
        <v>44508.197916666664</v>
      </c>
      <c r="B29884" s="6">
        <v>30526.399999999998</v>
      </c>
      <c r="C29884" s="6">
        <v>0</v>
      </c>
      <c r="D29884" s="6">
        <v>0</v>
      </c>
      <c r="E29884" s="6">
        <v>899.39894205616838</v>
      </c>
      <c r="F29884" s="6">
        <v>611.69305362888019</v>
      </c>
    </row>
    <row r="29885" spans="1:6" x14ac:dyDescent="0.25">
      <c r="A29885" s="17">
        <v>44508.208333333336</v>
      </c>
      <c r="B29885" s="6">
        <v>32424.2</v>
      </c>
      <c r="C29885" s="6">
        <v>0</v>
      </c>
      <c r="D29885" s="6">
        <v>0</v>
      </c>
      <c r="E29885" s="6">
        <v>940.95810335184069</v>
      </c>
      <c r="F29885" s="6">
        <v>627.24158720986452</v>
      </c>
    </row>
    <row r="29886" spans="1:6" x14ac:dyDescent="0.25">
      <c r="A29886" s="17">
        <v>44508.21875</v>
      </c>
      <c r="B29886" s="6">
        <v>12600</v>
      </c>
      <c r="C29886" s="6">
        <v>0</v>
      </c>
      <c r="D29886" s="6">
        <v>0</v>
      </c>
      <c r="E29886" s="6">
        <v>945.88686151858019</v>
      </c>
      <c r="F29886" s="6">
        <v>640.96059685762918</v>
      </c>
    </row>
    <row r="29887" spans="1:6" x14ac:dyDescent="0.25">
      <c r="A29887" s="17">
        <v>44508.229166666664</v>
      </c>
      <c r="B29887" s="6">
        <v>15681.600000000002</v>
      </c>
      <c r="C29887" s="6">
        <v>0</v>
      </c>
      <c r="D29887" s="6">
        <v>0</v>
      </c>
      <c r="E29887" s="6">
        <v>999.11882140689886</v>
      </c>
      <c r="F29887" s="6">
        <v>650.12103326222746</v>
      </c>
    </row>
    <row r="29888" spans="1:6" x14ac:dyDescent="0.25">
      <c r="A29888" s="17">
        <v>44508.239583333336</v>
      </c>
      <c r="B29888" s="6">
        <v>14414.400000000001</v>
      </c>
      <c r="C29888" s="6">
        <v>0</v>
      </c>
      <c r="D29888" s="6">
        <v>0</v>
      </c>
      <c r="E29888" s="6">
        <v>993.90571799445388</v>
      </c>
      <c r="F29888" s="6">
        <v>631.91385367248836</v>
      </c>
    </row>
    <row r="29889" spans="1:6" x14ac:dyDescent="0.25">
      <c r="A29889" s="17">
        <v>44508.25</v>
      </c>
      <c r="B29889" s="6">
        <v>11721.599999999999</v>
      </c>
      <c r="C29889" s="6">
        <v>0</v>
      </c>
      <c r="D29889" s="6">
        <v>0</v>
      </c>
      <c r="E29889" s="6">
        <v>1058.4427961149559</v>
      </c>
      <c r="F29889" s="6">
        <v>635.16653747009866</v>
      </c>
    </row>
    <row r="29890" spans="1:6" x14ac:dyDescent="0.25">
      <c r="A29890" s="17">
        <v>44508.260416666664</v>
      </c>
      <c r="B29890" s="6">
        <v>0</v>
      </c>
      <c r="C29890" s="6">
        <v>0</v>
      </c>
      <c r="D29890" s="6">
        <v>0</v>
      </c>
      <c r="E29890" s="6">
        <v>1096.8913987603446</v>
      </c>
      <c r="F29890" s="6">
        <v>647.30961820528637</v>
      </c>
    </row>
    <row r="29891" spans="1:6" x14ac:dyDescent="0.25">
      <c r="A29891" s="17">
        <v>44508.270833333336</v>
      </c>
      <c r="B29891" s="6">
        <v>0</v>
      </c>
      <c r="C29891" s="6">
        <v>0</v>
      </c>
      <c r="D29891" s="6">
        <v>0</v>
      </c>
      <c r="E29891" s="6">
        <v>1094.4440974624304</v>
      </c>
      <c r="F29891" s="6">
        <v>643.43653834390273</v>
      </c>
    </row>
    <row r="29892" spans="1:6" x14ac:dyDescent="0.25">
      <c r="A29892" s="17">
        <v>44508.28125</v>
      </c>
      <c r="B29892" s="6">
        <v>0</v>
      </c>
      <c r="C29892" s="6">
        <v>0</v>
      </c>
      <c r="D29892" s="6">
        <v>0</v>
      </c>
      <c r="E29892" s="6">
        <v>1093.7449104710067</v>
      </c>
      <c r="F29892" s="6">
        <v>650.15282600214744</v>
      </c>
    </row>
    <row r="29893" spans="1:6" x14ac:dyDescent="0.25">
      <c r="A29893" s="17">
        <v>44508.291666666664</v>
      </c>
      <c r="B29893" s="6">
        <v>0</v>
      </c>
      <c r="C29893" s="6">
        <v>0</v>
      </c>
      <c r="D29893" s="6">
        <v>0</v>
      </c>
      <c r="E29893" s="6">
        <v>1049.5428433402703</v>
      </c>
      <c r="F29893" s="6">
        <v>662.61529199021936</v>
      </c>
    </row>
    <row r="29894" spans="1:6" x14ac:dyDescent="0.25">
      <c r="A29894" s="17">
        <v>44508.302083333336</v>
      </c>
      <c r="B29894" s="6">
        <v>0</v>
      </c>
      <c r="C29894" s="6">
        <v>0</v>
      </c>
      <c r="D29894" s="6">
        <v>0</v>
      </c>
      <c r="E29894" s="6">
        <v>1109.0504936647467</v>
      </c>
      <c r="F29894" s="6">
        <v>674.29654618351151</v>
      </c>
    </row>
    <row r="29895" spans="1:6" x14ac:dyDescent="0.25">
      <c r="A29895" s="17">
        <v>44508.3125</v>
      </c>
      <c r="B29895" s="6">
        <v>0</v>
      </c>
      <c r="C29895" s="6">
        <v>0</v>
      </c>
      <c r="D29895" s="6">
        <v>0</v>
      </c>
      <c r="E29895" s="6">
        <v>1169.2821435996939</v>
      </c>
      <c r="F29895" s="6">
        <v>678.70298811463567</v>
      </c>
    </row>
    <row r="29896" spans="1:6" x14ac:dyDescent="0.25">
      <c r="A29896" s="17">
        <v>44508.322916666664</v>
      </c>
      <c r="B29896" s="6">
        <v>0</v>
      </c>
      <c r="C29896" s="6">
        <v>0</v>
      </c>
      <c r="D29896" s="6">
        <v>0</v>
      </c>
      <c r="E29896" s="6">
        <v>1209.0179644498803</v>
      </c>
      <c r="F29896" s="6">
        <v>706.56003116216152</v>
      </c>
    </row>
    <row r="29897" spans="1:6" x14ac:dyDescent="0.25">
      <c r="A29897" s="17">
        <v>44508.333333333336</v>
      </c>
      <c r="B29897" s="6">
        <v>0</v>
      </c>
      <c r="C29897" s="6">
        <v>0</v>
      </c>
      <c r="D29897" s="6">
        <v>0</v>
      </c>
      <c r="E29897" s="6">
        <v>1231.0156582995696</v>
      </c>
      <c r="F29897" s="6">
        <v>697.16802236055082</v>
      </c>
    </row>
    <row r="29898" spans="1:6" x14ac:dyDescent="0.25">
      <c r="A29898" s="17">
        <v>44508.34375</v>
      </c>
      <c r="B29898" s="6">
        <v>0</v>
      </c>
      <c r="C29898" s="6">
        <v>0</v>
      </c>
      <c r="D29898" s="6">
        <v>0</v>
      </c>
      <c r="E29898" s="6">
        <v>1250.2836561421445</v>
      </c>
      <c r="F29898" s="6">
        <v>745.64852126969129</v>
      </c>
    </row>
    <row r="29899" spans="1:6" x14ac:dyDescent="0.25">
      <c r="A29899" s="17">
        <v>44508.354166666664</v>
      </c>
      <c r="B29899" s="6">
        <v>0</v>
      </c>
      <c r="C29899" s="6">
        <v>0</v>
      </c>
      <c r="D29899" s="6">
        <v>0</v>
      </c>
      <c r="E29899" s="6">
        <v>1229.7417265140266</v>
      </c>
      <c r="F29899" s="6">
        <v>691.43548623200616</v>
      </c>
    </row>
    <row r="29900" spans="1:6" x14ac:dyDescent="0.25">
      <c r="A29900" s="17">
        <v>44508.364583333336</v>
      </c>
      <c r="B29900" s="6">
        <v>0</v>
      </c>
      <c r="C29900" s="6">
        <v>0</v>
      </c>
      <c r="D29900" s="6">
        <v>0</v>
      </c>
      <c r="E29900" s="6">
        <v>1112.2144302381694</v>
      </c>
      <c r="F29900" s="6">
        <v>643.66108962043972</v>
      </c>
    </row>
    <row r="29901" spans="1:6" x14ac:dyDescent="0.25">
      <c r="A29901" s="17">
        <v>44508.375</v>
      </c>
      <c r="B29901" s="6">
        <v>0</v>
      </c>
      <c r="C29901" s="6">
        <v>0</v>
      </c>
      <c r="D29901" s="6">
        <v>0</v>
      </c>
      <c r="E29901" s="6">
        <v>1125.4650849912359</v>
      </c>
      <c r="F29901" s="6">
        <v>647.31932705246641</v>
      </c>
    </row>
    <row r="29902" spans="1:6" x14ac:dyDescent="0.25">
      <c r="A29902" s="17">
        <v>44508.385416666664</v>
      </c>
      <c r="B29902" s="6">
        <v>0</v>
      </c>
      <c r="C29902" s="6">
        <v>0</v>
      </c>
      <c r="D29902" s="6">
        <v>0</v>
      </c>
      <c r="E29902" s="6">
        <v>1139.8441346241943</v>
      </c>
      <c r="F29902" s="6">
        <v>654.70167712571822</v>
      </c>
    </row>
    <row r="29903" spans="1:6" x14ac:dyDescent="0.25">
      <c r="A29903" s="17">
        <v>44508.395833333336</v>
      </c>
      <c r="B29903" s="6">
        <v>0</v>
      </c>
      <c r="C29903" s="6">
        <v>0</v>
      </c>
      <c r="D29903" s="6">
        <v>0</v>
      </c>
      <c r="E29903" s="6">
        <v>1081.31900811591</v>
      </c>
      <c r="F29903" s="6">
        <v>640.76126991113642</v>
      </c>
    </row>
    <row r="29904" spans="1:6" x14ac:dyDescent="0.25">
      <c r="A29904" s="17">
        <v>44508.40625</v>
      </c>
      <c r="B29904" s="6">
        <v>0</v>
      </c>
      <c r="C29904" s="6">
        <v>0</v>
      </c>
      <c r="D29904" s="6">
        <v>0</v>
      </c>
      <c r="E29904" s="6">
        <v>1144.2761813865218</v>
      </c>
      <c r="F29904" s="6">
        <v>607.99464003540379</v>
      </c>
    </row>
    <row r="29905" spans="1:6" x14ac:dyDescent="0.25">
      <c r="A29905" s="17">
        <v>44508.416666666664</v>
      </c>
      <c r="B29905" s="6">
        <v>0</v>
      </c>
      <c r="C29905" s="6">
        <v>0</v>
      </c>
      <c r="D29905" s="6">
        <v>0</v>
      </c>
      <c r="E29905" s="6">
        <v>1105.0959975354908</v>
      </c>
      <c r="F29905" s="6">
        <v>594.71355332030862</v>
      </c>
    </row>
    <row r="29906" spans="1:6" x14ac:dyDescent="0.25">
      <c r="A29906" s="17">
        <v>44508.427083333336</v>
      </c>
      <c r="B29906" s="6">
        <v>0</v>
      </c>
      <c r="C29906" s="6">
        <v>0</v>
      </c>
      <c r="D29906" s="6">
        <v>0</v>
      </c>
      <c r="E29906" s="6">
        <v>1056.9384441051661</v>
      </c>
      <c r="F29906" s="6">
        <v>551.41428440627442</v>
      </c>
    </row>
    <row r="29907" spans="1:6" x14ac:dyDescent="0.25">
      <c r="A29907" s="17">
        <v>44508.4375</v>
      </c>
      <c r="B29907" s="6">
        <v>0</v>
      </c>
      <c r="C29907" s="6">
        <v>0</v>
      </c>
      <c r="D29907" s="6">
        <v>0</v>
      </c>
      <c r="E29907" s="6">
        <v>1033.4446353570002</v>
      </c>
      <c r="F29907" s="6">
        <v>558.05071750615753</v>
      </c>
    </row>
    <row r="29908" spans="1:6" x14ac:dyDescent="0.25">
      <c r="A29908" s="17">
        <v>44508.447916666664</v>
      </c>
      <c r="B29908" s="6">
        <v>0</v>
      </c>
      <c r="C29908" s="6">
        <v>0</v>
      </c>
      <c r="D29908" s="6">
        <v>0</v>
      </c>
      <c r="E29908" s="6">
        <v>1045.2856380147932</v>
      </c>
      <c r="F29908" s="6">
        <v>597.51026165076337</v>
      </c>
    </row>
    <row r="29909" spans="1:6" x14ac:dyDescent="0.25">
      <c r="A29909" s="17">
        <v>44508.458333333336</v>
      </c>
      <c r="B29909" s="6">
        <v>0</v>
      </c>
      <c r="C29909" s="6">
        <v>0</v>
      </c>
      <c r="D29909" s="6">
        <v>-4.0927261579781771E-12</v>
      </c>
      <c r="E29909" s="6">
        <v>1073.7089594877943</v>
      </c>
      <c r="F29909" s="6">
        <v>599.16470102929134</v>
      </c>
    </row>
    <row r="29910" spans="1:6" x14ac:dyDescent="0.25">
      <c r="A29910" s="17">
        <v>44508.46875</v>
      </c>
      <c r="B29910" s="6">
        <v>0</v>
      </c>
      <c r="C29910" s="6">
        <v>0</v>
      </c>
      <c r="D29910" s="6">
        <v>0</v>
      </c>
      <c r="E29910" s="6">
        <v>1015.189621345482</v>
      </c>
      <c r="F29910" s="6">
        <v>556.30837817629481</v>
      </c>
    </row>
    <row r="29911" spans="1:6" x14ac:dyDescent="0.25">
      <c r="A29911" s="17">
        <v>44508.479166666664</v>
      </c>
      <c r="B29911" s="6">
        <v>0</v>
      </c>
      <c r="C29911" s="6">
        <v>0</v>
      </c>
      <c r="D29911" s="6">
        <v>0</v>
      </c>
      <c r="E29911" s="6">
        <v>1092.2973673296001</v>
      </c>
      <c r="F29911" s="6">
        <v>564.80150902298203</v>
      </c>
    </row>
    <row r="29912" spans="1:6" x14ac:dyDescent="0.25">
      <c r="A29912" s="17">
        <v>44508.489583333336</v>
      </c>
      <c r="B29912" s="6">
        <v>0</v>
      </c>
      <c r="C29912" s="6">
        <v>0</v>
      </c>
      <c r="D29912" s="6">
        <v>0</v>
      </c>
      <c r="E29912" s="6">
        <v>1081.6139587589241</v>
      </c>
      <c r="F29912" s="6">
        <v>590.61377625303248</v>
      </c>
    </row>
    <row r="29913" spans="1:6" x14ac:dyDescent="0.25">
      <c r="A29913" s="17">
        <v>44508.5</v>
      </c>
      <c r="B29913" s="6">
        <v>0</v>
      </c>
      <c r="C29913" s="6">
        <v>0</v>
      </c>
      <c r="D29913" s="6">
        <v>0</v>
      </c>
      <c r="E29913" s="6">
        <v>1060.7512582756735</v>
      </c>
      <c r="F29913" s="6">
        <v>574.27751515037176</v>
      </c>
    </row>
    <row r="29914" spans="1:6" x14ac:dyDescent="0.25">
      <c r="A29914" s="17">
        <v>44508.510416666664</v>
      </c>
      <c r="B29914" s="6">
        <v>0</v>
      </c>
      <c r="C29914" s="6">
        <v>0</v>
      </c>
      <c r="D29914" s="6">
        <v>-4.0927261579781771E-12</v>
      </c>
      <c r="E29914" s="6">
        <v>1033.1198235791653</v>
      </c>
      <c r="F29914" s="6">
        <v>565.9837360534616</v>
      </c>
    </row>
    <row r="29915" spans="1:6" x14ac:dyDescent="0.25">
      <c r="A29915" s="17">
        <v>44508.520833333336</v>
      </c>
      <c r="B29915" s="6">
        <v>0</v>
      </c>
      <c r="C29915" s="6">
        <v>0</v>
      </c>
      <c r="D29915" s="6">
        <v>0</v>
      </c>
      <c r="E29915" s="6">
        <v>955.09750062760395</v>
      </c>
      <c r="F29915" s="6">
        <v>531.85516649189958</v>
      </c>
    </row>
    <row r="29916" spans="1:6" x14ac:dyDescent="0.25">
      <c r="A29916" s="17">
        <v>44508.53125</v>
      </c>
      <c r="B29916" s="6">
        <v>0</v>
      </c>
      <c r="C29916" s="6">
        <v>0</v>
      </c>
      <c r="D29916" s="6">
        <v>0</v>
      </c>
      <c r="E29916" s="6">
        <v>983.24772537966055</v>
      </c>
      <c r="F29916" s="6">
        <v>520.97682728840391</v>
      </c>
    </row>
    <row r="29917" spans="1:6" x14ac:dyDescent="0.25">
      <c r="A29917" s="17">
        <v>44508.541666666664</v>
      </c>
      <c r="B29917" s="6">
        <v>0</v>
      </c>
      <c r="C29917" s="6">
        <v>0</v>
      </c>
      <c r="D29917" s="6">
        <v>0</v>
      </c>
      <c r="E29917" s="6">
        <v>944.22227582877713</v>
      </c>
      <c r="F29917" s="6">
        <v>516.20197692853412</v>
      </c>
    </row>
    <row r="29918" spans="1:6" x14ac:dyDescent="0.25">
      <c r="A29918" s="17">
        <v>44508.552083333336</v>
      </c>
      <c r="B29918" s="6">
        <v>0</v>
      </c>
      <c r="C29918" s="6">
        <v>0</v>
      </c>
      <c r="D29918" s="6">
        <v>4.5474735088646412E-12</v>
      </c>
      <c r="E29918" s="6">
        <v>914.53418886105101</v>
      </c>
      <c r="F29918" s="6">
        <v>496.79502842352485</v>
      </c>
    </row>
    <row r="29919" spans="1:6" x14ac:dyDescent="0.25">
      <c r="A29919" s="17">
        <v>44508.5625</v>
      </c>
      <c r="B29919" s="6">
        <v>0</v>
      </c>
      <c r="C29919" s="6">
        <v>0</v>
      </c>
      <c r="D29919" s="6">
        <v>0</v>
      </c>
      <c r="E29919" s="6">
        <v>931.6150751001569</v>
      </c>
      <c r="F29919" s="6">
        <v>484.77524930921521</v>
      </c>
    </row>
    <row r="29920" spans="1:6" x14ac:dyDescent="0.25">
      <c r="A29920" s="17">
        <v>44508.572916666664</v>
      </c>
      <c r="B29920" s="6">
        <v>0</v>
      </c>
      <c r="C29920" s="6">
        <v>0</v>
      </c>
      <c r="D29920" s="6">
        <v>0</v>
      </c>
      <c r="E29920" s="6">
        <v>895.71289505144887</v>
      </c>
      <c r="F29920" s="6">
        <v>461.66220967619762</v>
      </c>
    </row>
    <row r="29921" spans="1:6" x14ac:dyDescent="0.25">
      <c r="A29921" s="17">
        <v>44508.583333333336</v>
      </c>
      <c r="B29921" s="6">
        <v>0</v>
      </c>
      <c r="C29921" s="6">
        <v>0</v>
      </c>
      <c r="D29921" s="6">
        <v>0</v>
      </c>
      <c r="E29921" s="6">
        <v>928.20735526985845</v>
      </c>
      <c r="F29921" s="6">
        <v>450.58098518040606</v>
      </c>
    </row>
    <row r="29922" spans="1:6" x14ac:dyDescent="0.25">
      <c r="A29922" s="17">
        <v>44508.59375</v>
      </c>
      <c r="B29922" s="6">
        <v>0</v>
      </c>
      <c r="C29922" s="6">
        <v>0</v>
      </c>
      <c r="D29922" s="6">
        <v>0</v>
      </c>
      <c r="E29922" s="6">
        <v>865.08792534820896</v>
      </c>
      <c r="F29922" s="6">
        <v>441.20009958069357</v>
      </c>
    </row>
    <row r="29923" spans="1:6" x14ac:dyDescent="0.25">
      <c r="A29923" s="17">
        <v>44508.604166666664</v>
      </c>
      <c r="B29923" s="6">
        <v>0</v>
      </c>
      <c r="C29923" s="6">
        <v>0</v>
      </c>
      <c r="D29923" s="6">
        <v>0</v>
      </c>
      <c r="E29923" s="6">
        <v>912.68295655524344</v>
      </c>
      <c r="F29923" s="6">
        <v>488.22437330275386</v>
      </c>
    </row>
    <row r="29924" spans="1:6" x14ac:dyDescent="0.25">
      <c r="A29924" s="17">
        <v>44508.614583333336</v>
      </c>
      <c r="B29924" s="6">
        <v>0</v>
      </c>
      <c r="C29924" s="6">
        <v>0</v>
      </c>
      <c r="D29924" s="6">
        <v>0</v>
      </c>
      <c r="E29924" s="6">
        <v>912.49131660644343</v>
      </c>
      <c r="F29924" s="6">
        <v>494.59911083851603</v>
      </c>
    </row>
    <row r="29925" spans="1:6" x14ac:dyDescent="0.25">
      <c r="A29925" s="17">
        <v>44508.625</v>
      </c>
      <c r="B29925" s="6">
        <v>0</v>
      </c>
      <c r="C29925" s="6">
        <v>0</v>
      </c>
      <c r="D29925" s="6">
        <v>0</v>
      </c>
      <c r="E29925" s="6">
        <v>886.17040582910886</v>
      </c>
      <c r="F29925" s="6">
        <v>508.85521496961553</v>
      </c>
    </row>
    <row r="29926" spans="1:6" x14ac:dyDescent="0.25">
      <c r="A29926" s="17">
        <v>44508.635416666664</v>
      </c>
      <c r="B29926" s="6">
        <v>0</v>
      </c>
      <c r="C29926" s="6">
        <v>0</v>
      </c>
      <c r="D29926" s="6">
        <v>0</v>
      </c>
      <c r="E29926" s="6">
        <v>902.14379488645864</v>
      </c>
      <c r="F29926" s="6">
        <v>526.96978401427282</v>
      </c>
    </row>
    <row r="29927" spans="1:6" x14ac:dyDescent="0.25">
      <c r="A29927" s="17">
        <v>44508.645833333336</v>
      </c>
      <c r="B29927" s="6">
        <v>0</v>
      </c>
      <c r="C29927" s="6">
        <v>0</v>
      </c>
      <c r="D29927" s="6">
        <v>0</v>
      </c>
      <c r="E29927" s="6">
        <v>921.7671708753951</v>
      </c>
      <c r="F29927" s="6">
        <v>570.1724131886823</v>
      </c>
    </row>
    <row r="29928" spans="1:6" x14ac:dyDescent="0.25">
      <c r="A29928" s="17">
        <v>44508.65625</v>
      </c>
      <c r="B29928" s="6">
        <v>0</v>
      </c>
      <c r="C29928" s="6">
        <v>0</v>
      </c>
      <c r="D29928" s="6">
        <v>0</v>
      </c>
      <c r="E29928" s="6">
        <v>942.19031778001045</v>
      </c>
      <c r="F29928" s="6">
        <v>571.39514596328343</v>
      </c>
    </row>
    <row r="29929" spans="1:6" x14ac:dyDescent="0.25">
      <c r="A29929" s="17">
        <v>44508.666666666664</v>
      </c>
      <c r="B29929" s="6">
        <v>0</v>
      </c>
      <c r="C29929" s="6">
        <v>0</v>
      </c>
      <c r="D29929" s="6">
        <v>0</v>
      </c>
      <c r="E29929" s="6">
        <v>982.38253763019384</v>
      </c>
      <c r="F29929" s="6">
        <v>595.55608916444487</v>
      </c>
    </row>
    <row r="29930" spans="1:6" x14ac:dyDescent="0.25">
      <c r="A29930" s="17">
        <v>44508.677083333336</v>
      </c>
      <c r="B29930" s="6">
        <v>0</v>
      </c>
      <c r="C29930" s="6">
        <v>0</v>
      </c>
      <c r="D29930" s="6">
        <v>0</v>
      </c>
      <c r="E29930" s="6">
        <v>947.76051034270677</v>
      </c>
      <c r="F29930" s="6">
        <v>612.1376961729668</v>
      </c>
    </row>
    <row r="29931" spans="1:6" x14ac:dyDescent="0.25">
      <c r="A29931" s="17">
        <v>44508.6875</v>
      </c>
      <c r="B29931" s="6">
        <v>0</v>
      </c>
      <c r="C29931" s="6">
        <v>0</v>
      </c>
      <c r="D29931" s="6">
        <v>-5.4569682106375694E-12</v>
      </c>
      <c r="E29931" s="6">
        <v>971.90201398419413</v>
      </c>
      <c r="F29931" s="6">
        <v>618.49874901807516</v>
      </c>
    </row>
    <row r="29932" spans="1:6" x14ac:dyDescent="0.25">
      <c r="A29932" s="17">
        <v>44508.697916666664</v>
      </c>
      <c r="B29932" s="6">
        <v>0</v>
      </c>
      <c r="C29932" s="6">
        <v>0</v>
      </c>
      <c r="D29932" s="6">
        <v>3.637978807091713E-12</v>
      </c>
      <c r="E29932" s="6">
        <v>964.9669797649658</v>
      </c>
      <c r="F29932" s="6">
        <v>638.12847922281173</v>
      </c>
    </row>
    <row r="29933" spans="1:6" x14ac:dyDescent="0.25">
      <c r="A29933" s="17">
        <v>44508.708333333336</v>
      </c>
      <c r="B29933" s="6">
        <v>0</v>
      </c>
      <c r="C29933" s="6">
        <v>0</v>
      </c>
      <c r="D29933" s="6">
        <v>0</v>
      </c>
      <c r="E29933" s="6">
        <v>971.31375952593589</v>
      </c>
      <c r="F29933" s="6">
        <v>641.94544428216102</v>
      </c>
    </row>
    <row r="29934" spans="1:6" x14ac:dyDescent="0.25">
      <c r="A29934" s="17">
        <v>44508.71875</v>
      </c>
      <c r="B29934" s="6">
        <v>0</v>
      </c>
      <c r="C29934" s="6">
        <v>0</v>
      </c>
      <c r="D29934" s="6">
        <v>0</v>
      </c>
      <c r="E29934" s="6">
        <v>1008.794269370821</v>
      </c>
      <c r="F29934" s="6">
        <v>652.34377528645541</v>
      </c>
    </row>
    <row r="29935" spans="1:6" x14ac:dyDescent="0.25">
      <c r="A29935" s="17">
        <v>44508.729166666664</v>
      </c>
      <c r="B29935" s="6">
        <v>0</v>
      </c>
      <c r="C29935" s="6">
        <v>0</v>
      </c>
      <c r="D29935" s="6">
        <v>0</v>
      </c>
      <c r="E29935" s="6">
        <v>979.37184403984975</v>
      </c>
      <c r="F29935" s="6">
        <v>646.4510749731146</v>
      </c>
    </row>
    <row r="29936" spans="1:6" x14ac:dyDescent="0.25">
      <c r="A29936" s="17">
        <v>44508.739583333336</v>
      </c>
      <c r="B29936" s="6">
        <v>0</v>
      </c>
      <c r="C29936" s="6">
        <v>0</v>
      </c>
      <c r="D29936" s="6">
        <v>0</v>
      </c>
      <c r="E29936" s="6">
        <v>1054.7647696656786</v>
      </c>
      <c r="F29936" s="6">
        <v>660.69280427071931</v>
      </c>
    </row>
    <row r="29937" spans="1:6" x14ac:dyDescent="0.25">
      <c r="A29937" s="17">
        <v>44508.75</v>
      </c>
      <c r="B29937" s="6">
        <v>0</v>
      </c>
      <c r="C29937" s="6">
        <v>0</v>
      </c>
      <c r="D29937" s="6">
        <v>0</v>
      </c>
      <c r="E29937" s="6">
        <v>943.86904652189696</v>
      </c>
      <c r="F29937" s="6">
        <v>639.49338069453086</v>
      </c>
    </row>
    <row r="29938" spans="1:6" x14ac:dyDescent="0.25">
      <c r="A29938" s="17">
        <v>44508.760416666664</v>
      </c>
      <c r="B29938" s="6">
        <v>0</v>
      </c>
      <c r="C29938" s="6">
        <v>0</v>
      </c>
      <c r="D29938" s="6">
        <v>0</v>
      </c>
      <c r="E29938" s="6">
        <v>975.92368612057362</v>
      </c>
      <c r="F29938" s="6">
        <v>642.54648331208989</v>
      </c>
    </row>
    <row r="29939" spans="1:6" x14ac:dyDescent="0.25">
      <c r="A29939" s="17">
        <v>44508.770833333336</v>
      </c>
      <c r="B29939" s="6">
        <v>0</v>
      </c>
      <c r="C29939" s="6">
        <v>0</v>
      </c>
      <c r="D29939" s="6">
        <v>-3.637978807091713E-12</v>
      </c>
      <c r="E29939" s="6">
        <v>953.86777458130928</v>
      </c>
      <c r="F29939" s="6">
        <v>626.85679659592415</v>
      </c>
    </row>
    <row r="29940" spans="1:6" x14ac:dyDescent="0.25">
      <c r="A29940" s="17">
        <v>44508.78125</v>
      </c>
      <c r="B29940" s="6">
        <v>0</v>
      </c>
      <c r="C29940" s="6">
        <v>0</v>
      </c>
      <c r="D29940" s="6">
        <v>4.5474735088646412E-12</v>
      </c>
      <c r="E29940" s="6">
        <v>952.15024464941598</v>
      </c>
      <c r="F29940" s="6">
        <v>651.05181898652143</v>
      </c>
    </row>
    <row r="29941" spans="1:6" x14ac:dyDescent="0.25">
      <c r="A29941" s="17">
        <v>44508.791666666664</v>
      </c>
      <c r="B29941" s="6">
        <v>0</v>
      </c>
      <c r="C29941" s="6">
        <v>0</v>
      </c>
      <c r="D29941" s="6">
        <v>0</v>
      </c>
      <c r="E29941" s="6">
        <v>949.6352236157727</v>
      </c>
      <c r="F29941" s="6">
        <v>619.7376706812845</v>
      </c>
    </row>
    <row r="29942" spans="1:6" x14ac:dyDescent="0.25">
      <c r="A29942" s="17">
        <v>44508.802083333336</v>
      </c>
      <c r="B29942" s="6">
        <v>0</v>
      </c>
      <c r="C29942" s="6">
        <v>0</v>
      </c>
      <c r="D29942" s="6">
        <v>6.8212102632969618E-12</v>
      </c>
      <c r="E29942" s="6">
        <v>927.34238380682655</v>
      </c>
      <c r="F29942" s="6">
        <v>645.82565458079262</v>
      </c>
    </row>
    <row r="29943" spans="1:6" x14ac:dyDescent="0.25">
      <c r="A29943" s="17">
        <v>44508.8125</v>
      </c>
      <c r="B29943" s="6">
        <v>0</v>
      </c>
      <c r="C29943" s="6">
        <v>0</v>
      </c>
      <c r="D29943" s="6">
        <v>0</v>
      </c>
      <c r="E29943" s="6">
        <v>967.29628304804464</v>
      </c>
      <c r="F29943" s="6">
        <v>623.60681730405543</v>
      </c>
    </row>
    <row r="29944" spans="1:6" x14ac:dyDescent="0.25">
      <c r="A29944" s="17">
        <v>44508.822916666664</v>
      </c>
      <c r="B29944" s="6">
        <v>0</v>
      </c>
      <c r="C29944" s="6">
        <v>0</v>
      </c>
      <c r="D29944" s="6">
        <v>0</v>
      </c>
      <c r="E29944" s="6">
        <v>930.01616309217025</v>
      </c>
      <c r="F29944" s="6">
        <v>612.60518761507501</v>
      </c>
    </row>
    <row r="29945" spans="1:6" x14ac:dyDescent="0.25">
      <c r="A29945" s="17">
        <v>44508.833333333336</v>
      </c>
      <c r="B29945" s="6">
        <v>0</v>
      </c>
      <c r="C29945" s="6">
        <v>0</v>
      </c>
      <c r="D29945" s="6">
        <v>0</v>
      </c>
      <c r="E29945" s="6">
        <v>959.87918494250152</v>
      </c>
      <c r="F29945" s="6">
        <v>614.84092456985741</v>
      </c>
    </row>
    <row r="29946" spans="1:6" x14ac:dyDescent="0.25">
      <c r="A29946" s="17">
        <v>44508.84375</v>
      </c>
      <c r="B29946" s="6">
        <v>0</v>
      </c>
      <c r="C29946" s="6">
        <v>0</v>
      </c>
      <c r="D29946" s="6">
        <v>0</v>
      </c>
      <c r="E29946" s="6">
        <v>931.32644350162809</v>
      </c>
      <c r="F29946" s="6">
        <v>603.4181764188877</v>
      </c>
    </row>
    <row r="29947" spans="1:6" x14ac:dyDescent="0.25">
      <c r="A29947" s="17">
        <v>44508.854166666664</v>
      </c>
      <c r="B29947" s="6">
        <v>0</v>
      </c>
      <c r="C29947" s="6">
        <v>0</v>
      </c>
      <c r="D29947" s="6">
        <v>0</v>
      </c>
      <c r="E29947" s="6">
        <v>901.12527700986357</v>
      </c>
      <c r="F29947" s="6">
        <v>600.62807627336792</v>
      </c>
    </row>
    <row r="29948" spans="1:6" x14ac:dyDescent="0.25">
      <c r="A29948" s="17">
        <v>44508.864583333336</v>
      </c>
      <c r="B29948" s="6">
        <v>0</v>
      </c>
      <c r="C29948" s="6">
        <v>0</v>
      </c>
      <c r="D29948" s="6">
        <v>0</v>
      </c>
      <c r="E29948" s="6">
        <v>942.49665013627236</v>
      </c>
      <c r="F29948" s="6">
        <v>604.5584006198867</v>
      </c>
    </row>
    <row r="29949" spans="1:6" x14ac:dyDescent="0.25">
      <c r="A29949" s="17">
        <v>44508.875</v>
      </c>
      <c r="B29949" s="6">
        <v>0</v>
      </c>
      <c r="C29949" s="6">
        <v>0</v>
      </c>
      <c r="D29949" s="6">
        <v>0</v>
      </c>
      <c r="E29949" s="6">
        <v>897.02279835265654</v>
      </c>
      <c r="F29949" s="6">
        <v>616.14792409692325</v>
      </c>
    </row>
    <row r="29950" spans="1:6" x14ac:dyDescent="0.25">
      <c r="A29950" s="17">
        <v>44508.885416666664</v>
      </c>
      <c r="B29950" s="6">
        <v>0</v>
      </c>
      <c r="C29950" s="6">
        <v>0</v>
      </c>
      <c r="D29950" s="6">
        <v>0</v>
      </c>
      <c r="E29950" s="6">
        <v>958.51567327134217</v>
      </c>
      <c r="F29950" s="6">
        <v>633.25803105204113</v>
      </c>
    </row>
    <row r="29951" spans="1:6" x14ac:dyDescent="0.25">
      <c r="A29951" s="17">
        <v>44508.895833333336</v>
      </c>
      <c r="B29951" s="6">
        <v>0</v>
      </c>
      <c r="C29951" s="6">
        <v>0</v>
      </c>
      <c r="D29951" s="6">
        <v>0</v>
      </c>
      <c r="E29951" s="6">
        <v>920.66705598954104</v>
      </c>
      <c r="F29951" s="6">
        <v>606.35484727965775</v>
      </c>
    </row>
    <row r="29952" spans="1:6" x14ac:dyDescent="0.25">
      <c r="A29952" s="17">
        <v>44508.90625</v>
      </c>
      <c r="B29952" s="6">
        <v>0</v>
      </c>
      <c r="C29952" s="6">
        <v>0</v>
      </c>
      <c r="D29952" s="6">
        <v>0</v>
      </c>
      <c r="E29952" s="6">
        <v>924.57615335323499</v>
      </c>
      <c r="F29952" s="6">
        <v>593.66284537811407</v>
      </c>
    </row>
    <row r="29953" spans="1:6" x14ac:dyDescent="0.25">
      <c r="A29953" s="17">
        <v>44508.916666666664</v>
      </c>
      <c r="B29953" s="6">
        <v>0</v>
      </c>
      <c r="C29953" s="6">
        <v>0</v>
      </c>
      <c r="D29953" s="6">
        <v>0</v>
      </c>
      <c r="E29953" s="6">
        <v>1016.5317520228964</v>
      </c>
      <c r="F29953" s="6">
        <v>615.77472600136582</v>
      </c>
    </row>
    <row r="29954" spans="1:6" x14ac:dyDescent="0.25">
      <c r="A29954" s="17">
        <v>44508.927083333336</v>
      </c>
      <c r="B29954" s="6">
        <v>0</v>
      </c>
      <c r="C29954" s="6">
        <v>0</v>
      </c>
      <c r="D29954" s="6">
        <v>0</v>
      </c>
      <c r="E29954" s="6">
        <v>916.58935907807609</v>
      </c>
      <c r="F29954" s="6">
        <v>611.50533867926242</v>
      </c>
    </row>
    <row r="29955" spans="1:6" x14ac:dyDescent="0.25">
      <c r="A29955" s="17">
        <v>44508.9375</v>
      </c>
      <c r="B29955" s="6">
        <v>0</v>
      </c>
      <c r="C29955" s="6">
        <v>0</v>
      </c>
      <c r="D29955" s="6">
        <v>0</v>
      </c>
      <c r="E29955" s="6">
        <v>959.89187252798911</v>
      </c>
      <c r="F29955" s="6">
        <v>608.51342947589933</v>
      </c>
    </row>
    <row r="29956" spans="1:6" x14ac:dyDescent="0.25">
      <c r="A29956" s="17">
        <v>44508.947916666664</v>
      </c>
      <c r="B29956" s="6">
        <v>0</v>
      </c>
      <c r="C29956" s="6">
        <v>0</v>
      </c>
      <c r="D29956" s="6">
        <v>0</v>
      </c>
      <c r="E29956" s="6">
        <v>917.17216410669062</v>
      </c>
      <c r="F29956" s="6">
        <v>627.00112826709949</v>
      </c>
    </row>
    <row r="29957" spans="1:6" x14ac:dyDescent="0.25">
      <c r="A29957" s="17">
        <v>44508.958333333336</v>
      </c>
      <c r="B29957" s="6">
        <v>0</v>
      </c>
      <c r="C29957" s="6">
        <v>0</v>
      </c>
      <c r="D29957" s="6">
        <v>0</v>
      </c>
      <c r="E29957" s="6">
        <v>941.94508003646843</v>
      </c>
      <c r="F29957" s="6">
        <v>622.22462603293161</v>
      </c>
    </row>
    <row r="29958" spans="1:6" x14ac:dyDescent="0.25">
      <c r="A29958" s="17">
        <v>44508.96875</v>
      </c>
      <c r="B29958" s="6">
        <v>0</v>
      </c>
      <c r="C29958" s="6">
        <v>0</v>
      </c>
      <c r="D29958" s="6">
        <v>0</v>
      </c>
      <c r="E29958" s="6">
        <v>902.55301758549103</v>
      </c>
      <c r="F29958" s="6">
        <v>610.97650296384597</v>
      </c>
    </row>
    <row r="29959" spans="1:6" x14ac:dyDescent="0.25">
      <c r="A29959" s="17">
        <v>44508.979166666664</v>
      </c>
      <c r="B29959" s="6">
        <v>0</v>
      </c>
      <c r="C29959" s="6">
        <v>0</v>
      </c>
      <c r="D29959" s="6">
        <v>0</v>
      </c>
      <c r="E29959" s="6">
        <v>962.90326428599656</v>
      </c>
      <c r="F29959" s="6">
        <v>652.24639406320182</v>
      </c>
    </row>
    <row r="29960" spans="1:6" x14ac:dyDescent="0.25">
      <c r="A29960" s="17">
        <v>44508.989583333336</v>
      </c>
      <c r="B29960" s="6">
        <v>0</v>
      </c>
      <c r="C29960" s="6">
        <v>0</v>
      </c>
      <c r="D29960" s="6">
        <v>0</v>
      </c>
      <c r="E29960" s="6">
        <v>959.30010331082303</v>
      </c>
      <c r="F29960" s="6">
        <v>604.52717814923187</v>
      </c>
    </row>
    <row r="29961" spans="1:6" x14ac:dyDescent="0.25">
      <c r="A29961" s="17">
        <v>44508</v>
      </c>
      <c r="B29961" s="6">
        <v>0</v>
      </c>
      <c r="C29961" s="6">
        <v>0</v>
      </c>
      <c r="D29961" s="6">
        <v>0</v>
      </c>
      <c r="E29961" s="6">
        <v>937.74953128465313</v>
      </c>
      <c r="F29961" s="6">
        <v>617.36322490896873</v>
      </c>
    </row>
    <row r="29962" spans="1:6" x14ac:dyDescent="0.25">
      <c r="A29962" s="17">
        <v>44509.010416666664</v>
      </c>
      <c r="B29962" s="6">
        <v>0</v>
      </c>
      <c r="C29962" s="6">
        <v>0</v>
      </c>
      <c r="D29962" s="6">
        <v>0</v>
      </c>
      <c r="E29962" s="6">
        <v>989.83387995925114</v>
      </c>
      <c r="F29962" s="6">
        <v>623.58359663488727</v>
      </c>
    </row>
    <row r="29963" spans="1:6" x14ac:dyDescent="0.25">
      <c r="A29963" s="17">
        <v>44509.020833333336</v>
      </c>
      <c r="B29963" s="6">
        <v>0</v>
      </c>
      <c r="C29963" s="6">
        <v>0</v>
      </c>
      <c r="D29963" s="6">
        <v>0</v>
      </c>
      <c r="E29963" s="6">
        <v>919.26156435720259</v>
      </c>
      <c r="F29963" s="6">
        <v>605.67375067941919</v>
      </c>
    </row>
    <row r="29964" spans="1:6" x14ac:dyDescent="0.25">
      <c r="A29964" s="17">
        <v>44509.03125</v>
      </c>
      <c r="B29964" s="6">
        <v>0</v>
      </c>
      <c r="C29964" s="6">
        <v>0</v>
      </c>
      <c r="D29964" s="6">
        <v>0</v>
      </c>
      <c r="E29964" s="6">
        <v>928.12219220449515</v>
      </c>
      <c r="F29964" s="6">
        <v>600.92461117702646</v>
      </c>
    </row>
    <row r="29965" spans="1:6" x14ac:dyDescent="0.25">
      <c r="A29965" s="17">
        <v>44509.041666666664</v>
      </c>
      <c r="B29965" s="6">
        <v>0</v>
      </c>
      <c r="C29965" s="6">
        <v>0</v>
      </c>
      <c r="D29965" s="6">
        <v>0</v>
      </c>
      <c r="E29965" s="6">
        <v>957.23884877498313</v>
      </c>
      <c r="F29965" s="6">
        <v>624.20055217295271</v>
      </c>
    </row>
    <row r="29966" spans="1:6" x14ac:dyDescent="0.25">
      <c r="A29966" s="17">
        <v>44509.052083333336</v>
      </c>
      <c r="B29966" s="6">
        <v>0</v>
      </c>
      <c r="C29966" s="6">
        <v>0</v>
      </c>
      <c r="D29966" s="6">
        <v>0</v>
      </c>
      <c r="E29966" s="6">
        <v>942.90929584412879</v>
      </c>
      <c r="F29966" s="6">
        <v>634.02321129270933</v>
      </c>
    </row>
    <row r="29967" spans="1:6" x14ac:dyDescent="0.25">
      <c r="A29967" s="17">
        <v>44509.0625</v>
      </c>
      <c r="B29967" s="6">
        <v>0</v>
      </c>
      <c r="C29967" s="6">
        <v>0</v>
      </c>
      <c r="D29967" s="6">
        <v>0</v>
      </c>
      <c r="E29967" s="6">
        <v>964.06355868778883</v>
      </c>
      <c r="F29967" s="6">
        <v>617.01291959886566</v>
      </c>
    </row>
    <row r="29968" spans="1:6" x14ac:dyDescent="0.25">
      <c r="A29968" s="17">
        <v>44509.072916666664</v>
      </c>
      <c r="B29968" s="6">
        <v>0</v>
      </c>
      <c r="C29968" s="6">
        <v>0</v>
      </c>
      <c r="D29968" s="6">
        <v>0</v>
      </c>
      <c r="E29968" s="6">
        <v>902.0826148411852</v>
      </c>
      <c r="F29968" s="6">
        <v>605.40146701119488</v>
      </c>
    </row>
    <row r="29969" spans="1:6" x14ac:dyDescent="0.25">
      <c r="A29969" s="17">
        <v>44509.083333333336</v>
      </c>
      <c r="B29969" s="6">
        <v>0</v>
      </c>
      <c r="C29969" s="6">
        <v>0</v>
      </c>
      <c r="D29969" s="6">
        <v>0</v>
      </c>
      <c r="E29969" s="6">
        <v>918.1807052369968</v>
      </c>
      <c r="F29969" s="6">
        <v>595.83378668097544</v>
      </c>
    </row>
    <row r="29970" spans="1:6" x14ac:dyDescent="0.25">
      <c r="A29970" s="17">
        <v>44509.09375</v>
      </c>
      <c r="B29970" s="6">
        <v>0</v>
      </c>
      <c r="C29970" s="6">
        <v>0</v>
      </c>
      <c r="D29970" s="6">
        <v>0</v>
      </c>
      <c r="E29970" s="6">
        <v>945.43388309156762</v>
      </c>
      <c r="F29970" s="6">
        <v>604.20704388683555</v>
      </c>
    </row>
    <row r="29971" spans="1:6" x14ac:dyDescent="0.25">
      <c r="A29971" s="17">
        <v>44509.104166666664</v>
      </c>
      <c r="B29971" s="6">
        <v>0</v>
      </c>
      <c r="C29971" s="6">
        <v>0</v>
      </c>
      <c r="D29971" s="6">
        <v>0</v>
      </c>
      <c r="E29971" s="6">
        <v>942.74505777628474</v>
      </c>
      <c r="F29971" s="6">
        <v>619.34529594657272</v>
      </c>
    </row>
    <row r="29972" spans="1:6" x14ac:dyDescent="0.25">
      <c r="A29972" s="17">
        <v>44509.114583333336</v>
      </c>
      <c r="B29972" s="6">
        <v>0</v>
      </c>
      <c r="C29972" s="6">
        <v>0</v>
      </c>
      <c r="D29972" s="6">
        <v>0</v>
      </c>
      <c r="E29972" s="6">
        <v>947.0209194530089</v>
      </c>
      <c r="F29972" s="6">
        <v>603.23255478889678</v>
      </c>
    </row>
    <row r="29973" spans="1:6" x14ac:dyDescent="0.25">
      <c r="A29973" s="17">
        <v>44509.125</v>
      </c>
      <c r="B29973" s="6">
        <v>0</v>
      </c>
      <c r="C29973" s="6">
        <v>0</v>
      </c>
      <c r="D29973" s="6">
        <v>0</v>
      </c>
      <c r="E29973" s="6">
        <v>911.93687310030873</v>
      </c>
      <c r="F29973" s="6">
        <v>613.22665664640897</v>
      </c>
    </row>
    <row r="29974" spans="1:6" x14ac:dyDescent="0.25">
      <c r="A29974" s="17">
        <v>44509.135416666664</v>
      </c>
      <c r="B29974" s="6">
        <v>0</v>
      </c>
      <c r="C29974" s="6">
        <v>0</v>
      </c>
      <c r="D29974" s="6">
        <v>0</v>
      </c>
      <c r="E29974" s="6">
        <v>967.7691173492949</v>
      </c>
      <c r="F29974" s="6">
        <v>633.44778936558225</v>
      </c>
    </row>
    <row r="29975" spans="1:6" x14ac:dyDescent="0.25">
      <c r="A29975" s="17">
        <v>44509.145833333336</v>
      </c>
      <c r="B29975" s="6">
        <v>0</v>
      </c>
      <c r="C29975" s="6">
        <v>0</v>
      </c>
      <c r="D29975" s="6">
        <v>0</v>
      </c>
      <c r="E29975" s="6">
        <v>949.67973941948003</v>
      </c>
      <c r="F29975" s="6">
        <v>607.4345523635011</v>
      </c>
    </row>
    <row r="29976" spans="1:6" x14ac:dyDescent="0.25">
      <c r="A29976" s="17">
        <v>44509.15625</v>
      </c>
      <c r="B29976" s="6">
        <v>0</v>
      </c>
      <c r="C29976" s="6">
        <v>0</v>
      </c>
      <c r="D29976" s="6">
        <v>0</v>
      </c>
      <c r="E29976" s="6">
        <v>964.67627173082656</v>
      </c>
      <c r="F29976" s="6">
        <v>635.12076941152304</v>
      </c>
    </row>
    <row r="29977" spans="1:6" x14ac:dyDescent="0.25">
      <c r="A29977" s="17">
        <v>44509.166666666664</v>
      </c>
      <c r="B29977" s="6">
        <v>0</v>
      </c>
      <c r="C29977" s="6">
        <v>0</v>
      </c>
      <c r="D29977" s="6">
        <v>0</v>
      </c>
      <c r="E29977" s="6">
        <v>962.14579575748394</v>
      </c>
      <c r="F29977" s="6">
        <v>627.18286176528045</v>
      </c>
    </row>
    <row r="29978" spans="1:6" x14ac:dyDescent="0.25">
      <c r="A29978" s="17">
        <v>44509.177083333336</v>
      </c>
      <c r="B29978" s="6">
        <v>0</v>
      </c>
      <c r="C29978" s="6">
        <v>0</v>
      </c>
      <c r="D29978" s="6">
        <v>0</v>
      </c>
      <c r="E29978" s="6">
        <v>937.8585449937018</v>
      </c>
      <c r="F29978" s="6">
        <v>643.51470511556909</v>
      </c>
    </row>
    <row r="29979" spans="1:6" x14ac:dyDescent="0.25">
      <c r="A29979" s="17">
        <v>44509.1875</v>
      </c>
      <c r="B29979" s="6">
        <v>0</v>
      </c>
      <c r="C29979" s="6">
        <v>0</v>
      </c>
      <c r="D29979" s="6">
        <v>0</v>
      </c>
      <c r="E29979" s="6">
        <v>1022.3435676160407</v>
      </c>
      <c r="F29979" s="6">
        <v>661.37666983919655</v>
      </c>
    </row>
    <row r="29980" spans="1:6" x14ac:dyDescent="0.25">
      <c r="A29980" s="17">
        <v>44509.197916666664</v>
      </c>
      <c r="B29980" s="6">
        <v>0</v>
      </c>
      <c r="C29980" s="6">
        <v>0</v>
      </c>
      <c r="D29980" s="6">
        <v>0</v>
      </c>
      <c r="E29980" s="6">
        <v>1004.1472333476377</v>
      </c>
      <c r="F29980" s="6">
        <v>644.98889585083975</v>
      </c>
    </row>
    <row r="29981" spans="1:6" x14ac:dyDescent="0.25">
      <c r="A29981" s="17">
        <v>44509.208333333336</v>
      </c>
      <c r="B29981" s="6">
        <v>0</v>
      </c>
      <c r="C29981" s="6">
        <v>0</v>
      </c>
      <c r="D29981" s="6">
        <v>0</v>
      </c>
      <c r="E29981" s="6">
        <v>964.44350007824505</v>
      </c>
      <c r="F29981" s="6">
        <v>662.58436559192114</v>
      </c>
    </row>
    <row r="29982" spans="1:6" x14ac:dyDescent="0.25">
      <c r="A29982" s="17">
        <v>44509.21875</v>
      </c>
      <c r="B29982" s="6">
        <v>0</v>
      </c>
      <c r="C29982" s="6">
        <v>0</v>
      </c>
      <c r="D29982" s="6">
        <v>0</v>
      </c>
      <c r="E29982" s="6">
        <v>982.38020278028853</v>
      </c>
      <c r="F29982" s="6">
        <v>653.96817130917862</v>
      </c>
    </row>
    <row r="29983" spans="1:6" x14ac:dyDescent="0.25">
      <c r="A29983" s="17">
        <v>44509.229166666664</v>
      </c>
      <c r="B29983" s="6">
        <v>0</v>
      </c>
      <c r="C29983" s="6">
        <v>0</v>
      </c>
      <c r="D29983" s="6">
        <v>0</v>
      </c>
      <c r="E29983" s="6">
        <v>953.23069611245228</v>
      </c>
      <c r="F29983" s="6">
        <v>649.93383041236962</v>
      </c>
    </row>
    <row r="29984" spans="1:6" x14ac:dyDescent="0.25">
      <c r="A29984" s="17">
        <v>44509.239583333336</v>
      </c>
      <c r="B29984" s="6">
        <v>0</v>
      </c>
      <c r="C29984" s="6">
        <v>0</v>
      </c>
      <c r="D29984" s="6">
        <v>0</v>
      </c>
      <c r="E29984" s="6">
        <v>977.49796041344416</v>
      </c>
      <c r="F29984" s="6">
        <v>644.75969344385078</v>
      </c>
    </row>
    <row r="29985" spans="1:6" x14ac:dyDescent="0.25">
      <c r="A29985" s="17">
        <v>44509.25</v>
      </c>
      <c r="B29985" s="6">
        <v>0</v>
      </c>
      <c r="C29985" s="6">
        <v>0</v>
      </c>
      <c r="D29985" s="6">
        <v>0</v>
      </c>
      <c r="E29985" s="6">
        <v>1089.1450313706264</v>
      </c>
      <c r="F29985" s="6">
        <v>657.6712546254314</v>
      </c>
    </row>
    <row r="29986" spans="1:6" x14ac:dyDescent="0.25">
      <c r="A29986" s="17">
        <v>44509.260416666664</v>
      </c>
      <c r="B29986" s="6">
        <v>0</v>
      </c>
      <c r="C29986" s="6">
        <v>0</v>
      </c>
      <c r="D29986" s="6">
        <v>0</v>
      </c>
      <c r="E29986" s="6">
        <v>1048.140274073683</v>
      </c>
      <c r="F29986" s="6">
        <v>658.77578881766863</v>
      </c>
    </row>
    <row r="29987" spans="1:6" x14ac:dyDescent="0.25">
      <c r="A29987" s="17">
        <v>44509.270833333336</v>
      </c>
      <c r="B29987" s="6">
        <v>0</v>
      </c>
      <c r="C29987" s="6">
        <v>0</v>
      </c>
      <c r="D29987" s="6">
        <v>0</v>
      </c>
      <c r="E29987" s="6">
        <v>1169.1510834799628</v>
      </c>
      <c r="F29987" s="6">
        <v>721.58822655994481</v>
      </c>
    </row>
    <row r="29988" spans="1:6" x14ac:dyDescent="0.25">
      <c r="A29988" s="17">
        <v>44509.28125</v>
      </c>
      <c r="B29988" s="6">
        <v>0</v>
      </c>
      <c r="C29988" s="6">
        <v>0</v>
      </c>
      <c r="D29988" s="6">
        <v>0</v>
      </c>
      <c r="E29988" s="6">
        <v>1195.1504651080777</v>
      </c>
      <c r="F29988" s="6">
        <v>724.60258035121728</v>
      </c>
    </row>
    <row r="29989" spans="1:6" x14ac:dyDescent="0.25">
      <c r="A29989" s="17">
        <v>44509.291666666664</v>
      </c>
      <c r="B29989" s="6">
        <v>0</v>
      </c>
      <c r="C29989" s="6">
        <v>0</v>
      </c>
      <c r="D29989" s="6">
        <v>0</v>
      </c>
      <c r="E29989" s="6">
        <v>1129.5408588283826</v>
      </c>
      <c r="F29989" s="6">
        <v>683.30588969016208</v>
      </c>
    </row>
    <row r="29990" spans="1:6" x14ac:dyDescent="0.25">
      <c r="A29990" s="17">
        <v>44509.302083333336</v>
      </c>
      <c r="B29990" s="6">
        <v>3198</v>
      </c>
      <c r="C29990" s="6">
        <v>0</v>
      </c>
      <c r="D29990" s="6">
        <v>0</v>
      </c>
      <c r="E29990" s="6">
        <v>1160.1902394325789</v>
      </c>
      <c r="F29990" s="6">
        <v>687.9099289950193</v>
      </c>
    </row>
    <row r="29991" spans="1:6" x14ac:dyDescent="0.25">
      <c r="A29991" s="17">
        <v>44509.3125</v>
      </c>
      <c r="B29991" s="6">
        <v>0</v>
      </c>
      <c r="C29991" s="6">
        <v>0</v>
      </c>
      <c r="D29991" s="6">
        <v>0</v>
      </c>
      <c r="E29991" s="6">
        <v>1140.9249879833424</v>
      </c>
      <c r="F29991" s="6">
        <v>678.39716427180633</v>
      </c>
    </row>
    <row r="29992" spans="1:6" x14ac:dyDescent="0.25">
      <c r="A29992" s="17">
        <v>44509.322916666664</v>
      </c>
      <c r="B29992" s="6">
        <v>0</v>
      </c>
      <c r="C29992" s="6">
        <v>0</v>
      </c>
      <c r="D29992" s="6">
        <v>0</v>
      </c>
      <c r="E29992" s="6">
        <v>1160.7625431739489</v>
      </c>
      <c r="F29992" s="6">
        <v>683.29609644654988</v>
      </c>
    </row>
    <row r="29993" spans="1:6" x14ac:dyDescent="0.25">
      <c r="A29993" s="17">
        <v>44509.333333333336</v>
      </c>
      <c r="B29993" s="6">
        <v>0</v>
      </c>
      <c r="C29993" s="6">
        <v>0</v>
      </c>
      <c r="D29993" s="6">
        <v>0</v>
      </c>
      <c r="E29993" s="6">
        <v>1172.5606268729371</v>
      </c>
      <c r="F29993" s="6">
        <v>712.69389844889361</v>
      </c>
    </row>
    <row r="29994" spans="1:6" x14ac:dyDescent="0.25">
      <c r="A29994" s="17">
        <v>44509.34375</v>
      </c>
      <c r="B29994" s="6">
        <v>0</v>
      </c>
      <c r="C29994" s="6">
        <v>0</v>
      </c>
      <c r="D29994" s="6">
        <v>0</v>
      </c>
      <c r="E29994" s="6">
        <v>1224.3425394085716</v>
      </c>
      <c r="F29994" s="6">
        <v>696.30901014346171</v>
      </c>
    </row>
    <row r="29995" spans="1:6" x14ac:dyDescent="0.25">
      <c r="A29995" s="17">
        <v>44509.354166666664</v>
      </c>
      <c r="B29995" s="6">
        <v>0</v>
      </c>
      <c r="C29995" s="6">
        <v>0</v>
      </c>
      <c r="D29995" s="6">
        <v>0</v>
      </c>
      <c r="E29995" s="6">
        <v>1216.9668097489521</v>
      </c>
      <c r="F29995" s="6">
        <v>683.20907263271954</v>
      </c>
    </row>
    <row r="29996" spans="1:6" x14ac:dyDescent="0.25">
      <c r="A29996" s="17">
        <v>44509.364583333336</v>
      </c>
      <c r="B29996" s="6">
        <v>0</v>
      </c>
      <c r="C29996" s="6">
        <v>0</v>
      </c>
      <c r="D29996" s="6">
        <v>0</v>
      </c>
      <c r="E29996" s="6">
        <v>1179.4838193252144</v>
      </c>
      <c r="F29996" s="6">
        <v>661.6567164320827</v>
      </c>
    </row>
    <row r="29997" spans="1:6" x14ac:dyDescent="0.25">
      <c r="A29997" s="17">
        <v>44509.375</v>
      </c>
      <c r="B29997" s="6">
        <v>0</v>
      </c>
      <c r="C29997" s="6">
        <v>0</v>
      </c>
      <c r="D29997" s="6">
        <v>0</v>
      </c>
      <c r="E29997" s="6">
        <v>1197.5538604842095</v>
      </c>
      <c r="F29997" s="6">
        <v>664.68539315406929</v>
      </c>
    </row>
    <row r="29998" spans="1:6" x14ac:dyDescent="0.25">
      <c r="A29998" s="17">
        <v>44509.385416666664</v>
      </c>
      <c r="B29998" s="6">
        <v>0</v>
      </c>
      <c r="C29998" s="6">
        <v>0</v>
      </c>
      <c r="D29998" s="6">
        <v>0</v>
      </c>
      <c r="E29998" s="6">
        <v>1149.0439117107944</v>
      </c>
      <c r="F29998" s="6">
        <v>661.31896948644612</v>
      </c>
    </row>
    <row r="29999" spans="1:6" x14ac:dyDescent="0.25">
      <c r="A29999" s="17">
        <v>44509.395833333336</v>
      </c>
      <c r="B29999" s="6">
        <v>0</v>
      </c>
      <c r="C29999" s="6">
        <v>0</v>
      </c>
      <c r="D29999" s="6">
        <v>0</v>
      </c>
      <c r="E29999" s="6">
        <v>1033.2082873529507</v>
      </c>
      <c r="F29999" s="6">
        <v>588.5637822132021</v>
      </c>
    </row>
    <row r="30000" spans="1:6" x14ac:dyDescent="0.25">
      <c r="A30000" s="17">
        <v>44509.40625</v>
      </c>
      <c r="B30000" s="6">
        <v>0</v>
      </c>
      <c r="C30000" s="6">
        <v>0</v>
      </c>
      <c r="D30000" s="6">
        <v>-5.4569682106375694E-12</v>
      </c>
      <c r="E30000" s="6">
        <v>1030.9869901972688</v>
      </c>
      <c r="F30000" s="6">
        <v>570.29730030970438</v>
      </c>
    </row>
    <row r="30001" spans="1:6" x14ac:dyDescent="0.25">
      <c r="A30001" s="17">
        <v>44509.416666666664</v>
      </c>
      <c r="B30001" s="6">
        <v>0</v>
      </c>
      <c r="C30001" s="6">
        <v>0</v>
      </c>
      <c r="D30001" s="6">
        <v>0</v>
      </c>
      <c r="E30001" s="6">
        <v>969.00871431600899</v>
      </c>
      <c r="F30001" s="6">
        <v>524.58981409017838</v>
      </c>
    </row>
    <row r="30002" spans="1:6" x14ac:dyDescent="0.25">
      <c r="A30002" s="17">
        <v>44509.427083333336</v>
      </c>
      <c r="B30002" s="6">
        <v>0</v>
      </c>
      <c r="C30002" s="6">
        <v>0</v>
      </c>
      <c r="D30002" s="6">
        <v>0</v>
      </c>
      <c r="E30002" s="6">
        <v>968.61988259179816</v>
      </c>
      <c r="F30002" s="6">
        <v>507.69360253302489</v>
      </c>
    </row>
    <row r="30003" spans="1:6" x14ac:dyDescent="0.25">
      <c r="A30003" s="17">
        <v>44509.4375</v>
      </c>
      <c r="B30003" s="6">
        <v>0</v>
      </c>
      <c r="C30003" s="6">
        <v>0</v>
      </c>
      <c r="D30003" s="6">
        <v>0</v>
      </c>
      <c r="E30003" s="6">
        <v>1002.1110799117887</v>
      </c>
      <c r="F30003" s="6">
        <v>497.49601033457174</v>
      </c>
    </row>
    <row r="30004" spans="1:6" x14ac:dyDescent="0.25">
      <c r="A30004" s="17">
        <v>44509.447916666664</v>
      </c>
      <c r="B30004" s="6">
        <v>0</v>
      </c>
      <c r="C30004" s="6">
        <v>0</v>
      </c>
      <c r="D30004" s="6">
        <v>0</v>
      </c>
      <c r="E30004" s="6">
        <v>942.26687987916193</v>
      </c>
      <c r="F30004" s="6">
        <v>501.08795620772457</v>
      </c>
    </row>
    <row r="30005" spans="1:6" x14ac:dyDescent="0.25">
      <c r="A30005" s="17">
        <v>44509.458333333336</v>
      </c>
      <c r="B30005" s="6">
        <v>0</v>
      </c>
      <c r="C30005" s="6">
        <v>0</v>
      </c>
      <c r="D30005" s="6">
        <v>0</v>
      </c>
      <c r="E30005" s="6">
        <v>944.62519592437638</v>
      </c>
      <c r="F30005" s="6">
        <v>482.21358667039891</v>
      </c>
    </row>
    <row r="30006" spans="1:6" x14ac:dyDescent="0.25">
      <c r="A30006" s="17">
        <v>44509.46875</v>
      </c>
      <c r="B30006" s="6">
        <v>0</v>
      </c>
      <c r="C30006" s="6">
        <v>0</v>
      </c>
      <c r="D30006" s="6">
        <v>6.3664629124104977E-12</v>
      </c>
      <c r="E30006" s="6">
        <v>882.75842701212605</v>
      </c>
      <c r="F30006" s="6">
        <v>447.59617706481612</v>
      </c>
    </row>
    <row r="30007" spans="1:6" x14ac:dyDescent="0.25">
      <c r="A30007" s="17">
        <v>44509.479166666664</v>
      </c>
      <c r="B30007" s="6">
        <v>0</v>
      </c>
      <c r="C30007" s="6">
        <v>0</v>
      </c>
      <c r="D30007" s="6">
        <v>0</v>
      </c>
      <c r="E30007" s="6">
        <v>915.95499962411486</v>
      </c>
      <c r="F30007" s="6">
        <v>474.46870148520298</v>
      </c>
    </row>
    <row r="30008" spans="1:6" x14ac:dyDescent="0.25">
      <c r="A30008" s="17">
        <v>44509.489583333336</v>
      </c>
      <c r="B30008" s="6">
        <v>0</v>
      </c>
      <c r="C30008" s="6">
        <v>0</v>
      </c>
      <c r="D30008" s="6">
        <v>-4.0927261579781771E-12</v>
      </c>
      <c r="E30008" s="6">
        <v>946.59012600067035</v>
      </c>
      <c r="F30008" s="6">
        <v>436.60819243709318</v>
      </c>
    </row>
    <row r="30009" spans="1:6" x14ac:dyDescent="0.25">
      <c r="A30009" s="17">
        <v>44509.5</v>
      </c>
      <c r="B30009" s="6">
        <v>0</v>
      </c>
      <c r="C30009" s="6">
        <v>0</v>
      </c>
      <c r="D30009" s="6">
        <v>0</v>
      </c>
      <c r="E30009" s="6">
        <v>894.56229988524501</v>
      </c>
      <c r="F30009" s="6">
        <v>414.43027322564416</v>
      </c>
    </row>
    <row r="30010" spans="1:6" x14ac:dyDescent="0.25">
      <c r="A30010" s="17">
        <v>44509.510416666664</v>
      </c>
      <c r="B30010" s="6">
        <v>0</v>
      </c>
      <c r="C30010" s="6">
        <v>0</v>
      </c>
      <c r="D30010" s="6">
        <v>0</v>
      </c>
      <c r="E30010" s="6">
        <v>904.41510170203765</v>
      </c>
      <c r="F30010" s="6">
        <v>440.17441364777915</v>
      </c>
    </row>
    <row r="30011" spans="1:6" x14ac:dyDescent="0.25">
      <c r="A30011" s="17">
        <v>44509.520833333336</v>
      </c>
      <c r="B30011" s="6">
        <v>0</v>
      </c>
      <c r="C30011" s="6">
        <v>0</v>
      </c>
      <c r="D30011" s="6">
        <v>5.4569682106375694E-12</v>
      </c>
      <c r="E30011" s="6">
        <v>883.19788450591295</v>
      </c>
      <c r="F30011" s="6">
        <v>426.32900225492915</v>
      </c>
    </row>
    <row r="30012" spans="1:6" x14ac:dyDescent="0.25">
      <c r="A30012" s="17">
        <v>44509.53125</v>
      </c>
      <c r="B30012" s="6">
        <v>0</v>
      </c>
      <c r="C30012" s="6">
        <v>0</v>
      </c>
      <c r="D30012" s="6">
        <v>0</v>
      </c>
      <c r="E30012" s="6">
        <v>857.06417892344689</v>
      </c>
      <c r="F30012" s="6">
        <v>431.51507625887575</v>
      </c>
    </row>
    <row r="30013" spans="1:6" x14ac:dyDescent="0.25">
      <c r="A30013" s="17">
        <v>44509.541666666664</v>
      </c>
      <c r="B30013" s="6">
        <v>0</v>
      </c>
      <c r="C30013" s="6">
        <v>0</v>
      </c>
      <c r="D30013" s="6">
        <v>0</v>
      </c>
      <c r="E30013" s="6">
        <v>880.59044683794855</v>
      </c>
      <c r="F30013" s="6">
        <v>445.11649576841552</v>
      </c>
    </row>
    <row r="30014" spans="1:6" x14ac:dyDescent="0.25">
      <c r="A30014" s="17">
        <v>44509.552083333336</v>
      </c>
      <c r="B30014" s="6">
        <v>0</v>
      </c>
      <c r="C30014" s="6">
        <v>0</v>
      </c>
      <c r="D30014" s="6">
        <v>0</v>
      </c>
      <c r="E30014" s="6">
        <v>864.92070528707336</v>
      </c>
      <c r="F30014" s="6">
        <v>445.98722303071361</v>
      </c>
    </row>
    <row r="30015" spans="1:6" x14ac:dyDescent="0.25">
      <c r="A30015" s="17">
        <v>44509.5625</v>
      </c>
      <c r="B30015" s="6">
        <v>0</v>
      </c>
      <c r="C30015" s="6">
        <v>0</v>
      </c>
      <c r="D30015" s="6">
        <v>0</v>
      </c>
      <c r="E30015" s="6">
        <v>870.55584844043369</v>
      </c>
      <c r="F30015" s="6">
        <v>477.93815945153267</v>
      </c>
    </row>
    <row r="30016" spans="1:6" x14ac:dyDescent="0.25">
      <c r="A30016" s="17">
        <v>44509.572916666664</v>
      </c>
      <c r="B30016" s="6">
        <v>0</v>
      </c>
      <c r="C30016" s="6">
        <v>0</v>
      </c>
      <c r="D30016" s="6">
        <v>0</v>
      </c>
      <c r="E30016" s="6">
        <v>825.53633647977949</v>
      </c>
      <c r="F30016" s="6">
        <v>444.75834938186614</v>
      </c>
    </row>
    <row r="30017" spans="1:6" x14ac:dyDescent="0.25">
      <c r="A30017" s="17">
        <v>44509.583333333336</v>
      </c>
      <c r="B30017" s="6">
        <v>0</v>
      </c>
      <c r="C30017" s="6">
        <v>0</v>
      </c>
      <c r="D30017" s="6">
        <v>0</v>
      </c>
      <c r="E30017" s="6">
        <v>904.35208609279834</v>
      </c>
      <c r="F30017" s="6">
        <v>456.91036921451956</v>
      </c>
    </row>
    <row r="30018" spans="1:6" x14ac:dyDescent="0.25">
      <c r="A30018" s="17">
        <v>44509.59375</v>
      </c>
      <c r="B30018" s="6">
        <v>0</v>
      </c>
      <c r="C30018" s="6">
        <v>0</v>
      </c>
      <c r="D30018" s="6">
        <v>0</v>
      </c>
      <c r="E30018" s="6">
        <v>898.49473150900121</v>
      </c>
      <c r="F30018" s="6">
        <v>477.2394866248784</v>
      </c>
    </row>
    <row r="30019" spans="1:6" x14ac:dyDescent="0.25">
      <c r="A30019" s="17">
        <v>44509.604166666664</v>
      </c>
      <c r="B30019" s="6">
        <v>0</v>
      </c>
      <c r="C30019" s="6">
        <v>0</v>
      </c>
      <c r="D30019" s="6">
        <v>-4.0927261579781771E-12</v>
      </c>
      <c r="E30019" s="6">
        <v>920.77183945306206</v>
      </c>
      <c r="F30019" s="6">
        <v>480.43902582839002</v>
      </c>
    </row>
    <row r="30020" spans="1:6" x14ac:dyDescent="0.25">
      <c r="A30020" s="17">
        <v>44509.614583333336</v>
      </c>
      <c r="B30020" s="6">
        <v>0</v>
      </c>
      <c r="C30020" s="6">
        <v>0</v>
      </c>
      <c r="D30020" s="6">
        <v>0</v>
      </c>
      <c r="E30020" s="6">
        <v>955.54819893218882</v>
      </c>
      <c r="F30020" s="6">
        <v>541.05087226020532</v>
      </c>
    </row>
    <row r="30021" spans="1:6" x14ac:dyDescent="0.25">
      <c r="A30021" s="17">
        <v>44509.625</v>
      </c>
      <c r="B30021" s="6">
        <v>0</v>
      </c>
      <c r="C30021" s="6">
        <v>0</v>
      </c>
      <c r="D30021" s="6">
        <v>-3.637978807091713E-12</v>
      </c>
      <c r="E30021" s="6">
        <v>892.00302513301904</v>
      </c>
      <c r="F30021" s="6">
        <v>506.37122337815651</v>
      </c>
    </row>
    <row r="30022" spans="1:6" x14ac:dyDescent="0.25">
      <c r="A30022" s="17">
        <v>44509.635416666664</v>
      </c>
      <c r="B30022" s="6">
        <v>0</v>
      </c>
      <c r="C30022" s="6">
        <v>0</v>
      </c>
      <c r="D30022" s="6">
        <v>3.637978807091713E-12</v>
      </c>
      <c r="E30022" s="6">
        <v>963.20252157322648</v>
      </c>
      <c r="F30022" s="6">
        <v>554.79981548532555</v>
      </c>
    </row>
    <row r="30023" spans="1:6" x14ac:dyDescent="0.25">
      <c r="A30023" s="17">
        <v>44509.645833333336</v>
      </c>
      <c r="B30023" s="6">
        <v>0</v>
      </c>
      <c r="C30023" s="6">
        <v>0</v>
      </c>
      <c r="D30023" s="6">
        <v>0</v>
      </c>
      <c r="E30023" s="6">
        <v>957.21615912547713</v>
      </c>
      <c r="F30023" s="6">
        <v>603.42950156098709</v>
      </c>
    </row>
    <row r="30024" spans="1:6" x14ac:dyDescent="0.25">
      <c r="A30024" s="17">
        <v>44509.65625</v>
      </c>
      <c r="B30024" s="6">
        <v>0</v>
      </c>
      <c r="C30024" s="6">
        <v>0</v>
      </c>
      <c r="D30024" s="6">
        <v>0</v>
      </c>
      <c r="E30024" s="6">
        <v>973.00576691044989</v>
      </c>
      <c r="F30024" s="6">
        <v>583.89191939256989</v>
      </c>
    </row>
    <row r="30025" spans="1:6" x14ac:dyDescent="0.25">
      <c r="A30025" s="17">
        <v>44509.666666666664</v>
      </c>
      <c r="B30025" s="6">
        <v>0</v>
      </c>
      <c r="C30025" s="6">
        <v>0</v>
      </c>
      <c r="D30025" s="6">
        <v>0</v>
      </c>
      <c r="E30025" s="6">
        <v>933.47971382781361</v>
      </c>
      <c r="F30025" s="6">
        <v>592.40879797291848</v>
      </c>
    </row>
    <row r="30026" spans="1:6" x14ac:dyDescent="0.25">
      <c r="A30026" s="17">
        <v>44509.677083333336</v>
      </c>
      <c r="B30026" s="6">
        <v>0</v>
      </c>
      <c r="C30026" s="6">
        <v>0</v>
      </c>
      <c r="D30026" s="6">
        <v>5.0022208597511053E-12</v>
      </c>
      <c r="E30026" s="6">
        <v>999.55107322371623</v>
      </c>
      <c r="F30026" s="6">
        <v>626.16645668948831</v>
      </c>
    </row>
    <row r="30027" spans="1:6" x14ac:dyDescent="0.25">
      <c r="A30027" s="17">
        <v>44509.6875</v>
      </c>
      <c r="B30027" s="6">
        <v>0</v>
      </c>
      <c r="C30027" s="6">
        <v>0</v>
      </c>
      <c r="D30027" s="6">
        <v>0</v>
      </c>
      <c r="E30027" s="6">
        <v>999.75147779277358</v>
      </c>
      <c r="F30027" s="6">
        <v>617.51000522401716</v>
      </c>
    </row>
    <row r="30028" spans="1:6" x14ac:dyDescent="0.25">
      <c r="A30028" s="17">
        <v>44509.697916666664</v>
      </c>
      <c r="B30028" s="6">
        <v>0</v>
      </c>
      <c r="C30028" s="6">
        <v>0</v>
      </c>
      <c r="D30028" s="6">
        <v>0</v>
      </c>
      <c r="E30028" s="6">
        <v>953.42339388809341</v>
      </c>
      <c r="F30028" s="6">
        <v>618.5680537697591</v>
      </c>
    </row>
    <row r="30029" spans="1:6" x14ac:dyDescent="0.25">
      <c r="A30029" s="17">
        <v>44509.708333333336</v>
      </c>
      <c r="B30029" s="6">
        <v>0</v>
      </c>
      <c r="C30029" s="6">
        <v>0</v>
      </c>
      <c r="D30029" s="6">
        <v>0</v>
      </c>
      <c r="E30029" s="6">
        <v>962.70880196259714</v>
      </c>
      <c r="F30029" s="6">
        <v>619.74072930128318</v>
      </c>
    </row>
    <row r="30030" spans="1:6" x14ac:dyDescent="0.25">
      <c r="A30030" s="17">
        <v>44509.71875</v>
      </c>
      <c r="B30030" s="6">
        <v>0</v>
      </c>
      <c r="C30030" s="6">
        <v>0</v>
      </c>
      <c r="D30030" s="6">
        <v>0</v>
      </c>
      <c r="E30030" s="6">
        <v>921.102753848063</v>
      </c>
      <c r="F30030" s="6">
        <v>615.58852672446437</v>
      </c>
    </row>
    <row r="30031" spans="1:6" x14ac:dyDescent="0.25">
      <c r="A30031" s="17">
        <v>44509.729166666664</v>
      </c>
      <c r="B30031" s="6">
        <v>0</v>
      </c>
      <c r="C30031" s="6">
        <v>0</v>
      </c>
      <c r="D30031" s="6">
        <v>0</v>
      </c>
      <c r="E30031" s="6">
        <v>1006.3910845951814</v>
      </c>
      <c r="F30031" s="6">
        <v>634.24891198153648</v>
      </c>
    </row>
    <row r="30032" spans="1:6" x14ac:dyDescent="0.25">
      <c r="A30032" s="17">
        <v>44509.739583333336</v>
      </c>
      <c r="B30032" s="6">
        <v>0</v>
      </c>
      <c r="C30032" s="6">
        <v>0</v>
      </c>
      <c r="D30032" s="6">
        <v>0</v>
      </c>
      <c r="E30032" s="6">
        <v>945.73030154223488</v>
      </c>
      <c r="F30032" s="6">
        <v>610.31725801782113</v>
      </c>
    </row>
    <row r="30033" spans="1:6" x14ac:dyDescent="0.25">
      <c r="A30033" s="17">
        <v>44509.75</v>
      </c>
      <c r="B30033" s="6">
        <v>0</v>
      </c>
      <c r="C30033" s="6">
        <v>0</v>
      </c>
      <c r="D30033" s="6">
        <v>0</v>
      </c>
      <c r="E30033" s="6">
        <v>988.89742630398905</v>
      </c>
      <c r="F30033" s="6">
        <v>628.39804040585921</v>
      </c>
    </row>
    <row r="30034" spans="1:6" x14ac:dyDescent="0.25">
      <c r="A30034" s="17">
        <v>44509.760416666664</v>
      </c>
      <c r="B30034" s="6">
        <v>0</v>
      </c>
      <c r="C30034" s="6">
        <v>0</v>
      </c>
      <c r="D30034" s="6">
        <v>0</v>
      </c>
      <c r="E30034" s="6">
        <v>993.35007349756052</v>
      </c>
      <c r="F30034" s="6">
        <v>623.43049073367843</v>
      </c>
    </row>
    <row r="30035" spans="1:6" x14ac:dyDescent="0.25">
      <c r="A30035" s="17">
        <v>44509.770833333336</v>
      </c>
      <c r="B30035" s="6">
        <v>0</v>
      </c>
      <c r="C30035" s="6">
        <v>0</v>
      </c>
      <c r="D30035" s="6">
        <v>0</v>
      </c>
      <c r="E30035" s="6">
        <v>934.36213168824361</v>
      </c>
      <c r="F30035" s="6">
        <v>617.9013872397461</v>
      </c>
    </row>
    <row r="30036" spans="1:6" x14ac:dyDescent="0.25">
      <c r="A30036" s="17">
        <v>44509.78125</v>
      </c>
      <c r="B30036" s="6">
        <v>0</v>
      </c>
      <c r="C30036" s="6">
        <v>0</v>
      </c>
      <c r="D30036" s="6">
        <v>0</v>
      </c>
      <c r="E30036" s="6">
        <v>971.79196217196841</v>
      </c>
      <c r="F30036" s="6">
        <v>618.16511503890308</v>
      </c>
    </row>
    <row r="30037" spans="1:6" x14ac:dyDescent="0.25">
      <c r="A30037" s="17">
        <v>44509.791666666664</v>
      </c>
      <c r="B30037" s="6">
        <v>0</v>
      </c>
      <c r="C30037" s="6">
        <v>0</v>
      </c>
      <c r="D30037" s="6">
        <v>0</v>
      </c>
      <c r="E30037" s="6">
        <v>936.44678417388241</v>
      </c>
      <c r="F30037" s="6">
        <v>642.3897898269604</v>
      </c>
    </row>
    <row r="30038" spans="1:6" x14ac:dyDescent="0.25">
      <c r="A30038" s="17">
        <v>44509.802083333336</v>
      </c>
      <c r="B30038" s="6">
        <v>0</v>
      </c>
      <c r="C30038" s="6">
        <v>0</v>
      </c>
      <c r="D30038" s="6">
        <v>-6.8212102632969618E-12</v>
      </c>
      <c r="E30038" s="6">
        <v>915.22327545607368</v>
      </c>
      <c r="F30038" s="6">
        <v>607.24402312654956</v>
      </c>
    </row>
    <row r="30039" spans="1:6" x14ac:dyDescent="0.25">
      <c r="A30039" s="17">
        <v>44509.8125</v>
      </c>
      <c r="B30039" s="6">
        <v>0</v>
      </c>
      <c r="C30039" s="6">
        <v>0</v>
      </c>
      <c r="D30039" s="6">
        <v>4.0927261579781771E-12</v>
      </c>
      <c r="E30039" s="6">
        <v>963.9432716107076</v>
      </c>
      <c r="F30039" s="6">
        <v>638.04737187908108</v>
      </c>
    </row>
    <row r="30040" spans="1:6" x14ac:dyDescent="0.25">
      <c r="A30040" s="17">
        <v>44509.822916666664</v>
      </c>
      <c r="B30040" s="6">
        <v>0</v>
      </c>
      <c r="C30040" s="6">
        <v>0</v>
      </c>
      <c r="D30040" s="6">
        <v>0</v>
      </c>
      <c r="E30040" s="6">
        <v>951.96607726821821</v>
      </c>
      <c r="F30040" s="6">
        <v>624.32828167619743</v>
      </c>
    </row>
    <row r="30041" spans="1:6" x14ac:dyDescent="0.25">
      <c r="A30041" s="17">
        <v>44509.833333333336</v>
      </c>
      <c r="B30041" s="6">
        <v>0</v>
      </c>
      <c r="C30041" s="6">
        <v>0</v>
      </c>
      <c r="D30041" s="6">
        <v>0</v>
      </c>
      <c r="E30041" s="6">
        <v>989.90714310651492</v>
      </c>
      <c r="F30041" s="6">
        <v>637.94077196671515</v>
      </c>
    </row>
    <row r="30042" spans="1:6" x14ac:dyDescent="0.25">
      <c r="A30042" s="17">
        <v>44509.84375</v>
      </c>
      <c r="B30042" s="6">
        <v>0</v>
      </c>
      <c r="C30042" s="6">
        <v>0</v>
      </c>
      <c r="D30042" s="6">
        <v>3.637978807091713E-12</v>
      </c>
      <c r="E30042" s="6">
        <v>971.90537693295482</v>
      </c>
      <c r="F30042" s="6">
        <v>653.61887647012088</v>
      </c>
    </row>
    <row r="30043" spans="1:6" x14ac:dyDescent="0.25">
      <c r="A30043" s="17">
        <v>44509.854166666664</v>
      </c>
      <c r="B30043" s="6">
        <v>6162</v>
      </c>
      <c r="C30043" s="6">
        <v>0</v>
      </c>
      <c r="D30043" s="6">
        <v>0</v>
      </c>
      <c r="E30043" s="6">
        <v>946.46618248858613</v>
      </c>
      <c r="F30043" s="6">
        <v>613.92769572912721</v>
      </c>
    </row>
    <row r="30044" spans="1:6" x14ac:dyDescent="0.25">
      <c r="A30044" s="17">
        <v>44509.864583333336</v>
      </c>
      <c r="B30044" s="6">
        <v>0</v>
      </c>
      <c r="C30044" s="6">
        <v>0</v>
      </c>
      <c r="D30044" s="6">
        <v>0</v>
      </c>
      <c r="E30044" s="6">
        <v>923.31694985761715</v>
      </c>
      <c r="F30044" s="6">
        <v>613.14509343340933</v>
      </c>
    </row>
    <row r="30045" spans="1:6" x14ac:dyDescent="0.25">
      <c r="A30045" s="17">
        <v>44509.875</v>
      </c>
      <c r="B30045" s="6">
        <v>0</v>
      </c>
      <c r="C30045" s="6">
        <v>0</v>
      </c>
      <c r="D30045" s="6">
        <v>0</v>
      </c>
      <c r="E30045" s="6">
        <v>923.93125027717542</v>
      </c>
      <c r="F30045" s="6">
        <v>605.1658831128849</v>
      </c>
    </row>
    <row r="30046" spans="1:6" x14ac:dyDescent="0.25">
      <c r="A30046" s="17">
        <v>44509.885416666664</v>
      </c>
      <c r="B30046" s="6">
        <v>0</v>
      </c>
      <c r="C30046" s="6">
        <v>0</v>
      </c>
      <c r="D30046" s="6">
        <v>0</v>
      </c>
      <c r="E30046" s="6">
        <v>926.61832238686475</v>
      </c>
      <c r="F30046" s="6">
        <v>612.43166102149189</v>
      </c>
    </row>
    <row r="30047" spans="1:6" x14ac:dyDescent="0.25">
      <c r="A30047" s="17">
        <v>44509.895833333336</v>
      </c>
      <c r="B30047" s="6">
        <v>0</v>
      </c>
      <c r="C30047" s="6">
        <v>0</v>
      </c>
      <c r="D30047" s="6">
        <v>0</v>
      </c>
      <c r="E30047" s="6">
        <v>950.4455058072981</v>
      </c>
      <c r="F30047" s="6">
        <v>609.83940586097845</v>
      </c>
    </row>
    <row r="30048" spans="1:6" x14ac:dyDescent="0.25">
      <c r="A30048" s="17">
        <v>44509.90625</v>
      </c>
      <c r="B30048" s="6">
        <v>0</v>
      </c>
      <c r="C30048" s="6">
        <v>0</v>
      </c>
      <c r="D30048" s="6">
        <v>0</v>
      </c>
      <c r="E30048" s="6">
        <v>997.6314260125946</v>
      </c>
      <c r="F30048" s="6">
        <v>609.72691254633526</v>
      </c>
    </row>
    <row r="30049" spans="1:6" x14ac:dyDescent="0.25">
      <c r="A30049" s="17">
        <v>44509.916666666664</v>
      </c>
      <c r="B30049" s="6">
        <v>0</v>
      </c>
      <c r="C30049" s="6">
        <v>0</v>
      </c>
      <c r="D30049" s="6">
        <v>0</v>
      </c>
      <c r="E30049" s="6">
        <v>983.82829193268844</v>
      </c>
      <c r="F30049" s="6">
        <v>622.31190612263458</v>
      </c>
    </row>
    <row r="30050" spans="1:6" x14ac:dyDescent="0.25">
      <c r="A30050" s="17">
        <v>44509.927083333336</v>
      </c>
      <c r="B30050" s="6">
        <v>0</v>
      </c>
      <c r="C30050" s="6">
        <v>0</v>
      </c>
      <c r="D30050" s="6">
        <v>0</v>
      </c>
      <c r="E30050" s="6">
        <v>988.25990070174157</v>
      </c>
      <c r="F30050" s="6">
        <v>619.16196846672892</v>
      </c>
    </row>
    <row r="30051" spans="1:6" x14ac:dyDescent="0.25">
      <c r="A30051" s="17">
        <v>44509.9375</v>
      </c>
      <c r="B30051" s="6">
        <v>0</v>
      </c>
      <c r="C30051" s="6">
        <v>0</v>
      </c>
      <c r="D30051" s="6">
        <v>0</v>
      </c>
      <c r="E30051" s="6">
        <v>931.63215389708421</v>
      </c>
      <c r="F30051" s="6">
        <v>622.88061537077238</v>
      </c>
    </row>
    <row r="30052" spans="1:6" x14ac:dyDescent="0.25">
      <c r="A30052" s="17">
        <v>44509.947916666664</v>
      </c>
      <c r="B30052" s="6">
        <v>0</v>
      </c>
      <c r="C30052" s="6">
        <v>0</v>
      </c>
      <c r="D30052" s="6">
        <v>0</v>
      </c>
      <c r="E30052" s="6">
        <v>915.27220416104319</v>
      </c>
      <c r="F30052" s="6">
        <v>600.24528010321956</v>
      </c>
    </row>
    <row r="30053" spans="1:6" x14ac:dyDescent="0.25">
      <c r="A30053" s="17">
        <v>44509.958333333336</v>
      </c>
      <c r="B30053" s="6">
        <v>0</v>
      </c>
      <c r="C30053" s="6">
        <v>0</v>
      </c>
      <c r="D30053" s="6">
        <v>0</v>
      </c>
      <c r="E30053" s="6">
        <v>925.54656517263174</v>
      </c>
      <c r="F30053" s="6">
        <v>596.48479184036023</v>
      </c>
    </row>
    <row r="30054" spans="1:6" x14ac:dyDescent="0.25">
      <c r="A30054" s="17">
        <v>44509.96875</v>
      </c>
      <c r="B30054" s="6">
        <v>0</v>
      </c>
      <c r="C30054" s="6">
        <v>0</v>
      </c>
      <c r="D30054" s="6">
        <v>0</v>
      </c>
      <c r="E30054" s="6">
        <v>914.33937893738585</v>
      </c>
      <c r="F30054" s="6">
        <v>603.64625518831872</v>
      </c>
    </row>
    <row r="30055" spans="1:6" x14ac:dyDescent="0.25">
      <c r="A30055" s="17">
        <v>44509.979166666664</v>
      </c>
      <c r="B30055" s="6">
        <v>0</v>
      </c>
      <c r="C30055" s="6">
        <v>0</v>
      </c>
      <c r="D30055" s="6">
        <v>0</v>
      </c>
      <c r="E30055" s="6">
        <v>934.04037959805646</v>
      </c>
      <c r="F30055" s="6">
        <v>600.51814386765886</v>
      </c>
    </row>
    <row r="30056" spans="1:6" x14ac:dyDescent="0.25">
      <c r="A30056" s="17">
        <v>44509.989583333336</v>
      </c>
      <c r="B30056" s="6">
        <v>0</v>
      </c>
      <c r="C30056" s="6">
        <v>0</v>
      </c>
      <c r="D30056" s="6">
        <v>0</v>
      </c>
      <c r="E30056" s="6">
        <v>910.33599060982851</v>
      </c>
      <c r="F30056" s="6">
        <v>627.05265349133174</v>
      </c>
    </row>
    <row r="30057" spans="1:6" x14ac:dyDescent="0.25">
      <c r="A30057" s="17">
        <v>44509</v>
      </c>
      <c r="B30057" s="6">
        <v>0</v>
      </c>
      <c r="C30057" s="6">
        <v>0</v>
      </c>
      <c r="D30057" s="6">
        <v>0</v>
      </c>
      <c r="E30057" s="6">
        <v>1002.6915190609616</v>
      </c>
      <c r="F30057" s="6">
        <v>650.57509194298586</v>
      </c>
    </row>
    <row r="30058" spans="1:6" x14ac:dyDescent="0.25">
      <c r="A30058" s="17">
        <v>44510.010416666664</v>
      </c>
      <c r="B30058" s="6">
        <v>0</v>
      </c>
      <c r="C30058" s="6">
        <v>0</v>
      </c>
      <c r="D30058" s="6">
        <v>0</v>
      </c>
      <c r="E30058" s="6">
        <v>952.86147437369073</v>
      </c>
      <c r="F30058" s="6">
        <v>618.80788695359865</v>
      </c>
    </row>
    <row r="30059" spans="1:6" x14ac:dyDescent="0.25">
      <c r="A30059" s="17">
        <v>44510.020833333336</v>
      </c>
      <c r="B30059" s="6">
        <v>0</v>
      </c>
      <c r="C30059" s="6">
        <v>0</v>
      </c>
      <c r="D30059" s="6">
        <v>0</v>
      </c>
      <c r="E30059" s="6">
        <v>966.03035871005159</v>
      </c>
      <c r="F30059" s="6">
        <v>630.38724880543054</v>
      </c>
    </row>
    <row r="30060" spans="1:6" x14ac:dyDescent="0.25">
      <c r="A30060" s="17">
        <v>44510.03125</v>
      </c>
      <c r="B30060" s="6">
        <v>792</v>
      </c>
      <c r="C30060" s="6">
        <v>0</v>
      </c>
      <c r="D30060" s="6">
        <v>0</v>
      </c>
      <c r="E30060" s="6">
        <v>948.03916624587873</v>
      </c>
      <c r="F30060" s="6">
        <v>620.89332929035743</v>
      </c>
    </row>
    <row r="30061" spans="1:6" x14ac:dyDescent="0.25">
      <c r="A30061" s="17">
        <v>44510.041666666664</v>
      </c>
      <c r="B30061" s="6">
        <v>739.20000000000073</v>
      </c>
      <c r="C30061" s="6">
        <v>0</v>
      </c>
      <c r="D30061" s="6">
        <v>0</v>
      </c>
      <c r="E30061" s="6">
        <v>923.93587389344066</v>
      </c>
      <c r="F30061" s="6">
        <v>635.94044265043647</v>
      </c>
    </row>
    <row r="30062" spans="1:6" x14ac:dyDescent="0.25">
      <c r="A30062" s="17">
        <v>44510.052083333336</v>
      </c>
      <c r="B30062" s="6">
        <v>0</v>
      </c>
      <c r="C30062" s="6">
        <v>0</v>
      </c>
      <c r="D30062" s="6">
        <v>0</v>
      </c>
      <c r="E30062" s="6">
        <v>935.42172655201466</v>
      </c>
      <c r="F30062" s="6">
        <v>614.93012300322312</v>
      </c>
    </row>
    <row r="30063" spans="1:6" x14ac:dyDescent="0.25">
      <c r="A30063" s="17">
        <v>44510.0625</v>
      </c>
      <c r="B30063" s="6">
        <v>0</v>
      </c>
      <c r="C30063" s="6">
        <v>0</v>
      </c>
      <c r="D30063" s="6">
        <v>0</v>
      </c>
      <c r="E30063" s="6">
        <v>915.34435458322514</v>
      </c>
      <c r="F30063" s="6">
        <v>616.38743992721982</v>
      </c>
    </row>
    <row r="30064" spans="1:6" x14ac:dyDescent="0.25">
      <c r="A30064" s="17">
        <v>44510.072916666664</v>
      </c>
      <c r="B30064" s="6">
        <v>0</v>
      </c>
      <c r="C30064" s="6">
        <v>0</v>
      </c>
      <c r="D30064" s="6">
        <v>0</v>
      </c>
      <c r="E30064" s="6">
        <v>980.8819337415589</v>
      </c>
      <c r="F30064" s="6">
        <v>641.84496348200457</v>
      </c>
    </row>
    <row r="30065" spans="1:6" x14ac:dyDescent="0.25">
      <c r="A30065" s="17">
        <v>44510.083333333336</v>
      </c>
      <c r="B30065" s="6">
        <v>0</v>
      </c>
      <c r="C30065" s="6">
        <v>0</v>
      </c>
      <c r="D30065" s="6">
        <v>0</v>
      </c>
      <c r="E30065" s="6">
        <v>1014.3001184590157</v>
      </c>
      <c r="F30065" s="6">
        <v>663.73308298172094</v>
      </c>
    </row>
    <row r="30066" spans="1:6" x14ac:dyDescent="0.25">
      <c r="A30066" s="17">
        <v>44510.09375</v>
      </c>
      <c r="B30066" s="6">
        <v>0</v>
      </c>
      <c r="C30066" s="6">
        <v>0</v>
      </c>
      <c r="D30066" s="6">
        <v>0</v>
      </c>
      <c r="E30066" s="6">
        <v>929.95405093300178</v>
      </c>
      <c r="F30066" s="6">
        <v>616.39194190665148</v>
      </c>
    </row>
    <row r="30067" spans="1:6" x14ac:dyDescent="0.25">
      <c r="A30067" s="17">
        <v>44510.104166666664</v>
      </c>
      <c r="B30067" s="6">
        <v>0</v>
      </c>
      <c r="C30067" s="6">
        <v>0</v>
      </c>
      <c r="D30067" s="6">
        <v>0</v>
      </c>
      <c r="E30067" s="6">
        <v>968.3647632495904</v>
      </c>
      <c r="F30067" s="6">
        <v>635.51978588931468</v>
      </c>
    </row>
    <row r="30068" spans="1:6" x14ac:dyDescent="0.25">
      <c r="A30068" s="17">
        <v>44510.114583333336</v>
      </c>
      <c r="B30068" s="6">
        <v>0</v>
      </c>
      <c r="C30068" s="6">
        <v>0</v>
      </c>
      <c r="D30068" s="6">
        <v>0</v>
      </c>
      <c r="E30068" s="6">
        <v>910.26098417986577</v>
      </c>
      <c r="F30068" s="6">
        <v>617.67767123496503</v>
      </c>
    </row>
    <row r="30069" spans="1:6" x14ac:dyDescent="0.25">
      <c r="A30069" s="17">
        <v>44510.125</v>
      </c>
      <c r="B30069" s="6">
        <v>0</v>
      </c>
      <c r="C30069" s="6">
        <v>0</v>
      </c>
      <c r="D30069" s="6">
        <v>0</v>
      </c>
      <c r="E30069" s="6">
        <v>959.64505409768572</v>
      </c>
      <c r="F30069" s="6">
        <v>613.52716437377967</v>
      </c>
    </row>
    <row r="30070" spans="1:6" x14ac:dyDescent="0.25">
      <c r="A30070" s="17">
        <v>44510.135416666664</v>
      </c>
      <c r="B30070" s="6">
        <v>0</v>
      </c>
      <c r="C30070" s="6">
        <v>0</v>
      </c>
      <c r="D30070" s="6">
        <v>0</v>
      </c>
      <c r="E30070" s="6">
        <v>924.28920209271746</v>
      </c>
      <c r="F30070" s="6">
        <v>599.60087312442852</v>
      </c>
    </row>
    <row r="30071" spans="1:6" x14ac:dyDescent="0.25">
      <c r="A30071" s="17">
        <v>44510.145833333336</v>
      </c>
      <c r="B30071" s="6">
        <v>0</v>
      </c>
      <c r="C30071" s="6">
        <v>0</v>
      </c>
      <c r="D30071" s="6">
        <v>0</v>
      </c>
      <c r="E30071" s="6">
        <v>923.90682098680918</v>
      </c>
      <c r="F30071" s="6">
        <v>595.33579238281459</v>
      </c>
    </row>
    <row r="30072" spans="1:6" x14ac:dyDescent="0.25">
      <c r="A30072" s="17">
        <v>44510.15625</v>
      </c>
      <c r="B30072" s="6">
        <v>0</v>
      </c>
      <c r="C30072" s="6">
        <v>0</v>
      </c>
      <c r="D30072" s="6">
        <v>0</v>
      </c>
      <c r="E30072" s="6">
        <v>1011.044058786707</v>
      </c>
      <c r="F30072" s="6">
        <v>657.8804831206478</v>
      </c>
    </row>
    <row r="30073" spans="1:6" x14ac:dyDescent="0.25">
      <c r="A30073" s="17">
        <v>44510.166666666664</v>
      </c>
      <c r="B30073" s="6">
        <v>0</v>
      </c>
      <c r="C30073" s="6">
        <v>0</v>
      </c>
      <c r="D30073" s="6">
        <v>0</v>
      </c>
      <c r="E30073" s="6">
        <v>974.45576922735745</v>
      </c>
      <c r="F30073" s="6">
        <v>648.54903888100387</v>
      </c>
    </row>
    <row r="30074" spans="1:6" x14ac:dyDescent="0.25">
      <c r="A30074" s="17">
        <v>44510.177083333336</v>
      </c>
      <c r="B30074" s="6">
        <v>0</v>
      </c>
      <c r="C30074" s="6">
        <v>0</v>
      </c>
      <c r="D30074" s="6">
        <v>0</v>
      </c>
      <c r="E30074" s="6">
        <v>1015.4439135035645</v>
      </c>
      <c r="F30074" s="6">
        <v>640.20646594252889</v>
      </c>
    </row>
    <row r="30075" spans="1:6" x14ac:dyDescent="0.25">
      <c r="A30075" s="17">
        <v>44510.1875</v>
      </c>
      <c r="B30075" s="6">
        <v>0</v>
      </c>
      <c r="C30075" s="6">
        <v>0</v>
      </c>
      <c r="D30075" s="6">
        <v>0</v>
      </c>
      <c r="E30075" s="6">
        <v>968.66695108996464</v>
      </c>
      <c r="F30075" s="6">
        <v>631.22958362396025</v>
      </c>
    </row>
    <row r="30076" spans="1:6" x14ac:dyDescent="0.25">
      <c r="A30076" s="17">
        <v>44510.197916666664</v>
      </c>
      <c r="B30076" s="6">
        <v>0</v>
      </c>
      <c r="C30076" s="6">
        <v>0</v>
      </c>
      <c r="D30076" s="6">
        <v>0</v>
      </c>
      <c r="E30076" s="6">
        <v>978.02608085176871</v>
      </c>
      <c r="F30076" s="6">
        <v>654.5990682405718</v>
      </c>
    </row>
    <row r="30077" spans="1:6" x14ac:dyDescent="0.25">
      <c r="A30077" s="17">
        <v>44510.208333333336</v>
      </c>
      <c r="B30077" s="6">
        <v>0</v>
      </c>
      <c r="C30077" s="6">
        <v>0</v>
      </c>
      <c r="D30077" s="6">
        <v>0</v>
      </c>
      <c r="E30077" s="6">
        <v>967.44457178882112</v>
      </c>
      <c r="F30077" s="6">
        <v>628.37295429269375</v>
      </c>
    </row>
    <row r="30078" spans="1:6" x14ac:dyDescent="0.25">
      <c r="A30078" s="17">
        <v>44510.21875</v>
      </c>
      <c r="B30078" s="6">
        <v>0</v>
      </c>
      <c r="C30078" s="6">
        <v>0</v>
      </c>
      <c r="D30078" s="6">
        <v>0</v>
      </c>
      <c r="E30078" s="6">
        <v>940.47271836326945</v>
      </c>
      <c r="F30078" s="6">
        <v>635.8270513583775</v>
      </c>
    </row>
    <row r="30079" spans="1:6" x14ac:dyDescent="0.25">
      <c r="A30079" s="17">
        <v>44510.229166666664</v>
      </c>
      <c r="B30079" s="6">
        <v>0</v>
      </c>
      <c r="C30079" s="6">
        <v>0</v>
      </c>
      <c r="D30079" s="6">
        <v>0</v>
      </c>
      <c r="E30079" s="6">
        <v>1031.8828101900181</v>
      </c>
      <c r="F30079" s="6">
        <v>670.83794418527577</v>
      </c>
    </row>
    <row r="30080" spans="1:6" x14ac:dyDescent="0.25">
      <c r="A30080" s="17">
        <v>44510.239583333336</v>
      </c>
      <c r="B30080" s="6">
        <v>0</v>
      </c>
      <c r="C30080" s="6">
        <v>0</v>
      </c>
      <c r="D30080" s="6">
        <v>0</v>
      </c>
      <c r="E30080" s="6">
        <v>1051.4610549668978</v>
      </c>
      <c r="F30080" s="6">
        <v>662.51927734105698</v>
      </c>
    </row>
    <row r="30081" spans="1:6" x14ac:dyDescent="0.25">
      <c r="A30081" s="17">
        <v>44510.25</v>
      </c>
      <c r="B30081" s="6">
        <v>0</v>
      </c>
      <c r="C30081" s="6">
        <v>0</v>
      </c>
      <c r="D30081" s="6">
        <v>0</v>
      </c>
      <c r="E30081" s="6">
        <v>1122.0570041497431</v>
      </c>
      <c r="F30081" s="6">
        <v>672.83441474553172</v>
      </c>
    </row>
    <row r="30082" spans="1:6" x14ac:dyDescent="0.25">
      <c r="A30082" s="17">
        <v>44510.260416666664</v>
      </c>
      <c r="B30082" s="6">
        <v>0</v>
      </c>
      <c r="C30082" s="6">
        <v>0</v>
      </c>
      <c r="D30082" s="6">
        <v>0</v>
      </c>
      <c r="E30082" s="6">
        <v>1178.1339212907133</v>
      </c>
      <c r="F30082" s="6">
        <v>663.36292476699452</v>
      </c>
    </row>
    <row r="30083" spans="1:6" x14ac:dyDescent="0.25">
      <c r="A30083" s="17">
        <v>44510.270833333336</v>
      </c>
      <c r="B30083" s="6">
        <v>0</v>
      </c>
      <c r="C30083" s="6">
        <v>0</v>
      </c>
      <c r="D30083" s="6">
        <v>0</v>
      </c>
      <c r="E30083" s="6">
        <v>1113.1589546219475</v>
      </c>
      <c r="F30083" s="6">
        <v>666.86653318503477</v>
      </c>
    </row>
    <row r="30084" spans="1:6" x14ac:dyDescent="0.25">
      <c r="A30084" s="17">
        <v>44510.28125</v>
      </c>
      <c r="B30084" s="6">
        <v>0</v>
      </c>
      <c r="C30084" s="6">
        <v>0</v>
      </c>
      <c r="D30084" s="6">
        <v>0</v>
      </c>
      <c r="E30084" s="6">
        <v>1148.5503888819858</v>
      </c>
      <c r="F30084" s="6">
        <v>704.01962891347841</v>
      </c>
    </row>
    <row r="30085" spans="1:6" x14ac:dyDescent="0.25">
      <c r="A30085" s="17">
        <v>44510.291666666664</v>
      </c>
      <c r="B30085" s="6">
        <v>0</v>
      </c>
      <c r="C30085" s="6">
        <v>0</v>
      </c>
      <c r="D30085" s="6">
        <v>0</v>
      </c>
      <c r="E30085" s="6">
        <v>1144.2259971744388</v>
      </c>
      <c r="F30085" s="6">
        <v>696.54259867986502</v>
      </c>
    </row>
    <row r="30086" spans="1:6" x14ac:dyDescent="0.25">
      <c r="A30086" s="17">
        <v>44510.302083333336</v>
      </c>
      <c r="B30086" s="6">
        <v>0</v>
      </c>
      <c r="C30086" s="6">
        <v>0</v>
      </c>
      <c r="D30086" s="6">
        <v>0</v>
      </c>
      <c r="E30086" s="6">
        <v>1161.7264668891785</v>
      </c>
      <c r="F30086" s="6">
        <v>696.21540401014738</v>
      </c>
    </row>
    <row r="30087" spans="1:6" x14ac:dyDescent="0.25">
      <c r="A30087" s="17">
        <v>44510.3125</v>
      </c>
      <c r="B30087" s="6">
        <v>0</v>
      </c>
      <c r="C30087" s="6">
        <v>0</v>
      </c>
      <c r="D30087" s="6">
        <v>0</v>
      </c>
      <c r="E30087" s="6">
        <v>1266.3465364676158</v>
      </c>
      <c r="F30087" s="6">
        <v>729.78928483943946</v>
      </c>
    </row>
    <row r="30088" spans="1:6" x14ac:dyDescent="0.25">
      <c r="A30088" s="17">
        <v>44510.322916666664</v>
      </c>
      <c r="B30088" s="6">
        <v>0</v>
      </c>
      <c r="C30088" s="6">
        <v>0</v>
      </c>
      <c r="D30088" s="6">
        <v>0</v>
      </c>
      <c r="E30088" s="6">
        <v>1165.3470368938215</v>
      </c>
      <c r="F30088" s="6">
        <v>699.31578402084233</v>
      </c>
    </row>
    <row r="30089" spans="1:6" x14ac:dyDescent="0.25">
      <c r="A30089" s="17">
        <v>44510.333333333336</v>
      </c>
      <c r="B30089" s="6">
        <v>0</v>
      </c>
      <c r="C30089" s="6">
        <v>0</v>
      </c>
      <c r="D30089" s="6">
        <v>0</v>
      </c>
      <c r="E30089" s="6">
        <v>1174.3183523599764</v>
      </c>
      <c r="F30089" s="6">
        <v>703.6962091992657</v>
      </c>
    </row>
    <row r="30090" spans="1:6" x14ac:dyDescent="0.25">
      <c r="A30090" s="17">
        <v>44510.34375</v>
      </c>
      <c r="B30090" s="6">
        <v>0</v>
      </c>
      <c r="C30090" s="6">
        <v>0</v>
      </c>
      <c r="D30090" s="6">
        <v>0</v>
      </c>
      <c r="E30090" s="6">
        <v>1195.3017468786093</v>
      </c>
      <c r="F30090" s="6">
        <v>708.32508007738488</v>
      </c>
    </row>
    <row r="30091" spans="1:6" x14ac:dyDescent="0.25">
      <c r="A30091" s="17">
        <v>44510.354166666664</v>
      </c>
      <c r="B30091" s="6">
        <v>0</v>
      </c>
      <c r="C30091" s="6">
        <v>0</v>
      </c>
      <c r="D30091" s="6">
        <v>0</v>
      </c>
      <c r="E30091" s="6">
        <v>1154.6259850144033</v>
      </c>
      <c r="F30091" s="6">
        <v>705.19138922926959</v>
      </c>
    </row>
    <row r="30092" spans="1:6" x14ac:dyDescent="0.25">
      <c r="A30092" s="17">
        <v>44510.364583333336</v>
      </c>
      <c r="B30092" s="6">
        <v>0</v>
      </c>
      <c r="C30092" s="6">
        <v>0</v>
      </c>
      <c r="D30092" s="6">
        <v>0</v>
      </c>
      <c r="E30092" s="6">
        <v>1271.2387364947044</v>
      </c>
      <c r="F30092" s="6">
        <v>742.89119346098687</v>
      </c>
    </row>
    <row r="30093" spans="1:6" x14ac:dyDescent="0.25">
      <c r="A30093" s="17">
        <v>44510.375</v>
      </c>
      <c r="B30093" s="6">
        <v>0</v>
      </c>
      <c r="C30093" s="6">
        <v>0</v>
      </c>
      <c r="D30093" s="6">
        <v>0</v>
      </c>
      <c r="E30093" s="6">
        <v>1272.4995374814334</v>
      </c>
      <c r="F30093" s="6">
        <v>733.56768015563512</v>
      </c>
    </row>
    <row r="30094" spans="1:6" x14ac:dyDescent="0.25">
      <c r="A30094" s="17">
        <v>44510.385416666664</v>
      </c>
      <c r="B30094" s="6">
        <v>0</v>
      </c>
      <c r="C30094" s="6">
        <v>0</v>
      </c>
      <c r="D30094" s="6">
        <v>0</v>
      </c>
      <c r="E30094" s="6">
        <v>1172.4114512744964</v>
      </c>
      <c r="F30094" s="6">
        <v>706.72505349135827</v>
      </c>
    </row>
    <row r="30095" spans="1:6" x14ac:dyDescent="0.25">
      <c r="A30095" s="17">
        <v>44510.395833333336</v>
      </c>
      <c r="B30095" s="6">
        <v>0</v>
      </c>
      <c r="C30095" s="6">
        <v>0</v>
      </c>
      <c r="D30095" s="6">
        <v>0</v>
      </c>
      <c r="E30095" s="6">
        <v>1226.880714931327</v>
      </c>
      <c r="F30095" s="6">
        <v>706.42254371841659</v>
      </c>
    </row>
    <row r="30096" spans="1:6" x14ac:dyDescent="0.25">
      <c r="A30096" s="17">
        <v>44510.40625</v>
      </c>
      <c r="B30096" s="6">
        <v>0</v>
      </c>
      <c r="C30096" s="6">
        <v>0</v>
      </c>
      <c r="D30096" s="6">
        <v>0</v>
      </c>
      <c r="E30096" s="6">
        <v>1162.5945771076131</v>
      </c>
      <c r="F30096" s="6">
        <v>675.77189854300423</v>
      </c>
    </row>
    <row r="30097" spans="1:6" x14ac:dyDescent="0.25">
      <c r="A30097" s="17">
        <v>44510.416666666664</v>
      </c>
      <c r="B30097" s="6">
        <v>0</v>
      </c>
      <c r="C30097" s="6">
        <v>0</v>
      </c>
      <c r="D30097" s="6">
        <v>-3.637978807091713E-12</v>
      </c>
      <c r="E30097" s="6">
        <v>1167.0810336185168</v>
      </c>
      <c r="F30097" s="6">
        <v>682.04482425294759</v>
      </c>
    </row>
    <row r="30098" spans="1:6" x14ac:dyDescent="0.25">
      <c r="A30098" s="17">
        <v>44510.427083333336</v>
      </c>
      <c r="B30098" s="6">
        <v>0</v>
      </c>
      <c r="C30098" s="6">
        <v>0</v>
      </c>
      <c r="D30098" s="6">
        <v>0</v>
      </c>
      <c r="E30098" s="6">
        <v>1137.7579742639246</v>
      </c>
      <c r="F30098" s="6">
        <v>640.66735591710039</v>
      </c>
    </row>
    <row r="30099" spans="1:6" x14ac:dyDescent="0.25">
      <c r="A30099" s="17">
        <v>44510.4375</v>
      </c>
      <c r="B30099" s="6">
        <v>0</v>
      </c>
      <c r="C30099" s="6">
        <v>0</v>
      </c>
      <c r="D30099" s="6">
        <v>0</v>
      </c>
      <c r="E30099" s="6">
        <v>1022.5544114366294</v>
      </c>
      <c r="F30099" s="6">
        <v>567.29331643787339</v>
      </c>
    </row>
    <row r="30100" spans="1:6" x14ac:dyDescent="0.25">
      <c r="A30100" s="17">
        <v>44510.447916666664</v>
      </c>
      <c r="B30100" s="6">
        <v>0</v>
      </c>
      <c r="C30100" s="6">
        <v>0</v>
      </c>
      <c r="D30100" s="6">
        <v>0</v>
      </c>
      <c r="E30100" s="6">
        <v>1080.4647669729566</v>
      </c>
      <c r="F30100" s="6">
        <v>575.66332670126008</v>
      </c>
    </row>
    <row r="30101" spans="1:6" x14ac:dyDescent="0.25">
      <c r="A30101" s="17">
        <v>44510.458333333336</v>
      </c>
      <c r="B30101" s="6">
        <v>0</v>
      </c>
      <c r="C30101" s="6">
        <v>0</v>
      </c>
      <c r="D30101" s="6">
        <v>0</v>
      </c>
      <c r="E30101" s="6">
        <v>1109.6968476355178</v>
      </c>
      <c r="F30101" s="6">
        <v>613.65382478084382</v>
      </c>
    </row>
    <row r="30102" spans="1:6" x14ac:dyDescent="0.25">
      <c r="A30102" s="17">
        <v>44510.46875</v>
      </c>
      <c r="B30102" s="6">
        <v>0</v>
      </c>
      <c r="C30102" s="6">
        <v>0</v>
      </c>
      <c r="D30102" s="6">
        <v>0</v>
      </c>
      <c r="E30102" s="6">
        <v>1035.6512134667173</v>
      </c>
      <c r="F30102" s="6">
        <v>592.26481913742487</v>
      </c>
    </row>
    <row r="30103" spans="1:6" x14ac:dyDescent="0.25">
      <c r="A30103" s="17">
        <v>44510.479166666664</v>
      </c>
      <c r="B30103" s="6">
        <v>0</v>
      </c>
      <c r="C30103" s="6">
        <v>0</v>
      </c>
      <c r="D30103" s="6">
        <v>5.4569682106375694E-12</v>
      </c>
      <c r="E30103" s="6">
        <v>1006.7790774833047</v>
      </c>
      <c r="F30103" s="6">
        <v>530.7545445842652</v>
      </c>
    </row>
    <row r="30104" spans="1:6" x14ac:dyDescent="0.25">
      <c r="A30104" s="17">
        <v>44510.489583333336</v>
      </c>
      <c r="B30104" s="6">
        <v>0</v>
      </c>
      <c r="C30104" s="6">
        <v>0</v>
      </c>
      <c r="D30104" s="6">
        <v>4.5474735088646412E-12</v>
      </c>
      <c r="E30104" s="6">
        <v>1083.189622648968</v>
      </c>
      <c r="F30104" s="6">
        <v>611.48381227652408</v>
      </c>
    </row>
    <row r="30105" spans="1:6" x14ac:dyDescent="0.25">
      <c r="A30105" s="17">
        <v>44510.5</v>
      </c>
      <c r="B30105" s="6">
        <v>0</v>
      </c>
      <c r="C30105" s="6">
        <v>0</v>
      </c>
      <c r="D30105" s="6">
        <v>0</v>
      </c>
      <c r="E30105" s="6">
        <v>1059.0012803142472</v>
      </c>
      <c r="F30105" s="6">
        <v>544.45424911695136</v>
      </c>
    </row>
    <row r="30106" spans="1:6" x14ac:dyDescent="0.25">
      <c r="A30106" s="17">
        <v>44510.510416666664</v>
      </c>
      <c r="B30106" s="6">
        <v>0</v>
      </c>
      <c r="C30106" s="6">
        <v>0</v>
      </c>
      <c r="D30106" s="6">
        <v>0</v>
      </c>
      <c r="E30106" s="6">
        <v>1088.3581737551704</v>
      </c>
      <c r="F30106" s="6">
        <v>568.39978351226205</v>
      </c>
    </row>
    <row r="30107" spans="1:6" x14ac:dyDescent="0.25">
      <c r="A30107" s="17">
        <v>44510.520833333336</v>
      </c>
      <c r="B30107" s="6">
        <v>0</v>
      </c>
      <c r="C30107" s="6">
        <v>0</v>
      </c>
      <c r="D30107" s="6">
        <v>0</v>
      </c>
      <c r="E30107" s="6">
        <v>1017.7024995540269</v>
      </c>
      <c r="F30107" s="6">
        <v>567.65484983921135</v>
      </c>
    </row>
    <row r="30108" spans="1:6" x14ac:dyDescent="0.25">
      <c r="A30108" s="17">
        <v>44510.53125</v>
      </c>
      <c r="B30108" s="6">
        <v>0</v>
      </c>
      <c r="C30108" s="6">
        <v>0</v>
      </c>
      <c r="D30108" s="6">
        <v>0</v>
      </c>
      <c r="E30108" s="6">
        <v>1042.2732489790214</v>
      </c>
      <c r="F30108" s="6">
        <v>567.80650505423205</v>
      </c>
    </row>
    <row r="30109" spans="1:6" x14ac:dyDescent="0.25">
      <c r="A30109" s="17">
        <v>44510.541666666664</v>
      </c>
      <c r="B30109" s="6">
        <v>0</v>
      </c>
      <c r="C30109" s="6">
        <v>0</v>
      </c>
      <c r="D30109" s="6">
        <v>0</v>
      </c>
      <c r="E30109" s="6">
        <v>1040.2684196535029</v>
      </c>
      <c r="F30109" s="6">
        <v>588.22452979229183</v>
      </c>
    </row>
    <row r="30110" spans="1:6" x14ac:dyDescent="0.25">
      <c r="A30110" s="17">
        <v>44510.552083333336</v>
      </c>
      <c r="B30110" s="6">
        <v>0</v>
      </c>
      <c r="C30110" s="6">
        <v>0</v>
      </c>
      <c r="D30110" s="6">
        <v>0</v>
      </c>
      <c r="E30110" s="6">
        <v>1013.7160901337229</v>
      </c>
      <c r="F30110" s="6">
        <v>571.2225155786598</v>
      </c>
    </row>
    <row r="30111" spans="1:6" x14ac:dyDescent="0.25">
      <c r="A30111" s="17">
        <v>44510.5625</v>
      </c>
      <c r="B30111" s="6">
        <v>0</v>
      </c>
      <c r="C30111" s="6">
        <v>0</v>
      </c>
      <c r="D30111" s="6">
        <v>0</v>
      </c>
      <c r="E30111" s="6">
        <v>1042.8894735513295</v>
      </c>
      <c r="F30111" s="6">
        <v>560.44595654426064</v>
      </c>
    </row>
    <row r="30112" spans="1:6" x14ac:dyDescent="0.25">
      <c r="A30112" s="17">
        <v>44510.572916666664</v>
      </c>
      <c r="B30112" s="6">
        <v>0</v>
      </c>
      <c r="C30112" s="6">
        <v>0</v>
      </c>
      <c r="D30112" s="6">
        <v>-4.0927261579781771E-12</v>
      </c>
      <c r="E30112" s="6">
        <v>998.24325301699901</v>
      </c>
      <c r="F30112" s="6">
        <v>568.54958214771227</v>
      </c>
    </row>
    <row r="30113" spans="1:6" x14ac:dyDescent="0.25">
      <c r="A30113" s="17">
        <v>44510.583333333336</v>
      </c>
      <c r="B30113" s="6">
        <v>0</v>
      </c>
      <c r="C30113" s="6">
        <v>0</v>
      </c>
      <c r="D30113" s="6">
        <v>0</v>
      </c>
      <c r="E30113" s="6">
        <v>1031.0892174763994</v>
      </c>
      <c r="F30113" s="6">
        <v>559.29418277941841</v>
      </c>
    </row>
    <row r="30114" spans="1:6" x14ac:dyDescent="0.25">
      <c r="A30114" s="17">
        <v>44510.59375</v>
      </c>
      <c r="B30114" s="6">
        <v>0</v>
      </c>
      <c r="C30114" s="6">
        <v>0</v>
      </c>
      <c r="D30114" s="6">
        <v>-3.637978807091713E-12</v>
      </c>
      <c r="E30114" s="6">
        <v>1073.7815898833051</v>
      </c>
      <c r="F30114" s="6">
        <v>572.53140212618803</v>
      </c>
    </row>
    <row r="30115" spans="1:6" x14ac:dyDescent="0.25">
      <c r="A30115" s="17">
        <v>44510.604166666664</v>
      </c>
      <c r="B30115" s="6">
        <v>0</v>
      </c>
      <c r="C30115" s="6">
        <v>0</v>
      </c>
      <c r="D30115" s="6">
        <v>0</v>
      </c>
      <c r="E30115" s="6">
        <v>1053.9560472888552</v>
      </c>
      <c r="F30115" s="6">
        <v>576.11817858665108</v>
      </c>
    </row>
    <row r="30116" spans="1:6" x14ac:dyDescent="0.25">
      <c r="A30116" s="17">
        <v>44510.614583333336</v>
      </c>
      <c r="B30116" s="6">
        <v>0</v>
      </c>
      <c r="C30116" s="6">
        <v>0</v>
      </c>
      <c r="D30116" s="6">
        <v>0</v>
      </c>
      <c r="E30116" s="6">
        <v>1032.6580261534782</v>
      </c>
      <c r="F30116" s="6">
        <v>555.27038934854636</v>
      </c>
    </row>
    <row r="30117" spans="1:6" x14ac:dyDescent="0.25">
      <c r="A30117" s="17">
        <v>44510.625</v>
      </c>
      <c r="B30117" s="6">
        <v>0</v>
      </c>
      <c r="C30117" s="6">
        <v>0</v>
      </c>
      <c r="D30117" s="6">
        <v>0</v>
      </c>
      <c r="E30117" s="6">
        <v>990.07759479706874</v>
      </c>
      <c r="F30117" s="6">
        <v>582.89292980577886</v>
      </c>
    </row>
    <row r="30118" spans="1:6" x14ac:dyDescent="0.25">
      <c r="A30118" s="17">
        <v>44510.635416666664</v>
      </c>
      <c r="B30118" s="6">
        <v>0</v>
      </c>
      <c r="C30118" s="6">
        <v>0</v>
      </c>
      <c r="D30118" s="6">
        <v>0</v>
      </c>
      <c r="E30118" s="6">
        <v>1015.7425655120587</v>
      </c>
      <c r="F30118" s="6">
        <v>603.46102406537852</v>
      </c>
    </row>
    <row r="30119" spans="1:6" x14ac:dyDescent="0.25">
      <c r="A30119" s="17">
        <v>44510.645833333336</v>
      </c>
      <c r="B30119" s="6">
        <v>0</v>
      </c>
      <c r="C30119" s="6">
        <v>0</v>
      </c>
      <c r="D30119" s="6">
        <v>0</v>
      </c>
      <c r="E30119" s="6">
        <v>1007.3900493831698</v>
      </c>
      <c r="F30119" s="6">
        <v>610.27484366274814</v>
      </c>
    </row>
    <row r="30120" spans="1:6" x14ac:dyDescent="0.25">
      <c r="A30120" s="17">
        <v>44510.65625</v>
      </c>
      <c r="B30120" s="6">
        <v>0</v>
      </c>
      <c r="C30120" s="6">
        <v>0</v>
      </c>
      <c r="D30120" s="6">
        <v>0</v>
      </c>
      <c r="E30120" s="6">
        <v>1008.4450281947575</v>
      </c>
      <c r="F30120" s="6">
        <v>621.44816280691407</v>
      </c>
    </row>
    <row r="30121" spans="1:6" x14ac:dyDescent="0.25">
      <c r="A30121" s="17">
        <v>44510.666666666664</v>
      </c>
      <c r="B30121" s="6">
        <v>0</v>
      </c>
      <c r="C30121" s="6">
        <v>0</v>
      </c>
      <c r="D30121" s="6">
        <v>-5.9117155615240335E-12</v>
      </c>
      <c r="E30121" s="6">
        <v>1079.6682404002859</v>
      </c>
      <c r="F30121" s="6">
        <v>640.98957424272965</v>
      </c>
    </row>
    <row r="30122" spans="1:6" x14ac:dyDescent="0.25">
      <c r="A30122" s="17">
        <v>44510.677083333336</v>
      </c>
      <c r="B30122" s="6">
        <v>0</v>
      </c>
      <c r="C30122" s="6">
        <v>0</v>
      </c>
      <c r="D30122" s="6">
        <v>0</v>
      </c>
      <c r="E30122" s="6">
        <v>979.94634314832365</v>
      </c>
      <c r="F30122" s="6">
        <v>604.46962455712514</v>
      </c>
    </row>
    <row r="30123" spans="1:6" x14ac:dyDescent="0.25">
      <c r="A30123" s="17">
        <v>44510.6875</v>
      </c>
      <c r="B30123" s="6">
        <v>0</v>
      </c>
      <c r="C30123" s="6">
        <v>0</v>
      </c>
      <c r="D30123" s="6">
        <v>0</v>
      </c>
      <c r="E30123" s="6">
        <v>1019.0416057596649</v>
      </c>
      <c r="F30123" s="6">
        <v>618.06766316307744</v>
      </c>
    </row>
    <row r="30124" spans="1:6" x14ac:dyDescent="0.25">
      <c r="A30124" s="17">
        <v>44510.697916666664</v>
      </c>
      <c r="B30124" s="6">
        <v>0</v>
      </c>
      <c r="C30124" s="6">
        <v>0</v>
      </c>
      <c r="D30124" s="6">
        <v>0</v>
      </c>
      <c r="E30124" s="6">
        <v>1024.9883965909157</v>
      </c>
      <c r="F30124" s="6">
        <v>644.17296730189378</v>
      </c>
    </row>
    <row r="30125" spans="1:6" x14ac:dyDescent="0.25">
      <c r="A30125" s="17">
        <v>44510.708333333336</v>
      </c>
      <c r="B30125" s="6">
        <v>0</v>
      </c>
      <c r="C30125" s="6">
        <v>0</v>
      </c>
      <c r="D30125" s="6">
        <v>0</v>
      </c>
      <c r="E30125" s="6">
        <v>1031.5054375543132</v>
      </c>
      <c r="F30125" s="6">
        <v>653.81101895344159</v>
      </c>
    </row>
    <row r="30126" spans="1:6" x14ac:dyDescent="0.25">
      <c r="A30126" s="17">
        <v>44510.71875</v>
      </c>
      <c r="B30126" s="6">
        <v>0</v>
      </c>
      <c r="C30126" s="6">
        <v>0</v>
      </c>
      <c r="D30126" s="6">
        <v>0</v>
      </c>
      <c r="E30126" s="6">
        <v>1004.6545970664993</v>
      </c>
      <c r="F30126" s="6">
        <v>634.23361562094794</v>
      </c>
    </row>
    <row r="30127" spans="1:6" x14ac:dyDescent="0.25">
      <c r="A30127" s="17">
        <v>44510.729166666664</v>
      </c>
      <c r="B30127" s="6">
        <v>0</v>
      </c>
      <c r="C30127" s="6">
        <v>0</v>
      </c>
      <c r="D30127" s="6">
        <v>0</v>
      </c>
      <c r="E30127" s="6">
        <v>934.12509517973558</v>
      </c>
      <c r="F30127" s="6">
        <v>626.73767247890146</v>
      </c>
    </row>
    <row r="30128" spans="1:6" x14ac:dyDescent="0.25">
      <c r="A30128" s="17">
        <v>44510.739583333336</v>
      </c>
      <c r="B30128" s="6">
        <v>0</v>
      </c>
      <c r="C30128" s="6">
        <v>0</v>
      </c>
      <c r="D30128" s="6">
        <v>0</v>
      </c>
      <c r="E30128" s="6">
        <v>1029.8298519302116</v>
      </c>
      <c r="F30128" s="6">
        <v>665.01773050076213</v>
      </c>
    </row>
    <row r="30129" spans="1:6" x14ac:dyDescent="0.25">
      <c r="A30129" s="17">
        <v>44510.75</v>
      </c>
      <c r="B30129" s="6">
        <v>0</v>
      </c>
      <c r="C30129" s="6">
        <v>0</v>
      </c>
      <c r="D30129" s="6">
        <v>0</v>
      </c>
      <c r="E30129" s="6">
        <v>1031.7145358585421</v>
      </c>
      <c r="F30129" s="6">
        <v>667.4372742322787</v>
      </c>
    </row>
    <row r="30130" spans="1:6" x14ac:dyDescent="0.25">
      <c r="A30130" s="17">
        <v>44510.760416666664</v>
      </c>
      <c r="B30130" s="6">
        <v>0</v>
      </c>
      <c r="C30130" s="6">
        <v>0</v>
      </c>
      <c r="D30130" s="6">
        <v>4.0927261579781771E-12</v>
      </c>
      <c r="E30130" s="6">
        <v>1054.1669753243223</v>
      </c>
      <c r="F30130" s="6">
        <v>668.63646523533907</v>
      </c>
    </row>
    <row r="30131" spans="1:6" x14ac:dyDescent="0.25">
      <c r="A30131" s="17">
        <v>44510.770833333336</v>
      </c>
      <c r="B30131" s="6">
        <v>0</v>
      </c>
      <c r="C30131" s="6">
        <v>0</v>
      </c>
      <c r="D30131" s="6">
        <v>0</v>
      </c>
      <c r="E30131" s="6">
        <v>1001.9234614782599</v>
      </c>
      <c r="F30131" s="6">
        <v>642.06658180830561</v>
      </c>
    </row>
    <row r="30132" spans="1:6" x14ac:dyDescent="0.25">
      <c r="A30132" s="17">
        <v>44510.78125</v>
      </c>
      <c r="B30132" s="6">
        <v>0</v>
      </c>
      <c r="C30132" s="6">
        <v>0</v>
      </c>
      <c r="D30132" s="6">
        <v>0</v>
      </c>
      <c r="E30132" s="6">
        <v>968.58586329163518</v>
      </c>
      <c r="F30132" s="6">
        <v>637.16167398237212</v>
      </c>
    </row>
    <row r="30133" spans="1:6" x14ac:dyDescent="0.25">
      <c r="A30133" s="17">
        <v>44510.791666666664</v>
      </c>
      <c r="B30133" s="6">
        <v>0</v>
      </c>
      <c r="C30133" s="6">
        <v>0</v>
      </c>
      <c r="D30133" s="6">
        <v>0</v>
      </c>
      <c r="E30133" s="6">
        <v>994.10950840994337</v>
      </c>
      <c r="F30133" s="6">
        <v>625.56960554961051</v>
      </c>
    </row>
    <row r="30134" spans="1:6" x14ac:dyDescent="0.25">
      <c r="A30134" s="17">
        <v>44510.802083333336</v>
      </c>
      <c r="B30134" s="6">
        <v>0</v>
      </c>
      <c r="C30134" s="6">
        <v>0</v>
      </c>
      <c r="D30134" s="6">
        <v>0</v>
      </c>
      <c r="E30134" s="6">
        <v>991.36607929481215</v>
      </c>
      <c r="F30134" s="6">
        <v>660.67102902098941</v>
      </c>
    </row>
    <row r="30135" spans="1:6" x14ac:dyDescent="0.25">
      <c r="A30135" s="17">
        <v>44510.8125</v>
      </c>
      <c r="B30135" s="6">
        <v>0</v>
      </c>
      <c r="C30135" s="6">
        <v>0</v>
      </c>
      <c r="D30135" s="6">
        <v>0</v>
      </c>
      <c r="E30135" s="6">
        <v>1010.3597676484533</v>
      </c>
      <c r="F30135" s="6">
        <v>642.47956619783349</v>
      </c>
    </row>
    <row r="30136" spans="1:6" x14ac:dyDescent="0.25">
      <c r="A30136" s="17">
        <v>44510.822916666664</v>
      </c>
      <c r="B30136" s="6">
        <v>0</v>
      </c>
      <c r="C30136" s="6">
        <v>0</v>
      </c>
      <c r="D30136" s="6">
        <v>0</v>
      </c>
      <c r="E30136" s="6">
        <v>984.57730317528149</v>
      </c>
      <c r="F30136" s="6">
        <v>634.44685968082229</v>
      </c>
    </row>
    <row r="30137" spans="1:6" x14ac:dyDescent="0.25">
      <c r="A30137" s="17">
        <v>44510.833333333336</v>
      </c>
      <c r="B30137" s="6">
        <v>0</v>
      </c>
      <c r="C30137" s="6">
        <v>0</v>
      </c>
      <c r="D30137" s="6">
        <v>0</v>
      </c>
      <c r="E30137" s="6">
        <v>977.55217317511233</v>
      </c>
      <c r="F30137" s="6">
        <v>657.08111129051701</v>
      </c>
    </row>
    <row r="30138" spans="1:6" x14ac:dyDescent="0.25">
      <c r="A30138" s="17">
        <v>44510.84375</v>
      </c>
      <c r="B30138" s="6">
        <v>0</v>
      </c>
      <c r="C30138" s="6">
        <v>0</v>
      </c>
      <c r="D30138" s="6">
        <v>0</v>
      </c>
      <c r="E30138" s="6">
        <v>965.61398472655492</v>
      </c>
      <c r="F30138" s="6">
        <v>622.63890697030877</v>
      </c>
    </row>
    <row r="30139" spans="1:6" x14ac:dyDescent="0.25">
      <c r="A30139" s="17">
        <v>44510.854166666664</v>
      </c>
      <c r="B30139" s="6">
        <v>0</v>
      </c>
      <c r="C30139" s="6">
        <v>0</v>
      </c>
      <c r="D30139" s="6">
        <v>0</v>
      </c>
      <c r="E30139" s="6">
        <v>949.8209370002678</v>
      </c>
      <c r="F30139" s="6">
        <v>635.58973840753742</v>
      </c>
    </row>
    <row r="30140" spans="1:6" x14ac:dyDescent="0.25">
      <c r="A30140" s="17">
        <v>44510.864583333336</v>
      </c>
      <c r="B30140" s="6">
        <v>0</v>
      </c>
      <c r="C30140" s="6">
        <v>0</v>
      </c>
      <c r="D30140" s="6">
        <v>0</v>
      </c>
      <c r="E30140" s="6">
        <v>1007.9373001638451</v>
      </c>
      <c r="F30140" s="6">
        <v>604.51676815588314</v>
      </c>
    </row>
    <row r="30141" spans="1:6" x14ac:dyDescent="0.25">
      <c r="A30141" s="17">
        <v>44510.875</v>
      </c>
      <c r="B30141" s="6">
        <v>0</v>
      </c>
      <c r="C30141" s="6">
        <v>0</v>
      </c>
      <c r="D30141" s="6">
        <v>0</v>
      </c>
      <c r="E30141" s="6">
        <v>989.14824223506002</v>
      </c>
      <c r="F30141" s="6">
        <v>612.34513539668467</v>
      </c>
    </row>
    <row r="30142" spans="1:6" x14ac:dyDescent="0.25">
      <c r="A30142" s="17">
        <v>44510.885416666664</v>
      </c>
      <c r="B30142" s="6">
        <v>0</v>
      </c>
      <c r="C30142" s="6">
        <v>0</v>
      </c>
      <c r="D30142" s="6">
        <v>0</v>
      </c>
      <c r="E30142" s="6">
        <v>1013.3137767322642</v>
      </c>
      <c r="F30142" s="6">
        <v>623.70874065639862</v>
      </c>
    </row>
    <row r="30143" spans="1:6" x14ac:dyDescent="0.25">
      <c r="A30143" s="17">
        <v>44510.895833333336</v>
      </c>
      <c r="B30143" s="6">
        <v>0</v>
      </c>
      <c r="C30143" s="6">
        <v>0</v>
      </c>
      <c r="D30143" s="6">
        <v>0</v>
      </c>
      <c r="E30143" s="6">
        <v>1028.9320319120307</v>
      </c>
      <c r="F30143" s="6">
        <v>650.30977346482109</v>
      </c>
    </row>
    <row r="30144" spans="1:6" x14ac:dyDescent="0.25">
      <c r="A30144" s="17">
        <v>44510.90625</v>
      </c>
      <c r="B30144" s="6">
        <v>0</v>
      </c>
      <c r="C30144" s="6">
        <v>0</v>
      </c>
      <c r="D30144" s="6">
        <v>-3.637978807091713E-12</v>
      </c>
      <c r="E30144" s="6">
        <v>1023.510266627758</v>
      </c>
      <c r="F30144" s="6">
        <v>638.7994671335648</v>
      </c>
    </row>
    <row r="30145" spans="1:6" x14ac:dyDescent="0.25">
      <c r="A30145" s="17">
        <v>44510.916666666664</v>
      </c>
      <c r="B30145" s="6">
        <v>0</v>
      </c>
      <c r="C30145" s="6">
        <v>0</v>
      </c>
      <c r="D30145" s="6">
        <v>0</v>
      </c>
      <c r="E30145" s="6">
        <v>1054.1178967355281</v>
      </c>
      <c r="F30145" s="6">
        <v>657.54516268389216</v>
      </c>
    </row>
    <row r="30146" spans="1:6" x14ac:dyDescent="0.25">
      <c r="A30146" s="17">
        <v>44510.927083333336</v>
      </c>
      <c r="B30146" s="6">
        <v>0</v>
      </c>
      <c r="C30146" s="6">
        <v>0</v>
      </c>
      <c r="D30146" s="6">
        <v>0</v>
      </c>
      <c r="E30146" s="6">
        <v>975.69015968567692</v>
      </c>
      <c r="F30146" s="6">
        <v>630.71337502787082</v>
      </c>
    </row>
    <row r="30147" spans="1:6" x14ac:dyDescent="0.25">
      <c r="A30147" s="17">
        <v>44510.9375</v>
      </c>
      <c r="B30147" s="6">
        <v>0</v>
      </c>
      <c r="C30147" s="6">
        <v>0</v>
      </c>
      <c r="D30147" s="6">
        <v>0</v>
      </c>
      <c r="E30147" s="6">
        <v>958.92565871262741</v>
      </c>
      <c r="F30147" s="6">
        <v>606.01012057059654</v>
      </c>
    </row>
    <row r="30148" spans="1:6" x14ac:dyDescent="0.25">
      <c r="A30148" s="17">
        <v>44510.947916666664</v>
      </c>
      <c r="B30148" s="6">
        <v>0</v>
      </c>
      <c r="C30148" s="6">
        <v>0</v>
      </c>
      <c r="D30148" s="6">
        <v>0</v>
      </c>
      <c r="E30148" s="6">
        <v>963.27237215107016</v>
      </c>
      <c r="F30148" s="6">
        <v>617.18116967894855</v>
      </c>
    </row>
    <row r="30149" spans="1:6" x14ac:dyDescent="0.25">
      <c r="A30149" s="17">
        <v>44510.958333333336</v>
      </c>
      <c r="B30149" s="6">
        <v>0</v>
      </c>
      <c r="C30149" s="6">
        <v>0</v>
      </c>
      <c r="D30149" s="6">
        <v>0</v>
      </c>
      <c r="E30149" s="6">
        <v>988.98112817350193</v>
      </c>
      <c r="F30149" s="6">
        <v>625.51750063437703</v>
      </c>
    </row>
    <row r="30150" spans="1:6" x14ac:dyDescent="0.25">
      <c r="A30150" s="17">
        <v>44510.96875</v>
      </c>
      <c r="B30150" s="6">
        <v>0</v>
      </c>
      <c r="C30150" s="6">
        <v>0</v>
      </c>
      <c r="D30150" s="6">
        <v>0</v>
      </c>
      <c r="E30150" s="6">
        <v>1002.1166715818999</v>
      </c>
      <c r="F30150" s="6">
        <v>620.43788790593203</v>
      </c>
    </row>
    <row r="30151" spans="1:6" x14ac:dyDescent="0.25">
      <c r="A30151" s="17">
        <v>44510.979166666664</v>
      </c>
      <c r="B30151" s="6">
        <v>0</v>
      </c>
      <c r="C30151" s="6">
        <v>0</v>
      </c>
      <c r="D30151" s="6">
        <v>0</v>
      </c>
      <c r="E30151" s="6">
        <v>946.49069187359237</v>
      </c>
      <c r="F30151" s="6">
        <v>606.88885715006722</v>
      </c>
    </row>
    <row r="30152" spans="1:6" x14ac:dyDescent="0.25">
      <c r="A30152" s="17">
        <v>44510.989583333336</v>
      </c>
      <c r="B30152" s="6">
        <v>0</v>
      </c>
      <c r="C30152" s="6">
        <v>0</v>
      </c>
      <c r="D30152" s="6">
        <v>0</v>
      </c>
      <c r="E30152" s="6">
        <v>948.67350989008264</v>
      </c>
      <c r="F30152" s="6">
        <v>599.14364917732905</v>
      </c>
    </row>
    <row r="30153" spans="1:6" x14ac:dyDescent="0.25">
      <c r="A30153" s="17">
        <v>44510</v>
      </c>
      <c r="B30153" s="6">
        <v>0</v>
      </c>
      <c r="C30153" s="6">
        <v>0</v>
      </c>
      <c r="D30153" s="6">
        <v>0</v>
      </c>
      <c r="E30153" s="6">
        <v>939.95276019663288</v>
      </c>
      <c r="F30153" s="6">
        <v>631.60142626112338</v>
      </c>
    </row>
    <row r="30154" spans="1:6" x14ac:dyDescent="0.25">
      <c r="A30154" s="17">
        <v>44511.010416666664</v>
      </c>
      <c r="B30154" s="6">
        <v>0</v>
      </c>
      <c r="C30154" s="6">
        <v>0</v>
      </c>
      <c r="D30154" s="6">
        <v>0</v>
      </c>
      <c r="E30154" s="6">
        <v>994.02113035220282</v>
      </c>
      <c r="F30154" s="6">
        <v>645.78654529530286</v>
      </c>
    </row>
    <row r="30155" spans="1:6" x14ac:dyDescent="0.25">
      <c r="A30155" s="17">
        <v>44511.020833333336</v>
      </c>
      <c r="B30155" s="6">
        <v>0</v>
      </c>
      <c r="C30155" s="6">
        <v>0</v>
      </c>
      <c r="D30155" s="6">
        <v>0</v>
      </c>
      <c r="E30155" s="6">
        <v>978.77135610302867</v>
      </c>
      <c r="F30155" s="6">
        <v>654.79540584657047</v>
      </c>
    </row>
    <row r="30156" spans="1:6" x14ac:dyDescent="0.25">
      <c r="A30156" s="17">
        <v>44511.03125</v>
      </c>
      <c r="B30156" s="6">
        <v>0</v>
      </c>
      <c r="C30156" s="6">
        <v>0</v>
      </c>
      <c r="D30156" s="6">
        <v>0</v>
      </c>
      <c r="E30156" s="6">
        <v>993.9876225452208</v>
      </c>
      <c r="F30156" s="6">
        <v>642.32253709192253</v>
      </c>
    </row>
    <row r="30157" spans="1:6" x14ac:dyDescent="0.25">
      <c r="A30157" s="17">
        <v>44511.041666666664</v>
      </c>
      <c r="B30157" s="6">
        <v>0</v>
      </c>
      <c r="C30157" s="6">
        <v>0</v>
      </c>
      <c r="D30157" s="6">
        <v>0</v>
      </c>
      <c r="E30157" s="6">
        <v>1006.9847569732319</v>
      </c>
      <c r="F30157" s="6">
        <v>620.14861971740868</v>
      </c>
    </row>
    <row r="30158" spans="1:6" x14ac:dyDescent="0.25">
      <c r="A30158" s="17">
        <v>44511.052083333336</v>
      </c>
      <c r="B30158" s="6">
        <v>0</v>
      </c>
      <c r="C30158" s="6">
        <v>0</v>
      </c>
      <c r="D30158" s="6">
        <v>0</v>
      </c>
      <c r="E30158" s="6">
        <v>969.11760942220099</v>
      </c>
      <c r="F30158" s="6">
        <v>640.04269236550954</v>
      </c>
    </row>
    <row r="30159" spans="1:6" x14ac:dyDescent="0.25">
      <c r="A30159" s="17">
        <v>44511.0625</v>
      </c>
      <c r="B30159" s="6">
        <v>0</v>
      </c>
      <c r="C30159" s="6">
        <v>0</v>
      </c>
      <c r="D30159" s="6">
        <v>0</v>
      </c>
      <c r="E30159" s="6">
        <v>949.69635610330624</v>
      </c>
      <c r="F30159" s="6">
        <v>615.31293233733709</v>
      </c>
    </row>
    <row r="30160" spans="1:6" x14ac:dyDescent="0.25">
      <c r="A30160" s="17">
        <v>44511.072916666664</v>
      </c>
      <c r="B30160" s="6">
        <v>0</v>
      </c>
      <c r="C30160" s="6">
        <v>0</v>
      </c>
      <c r="D30160" s="6">
        <v>0</v>
      </c>
      <c r="E30160" s="6">
        <v>915.26722650660849</v>
      </c>
      <c r="F30160" s="6">
        <v>610.64437078723017</v>
      </c>
    </row>
    <row r="30161" spans="1:6" x14ac:dyDescent="0.25">
      <c r="A30161" s="17">
        <v>44511.083333333336</v>
      </c>
      <c r="B30161" s="6">
        <v>0</v>
      </c>
      <c r="C30161" s="6">
        <v>0</v>
      </c>
      <c r="D30161" s="6">
        <v>0</v>
      </c>
      <c r="E30161" s="6">
        <v>991.29856236668456</v>
      </c>
      <c r="F30161" s="6">
        <v>628.75651606855763</v>
      </c>
    </row>
    <row r="30162" spans="1:6" x14ac:dyDescent="0.25">
      <c r="A30162" s="17">
        <v>44511.09375</v>
      </c>
      <c r="B30162" s="6">
        <v>0</v>
      </c>
      <c r="C30162" s="6">
        <v>0</v>
      </c>
      <c r="D30162" s="6">
        <v>0</v>
      </c>
      <c r="E30162" s="6">
        <v>986.51807816697328</v>
      </c>
      <c r="F30162" s="6">
        <v>649.1339437778463</v>
      </c>
    </row>
    <row r="30163" spans="1:6" x14ac:dyDescent="0.25">
      <c r="A30163" s="17">
        <v>44511.104166666664</v>
      </c>
      <c r="B30163" s="6">
        <v>0</v>
      </c>
      <c r="C30163" s="6">
        <v>0</v>
      </c>
      <c r="D30163" s="6">
        <v>0</v>
      </c>
      <c r="E30163" s="6">
        <v>972.65113718142675</v>
      </c>
      <c r="F30163" s="6">
        <v>651.10076042147443</v>
      </c>
    </row>
    <row r="30164" spans="1:6" x14ac:dyDescent="0.25">
      <c r="A30164" s="17">
        <v>44511.114583333336</v>
      </c>
      <c r="B30164" s="6">
        <v>0</v>
      </c>
      <c r="C30164" s="6">
        <v>0</v>
      </c>
      <c r="D30164" s="6">
        <v>0</v>
      </c>
      <c r="E30164" s="6">
        <v>1017.9425402482138</v>
      </c>
      <c r="F30164" s="6">
        <v>639.29898763386154</v>
      </c>
    </row>
    <row r="30165" spans="1:6" x14ac:dyDescent="0.25">
      <c r="A30165" s="17">
        <v>44511.125</v>
      </c>
      <c r="B30165" s="6">
        <v>0</v>
      </c>
      <c r="C30165" s="6">
        <v>0</v>
      </c>
      <c r="D30165" s="6">
        <v>3.637978807091713E-12</v>
      </c>
      <c r="E30165" s="6">
        <v>943.82064136125882</v>
      </c>
      <c r="F30165" s="6">
        <v>627.322660838312</v>
      </c>
    </row>
    <row r="30166" spans="1:6" x14ac:dyDescent="0.25">
      <c r="A30166" s="17">
        <v>44511.135416666664</v>
      </c>
      <c r="B30166" s="6">
        <v>0</v>
      </c>
      <c r="C30166" s="6">
        <v>0</v>
      </c>
      <c r="D30166" s="6">
        <v>0</v>
      </c>
      <c r="E30166" s="6">
        <v>985.1819090770623</v>
      </c>
      <c r="F30166" s="6">
        <v>622.81353362226696</v>
      </c>
    </row>
    <row r="30167" spans="1:6" x14ac:dyDescent="0.25">
      <c r="A30167" s="17">
        <v>44511.145833333336</v>
      </c>
      <c r="B30167" s="6">
        <v>0</v>
      </c>
      <c r="C30167" s="6">
        <v>0</v>
      </c>
      <c r="D30167" s="6">
        <v>0</v>
      </c>
      <c r="E30167" s="6">
        <v>967.43246332652416</v>
      </c>
      <c r="F30167" s="6">
        <v>626.00502154328899</v>
      </c>
    </row>
    <row r="30168" spans="1:6" x14ac:dyDescent="0.25">
      <c r="A30168" s="17">
        <v>44511.15625</v>
      </c>
      <c r="B30168" s="6">
        <v>0</v>
      </c>
      <c r="C30168" s="6">
        <v>0</v>
      </c>
      <c r="D30168" s="6">
        <v>0</v>
      </c>
      <c r="E30168" s="6">
        <v>961.10092917112343</v>
      </c>
      <c r="F30168" s="6">
        <v>628.26506670072149</v>
      </c>
    </row>
    <row r="30169" spans="1:6" x14ac:dyDescent="0.25">
      <c r="A30169" s="17">
        <v>44511.166666666664</v>
      </c>
      <c r="B30169" s="6">
        <v>0</v>
      </c>
      <c r="C30169" s="6">
        <v>0</v>
      </c>
      <c r="D30169" s="6">
        <v>0</v>
      </c>
      <c r="E30169" s="6">
        <v>1008.1049313206986</v>
      </c>
      <c r="F30169" s="6">
        <v>640.27786467655028</v>
      </c>
    </row>
    <row r="30170" spans="1:6" x14ac:dyDescent="0.25">
      <c r="A30170" s="17">
        <v>44511.177083333336</v>
      </c>
      <c r="B30170" s="6">
        <v>0</v>
      </c>
      <c r="C30170" s="6">
        <v>0</v>
      </c>
      <c r="D30170" s="6">
        <v>0</v>
      </c>
      <c r="E30170" s="6">
        <v>953.99987817254441</v>
      </c>
      <c r="F30170" s="6">
        <v>637.3200099158953</v>
      </c>
    </row>
    <row r="30171" spans="1:6" x14ac:dyDescent="0.25">
      <c r="A30171" s="17">
        <v>44511.1875</v>
      </c>
      <c r="B30171" s="6">
        <v>0</v>
      </c>
      <c r="C30171" s="6">
        <v>0</v>
      </c>
      <c r="D30171" s="6">
        <v>0</v>
      </c>
      <c r="E30171" s="6">
        <v>1005.4513822450153</v>
      </c>
      <c r="F30171" s="6">
        <v>633.97538862957731</v>
      </c>
    </row>
    <row r="30172" spans="1:6" x14ac:dyDescent="0.25">
      <c r="A30172" s="17">
        <v>44511.197916666664</v>
      </c>
      <c r="B30172" s="6">
        <v>0</v>
      </c>
      <c r="C30172" s="6">
        <v>0</v>
      </c>
      <c r="D30172" s="6">
        <v>0</v>
      </c>
      <c r="E30172" s="6">
        <v>1004.2342250102101</v>
      </c>
      <c r="F30172" s="6">
        <v>662.17657717009615</v>
      </c>
    </row>
    <row r="30173" spans="1:6" x14ac:dyDescent="0.25">
      <c r="A30173" s="17">
        <v>44511.208333333336</v>
      </c>
      <c r="B30173" s="6">
        <v>0</v>
      </c>
      <c r="C30173" s="6">
        <v>0</v>
      </c>
      <c r="D30173" s="6">
        <v>0</v>
      </c>
      <c r="E30173" s="6">
        <v>996.06299105183098</v>
      </c>
      <c r="F30173" s="6">
        <v>629.04492993575764</v>
      </c>
    </row>
    <row r="30174" spans="1:6" x14ac:dyDescent="0.25">
      <c r="A30174" s="17">
        <v>44511.21875</v>
      </c>
      <c r="B30174" s="6">
        <v>0</v>
      </c>
      <c r="C30174" s="6">
        <v>0</v>
      </c>
      <c r="D30174" s="6">
        <v>0</v>
      </c>
      <c r="E30174" s="6">
        <v>1031.0872973496171</v>
      </c>
      <c r="F30174" s="6">
        <v>641.48173973894905</v>
      </c>
    </row>
    <row r="30175" spans="1:6" x14ac:dyDescent="0.25">
      <c r="A30175" s="17">
        <v>44511.229166666664</v>
      </c>
      <c r="B30175" s="6">
        <v>0</v>
      </c>
      <c r="C30175" s="6">
        <v>0</v>
      </c>
      <c r="D30175" s="6">
        <v>0</v>
      </c>
      <c r="E30175" s="6">
        <v>1006.0804263103037</v>
      </c>
      <c r="F30175" s="6">
        <v>659.17694262876819</v>
      </c>
    </row>
    <row r="30176" spans="1:6" x14ac:dyDescent="0.25">
      <c r="A30176" s="17">
        <v>44511.239583333336</v>
      </c>
      <c r="B30176" s="6">
        <v>0</v>
      </c>
      <c r="C30176" s="6">
        <v>0</v>
      </c>
      <c r="D30176" s="6">
        <v>0</v>
      </c>
      <c r="E30176" s="6">
        <v>1048.98194145874</v>
      </c>
      <c r="F30176" s="6">
        <v>644.92321810744079</v>
      </c>
    </row>
    <row r="30177" spans="1:6" x14ac:dyDescent="0.25">
      <c r="A30177" s="17">
        <v>44511.25</v>
      </c>
      <c r="B30177" s="6">
        <v>0</v>
      </c>
      <c r="C30177" s="6">
        <v>0</v>
      </c>
      <c r="D30177" s="6">
        <v>0</v>
      </c>
      <c r="E30177" s="6">
        <v>1150.5593561984733</v>
      </c>
      <c r="F30177" s="6">
        <v>688.8939549574543</v>
      </c>
    </row>
    <row r="30178" spans="1:6" x14ac:dyDescent="0.25">
      <c r="A30178" s="17">
        <v>44511.260416666664</v>
      </c>
      <c r="B30178" s="6">
        <v>0</v>
      </c>
      <c r="C30178" s="6">
        <v>0</v>
      </c>
      <c r="D30178" s="6">
        <v>0</v>
      </c>
      <c r="E30178" s="6">
        <v>1128.4810013569477</v>
      </c>
      <c r="F30178" s="6">
        <v>665.05098107877075</v>
      </c>
    </row>
    <row r="30179" spans="1:6" x14ac:dyDescent="0.25">
      <c r="A30179" s="17">
        <v>44511.270833333336</v>
      </c>
      <c r="B30179" s="6">
        <v>0</v>
      </c>
      <c r="C30179" s="6">
        <v>0</v>
      </c>
      <c r="D30179" s="6">
        <v>0</v>
      </c>
      <c r="E30179" s="6">
        <v>1195.228938119868</v>
      </c>
      <c r="F30179" s="6">
        <v>677.76964651097455</v>
      </c>
    </row>
    <row r="30180" spans="1:6" x14ac:dyDescent="0.25">
      <c r="A30180" s="17">
        <v>44511.28125</v>
      </c>
      <c r="B30180" s="6">
        <v>0</v>
      </c>
      <c r="C30180" s="6">
        <v>0</v>
      </c>
      <c r="D30180" s="6">
        <v>0</v>
      </c>
      <c r="E30180" s="6">
        <v>1129.5597104533226</v>
      </c>
      <c r="F30180" s="6">
        <v>675.10542190722708</v>
      </c>
    </row>
    <row r="30181" spans="1:6" x14ac:dyDescent="0.25">
      <c r="A30181" s="17">
        <v>44511.291666666664</v>
      </c>
      <c r="B30181" s="6">
        <v>0</v>
      </c>
      <c r="C30181" s="6">
        <v>0</v>
      </c>
      <c r="D30181" s="6">
        <v>0</v>
      </c>
      <c r="E30181" s="6">
        <v>1099.313070909262</v>
      </c>
      <c r="F30181" s="6">
        <v>657.6714017002223</v>
      </c>
    </row>
    <row r="30182" spans="1:6" x14ac:dyDescent="0.25">
      <c r="A30182" s="17">
        <v>44511.302083333336</v>
      </c>
      <c r="B30182" s="6">
        <v>0</v>
      </c>
      <c r="C30182" s="6">
        <v>0</v>
      </c>
      <c r="D30182" s="6">
        <v>0</v>
      </c>
      <c r="E30182" s="6">
        <v>1176.9968098919217</v>
      </c>
      <c r="F30182" s="6">
        <v>697.36589871320348</v>
      </c>
    </row>
    <row r="30183" spans="1:6" x14ac:dyDescent="0.25">
      <c r="A30183" s="17">
        <v>44511.3125</v>
      </c>
      <c r="B30183" s="6">
        <v>0</v>
      </c>
      <c r="C30183" s="6">
        <v>0</v>
      </c>
      <c r="D30183" s="6">
        <v>0</v>
      </c>
      <c r="E30183" s="6">
        <v>1188.7480856266666</v>
      </c>
      <c r="F30183" s="6">
        <v>714.19567054355866</v>
      </c>
    </row>
    <row r="30184" spans="1:6" x14ac:dyDescent="0.25">
      <c r="A30184" s="17">
        <v>44511.322916666664</v>
      </c>
      <c r="B30184" s="6">
        <v>0</v>
      </c>
      <c r="C30184" s="6">
        <v>0</v>
      </c>
      <c r="D30184" s="6">
        <v>0</v>
      </c>
      <c r="E30184" s="6">
        <v>1216.4286298622083</v>
      </c>
      <c r="F30184" s="6">
        <v>713.62189027559486</v>
      </c>
    </row>
    <row r="30185" spans="1:6" x14ac:dyDescent="0.25">
      <c r="A30185" s="17">
        <v>44511.333333333336</v>
      </c>
      <c r="B30185" s="6">
        <v>0</v>
      </c>
      <c r="C30185" s="6">
        <v>0</v>
      </c>
      <c r="D30185" s="6">
        <v>-4.0927261579781771E-12</v>
      </c>
      <c r="E30185" s="6">
        <v>1250.7695008018309</v>
      </c>
      <c r="F30185" s="6">
        <v>739.04656774710986</v>
      </c>
    </row>
    <row r="30186" spans="1:6" x14ac:dyDescent="0.25">
      <c r="A30186" s="17">
        <v>44511.34375</v>
      </c>
      <c r="B30186" s="6">
        <v>0</v>
      </c>
      <c r="C30186" s="6">
        <v>0</v>
      </c>
      <c r="D30186" s="6">
        <v>-3.637978807091713E-12</v>
      </c>
      <c r="E30186" s="6">
        <v>1229.4346945129564</v>
      </c>
      <c r="F30186" s="6">
        <v>695.62913005596909</v>
      </c>
    </row>
    <row r="30187" spans="1:6" x14ac:dyDescent="0.25">
      <c r="A30187" s="17">
        <v>44511.354166666664</v>
      </c>
      <c r="B30187" s="6">
        <v>0</v>
      </c>
      <c r="C30187" s="6">
        <v>0</v>
      </c>
      <c r="D30187" s="6">
        <v>0</v>
      </c>
      <c r="E30187" s="6">
        <v>1282.83819528391</v>
      </c>
      <c r="F30187" s="6">
        <v>733.93078834876803</v>
      </c>
    </row>
    <row r="30188" spans="1:6" x14ac:dyDescent="0.25">
      <c r="A30188" s="17">
        <v>44511.364583333336</v>
      </c>
      <c r="B30188" s="6">
        <v>0</v>
      </c>
      <c r="C30188" s="6">
        <v>0</v>
      </c>
      <c r="D30188" s="6">
        <v>0</v>
      </c>
      <c r="E30188" s="6">
        <v>1293.2013819608164</v>
      </c>
      <c r="F30188" s="6">
        <v>730.01363789060099</v>
      </c>
    </row>
    <row r="30189" spans="1:6" x14ac:dyDescent="0.25">
      <c r="A30189" s="17">
        <v>44511.375</v>
      </c>
      <c r="B30189" s="6">
        <v>0</v>
      </c>
      <c r="C30189" s="6">
        <v>0</v>
      </c>
      <c r="D30189" s="6">
        <v>0</v>
      </c>
      <c r="E30189" s="6">
        <v>1249.628554070563</v>
      </c>
      <c r="F30189" s="6">
        <v>742.55257686620803</v>
      </c>
    </row>
    <row r="30190" spans="1:6" x14ac:dyDescent="0.25">
      <c r="A30190" s="17">
        <v>44511.385416666664</v>
      </c>
      <c r="B30190" s="6">
        <v>0</v>
      </c>
      <c r="C30190" s="6">
        <v>0</v>
      </c>
      <c r="D30190" s="6">
        <v>-3.637978807091713E-12</v>
      </c>
      <c r="E30190" s="6">
        <v>1256.7737356572397</v>
      </c>
      <c r="F30190" s="6">
        <v>708.89866085407607</v>
      </c>
    </row>
    <row r="30191" spans="1:6" x14ac:dyDescent="0.25">
      <c r="A30191" s="17">
        <v>44511.395833333336</v>
      </c>
      <c r="B30191" s="6">
        <v>0</v>
      </c>
      <c r="C30191" s="6">
        <v>0</v>
      </c>
      <c r="D30191" s="6">
        <v>0</v>
      </c>
      <c r="E30191" s="6">
        <v>1224.9906041202958</v>
      </c>
      <c r="F30191" s="6">
        <v>705.63456633588066</v>
      </c>
    </row>
    <row r="30192" spans="1:6" x14ac:dyDescent="0.25">
      <c r="A30192" s="17">
        <v>44511.40625</v>
      </c>
      <c r="B30192" s="6">
        <v>0</v>
      </c>
      <c r="C30192" s="6">
        <v>0</v>
      </c>
      <c r="D30192" s="6">
        <v>0</v>
      </c>
      <c r="E30192" s="6">
        <v>1156.5125060168157</v>
      </c>
      <c r="F30192" s="6">
        <v>675.77393190936425</v>
      </c>
    </row>
    <row r="30193" spans="1:6" x14ac:dyDescent="0.25">
      <c r="A30193" s="17">
        <v>44511.416666666664</v>
      </c>
      <c r="B30193" s="6">
        <v>0</v>
      </c>
      <c r="C30193" s="6">
        <v>0</v>
      </c>
      <c r="D30193" s="6">
        <v>-3.637978807091713E-12</v>
      </c>
      <c r="E30193" s="6">
        <v>1233.109245998452</v>
      </c>
      <c r="F30193" s="6">
        <v>702.12762820923695</v>
      </c>
    </row>
    <row r="30194" spans="1:6" x14ac:dyDescent="0.25">
      <c r="A30194" s="17">
        <v>44511.427083333336</v>
      </c>
      <c r="B30194" s="6">
        <v>0</v>
      </c>
      <c r="C30194" s="6">
        <v>0</v>
      </c>
      <c r="D30194" s="6">
        <v>4.5474735088646412E-12</v>
      </c>
      <c r="E30194" s="6">
        <v>1213.4001688868229</v>
      </c>
      <c r="F30194" s="6">
        <v>683.50552876378322</v>
      </c>
    </row>
    <row r="30195" spans="1:6" x14ac:dyDescent="0.25">
      <c r="A30195" s="17">
        <v>44511.4375</v>
      </c>
      <c r="B30195" s="6">
        <v>0</v>
      </c>
      <c r="C30195" s="6">
        <v>0</v>
      </c>
      <c r="D30195" s="6">
        <v>0</v>
      </c>
      <c r="E30195" s="6">
        <v>1189.444946222804</v>
      </c>
      <c r="F30195" s="6">
        <v>677.87331594625346</v>
      </c>
    </row>
    <row r="30196" spans="1:6" x14ac:dyDescent="0.25">
      <c r="A30196" s="17">
        <v>44511.447916666664</v>
      </c>
      <c r="B30196" s="6">
        <v>0</v>
      </c>
      <c r="C30196" s="6">
        <v>0</v>
      </c>
      <c r="D30196" s="6">
        <v>0</v>
      </c>
      <c r="E30196" s="6">
        <v>1252.0136254812751</v>
      </c>
      <c r="F30196" s="6">
        <v>712.6494299713479</v>
      </c>
    </row>
    <row r="30197" spans="1:6" x14ac:dyDescent="0.25">
      <c r="A30197" s="17">
        <v>44511.458333333336</v>
      </c>
      <c r="B30197" s="6">
        <v>0</v>
      </c>
      <c r="C30197" s="6">
        <v>0</v>
      </c>
      <c r="D30197" s="6">
        <v>0</v>
      </c>
      <c r="E30197" s="6">
        <v>1214.8895046330217</v>
      </c>
      <c r="F30197" s="6">
        <v>710.13287745660591</v>
      </c>
    </row>
    <row r="30198" spans="1:6" x14ac:dyDescent="0.25">
      <c r="A30198" s="17">
        <v>44511.46875</v>
      </c>
      <c r="B30198" s="6">
        <v>0</v>
      </c>
      <c r="C30198" s="6">
        <v>0</v>
      </c>
      <c r="D30198" s="6">
        <v>0</v>
      </c>
      <c r="E30198" s="6">
        <v>1197.7582459641508</v>
      </c>
      <c r="F30198" s="6">
        <v>668.40815667871868</v>
      </c>
    </row>
    <row r="30199" spans="1:6" x14ac:dyDescent="0.25">
      <c r="A30199" s="17">
        <v>44511.479166666664</v>
      </c>
      <c r="B30199" s="6">
        <v>0</v>
      </c>
      <c r="C30199" s="6">
        <v>0</v>
      </c>
      <c r="D30199" s="6">
        <v>0</v>
      </c>
      <c r="E30199" s="6">
        <v>1212.4262619525689</v>
      </c>
      <c r="F30199" s="6">
        <v>659.75716909061771</v>
      </c>
    </row>
    <row r="30200" spans="1:6" x14ac:dyDescent="0.25">
      <c r="A30200" s="17">
        <v>44511.489583333336</v>
      </c>
      <c r="B30200" s="6">
        <v>0</v>
      </c>
      <c r="C30200" s="6">
        <v>0</v>
      </c>
      <c r="D30200" s="6">
        <v>5.0022208597511053E-12</v>
      </c>
      <c r="E30200" s="6">
        <v>1150.6465005642149</v>
      </c>
      <c r="F30200" s="6">
        <v>663.86857565450919</v>
      </c>
    </row>
    <row r="30201" spans="1:6" x14ac:dyDescent="0.25">
      <c r="A30201" s="17">
        <v>44511.5</v>
      </c>
      <c r="B30201" s="6">
        <v>0</v>
      </c>
      <c r="C30201" s="6">
        <v>0</v>
      </c>
      <c r="D30201" s="6">
        <v>0</v>
      </c>
      <c r="E30201" s="6">
        <v>1167.5083268517192</v>
      </c>
      <c r="F30201" s="6">
        <v>665.2813711595129</v>
      </c>
    </row>
    <row r="30202" spans="1:6" x14ac:dyDescent="0.25">
      <c r="A30202" s="17">
        <v>44511.510416666664</v>
      </c>
      <c r="B30202" s="6">
        <v>0</v>
      </c>
      <c r="C30202" s="6">
        <v>0</v>
      </c>
      <c r="D30202" s="6">
        <v>0</v>
      </c>
      <c r="E30202" s="6">
        <v>1118.751528587014</v>
      </c>
      <c r="F30202" s="6">
        <v>648.04705092573226</v>
      </c>
    </row>
    <row r="30203" spans="1:6" x14ac:dyDescent="0.25">
      <c r="A30203" s="17">
        <v>44511.520833333336</v>
      </c>
      <c r="B30203" s="6">
        <v>0</v>
      </c>
      <c r="C30203" s="6">
        <v>0</v>
      </c>
      <c r="D30203" s="6">
        <v>0</v>
      </c>
      <c r="E30203" s="6">
        <v>1092.5359745349506</v>
      </c>
      <c r="F30203" s="6">
        <v>652.25756463243602</v>
      </c>
    </row>
    <row r="30204" spans="1:6" x14ac:dyDescent="0.25">
      <c r="A30204" s="17">
        <v>44511.53125</v>
      </c>
      <c r="B30204" s="6">
        <v>0</v>
      </c>
      <c r="C30204" s="6">
        <v>0</v>
      </c>
      <c r="D30204" s="6">
        <v>0</v>
      </c>
      <c r="E30204" s="6">
        <v>1134.1614863855884</v>
      </c>
      <c r="F30204" s="6">
        <v>663.04943395355053</v>
      </c>
    </row>
    <row r="30205" spans="1:6" x14ac:dyDescent="0.25">
      <c r="A30205" s="17">
        <v>44511.541666666664</v>
      </c>
      <c r="B30205" s="6">
        <v>0</v>
      </c>
      <c r="C30205" s="6">
        <v>0</v>
      </c>
      <c r="D30205" s="6">
        <v>5.4569682106375694E-12</v>
      </c>
      <c r="E30205" s="6">
        <v>1079.3051601784173</v>
      </c>
      <c r="F30205" s="6">
        <v>618.95669714792234</v>
      </c>
    </row>
    <row r="30206" spans="1:6" x14ac:dyDescent="0.25">
      <c r="A30206" s="17">
        <v>44511.552083333336</v>
      </c>
      <c r="B30206" s="6">
        <v>0</v>
      </c>
      <c r="C30206" s="6">
        <v>0</v>
      </c>
      <c r="D30206" s="6">
        <v>-4.0927261579781771E-12</v>
      </c>
      <c r="E30206" s="6">
        <v>1015.6801266672137</v>
      </c>
      <c r="F30206" s="6">
        <v>602.62264333289215</v>
      </c>
    </row>
    <row r="30207" spans="1:6" x14ac:dyDescent="0.25">
      <c r="A30207" s="17">
        <v>44511.5625</v>
      </c>
      <c r="B30207" s="6">
        <v>0</v>
      </c>
      <c r="C30207" s="6">
        <v>0</v>
      </c>
      <c r="D30207" s="6">
        <v>0</v>
      </c>
      <c r="E30207" s="6">
        <v>1076.4714160618696</v>
      </c>
      <c r="F30207" s="6">
        <v>618.65850831794535</v>
      </c>
    </row>
    <row r="30208" spans="1:6" x14ac:dyDescent="0.25">
      <c r="A30208" s="17">
        <v>44511.572916666664</v>
      </c>
      <c r="B30208" s="6">
        <v>0</v>
      </c>
      <c r="C30208" s="6">
        <v>0</v>
      </c>
      <c r="D30208" s="6">
        <v>0</v>
      </c>
      <c r="E30208" s="6">
        <v>1035.6697060182396</v>
      </c>
      <c r="F30208" s="6">
        <v>621.10171060435437</v>
      </c>
    </row>
    <row r="30209" spans="1:6" x14ac:dyDescent="0.25">
      <c r="A30209" s="17">
        <v>44511.583333333336</v>
      </c>
      <c r="B30209" s="6">
        <v>0</v>
      </c>
      <c r="C30209" s="6">
        <v>0</v>
      </c>
      <c r="D30209" s="6">
        <v>5.4569682106375694E-12</v>
      </c>
      <c r="E30209" s="6">
        <v>1026.7643893627155</v>
      </c>
      <c r="F30209" s="6">
        <v>634.44396968097749</v>
      </c>
    </row>
    <row r="30210" spans="1:6" x14ac:dyDescent="0.25">
      <c r="A30210" s="17">
        <v>44511.59375</v>
      </c>
      <c r="B30210" s="6">
        <v>0</v>
      </c>
      <c r="C30210" s="6">
        <v>0</v>
      </c>
      <c r="D30210" s="6">
        <v>0</v>
      </c>
      <c r="E30210" s="6">
        <v>1042.9139287896542</v>
      </c>
      <c r="F30210" s="6">
        <v>613.02084024548935</v>
      </c>
    </row>
    <row r="30211" spans="1:6" x14ac:dyDescent="0.25">
      <c r="A30211" s="17">
        <v>44511.604166666664</v>
      </c>
      <c r="B30211" s="6">
        <v>0</v>
      </c>
      <c r="C30211" s="6">
        <v>0</v>
      </c>
      <c r="D30211" s="6">
        <v>0</v>
      </c>
      <c r="E30211" s="6">
        <v>1034.9560325898638</v>
      </c>
      <c r="F30211" s="6">
        <v>622.43640162593272</v>
      </c>
    </row>
    <row r="30212" spans="1:6" x14ac:dyDescent="0.25">
      <c r="A30212" s="17">
        <v>44511.614583333336</v>
      </c>
      <c r="B30212" s="6">
        <v>0</v>
      </c>
      <c r="C30212" s="6">
        <v>0</v>
      </c>
      <c r="D30212" s="6">
        <v>-5.9117155615240335E-12</v>
      </c>
      <c r="E30212" s="6">
        <v>1099.8067889163522</v>
      </c>
      <c r="F30212" s="6">
        <v>641.37597729425602</v>
      </c>
    </row>
    <row r="30213" spans="1:6" x14ac:dyDescent="0.25">
      <c r="A30213" s="17">
        <v>44511.625</v>
      </c>
      <c r="B30213" s="6">
        <v>0</v>
      </c>
      <c r="C30213" s="6">
        <v>0</v>
      </c>
      <c r="D30213" s="6">
        <v>0</v>
      </c>
      <c r="E30213" s="6">
        <v>1045.3832897381926</v>
      </c>
      <c r="F30213" s="6">
        <v>608.01927257095622</v>
      </c>
    </row>
    <row r="30214" spans="1:6" x14ac:dyDescent="0.25">
      <c r="A30214" s="17">
        <v>44511.635416666664</v>
      </c>
      <c r="B30214" s="6">
        <v>0</v>
      </c>
      <c r="C30214" s="6">
        <v>0</v>
      </c>
      <c r="D30214" s="6">
        <v>0</v>
      </c>
      <c r="E30214" s="6">
        <v>1005.2906591022947</v>
      </c>
      <c r="F30214" s="6">
        <v>630.13417145965718</v>
      </c>
    </row>
    <row r="30215" spans="1:6" x14ac:dyDescent="0.25">
      <c r="A30215" s="17">
        <v>44511.645833333336</v>
      </c>
      <c r="B30215" s="6">
        <v>0</v>
      </c>
      <c r="C30215" s="6">
        <v>0</v>
      </c>
      <c r="D30215" s="6">
        <v>0</v>
      </c>
      <c r="E30215" s="6">
        <v>1023.4628715445833</v>
      </c>
      <c r="F30215" s="6">
        <v>637.44982319490964</v>
      </c>
    </row>
    <row r="30216" spans="1:6" x14ac:dyDescent="0.25">
      <c r="A30216" s="17">
        <v>44511.65625</v>
      </c>
      <c r="B30216" s="6">
        <v>0</v>
      </c>
      <c r="C30216" s="6">
        <v>0</v>
      </c>
      <c r="D30216" s="6">
        <v>-5.0022208597511053E-12</v>
      </c>
      <c r="E30216" s="6">
        <v>1020.577159388471</v>
      </c>
      <c r="F30216" s="6">
        <v>646.16607462556749</v>
      </c>
    </row>
    <row r="30217" spans="1:6" x14ac:dyDescent="0.25">
      <c r="A30217" s="17">
        <v>44511.666666666664</v>
      </c>
      <c r="B30217" s="6">
        <v>0</v>
      </c>
      <c r="C30217" s="6">
        <v>0</v>
      </c>
      <c r="D30217" s="6">
        <v>0</v>
      </c>
      <c r="E30217" s="6">
        <v>1041.6645357166981</v>
      </c>
      <c r="F30217" s="6">
        <v>662.52907608409009</v>
      </c>
    </row>
    <row r="30218" spans="1:6" x14ac:dyDescent="0.25">
      <c r="A30218" s="17">
        <v>44511.677083333336</v>
      </c>
      <c r="B30218" s="6">
        <v>0</v>
      </c>
      <c r="C30218" s="6">
        <v>0</v>
      </c>
      <c r="D30218" s="6">
        <v>0</v>
      </c>
      <c r="E30218" s="6">
        <v>1100.1377429181393</v>
      </c>
      <c r="F30218" s="6">
        <v>706.61919814955729</v>
      </c>
    </row>
    <row r="30219" spans="1:6" x14ac:dyDescent="0.25">
      <c r="A30219" s="17">
        <v>44511.6875</v>
      </c>
      <c r="B30219" s="6">
        <v>0</v>
      </c>
      <c r="C30219" s="6">
        <v>0</v>
      </c>
      <c r="D30219" s="6">
        <v>0</v>
      </c>
      <c r="E30219" s="6">
        <v>1026.4140670447341</v>
      </c>
      <c r="F30219" s="6">
        <v>665.12015968126843</v>
      </c>
    </row>
    <row r="30220" spans="1:6" x14ac:dyDescent="0.25">
      <c r="A30220" s="17">
        <v>44511.697916666664</v>
      </c>
      <c r="B30220" s="6">
        <v>0</v>
      </c>
      <c r="C30220" s="6">
        <v>0</v>
      </c>
      <c r="D30220" s="6">
        <v>0</v>
      </c>
      <c r="E30220" s="6">
        <v>1087.365945116122</v>
      </c>
      <c r="F30220" s="6">
        <v>677.51372055520949</v>
      </c>
    </row>
    <row r="30221" spans="1:6" x14ac:dyDescent="0.25">
      <c r="A30221" s="17">
        <v>44511.708333333336</v>
      </c>
      <c r="B30221" s="6">
        <v>0</v>
      </c>
      <c r="C30221" s="6">
        <v>0</v>
      </c>
      <c r="D30221" s="6">
        <v>0</v>
      </c>
      <c r="E30221" s="6">
        <v>1034.7068979348423</v>
      </c>
      <c r="F30221" s="6">
        <v>663.75826020008776</v>
      </c>
    </row>
    <row r="30222" spans="1:6" x14ac:dyDescent="0.25">
      <c r="A30222" s="17">
        <v>44511.71875</v>
      </c>
      <c r="B30222" s="6">
        <v>7682.9999999999991</v>
      </c>
      <c r="C30222" s="6">
        <v>0</v>
      </c>
      <c r="D30222" s="6">
        <v>0</v>
      </c>
      <c r="E30222" s="6">
        <v>1055.2318920703929</v>
      </c>
      <c r="F30222" s="6">
        <v>664.20153447507448</v>
      </c>
    </row>
    <row r="30223" spans="1:6" x14ac:dyDescent="0.25">
      <c r="A30223" s="17">
        <v>44511.729166666664</v>
      </c>
      <c r="B30223" s="6">
        <v>0</v>
      </c>
      <c r="C30223" s="6">
        <v>0</v>
      </c>
      <c r="D30223" s="6">
        <v>0</v>
      </c>
      <c r="E30223" s="6">
        <v>1116.7914330876883</v>
      </c>
      <c r="F30223" s="6">
        <v>678.81025980005302</v>
      </c>
    </row>
    <row r="30224" spans="1:6" x14ac:dyDescent="0.25">
      <c r="A30224" s="17">
        <v>44511.739583333336</v>
      </c>
      <c r="B30224" s="6">
        <v>0</v>
      </c>
      <c r="C30224" s="6">
        <v>0</v>
      </c>
      <c r="D30224" s="6">
        <v>-5.4569682106375694E-12</v>
      </c>
      <c r="E30224" s="6">
        <v>1022.1748827653355</v>
      </c>
      <c r="F30224" s="6">
        <v>648.63957158316305</v>
      </c>
    </row>
    <row r="30225" spans="1:6" x14ac:dyDescent="0.25">
      <c r="A30225" s="17">
        <v>44511.75</v>
      </c>
      <c r="B30225" s="6">
        <v>0</v>
      </c>
      <c r="C30225" s="6">
        <v>0</v>
      </c>
      <c r="D30225" s="6">
        <v>0</v>
      </c>
      <c r="E30225" s="6">
        <v>1075.9051191696708</v>
      </c>
      <c r="F30225" s="6">
        <v>655.27233047875461</v>
      </c>
    </row>
    <row r="30226" spans="1:6" x14ac:dyDescent="0.25">
      <c r="A30226" s="17">
        <v>44511.760416666664</v>
      </c>
      <c r="B30226" s="6">
        <v>0</v>
      </c>
      <c r="C30226" s="6">
        <v>0</v>
      </c>
      <c r="D30226" s="6">
        <v>0</v>
      </c>
      <c r="E30226" s="6">
        <v>1066.4244736116398</v>
      </c>
      <c r="F30226" s="6">
        <v>682.35101492725562</v>
      </c>
    </row>
    <row r="30227" spans="1:6" x14ac:dyDescent="0.25">
      <c r="A30227" s="17">
        <v>44511.770833333336</v>
      </c>
      <c r="B30227" s="6">
        <v>0</v>
      </c>
      <c r="C30227" s="6">
        <v>0</v>
      </c>
      <c r="D30227" s="6">
        <v>-4.0927261579781771E-12</v>
      </c>
      <c r="E30227" s="6">
        <v>1056.7395757124559</v>
      </c>
      <c r="F30227" s="6">
        <v>682.98433673087902</v>
      </c>
    </row>
    <row r="30228" spans="1:6" x14ac:dyDescent="0.25">
      <c r="A30228" s="17">
        <v>44511.78125</v>
      </c>
      <c r="B30228" s="6">
        <v>0</v>
      </c>
      <c r="C30228" s="6">
        <v>0</v>
      </c>
      <c r="D30228" s="6">
        <v>0</v>
      </c>
      <c r="E30228" s="6">
        <v>1067.485300232378</v>
      </c>
      <c r="F30228" s="6">
        <v>671.04286373578657</v>
      </c>
    </row>
    <row r="30229" spans="1:6" x14ac:dyDescent="0.25">
      <c r="A30229" s="17">
        <v>44511.791666666664</v>
      </c>
      <c r="B30229" s="6">
        <v>0</v>
      </c>
      <c r="C30229" s="6">
        <v>0</v>
      </c>
      <c r="D30229" s="6">
        <v>0</v>
      </c>
      <c r="E30229" s="6">
        <v>995.76525900287743</v>
      </c>
      <c r="F30229" s="6">
        <v>642.48164562009947</v>
      </c>
    </row>
    <row r="30230" spans="1:6" x14ac:dyDescent="0.25">
      <c r="A30230" s="17">
        <v>44511.802083333336</v>
      </c>
      <c r="B30230" s="6">
        <v>0</v>
      </c>
      <c r="C30230" s="6">
        <v>0</v>
      </c>
      <c r="D30230" s="6">
        <v>0</v>
      </c>
      <c r="E30230" s="6">
        <v>1035.0223494178063</v>
      </c>
      <c r="F30230" s="6">
        <v>635.99281493934859</v>
      </c>
    </row>
    <row r="30231" spans="1:6" x14ac:dyDescent="0.25">
      <c r="A30231" s="17">
        <v>44511.8125</v>
      </c>
      <c r="B30231" s="6">
        <v>0</v>
      </c>
      <c r="C30231" s="6">
        <v>0</v>
      </c>
      <c r="D30231" s="6">
        <v>0</v>
      </c>
      <c r="E30231" s="6">
        <v>1021.8858816304055</v>
      </c>
      <c r="F30231" s="6">
        <v>629.23500096733892</v>
      </c>
    </row>
    <row r="30232" spans="1:6" x14ac:dyDescent="0.25">
      <c r="A30232" s="17">
        <v>44511.822916666664</v>
      </c>
      <c r="B30232" s="6">
        <v>0</v>
      </c>
      <c r="C30232" s="6">
        <v>0</v>
      </c>
      <c r="D30232" s="6">
        <v>0</v>
      </c>
      <c r="E30232" s="6">
        <v>1010.1512311032093</v>
      </c>
      <c r="F30232" s="6">
        <v>624.16718978046424</v>
      </c>
    </row>
    <row r="30233" spans="1:6" x14ac:dyDescent="0.25">
      <c r="A30233" s="17">
        <v>44511.833333333336</v>
      </c>
      <c r="B30233" s="6">
        <v>0</v>
      </c>
      <c r="C30233" s="6">
        <v>0</v>
      </c>
      <c r="D30233" s="6">
        <v>0</v>
      </c>
      <c r="E30233" s="6">
        <v>1080.5767076088414</v>
      </c>
      <c r="F30233" s="6">
        <v>669.66436245114073</v>
      </c>
    </row>
    <row r="30234" spans="1:6" x14ac:dyDescent="0.25">
      <c r="A30234" s="17">
        <v>44511.84375</v>
      </c>
      <c r="B30234" s="6">
        <v>0</v>
      </c>
      <c r="C30234" s="6">
        <v>0</v>
      </c>
      <c r="D30234" s="6">
        <v>0</v>
      </c>
      <c r="E30234" s="6">
        <v>991.20858863818466</v>
      </c>
      <c r="F30234" s="6">
        <v>651.48788014175898</v>
      </c>
    </row>
    <row r="30235" spans="1:6" x14ac:dyDescent="0.25">
      <c r="A30235" s="17">
        <v>44511.854166666664</v>
      </c>
      <c r="B30235" s="6">
        <v>0</v>
      </c>
      <c r="C30235" s="6">
        <v>0</v>
      </c>
      <c r="D30235" s="6">
        <v>0</v>
      </c>
      <c r="E30235" s="6">
        <v>982.66106402726655</v>
      </c>
      <c r="F30235" s="6">
        <v>603.7988932766026</v>
      </c>
    </row>
    <row r="30236" spans="1:6" x14ac:dyDescent="0.25">
      <c r="A30236" s="17">
        <v>44511.864583333336</v>
      </c>
      <c r="B30236" s="6">
        <v>0</v>
      </c>
      <c r="C30236" s="6">
        <v>0</v>
      </c>
      <c r="D30236" s="6">
        <v>0</v>
      </c>
      <c r="E30236" s="6">
        <v>987.10382947500329</v>
      </c>
      <c r="F30236" s="6">
        <v>627.66002469877162</v>
      </c>
    </row>
    <row r="30237" spans="1:6" x14ac:dyDescent="0.25">
      <c r="A30237" s="17">
        <v>44511.875</v>
      </c>
      <c r="B30237" s="6">
        <v>0</v>
      </c>
      <c r="C30237" s="6">
        <v>0</v>
      </c>
      <c r="D30237" s="6">
        <v>-5.4569682106375694E-12</v>
      </c>
      <c r="E30237" s="6">
        <v>988.32532649511813</v>
      </c>
      <c r="F30237" s="6">
        <v>617.50042436268063</v>
      </c>
    </row>
    <row r="30238" spans="1:6" x14ac:dyDescent="0.25">
      <c r="A30238" s="17">
        <v>44511.885416666664</v>
      </c>
      <c r="B30238" s="6">
        <v>0</v>
      </c>
      <c r="C30238" s="6">
        <v>0</v>
      </c>
      <c r="D30238" s="6">
        <v>4.0927261579781771E-12</v>
      </c>
      <c r="E30238" s="6">
        <v>1023.0803598824732</v>
      </c>
      <c r="F30238" s="6">
        <v>621.87915921164381</v>
      </c>
    </row>
    <row r="30239" spans="1:6" x14ac:dyDescent="0.25">
      <c r="A30239" s="17">
        <v>44511.895833333336</v>
      </c>
      <c r="B30239" s="6">
        <v>0</v>
      </c>
      <c r="C30239" s="6">
        <v>0</v>
      </c>
      <c r="D30239" s="6">
        <v>0</v>
      </c>
      <c r="E30239" s="6">
        <v>1025.426741744117</v>
      </c>
      <c r="F30239" s="6">
        <v>649.09249172398745</v>
      </c>
    </row>
    <row r="30240" spans="1:6" x14ac:dyDescent="0.25">
      <c r="A30240" s="17">
        <v>44511.90625</v>
      </c>
      <c r="B30240" s="6">
        <v>0</v>
      </c>
      <c r="C30240" s="6">
        <v>0</v>
      </c>
      <c r="D30240" s="6">
        <v>0</v>
      </c>
      <c r="E30240" s="6">
        <v>1028.181562430238</v>
      </c>
      <c r="F30240" s="6">
        <v>640.07388249032692</v>
      </c>
    </row>
    <row r="30241" spans="1:6" x14ac:dyDescent="0.25">
      <c r="A30241" s="17">
        <v>44511.916666666664</v>
      </c>
      <c r="B30241" s="6">
        <v>0</v>
      </c>
      <c r="C30241" s="6">
        <v>0</v>
      </c>
      <c r="D30241" s="6">
        <v>0</v>
      </c>
      <c r="E30241" s="6">
        <v>1011.5588990847846</v>
      </c>
      <c r="F30241" s="6">
        <v>639.13251353740247</v>
      </c>
    </row>
    <row r="30242" spans="1:6" x14ac:dyDescent="0.25">
      <c r="A30242" s="17">
        <v>44511.927083333336</v>
      </c>
      <c r="B30242" s="6">
        <v>0</v>
      </c>
      <c r="C30242" s="6">
        <v>0</v>
      </c>
      <c r="D30242" s="6">
        <v>-5.9117155615240335E-12</v>
      </c>
      <c r="E30242" s="6">
        <v>962.1909808613309</v>
      </c>
      <c r="F30242" s="6">
        <v>613.57139473394932</v>
      </c>
    </row>
    <row r="30243" spans="1:6" x14ac:dyDescent="0.25">
      <c r="A30243" s="17">
        <v>44511.9375</v>
      </c>
      <c r="B30243" s="6">
        <v>0</v>
      </c>
      <c r="C30243" s="6">
        <v>0</v>
      </c>
      <c r="D30243" s="6">
        <v>0</v>
      </c>
      <c r="E30243" s="6">
        <v>995.35827921288546</v>
      </c>
      <c r="F30243" s="6">
        <v>624.31274343290318</v>
      </c>
    </row>
    <row r="30244" spans="1:6" x14ac:dyDescent="0.25">
      <c r="A30244" s="17">
        <v>44511.947916666664</v>
      </c>
      <c r="B30244" s="6">
        <v>0</v>
      </c>
      <c r="C30244" s="6">
        <v>0</v>
      </c>
      <c r="D30244" s="6">
        <v>0</v>
      </c>
      <c r="E30244" s="6">
        <v>969.33288030151198</v>
      </c>
      <c r="F30244" s="6">
        <v>648.7348335552598</v>
      </c>
    </row>
    <row r="30245" spans="1:6" x14ac:dyDescent="0.25">
      <c r="A30245" s="17">
        <v>44511.958333333336</v>
      </c>
      <c r="B30245" s="6">
        <v>0</v>
      </c>
      <c r="C30245" s="6">
        <v>0</v>
      </c>
      <c r="D30245" s="6">
        <v>0</v>
      </c>
      <c r="E30245" s="6">
        <v>976.12267120391698</v>
      </c>
      <c r="F30245" s="6">
        <v>610.75455518463014</v>
      </c>
    </row>
    <row r="30246" spans="1:6" x14ac:dyDescent="0.25">
      <c r="A30246" s="17">
        <v>44511.96875</v>
      </c>
      <c r="B30246" s="6">
        <v>0</v>
      </c>
      <c r="C30246" s="6">
        <v>0</v>
      </c>
      <c r="D30246" s="6">
        <v>-3.637978807091713E-12</v>
      </c>
      <c r="E30246" s="6">
        <v>999.59034012884149</v>
      </c>
      <c r="F30246" s="6">
        <v>625.7484837682498</v>
      </c>
    </row>
    <row r="30247" spans="1:6" x14ac:dyDescent="0.25">
      <c r="A30247" s="17">
        <v>44511.979166666664</v>
      </c>
      <c r="B30247" s="6">
        <v>0</v>
      </c>
      <c r="C30247" s="6">
        <v>0</v>
      </c>
      <c r="D30247" s="6">
        <v>0</v>
      </c>
      <c r="E30247" s="6">
        <v>1007.0877366987697</v>
      </c>
      <c r="F30247" s="6">
        <v>648.95604387820185</v>
      </c>
    </row>
    <row r="30248" spans="1:6" x14ac:dyDescent="0.25">
      <c r="A30248" s="17">
        <v>44511.989583333336</v>
      </c>
      <c r="B30248" s="6">
        <v>0</v>
      </c>
      <c r="C30248" s="6">
        <v>0</v>
      </c>
      <c r="D30248" s="6">
        <v>0</v>
      </c>
      <c r="E30248" s="6">
        <v>1048.2953466641047</v>
      </c>
      <c r="F30248" s="6">
        <v>654.62842316032265</v>
      </c>
    </row>
    <row r="30249" spans="1:6" x14ac:dyDescent="0.25">
      <c r="A30249" s="17">
        <v>44511</v>
      </c>
      <c r="B30249" s="6">
        <v>0</v>
      </c>
      <c r="C30249" s="6">
        <v>0</v>
      </c>
      <c r="D30249" s="6">
        <v>0</v>
      </c>
      <c r="E30249" s="6">
        <v>983.41864810241168</v>
      </c>
      <c r="F30249" s="6">
        <v>645.96230632164486</v>
      </c>
    </row>
    <row r="30250" spans="1:6" x14ac:dyDescent="0.25">
      <c r="A30250" s="17">
        <v>44512.010416666664</v>
      </c>
      <c r="B30250" s="6">
        <v>0</v>
      </c>
      <c r="C30250" s="6">
        <v>0</v>
      </c>
      <c r="D30250" s="6">
        <v>0</v>
      </c>
      <c r="E30250" s="6">
        <v>999.50523219120805</v>
      </c>
      <c r="F30250" s="6">
        <v>654.51265187237618</v>
      </c>
    </row>
    <row r="30251" spans="1:6" x14ac:dyDescent="0.25">
      <c r="A30251" s="17">
        <v>44512.020833333336</v>
      </c>
      <c r="B30251" s="6">
        <v>0</v>
      </c>
      <c r="C30251" s="6">
        <v>0</v>
      </c>
      <c r="D30251" s="6">
        <v>0</v>
      </c>
      <c r="E30251" s="6">
        <v>991.05927943392817</v>
      </c>
      <c r="F30251" s="6">
        <v>647.96479071878753</v>
      </c>
    </row>
    <row r="30252" spans="1:6" x14ac:dyDescent="0.25">
      <c r="A30252" s="17">
        <v>44512.03125</v>
      </c>
      <c r="B30252" s="6">
        <v>0</v>
      </c>
      <c r="C30252" s="6">
        <v>0</v>
      </c>
      <c r="D30252" s="6">
        <v>0</v>
      </c>
      <c r="E30252" s="6">
        <v>955.88883149544927</v>
      </c>
      <c r="F30252" s="6">
        <v>627.69590555911634</v>
      </c>
    </row>
    <row r="30253" spans="1:6" x14ac:dyDescent="0.25">
      <c r="A30253" s="17">
        <v>44512.041666666664</v>
      </c>
      <c r="B30253" s="6">
        <v>0</v>
      </c>
      <c r="C30253" s="6">
        <v>0</v>
      </c>
      <c r="D30253" s="6">
        <v>0</v>
      </c>
      <c r="E30253" s="6">
        <v>1017.0771074780223</v>
      </c>
      <c r="F30253" s="6">
        <v>638.18276365885333</v>
      </c>
    </row>
    <row r="30254" spans="1:6" x14ac:dyDescent="0.25">
      <c r="A30254" s="17">
        <v>44512.052083333336</v>
      </c>
      <c r="B30254" s="6">
        <v>0</v>
      </c>
      <c r="C30254" s="6">
        <v>0</v>
      </c>
      <c r="D30254" s="6">
        <v>0</v>
      </c>
      <c r="E30254" s="6">
        <v>1008.9581195377959</v>
      </c>
      <c r="F30254" s="6">
        <v>656.44714588543661</v>
      </c>
    </row>
    <row r="30255" spans="1:6" x14ac:dyDescent="0.25">
      <c r="A30255" s="17">
        <v>44512.0625</v>
      </c>
      <c r="B30255" s="6">
        <v>0</v>
      </c>
      <c r="C30255" s="6">
        <v>0</v>
      </c>
      <c r="D30255" s="6">
        <v>0</v>
      </c>
      <c r="E30255" s="6">
        <v>999.84875976536387</v>
      </c>
      <c r="F30255" s="6">
        <v>630.37902819733131</v>
      </c>
    </row>
    <row r="30256" spans="1:6" x14ac:dyDescent="0.25">
      <c r="A30256" s="17">
        <v>44512.072916666664</v>
      </c>
      <c r="B30256" s="6">
        <v>0</v>
      </c>
      <c r="C30256" s="6">
        <v>0</v>
      </c>
      <c r="D30256" s="6">
        <v>0</v>
      </c>
      <c r="E30256" s="6">
        <v>964.92228692494245</v>
      </c>
      <c r="F30256" s="6">
        <v>606.05622427640901</v>
      </c>
    </row>
    <row r="30257" spans="1:6" x14ac:dyDescent="0.25">
      <c r="A30257" s="17">
        <v>44512.083333333336</v>
      </c>
      <c r="B30257" s="6">
        <v>0</v>
      </c>
      <c r="C30257" s="6">
        <v>0</v>
      </c>
      <c r="D30257" s="6">
        <v>0</v>
      </c>
      <c r="E30257" s="6">
        <v>924.29807310846081</v>
      </c>
      <c r="F30257" s="6">
        <v>605.37062114882076</v>
      </c>
    </row>
    <row r="30258" spans="1:6" x14ac:dyDescent="0.25">
      <c r="A30258" s="17">
        <v>44512.09375</v>
      </c>
      <c r="B30258" s="6">
        <v>0</v>
      </c>
      <c r="C30258" s="6">
        <v>0</v>
      </c>
      <c r="D30258" s="6">
        <v>0</v>
      </c>
      <c r="E30258" s="6">
        <v>953.92116643348163</v>
      </c>
      <c r="F30258" s="6">
        <v>602.18142449520792</v>
      </c>
    </row>
    <row r="30259" spans="1:6" x14ac:dyDescent="0.25">
      <c r="A30259" s="17">
        <v>44512.104166666664</v>
      </c>
      <c r="B30259" s="6">
        <v>0</v>
      </c>
      <c r="C30259" s="6">
        <v>0</v>
      </c>
      <c r="D30259" s="6">
        <v>0</v>
      </c>
      <c r="E30259" s="6">
        <v>947.00174449461701</v>
      </c>
      <c r="F30259" s="6">
        <v>620.20765221404815</v>
      </c>
    </row>
    <row r="30260" spans="1:6" x14ac:dyDescent="0.25">
      <c r="A30260" s="17">
        <v>44512.114583333336</v>
      </c>
      <c r="B30260" s="6">
        <v>0</v>
      </c>
      <c r="C30260" s="6">
        <v>0</v>
      </c>
      <c r="D30260" s="6">
        <v>0</v>
      </c>
      <c r="E30260" s="6">
        <v>977.03064079026626</v>
      </c>
      <c r="F30260" s="6">
        <v>614.13522424244354</v>
      </c>
    </row>
    <row r="30261" spans="1:6" x14ac:dyDescent="0.25">
      <c r="A30261" s="17">
        <v>44512.125</v>
      </c>
      <c r="B30261" s="6">
        <v>0</v>
      </c>
      <c r="C30261" s="6">
        <v>0</v>
      </c>
      <c r="D30261" s="6">
        <v>0</v>
      </c>
      <c r="E30261" s="6">
        <v>965.50105184441054</v>
      </c>
      <c r="F30261" s="6">
        <v>612.65960973606559</v>
      </c>
    </row>
    <row r="30262" spans="1:6" x14ac:dyDescent="0.25">
      <c r="A30262" s="17">
        <v>44512.135416666664</v>
      </c>
      <c r="B30262" s="6">
        <v>0</v>
      </c>
      <c r="C30262" s="6">
        <v>0</v>
      </c>
      <c r="D30262" s="6">
        <v>0</v>
      </c>
      <c r="E30262" s="6">
        <v>937.71164048850369</v>
      </c>
      <c r="F30262" s="6">
        <v>603.29486708319655</v>
      </c>
    </row>
    <row r="30263" spans="1:6" x14ac:dyDescent="0.25">
      <c r="A30263" s="17">
        <v>44512.145833333336</v>
      </c>
      <c r="B30263" s="6">
        <v>0</v>
      </c>
      <c r="C30263" s="6">
        <v>0</v>
      </c>
      <c r="D30263" s="6">
        <v>0</v>
      </c>
      <c r="E30263" s="6">
        <v>997.7075432895399</v>
      </c>
      <c r="F30263" s="6">
        <v>622.36389072501356</v>
      </c>
    </row>
    <row r="30264" spans="1:6" x14ac:dyDescent="0.25">
      <c r="A30264" s="17">
        <v>44512.15625</v>
      </c>
      <c r="B30264" s="6">
        <v>0</v>
      </c>
      <c r="C30264" s="6">
        <v>-2.9103830456733704E-11</v>
      </c>
      <c r="D30264" s="6">
        <v>0</v>
      </c>
      <c r="E30264" s="6">
        <v>990.89361993569219</v>
      </c>
      <c r="F30264" s="6">
        <v>635.81159369047282</v>
      </c>
    </row>
    <row r="30265" spans="1:6" x14ac:dyDescent="0.25">
      <c r="A30265" s="17">
        <v>44512.166666666664</v>
      </c>
      <c r="B30265" s="6">
        <v>0</v>
      </c>
      <c r="C30265" s="6">
        <v>0</v>
      </c>
      <c r="D30265" s="6">
        <v>0</v>
      </c>
      <c r="E30265" s="6">
        <v>984.63762042299822</v>
      </c>
      <c r="F30265" s="6">
        <v>635.92828609635626</v>
      </c>
    </row>
    <row r="30266" spans="1:6" x14ac:dyDescent="0.25">
      <c r="A30266" s="17">
        <v>44512.177083333336</v>
      </c>
      <c r="B30266" s="6">
        <v>0</v>
      </c>
      <c r="C30266" s="6">
        <v>0</v>
      </c>
      <c r="D30266" s="6">
        <v>0</v>
      </c>
      <c r="E30266" s="6">
        <v>1020.2909095051909</v>
      </c>
      <c r="F30266" s="6">
        <v>651.37045795504901</v>
      </c>
    </row>
    <row r="30267" spans="1:6" x14ac:dyDescent="0.25">
      <c r="A30267" s="17">
        <v>44512.1875</v>
      </c>
      <c r="B30267" s="6">
        <v>0</v>
      </c>
      <c r="C30267" s="6">
        <v>0</v>
      </c>
      <c r="D30267" s="6">
        <v>0</v>
      </c>
      <c r="E30267" s="6">
        <v>971.26867506922827</v>
      </c>
      <c r="F30267" s="6">
        <v>640.00345377544772</v>
      </c>
    </row>
    <row r="30268" spans="1:6" x14ac:dyDescent="0.25">
      <c r="A30268" s="17">
        <v>44512.197916666664</v>
      </c>
      <c r="B30268" s="6">
        <v>0</v>
      </c>
      <c r="C30268" s="6">
        <v>0</v>
      </c>
      <c r="D30268" s="6">
        <v>0</v>
      </c>
      <c r="E30268" s="6">
        <v>1018.0560310861329</v>
      </c>
      <c r="F30268" s="6">
        <v>657.3767454679014</v>
      </c>
    </row>
    <row r="30269" spans="1:6" x14ac:dyDescent="0.25">
      <c r="A30269" s="17">
        <v>44512.208333333336</v>
      </c>
      <c r="B30269" s="6">
        <v>0</v>
      </c>
      <c r="C30269" s="6">
        <v>0</v>
      </c>
      <c r="D30269" s="6">
        <v>0</v>
      </c>
      <c r="E30269" s="6">
        <v>980.72245796018251</v>
      </c>
      <c r="F30269" s="6">
        <v>641.55083391357653</v>
      </c>
    </row>
    <row r="30270" spans="1:6" x14ac:dyDescent="0.25">
      <c r="A30270" s="17">
        <v>44512.21875</v>
      </c>
      <c r="B30270" s="6">
        <v>0</v>
      </c>
      <c r="C30270" s="6">
        <v>0</v>
      </c>
      <c r="D30270" s="6">
        <v>0</v>
      </c>
      <c r="E30270" s="6">
        <v>1037.3723968244758</v>
      </c>
      <c r="F30270" s="6">
        <v>653.15433565177568</v>
      </c>
    </row>
    <row r="30271" spans="1:6" x14ac:dyDescent="0.25">
      <c r="A30271" s="17">
        <v>44512.229166666664</v>
      </c>
      <c r="B30271" s="6">
        <v>0</v>
      </c>
      <c r="C30271" s="6">
        <v>0</v>
      </c>
      <c r="D30271" s="6">
        <v>0</v>
      </c>
      <c r="E30271" s="6">
        <v>1058.7705606282598</v>
      </c>
      <c r="F30271" s="6">
        <v>656.90209737786176</v>
      </c>
    </row>
    <row r="30272" spans="1:6" x14ac:dyDescent="0.25">
      <c r="A30272" s="17">
        <v>44512.239583333336</v>
      </c>
      <c r="B30272" s="6">
        <v>0</v>
      </c>
      <c r="C30272" s="6">
        <v>0</v>
      </c>
      <c r="D30272" s="6">
        <v>0</v>
      </c>
      <c r="E30272" s="6">
        <v>1035.6167926138987</v>
      </c>
      <c r="F30272" s="6">
        <v>651.23602655531954</v>
      </c>
    </row>
    <row r="30273" spans="1:6" x14ac:dyDescent="0.25">
      <c r="A30273" s="17">
        <v>44512.25</v>
      </c>
      <c r="B30273" s="6">
        <v>0</v>
      </c>
      <c r="C30273" s="6">
        <v>0</v>
      </c>
      <c r="D30273" s="6">
        <v>0</v>
      </c>
      <c r="E30273" s="6">
        <v>1134.4326880233912</v>
      </c>
      <c r="F30273" s="6">
        <v>645.73665659597123</v>
      </c>
    </row>
    <row r="30274" spans="1:6" x14ac:dyDescent="0.25">
      <c r="A30274" s="17">
        <v>44512.260416666664</v>
      </c>
      <c r="B30274" s="6">
        <v>0</v>
      </c>
      <c r="C30274" s="6">
        <v>0</v>
      </c>
      <c r="D30274" s="6">
        <v>0</v>
      </c>
      <c r="E30274" s="6">
        <v>1150.7173593566349</v>
      </c>
      <c r="F30274" s="6">
        <v>656.68323104819956</v>
      </c>
    </row>
    <row r="30275" spans="1:6" x14ac:dyDescent="0.25">
      <c r="A30275" s="17">
        <v>44512.270833333336</v>
      </c>
      <c r="B30275" s="6">
        <v>0</v>
      </c>
      <c r="C30275" s="6">
        <v>0</v>
      </c>
      <c r="D30275" s="6">
        <v>0</v>
      </c>
      <c r="E30275" s="6">
        <v>1129.5867267587746</v>
      </c>
      <c r="F30275" s="6">
        <v>661.60198045925267</v>
      </c>
    </row>
    <row r="30276" spans="1:6" x14ac:dyDescent="0.25">
      <c r="A30276" s="17">
        <v>44512.28125</v>
      </c>
      <c r="B30276" s="6">
        <v>0</v>
      </c>
      <c r="C30276" s="6">
        <v>0</v>
      </c>
      <c r="D30276" s="6">
        <v>0</v>
      </c>
      <c r="E30276" s="6">
        <v>1185.8774046310264</v>
      </c>
      <c r="F30276" s="6">
        <v>716.09011548991816</v>
      </c>
    </row>
    <row r="30277" spans="1:6" x14ac:dyDescent="0.25">
      <c r="A30277" s="17">
        <v>44512.291666666664</v>
      </c>
      <c r="B30277" s="6">
        <v>0</v>
      </c>
      <c r="C30277" s="6">
        <v>0</v>
      </c>
      <c r="D30277" s="6">
        <v>0</v>
      </c>
      <c r="E30277" s="6">
        <v>1136.0668713414616</v>
      </c>
      <c r="F30277" s="6">
        <v>686.23001182026474</v>
      </c>
    </row>
    <row r="30278" spans="1:6" x14ac:dyDescent="0.25">
      <c r="A30278" s="17">
        <v>44512.302083333336</v>
      </c>
      <c r="B30278" s="6">
        <v>0</v>
      </c>
      <c r="C30278" s="6">
        <v>0</v>
      </c>
      <c r="D30278" s="6">
        <v>0</v>
      </c>
      <c r="E30278" s="6">
        <v>1221.6870439581126</v>
      </c>
      <c r="F30278" s="6">
        <v>696.5391497077992</v>
      </c>
    </row>
    <row r="30279" spans="1:6" x14ac:dyDescent="0.25">
      <c r="A30279" s="17">
        <v>44512.3125</v>
      </c>
      <c r="B30279" s="6">
        <v>0</v>
      </c>
      <c r="C30279" s="6">
        <v>0</v>
      </c>
      <c r="D30279" s="6">
        <v>0</v>
      </c>
      <c r="E30279" s="6">
        <v>1213.2128460421245</v>
      </c>
      <c r="F30279" s="6">
        <v>692.19670546861221</v>
      </c>
    </row>
    <row r="30280" spans="1:6" x14ac:dyDescent="0.25">
      <c r="A30280" s="17">
        <v>44512.322916666664</v>
      </c>
      <c r="B30280" s="6">
        <v>0</v>
      </c>
      <c r="C30280" s="6">
        <v>0</v>
      </c>
      <c r="D30280" s="6">
        <v>0</v>
      </c>
      <c r="E30280" s="6">
        <v>1187.3504449642787</v>
      </c>
      <c r="F30280" s="6">
        <v>688.14493687060224</v>
      </c>
    </row>
    <row r="30281" spans="1:6" x14ac:dyDescent="0.25">
      <c r="A30281" s="17">
        <v>44512.333333333336</v>
      </c>
      <c r="B30281" s="6">
        <v>0</v>
      </c>
      <c r="C30281" s="6">
        <v>0</v>
      </c>
      <c r="D30281" s="6">
        <v>0</v>
      </c>
      <c r="E30281" s="6">
        <v>1263.1557318011783</v>
      </c>
      <c r="F30281" s="6">
        <v>732.43301378031197</v>
      </c>
    </row>
    <row r="30282" spans="1:6" x14ac:dyDescent="0.25">
      <c r="A30282" s="17">
        <v>44512.34375</v>
      </c>
      <c r="B30282" s="6">
        <v>0</v>
      </c>
      <c r="C30282" s="6">
        <v>0</v>
      </c>
      <c r="D30282" s="6">
        <v>0</v>
      </c>
      <c r="E30282" s="6">
        <v>1187.0872608781865</v>
      </c>
      <c r="F30282" s="6">
        <v>709.08672737678535</v>
      </c>
    </row>
    <row r="30283" spans="1:6" x14ac:dyDescent="0.25">
      <c r="A30283" s="17">
        <v>44512.354166666664</v>
      </c>
      <c r="B30283" s="6">
        <v>0</v>
      </c>
      <c r="C30283" s="6">
        <v>0</v>
      </c>
      <c r="D30283" s="6">
        <v>0</v>
      </c>
      <c r="E30283" s="6">
        <v>1211.3764457702273</v>
      </c>
      <c r="F30283" s="6">
        <v>699.31206464063814</v>
      </c>
    </row>
    <row r="30284" spans="1:6" x14ac:dyDescent="0.25">
      <c r="A30284" s="17">
        <v>44512.364583333336</v>
      </c>
      <c r="B30284" s="6">
        <v>0</v>
      </c>
      <c r="C30284" s="6">
        <v>0</v>
      </c>
      <c r="D30284" s="6">
        <v>0</v>
      </c>
      <c r="E30284" s="6">
        <v>1248.6356923812691</v>
      </c>
      <c r="F30284" s="6">
        <v>728.73970231238604</v>
      </c>
    </row>
    <row r="30285" spans="1:6" x14ac:dyDescent="0.25">
      <c r="A30285" s="17">
        <v>44512.375</v>
      </c>
      <c r="B30285" s="6">
        <v>0</v>
      </c>
      <c r="C30285" s="6">
        <v>0</v>
      </c>
      <c r="D30285" s="6">
        <v>0</v>
      </c>
      <c r="E30285" s="6">
        <v>1199.9849930226392</v>
      </c>
      <c r="F30285" s="6">
        <v>708.15462152659279</v>
      </c>
    </row>
    <row r="30286" spans="1:6" x14ac:dyDescent="0.25">
      <c r="A30286" s="17">
        <v>44512.385416666664</v>
      </c>
      <c r="B30286" s="6">
        <v>0</v>
      </c>
      <c r="C30286" s="6">
        <v>0</v>
      </c>
      <c r="D30286" s="6">
        <v>0</v>
      </c>
      <c r="E30286" s="6">
        <v>1267.1793234863053</v>
      </c>
      <c r="F30286" s="6">
        <v>709.20312882552298</v>
      </c>
    </row>
    <row r="30287" spans="1:6" x14ac:dyDescent="0.25">
      <c r="A30287" s="17">
        <v>44512.395833333336</v>
      </c>
      <c r="B30287" s="6">
        <v>0</v>
      </c>
      <c r="C30287" s="6">
        <v>0</v>
      </c>
      <c r="D30287" s="6">
        <v>0</v>
      </c>
      <c r="E30287" s="6">
        <v>1334.9730256169605</v>
      </c>
      <c r="F30287" s="6">
        <v>743.93985560823546</v>
      </c>
    </row>
    <row r="30288" spans="1:6" x14ac:dyDescent="0.25">
      <c r="A30288" s="17">
        <v>44512.40625</v>
      </c>
      <c r="B30288" s="6">
        <v>0</v>
      </c>
      <c r="C30288" s="6">
        <v>0</v>
      </c>
      <c r="D30288" s="6">
        <v>0</v>
      </c>
      <c r="E30288" s="6">
        <v>1289.1158278112653</v>
      </c>
      <c r="F30288" s="6">
        <v>753.98680401061756</v>
      </c>
    </row>
    <row r="30289" spans="1:6" x14ac:dyDescent="0.25">
      <c r="A30289" s="17">
        <v>44512.416666666664</v>
      </c>
      <c r="B30289" s="6">
        <v>0</v>
      </c>
      <c r="C30289" s="6">
        <v>0</v>
      </c>
      <c r="D30289" s="6">
        <v>0</v>
      </c>
      <c r="E30289" s="6">
        <v>1238.9865855057233</v>
      </c>
      <c r="F30289" s="6">
        <v>713.55213696313194</v>
      </c>
    </row>
    <row r="30290" spans="1:6" x14ac:dyDescent="0.25">
      <c r="A30290" s="17">
        <v>44512.427083333336</v>
      </c>
      <c r="B30290" s="6">
        <v>0</v>
      </c>
      <c r="C30290" s="6">
        <v>0</v>
      </c>
      <c r="D30290" s="6">
        <v>3.637978807091713E-12</v>
      </c>
      <c r="E30290" s="6">
        <v>1181.1142133882713</v>
      </c>
      <c r="F30290" s="6">
        <v>698.15222632891584</v>
      </c>
    </row>
    <row r="30291" spans="1:6" x14ac:dyDescent="0.25">
      <c r="A30291" s="17">
        <v>44512.4375</v>
      </c>
      <c r="B30291" s="6">
        <v>0</v>
      </c>
      <c r="C30291" s="6">
        <v>0</v>
      </c>
      <c r="D30291" s="6">
        <v>0</v>
      </c>
      <c r="E30291" s="6">
        <v>1161.1975377251292</v>
      </c>
      <c r="F30291" s="6">
        <v>667.95060309692758</v>
      </c>
    </row>
    <row r="30292" spans="1:6" x14ac:dyDescent="0.25">
      <c r="A30292" s="17">
        <v>44512.447916666664</v>
      </c>
      <c r="B30292" s="6">
        <v>0</v>
      </c>
      <c r="C30292" s="6">
        <v>0</v>
      </c>
      <c r="D30292" s="6">
        <v>0</v>
      </c>
      <c r="E30292" s="6">
        <v>1218.7890171193085</v>
      </c>
      <c r="F30292" s="6">
        <v>709.92827660285116</v>
      </c>
    </row>
    <row r="30293" spans="1:6" x14ac:dyDescent="0.25">
      <c r="A30293" s="17">
        <v>44512.458333333336</v>
      </c>
      <c r="B30293" s="6">
        <v>0</v>
      </c>
      <c r="C30293" s="6">
        <v>0</v>
      </c>
      <c r="D30293" s="6">
        <v>0</v>
      </c>
      <c r="E30293" s="6">
        <v>1228.9198283666465</v>
      </c>
      <c r="F30293" s="6">
        <v>721.15708586620508</v>
      </c>
    </row>
    <row r="30294" spans="1:6" x14ac:dyDescent="0.25">
      <c r="A30294" s="17">
        <v>44512.46875</v>
      </c>
      <c r="B30294" s="6">
        <v>0</v>
      </c>
      <c r="C30294" s="6">
        <v>0</v>
      </c>
      <c r="D30294" s="6">
        <v>4.5474735088646412E-12</v>
      </c>
      <c r="E30294" s="6">
        <v>1281.8946568393858</v>
      </c>
      <c r="F30294" s="6">
        <v>715.33230629101854</v>
      </c>
    </row>
    <row r="30295" spans="1:6" x14ac:dyDescent="0.25">
      <c r="A30295" s="17">
        <v>44512.479166666664</v>
      </c>
      <c r="B30295" s="6">
        <v>0</v>
      </c>
      <c r="C30295" s="6">
        <v>0</v>
      </c>
      <c r="D30295" s="6">
        <v>0</v>
      </c>
      <c r="E30295" s="6">
        <v>1277.5904525044662</v>
      </c>
      <c r="F30295" s="6">
        <v>728.60459578978612</v>
      </c>
    </row>
    <row r="30296" spans="1:6" x14ac:dyDescent="0.25">
      <c r="A30296" s="17">
        <v>44512.489583333336</v>
      </c>
      <c r="B30296" s="6">
        <v>0</v>
      </c>
      <c r="C30296" s="6">
        <v>0</v>
      </c>
      <c r="D30296" s="6">
        <v>0</v>
      </c>
      <c r="E30296" s="6">
        <v>1126.6681521716255</v>
      </c>
      <c r="F30296" s="6">
        <v>658.69706938680156</v>
      </c>
    </row>
    <row r="30297" spans="1:6" x14ac:dyDescent="0.25">
      <c r="A30297" s="17">
        <v>44512.5</v>
      </c>
      <c r="B30297" s="6">
        <v>0</v>
      </c>
      <c r="C30297" s="6">
        <v>0</v>
      </c>
      <c r="D30297" s="6">
        <v>3.637978807091713E-12</v>
      </c>
      <c r="E30297" s="6">
        <v>1150.9851337320797</v>
      </c>
      <c r="F30297" s="6">
        <v>663.52480722644395</v>
      </c>
    </row>
    <row r="30298" spans="1:6" x14ac:dyDescent="0.25">
      <c r="A30298" s="17">
        <v>44512.510416666664</v>
      </c>
      <c r="B30298" s="6">
        <v>0</v>
      </c>
      <c r="C30298" s="6">
        <v>0</v>
      </c>
      <c r="D30298" s="6">
        <v>3.637978807091713E-12</v>
      </c>
      <c r="E30298" s="6">
        <v>1090.0162669739802</v>
      </c>
      <c r="F30298" s="6">
        <v>652.29967300019928</v>
      </c>
    </row>
    <row r="30299" spans="1:6" x14ac:dyDescent="0.25">
      <c r="A30299" s="17">
        <v>44512.520833333336</v>
      </c>
      <c r="B30299" s="6">
        <v>0</v>
      </c>
      <c r="C30299" s="6">
        <v>0</v>
      </c>
      <c r="D30299" s="6">
        <v>0</v>
      </c>
      <c r="E30299" s="6">
        <v>1043.4277746918851</v>
      </c>
      <c r="F30299" s="6">
        <v>638.3534066949544</v>
      </c>
    </row>
    <row r="30300" spans="1:6" x14ac:dyDescent="0.25">
      <c r="A30300" s="17">
        <v>44512.53125</v>
      </c>
      <c r="B30300" s="6">
        <v>0</v>
      </c>
      <c r="C30300" s="6">
        <v>0</v>
      </c>
      <c r="D30300" s="6">
        <v>-4.5474735088646412E-12</v>
      </c>
      <c r="E30300" s="6">
        <v>1161.9031580203828</v>
      </c>
      <c r="F30300" s="6">
        <v>691.06424524320403</v>
      </c>
    </row>
    <row r="30301" spans="1:6" x14ac:dyDescent="0.25">
      <c r="A30301" s="17">
        <v>44512.541666666664</v>
      </c>
      <c r="B30301" s="6">
        <v>0</v>
      </c>
      <c r="C30301" s="6">
        <v>0</v>
      </c>
      <c r="D30301" s="6">
        <v>-5.0022208597511053E-12</v>
      </c>
      <c r="E30301" s="6">
        <v>1121.096391549765</v>
      </c>
      <c r="F30301" s="6">
        <v>697.98720178350311</v>
      </c>
    </row>
    <row r="30302" spans="1:6" x14ac:dyDescent="0.25">
      <c r="A30302" s="17">
        <v>44512.552083333336</v>
      </c>
      <c r="B30302" s="6">
        <v>0</v>
      </c>
      <c r="C30302" s="6">
        <v>0</v>
      </c>
      <c r="D30302" s="6">
        <v>0</v>
      </c>
      <c r="E30302" s="6">
        <v>1114.429504959322</v>
      </c>
      <c r="F30302" s="6">
        <v>670.45939349978596</v>
      </c>
    </row>
    <row r="30303" spans="1:6" x14ac:dyDescent="0.25">
      <c r="A30303" s="17">
        <v>44512.5625</v>
      </c>
      <c r="B30303" s="6">
        <v>0</v>
      </c>
      <c r="C30303" s="6">
        <v>0</v>
      </c>
      <c r="D30303" s="6">
        <v>-5.4569682106375694E-12</v>
      </c>
      <c r="E30303" s="6">
        <v>1120.8912563640042</v>
      </c>
      <c r="F30303" s="6">
        <v>668.96145545490288</v>
      </c>
    </row>
    <row r="30304" spans="1:6" x14ac:dyDescent="0.25">
      <c r="A30304" s="17">
        <v>44512.572916666664</v>
      </c>
      <c r="B30304" s="6">
        <v>0</v>
      </c>
      <c r="C30304" s="6">
        <v>0</v>
      </c>
      <c r="D30304" s="6">
        <v>0</v>
      </c>
      <c r="E30304" s="6">
        <v>1033.440549373694</v>
      </c>
      <c r="F30304" s="6">
        <v>618.28077992728186</v>
      </c>
    </row>
    <row r="30305" spans="1:6" x14ac:dyDescent="0.25">
      <c r="A30305" s="17">
        <v>44512.583333333336</v>
      </c>
      <c r="B30305" s="6">
        <v>0</v>
      </c>
      <c r="C30305" s="6">
        <v>0</v>
      </c>
      <c r="D30305" s="6">
        <v>0</v>
      </c>
      <c r="E30305" s="6">
        <v>1101.2068514911152</v>
      </c>
      <c r="F30305" s="6">
        <v>653.83525427084669</v>
      </c>
    </row>
    <row r="30306" spans="1:6" x14ac:dyDescent="0.25">
      <c r="A30306" s="17">
        <v>44512.59375</v>
      </c>
      <c r="B30306" s="6">
        <v>0</v>
      </c>
      <c r="C30306" s="6">
        <v>0</v>
      </c>
      <c r="D30306" s="6">
        <v>0</v>
      </c>
      <c r="E30306" s="6">
        <v>1048.952020816716</v>
      </c>
      <c r="F30306" s="6">
        <v>617.74996277915068</v>
      </c>
    </row>
    <row r="30307" spans="1:6" x14ac:dyDescent="0.25">
      <c r="A30307" s="17">
        <v>44512.604166666664</v>
      </c>
      <c r="B30307" s="6">
        <v>0</v>
      </c>
      <c r="C30307" s="6">
        <v>0</v>
      </c>
      <c r="D30307" s="6">
        <v>0</v>
      </c>
      <c r="E30307" s="6">
        <v>1036.4365681763647</v>
      </c>
      <c r="F30307" s="6">
        <v>640.22802970206703</v>
      </c>
    </row>
    <row r="30308" spans="1:6" x14ac:dyDescent="0.25">
      <c r="A30308" s="17">
        <v>44512.614583333336</v>
      </c>
      <c r="B30308" s="6">
        <v>0</v>
      </c>
      <c r="C30308" s="6">
        <v>0</v>
      </c>
      <c r="D30308" s="6">
        <v>0</v>
      </c>
      <c r="E30308" s="6">
        <v>1068.4212236850872</v>
      </c>
      <c r="F30308" s="6">
        <v>635.01599617168972</v>
      </c>
    </row>
    <row r="30309" spans="1:6" x14ac:dyDescent="0.25">
      <c r="A30309" s="17">
        <v>44512.625</v>
      </c>
      <c r="B30309" s="6">
        <v>0</v>
      </c>
      <c r="C30309" s="6">
        <v>0</v>
      </c>
      <c r="D30309" s="6">
        <v>0</v>
      </c>
      <c r="E30309" s="6">
        <v>1025.55182831825</v>
      </c>
      <c r="F30309" s="6">
        <v>615.45201175117302</v>
      </c>
    </row>
    <row r="30310" spans="1:6" x14ac:dyDescent="0.25">
      <c r="A30310" s="17">
        <v>44512.635416666664</v>
      </c>
      <c r="B30310" s="6">
        <v>0</v>
      </c>
      <c r="C30310" s="6">
        <v>0</v>
      </c>
      <c r="D30310" s="6">
        <v>-5.9117155615240335E-12</v>
      </c>
      <c r="E30310" s="6">
        <v>1062.8045129352176</v>
      </c>
      <c r="F30310" s="6">
        <v>620.07252192377405</v>
      </c>
    </row>
    <row r="30311" spans="1:6" x14ac:dyDescent="0.25">
      <c r="A30311" s="17">
        <v>44512.645833333336</v>
      </c>
      <c r="B30311" s="6">
        <v>0</v>
      </c>
      <c r="C30311" s="6">
        <v>0</v>
      </c>
      <c r="D30311" s="6">
        <v>0</v>
      </c>
      <c r="E30311" s="6">
        <v>1065.710108255882</v>
      </c>
      <c r="F30311" s="6">
        <v>623.65803944840889</v>
      </c>
    </row>
    <row r="30312" spans="1:6" x14ac:dyDescent="0.25">
      <c r="A30312" s="17">
        <v>44512.65625</v>
      </c>
      <c r="B30312" s="6">
        <v>0</v>
      </c>
      <c r="C30312" s="6">
        <v>0</v>
      </c>
      <c r="D30312" s="6">
        <v>0</v>
      </c>
      <c r="E30312" s="6">
        <v>1062.8126488536527</v>
      </c>
      <c r="F30312" s="6">
        <v>652.44890754337825</v>
      </c>
    </row>
    <row r="30313" spans="1:6" x14ac:dyDescent="0.25">
      <c r="A30313" s="17">
        <v>44512.666666666664</v>
      </c>
      <c r="B30313" s="6">
        <v>0</v>
      </c>
      <c r="C30313" s="6">
        <v>0</v>
      </c>
      <c r="D30313" s="6">
        <v>3.637978807091713E-12</v>
      </c>
      <c r="E30313" s="6">
        <v>1105.2300656743919</v>
      </c>
      <c r="F30313" s="6">
        <v>645.23343919712943</v>
      </c>
    </row>
    <row r="30314" spans="1:6" x14ac:dyDescent="0.25">
      <c r="A30314" s="17">
        <v>44512.677083333336</v>
      </c>
      <c r="B30314" s="6">
        <v>0</v>
      </c>
      <c r="C30314" s="6">
        <v>0</v>
      </c>
      <c r="D30314" s="6">
        <v>0</v>
      </c>
      <c r="E30314" s="6">
        <v>1057.2245965200545</v>
      </c>
      <c r="F30314" s="6">
        <v>638.31364040070218</v>
      </c>
    </row>
    <row r="30315" spans="1:6" x14ac:dyDescent="0.25">
      <c r="A30315" s="17">
        <v>44512.6875</v>
      </c>
      <c r="B30315" s="6">
        <v>0</v>
      </c>
      <c r="C30315" s="6">
        <v>0</v>
      </c>
      <c r="D30315" s="6">
        <v>0</v>
      </c>
      <c r="E30315" s="6">
        <v>1065.7806907968243</v>
      </c>
      <c r="F30315" s="6">
        <v>640.51848944454036</v>
      </c>
    </row>
    <row r="30316" spans="1:6" x14ac:dyDescent="0.25">
      <c r="A30316" s="17">
        <v>44512.697916666664</v>
      </c>
      <c r="B30316" s="6">
        <v>0</v>
      </c>
      <c r="C30316" s="6">
        <v>0</v>
      </c>
      <c r="D30316" s="6">
        <v>0</v>
      </c>
      <c r="E30316" s="6">
        <v>1095.2347796928789</v>
      </c>
      <c r="F30316" s="6">
        <v>648.74724978471022</v>
      </c>
    </row>
    <row r="30317" spans="1:6" x14ac:dyDescent="0.25">
      <c r="A30317" s="17">
        <v>44512.708333333336</v>
      </c>
      <c r="B30317" s="6">
        <v>0</v>
      </c>
      <c r="C30317" s="6">
        <v>0</v>
      </c>
      <c r="D30317" s="6">
        <v>0</v>
      </c>
      <c r="E30317" s="6">
        <v>1070.654134140299</v>
      </c>
      <c r="F30317" s="6">
        <v>666.21588207816114</v>
      </c>
    </row>
    <row r="30318" spans="1:6" x14ac:dyDescent="0.25">
      <c r="A30318" s="17">
        <v>44512.71875</v>
      </c>
      <c r="B30318" s="6">
        <v>0</v>
      </c>
      <c r="C30318" s="6">
        <v>0</v>
      </c>
      <c r="D30318" s="6">
        <v>0</v>
      </c>
      <c r="E30318" s="6">
        <v>1104.4643493521708</v>
      </c>
      <c r="F30318" s="6">
        <v>682.88353810974661</v>
      </c>
    </row>
    <row r="30319" spans="1:6" x14ac:dyDescent="0.25">
      <c r="A30319" s="17">
        <v>44512.729166666664</v>
      </c>
      <c r="B30319" s="6">
        <v>0</v>
      </c>
      <c r="C30319" s="6">
        <v>0</v>
      </c>
      <c r="D30319" s="6">
        <v>0</v>
      </c>
      <c r="E30319" s="6">
        <v>1076.4048993957767</v>
      </c>
      <c r="F30319" s="6">
        <v>686.80404308995253</v>
      </c>
    </row>
    <row r="30320" spans="1:6" x14ac:dyDescent="0.25">
      <c r="A30320" s="17">
        <v>44512.739583333336</v>
      </c>
      <c r="B30320" s="6">
        <v>0</v>
      </c>
      <c r="C30320" s="6">
        <v>0</v>
      </c>
      <c r="D30320" s="6">
        <v>0</v>
      </c>
      <c r="E30320" s="6">
        <v>1048.1680792717671</v>
      </c>
      <c r="F30320" s="6">
        <v>671.41815685373513</v>
      </c>
    </row>
    <row r="30321" spans="1:6" x14ac:dyDescent="0.25">
      <c r="A30321" s="17">
        <v>44512.75</v>
      </c>
      <c r="B30321" s="6">
        <v>0</v>
      </c>
      <c r="C30321" s="6">
        <v>0</v>
      </c>
      <c r="D30321" s="6">
        <v>0</v>
      </c>
      <c r="E30321" s="6">
        <v>1062.3024021332385</v>
      </c>
      <c r="F30321" s="6">
        <v>671.39175418140314</v>
      </c>
    </row>
    <row r="30322" spans="1:6" x14ac:dyDescent="0.25">
      <c r="A30322" s="17">
        <v>44512.760416666664</v>
      </c>
      <c r="B30322" s="6">
        <v>0</v>
      </c>
      <c r="C30322" s="6">
        <v>0</v>
      </c>
      <c r="D30322" s="6">
        <v>4.0927261579781771E-12</v>
      </c>
      <c r="E30322" s="6">
        <v>1019.4893588548002</v>
      </c>
      <c r="F30322" s="6">
        <v>684.21516970866401</v>
      </c>
    </row>
    <row r="30323" spans="1:6" x14ac:dyDescent="0.25">
      <c r="A30323" s="17">
        <v>44512.770833333336</v>
      </c>
      <c r="B30323" s="6">
        <v>0</v>
      </c>
      <c r="C30323" s="6">
        <v>0</v>
      </c>
      <c r="D30323" s="6">
        <v>-5.9117155615240335E-12</v>
      </c>
      <c r="E30323" s="6">
        <v>1014.6883400343904</v>
      </c>
      <c r="F30323" s="6">
        <v>664.29239682887737</v>
      </c>
    </row>
    <row r="30324" spans="1:6" x14ac:dyDescent="0.25">
      <c r="A30324" s="17">
        <v>44512.78125</v>
      </c>
      <c r="B30324" s="6">
        <v>0</v>
      </c>
      <c r="C30324" s="6">
        <v>0</v>
      </c>
      <c r="D30324" s="6">
        <v>-6.8212102632969618E-12</v>
      </c>
      <c r="E30324" s="6">
        <v>978.11581666727943</v>
      </c>
      <c r="F30324" s="6">
        <v>635.77748753616913</v>
      </c>
    </row>
    <row r="30325" spans="1:6" x14ac:dyDescent="0.25">
      <c r="A30325" s="17">
        <v>44512.791666666664</v>
      </c>
      <c r="B30325" s="6">
        <v>0</v>
      </c>
      <c r="C30325" s="6">
        <v>0</v>
      </c>
      <c r="D30325" s="6">
        <v>0</v>
      </c>
      <c r="E30325" s="6">
        <v>986.20348042441765</v>
      </c>
      <c r="F30325" s="6">
        <v>641.79400063840842</v>
      </c>
    </row>
    <row r="30326" spans="1:6" x14ac:dyDescent="0.25">
      <c r="A30326" s="17">
        <v>44512.802083333336</v>
      </c>
      <c r="B30326" s="6">
        <v>0</v>
      </c>
      <c r="C30326" s="6">
        <v>0</v>
      </c>
      <c r="D30326" s="6">
        <v>4.0927261579781771E-12</v>
      </c>
      <c r="E30326" s="6">
        <v>1025.6825979355217</v>
      </c>
      <c r="F30326" s="6">
        <v>640.37241199771347</v>
      </c>
    </row>
    <row r="30327" spans="1:6" x14ac:dyDescent="0.25">
      <c r="A30327" s="17">
        <v>44512.8125</v>
      </c>
      <c r="B30327" s="6">
        <v>0</v>
      </c>
      <c r="C30327" s="6">
        <v>0</v>
      </c>
      <c r="D30327" s="6">
        <v>0</v>
      </c>
      <c r="E30327" s="6">
        <v>1005.1795723517098</v>
      </c>
      <c r="F30327" s="6">
        <v>633.67167755666094</v>
      </c>
    </row>
    <row r="30328" spans="1:6" x14ac:dyDescent="0.25">
      <c r="A30328" s="17">
        <v>44512.822916666664</v>
      </c>
      <c r="B30328" s="6">
        <v>0</v>
      </c>
      <c r="C30328" s="6">
        <v>0</v>
      </c>
      <c r="D30328" s="6">
        <v>0</v>
      </c>
      <c r="E30328" s="6">
        <v>998.25744075795956</v>
      </c>
      <c r="F30328" s="6">
        <v>633.03455637274476</v>
      </c>
    </row>
    <row r="30329" spans="1:6" x14ac:dyDescent="0.25">
      <c r="A30329" s="17">
        <v>44512.833333333336</v>
      </c>
      <c r="B30329" s="6">
        <v>0</v>
      </c>
      <c r="C30329" s="6">
        <v>0</v>
      </c>
      <c r="D30329" s="6">
        <v>0</v>
      </c>
      <c r="E30329" s="6">
        <v>985.65128977968743</v>
      </c>
      <c r="F30329" s="6">
        <v>640.00897629185476</v>
      </c>
    </row>
    <row r="30330" spans="1:6" x14ac:dyDescent="0.25">
      <c r="A30330" s="17">
        <v>44512.84375</v>
      </c>
      <c r="B30330" s="6">
        <v>0</v>
      </c>
      <c r="C30330" s="6">
        <v>0</v>
      </c>
      <c r="D30330" s="6">
        <v>0</v>
      </c>
      <c r="E30330" s="6">
        <v>991.15566471620696</v>
      </c>
      <c r="F30330" s="6">
        <v>667.47174307846421</v>
      </c>
    </row>
    <row r="30331" spans="1:6" x14ac:dyDescent="0.25">
      <c r="A30331" s="17">
        <v>44512.854166666664</v>
      </c>
      <c r="B30331" s="6">
        <v>0</v>
      </c>
      <c r="C30331" s="6">
        <v>0</v>
      </c>
      <c r="D30331" s="6">
        <v>-5.4569682106375694E-12</v>
      </c>
      <c r="E30331" s="6">
        <v>1010.1658744117995</v>
      </c>
      <c r="F30331" s="6">
        <v>640.55861120810323</v>
      </c>
    </row>
    <row r="30332" spans="1:6" x14ac:dyDescent="0.25">
      <c r="A30332" s="17">
        <v>44512.864583333336</v>
      </c>
      <c r="B30332" s="6">
        <v>0</v>
      </c>
      <c r="C30332" s="6">
        <v>0</v>
      </c>
      <c r="D30332" s="6">
        <v>-7.2759576141834259E-12</v>
      </c>
      <c r="E30332" s="6">
        <v>944.70902788246349</v>
      </c>
      <c r="F30332" s="6">
        <v>616.75846427724377</v>
      </c>
    </row>
    <row r="30333" spans="1:6" x14ac:dyDescent="0.25">
      <c r="A30333" s="17">
        <v>44512.875</v>
      </c>
      <c r="B30333" s="6">
        <v>0</v>
      </c>
      <c r="C30333" s="6">
        <v>0</v>
      </c>
      <c r="D30333" s="6">
        <v>-3.637978807091713E-12</v>
      </c>
      <c r="E30333" s="6">
        <v>1012.0714552251047</v>
      </c>
      <c r="F30333" s="6">
        <v>634.67829049649367</v>
      </c>
    </row>
    <row r="30334" spans="1:6" x14ac:dyDescent="0.25">
      <c r="A30334" s="17">
        <v>44512.885416666664</v>
      </c>
      <c r="B30334" s="6">
        <v>0</v>
      </c>
      <c r="C30334" s="6">
        <v>0</v>
      </c>
      <c r="D30334" s="6">
        <v>0</v>
      </c>
      <c r="E30334" s="6">
        <v>1008.5128975953321</v>
      </c>
      <c r="F30334" s="6">
        <v>635.75066061071107</v>
      </c>
    </row>
    <row r="30335" spans="1:6" x14ac:dyDescent="0.25">
      <c r="A30335" s="17">
        <v>44512.895833333336</v>
      </c>
      <c r="B30335" s="6">
        <v>0</v>
      </c>
      <c r="C30335" s="6">
        <v>0</v>
      </c>
      <c r="D30335" s="6">
        <v>0</v>
      </c>
      <c r="E30335" s="6">
        <v>967.66384601035861</v>
      </c>
      <c r="F30335" s="6">
        <v>635.97804611879201</v>
      </c>
    </row>
    <row r="30336" spans="1:6" x14ac:dyDescent="0.25">
      <c r="A30336" s="17">
        <v>44512.90625</v>
      </c>
      <c r="B30336" s="6">
        <v>0</v>
      </c>
      <c r="C30336" s="6">
        <v>0</v>
      </c>
      <c r="D30336" s="6">
        <v>0</v>
      </c>
      <c r="E30336" s="6">
        <v>994.55674099990938</v>
      </c>
      <c r="F30336" s="6">
        <v>619.99116766689667</v>
      </c>
    </row>
    <row r="30337" spans="1:6" x14ac:dyDescent="0.25">
      <c r="A30337" s="17">
        <v>44512.916666666664</v>
      </c>
      <c r="B30337" s="6">
        <v>0</v>
      </c>
      <c r="C30337" s="6">
        <v>0</v>
      </c>
      <c r="D30337" s="6">
        <v>4.5474735088646412E-12</v>
      </c>
      <c r="E30337" s="6">
        <v>1008.9878150308396</v>
      </c>
      <c r="F30337" s="6">
        <v>630.34839194923438</v>
      </c>
    </row>
    <row r="30338" spans="1:6" x14ac:dyDescent="0.25">
      <c r="A30338" s="17">
        <v>44512.927083333336</v>
      </c>
      <c r="B30338" s="6">
        <v>0</v>
      </c>
      <c r="C30338" s="6">
        <v>0</v>
      </c>
      <c r="D30338" s="6">
        <v>0</v>
      </c>
      <c r="E30338" s="6">
        <v>983.32515684323698</v>
      </c>
      <c r="F30338" s="6">
        <v>634.79219411263125</v>
      </c>
    </row>
    <row r="30339" spans="1:6" x14ac:dyDescent="0.25">
      <c r="A30339" s="17">
        <v>44512.9375</v>
      </c>
      <c r="B30339" s="6">
        <v>0</v>
      </c>
      <c r="C30339" s="6">
        <v>0</v>
      </c>
      <c r="D30339" s="6">
        <v>0</v>
      </c>
      <c r="E30339" s="6">
        <v>962.76723751431928</v>
      </c>
      <c r="F30339" s="6">
        <v>633.10933186208706</v>
      </c>
    </row>
    <row r="30340" spans="1:6" x14ac:dyDescent="0.25">
      <c r="A30340" s="17">
        <v>44512.947916666664</v>
      </c>
      <c r="B30340" s="6">
        <v>0</v>
      </c>
      <c r="C30340" s="6">
        <v>0</v>
      </c>
      <c r="D30340" s="6">
        <v>4.0927261579781771E-12</v>
      </c>
      <c r="E30340" s="6">
        <v>923.22076612827732</v>
      </c>
      <c r="F30340" s="6">
        <v>634.31124175569869</v>
      </c>
    </row>
    <row r="30341" spans="1:6" x14ac:dyDescent="0.25">
      <c r="A30341" s="17">
        <v>44512.958333333336</v>
      </c>
      <c r="B30341" s="6">
        <v>0</v>
      </c>
      <c r="C30341" s="6">
        <v>0</v>
      </c>
      <c r="D30341" s="6">
        <v>-4.0927261579781771E-12</v>
      </c>
      <c r="E30341" s="6">
        <v>989.55839455725436</v>
      </c>
      <c r="F30341" s="6">
        <v>627.01720093546385</v>
      </c>
    </row>
    <row r="30342" spans="1:6" x14ac:dyDescent="0.25">
      <c r="A30342" s="17">
        <v>44512.96875</v>
      </c>
      <c r="B30342" s="6">
        <v>0</v>
      </c>
      <c r="C30342" s="6">
        <v>0</v>
      </c>
      <c r="D30342" s="6">
        <v>0</v>
      </c>
      <c r="E30342" s="6">
        <v>955.45996287352682</v>
      </c>
      <c r="F30342" s="6">
        <v>623.06818481861978</v>
      </c>
    </row>
    <row r="30343" spans="1:6" x14ac:dyDescent="0.25">
      <c r="A30343" s="17">
        <v>44512.979166666664</v>
      </c>
      <c r="B30343" s="6">
        <v>0</v>
      </c>
      <c r="C30343" s="6">
        <v>0</v>
      </c>
      <c r="D30343" s="6">
        <v>6.3664629124104977E-12</v>
      </c>
      <c r="E30343" s="6">
        <v>925.11571672422178</v>
      </c>
      <c r="F30343" s="6">
        <v>607.93092355424551</v>
      </c>
    </row>
    <row r="30344" spans="1:6" x14ac:dyDescent="0.25">
      <c r="A30344" s="17">
        <v>44512.989583333336</v>
      </c>
      <c r="B30344" s="6">
        <v>0</v>
      </c>
      <c r="C30344" s="6">
        <v>0</v>
      </c>
      <c r="D30344" s="6">
        <v>6.3664629124104977E-12</v>
      </c>
      <c r="E30344" s="6">
        <v>920.8934668483198</v>
      </c>
      <c r="F30344" s="6">
        <v>601.65813101869048</v>
      </c>
    </row>
    <row r="30345" spans="1:6" x14ac:dyDescent="0.25">
      <c r="A30345" s="17">
        <v>44512</v>
      </c>
      <c r="B30345" s="6">
        <v>0</v>
      </c>
      <c r="C30345" s="6">
        <v>0</v>
      </c>
      <c r="D30345" s="6">
        <v>4.0927261579781771E-12</v>
      </c>
      <c r="E30345" s="6">
        <v>962.46126217077654</v>
      </c>
      <c r="F30345" s="6">
        <v>647.33077456193132</v>
      </c>
    </row>
    <row r="30346" spans="1:6" x14ac:dyDescent="0.25">
      <c r="A30346" s="17">
        <v>44513.010416666664</v>
      </c>
      <c r="B30346" s="6">
        <v>0</v>
      </c>
      <c r="C30346" s="6">
        <v>0</v>
      </c>
      <c r="D30346" s="6">
        <v>0</v>
      </c>
      <c r="E30346" s="6">
        <v>953.97947218729132</v>
      </c>
      <c r="F30346" s="6">
        <v>644.96289593713072</v>
      </c>
    </row>
    <row r="30347" spans="1:6" x14ac:dyDescent="0.25">
      <c r="A30347" s="17">
        <v>44513.020833333336</v>
      </c>
      <c r="B30347" s="6">
        <v>0</v>
      </c>
      <c r="C30347" s="6">
        <v>0</v>
      </c>
      <c r="D30347" s="6">
        <v>0</v>
      </c>
      <c r="E30347" s="6">
        <v>940.68661371953203</v>
      </c>
      <c r="F30347" s="6">
        <v>623.30992893029861</v>
      </c>
    </row>
    <row r="30348" spans="1:6" x14ac:dyDescent="0.25">
      <c r="A30348" s="17">
        <v>44513.03125</v>
      </c>
      <c r="B30348" s="6">
        <v>0</v>
      </c>
      <c r="C30348" s="6">
        <v>0</v>
      </c>
      <c r="D30348" s="6">
        <v>5.9117155615240335E-12</v>
      </c>
      <c r="E30348" s="6">
        <v>936.62369586859131</v>
      </c>
      <c r="F30348" s="6">
        <v>628.95521626112236</v>
      </c>
    </row>
    <row r="30349" spans="1:6" x14ac:dyDescent="0.25">
      <c r="A30349" s="17">
        <v>44513.041666666664</v>
      </c>
      <c r="B30349" s="6">
        <v>0</v>
      </c>
      <c r="C30349" s="6">
        <v>0</v>
      </c>
      <c r="D30349" s="6">
        <v>0</v>
      </c>
      <c r="E30349" s="6">
        <v>976.40415032313103</v>
      </c>
      <c r="F30349" s="6">
        <v>633.53991233736929</v>
      </c>
    </row>
    <row r="30350" spans="1:6" x14ac:dyDescent="0.25">
      <c r="A30350" s="17">
        <v>44513.052083333336</v>
      </c>
      <c r="B30350" s="6">
        <v>0</v>
      </c>
      <c r="C30350" s="6">
        <v>0</v>
      </c>
      <c r="D30350" s="6">
        <v>0</v>
      </c>
      <c r="E30350" s="6">
        <v>952.97076918220773</v>
      </c>
      <c r="F30350" s="6">
        <v>630.79461953033979</v>
      </c>
    </row>
    <row r="30351" spans="1:6" x14ac:dyDescent="0.25">
      <c r="A30351" s="17">
        <v>44513.0625</v>
      </c>
      <c r="B30351" s="6">
        <v>0</v>
      </c>
      <c r="C30351" s="6">
        <v>0</v>
      </c>
      <c r="D30351" s="6">
        <v>0</v>
      </c>
      <c r="E30351" s="6">
        <v>912.01316217036219</v>
      </c>
      <c r="F30351" s="6">
        <v>616.73690211057226</v>
      </c>
    </row>
    <row r="30352" spans="1:6" x14ac:dyDescent="0.25">
      <c r="A30352" s="17">
        <v>44513.072916666664</v>
      </c>
      <c r="B30352" s="6">
        <v>0</v>
      </c>
      <c r="C30352" s="6">
        <v>0</v>
      </c>
      <c r="D30352" s="6">
        <v>0</v>
      </c>
      <c r="E30352" s="6">
        <v>952.99797472180035</v>
      </c>
      <c r="F30352" s="6">
        <v>636.37343617312149</v>
      </c>
    </row>
    <row r="30353" spans="1:6" x14ac:dyDescent="0.25">
      <c r="A30353" s="17">
        <v>44513.083333333336</v>
      </c>
      <c r="B30353" s="6">
        <v>0</v>
      </c>
      <c r="C30353" s="6">
        <v>0</v>
      </c>
      <c r="D30353" s="6">
        <v>0</v>
      </c>
      <c r="E30353" s="6">
        <v>922.90587512636193</v>
      </c>
      <c r="F30353" s="6">
        <v>639.88871071879123</v>
      </c>
    </row>
    <row r="30354" spans="1:6" x14ac:dyDescent="0.25">
      <c r="A30354" s="17">
        <v>44513.09375</v>
      </c>
      <c r="B30354" s="6">
        <v>0</v>
      </c>
      <c r="C30354" s="6">
        <v>0</v>
      </c>
      <c r="D30354" s="6">
        <v>0</v>
      </c>
      <c r="E30354" s="6">
        <v>954.4065942523539</v>
      </c>
      <c r="F30354" s="6">
        <v>615.99390464871101</v>
      </c>
    </row>
    <row r="30355" spans="1:6" x14ac:dyDescent="0.25">
      <c r="A30355" s="17">
        <v>44513.104166666664</v>
      </c>
      <c r="B30355" s="6">
        <v>0</v>
      </c>
      <c r="C30355" s="6">
        <v>0</v>
      </c>
      <c r="D30355" s="6">
        <v>0</v>
      </c>
      <c r="E30355" s="6">
        <v>955.64399625294755</v>
      </c>
      <c r="F30355" s="6">
        <v>631.05858039614031</v>
      </c>
    </row>
    <row r="30356" spans="1:6" x14ac:dyDescent="0.25">
      <c r="A30356" s="17">
        <v>44513.114583333336</v>
      </c>
      <c r="B30356" s="6">
        <v>0</v>
      </c>
      <c r="C30356" s="6">
        <v>0</v>
      </c>
      <c r="D30356" s="6">
        <v>0</v>
      </c>
      <c r="E30356" s="6">
        <v>929.98891004866709</v>
      </c>
      <c r="F30356" s="6">
        <v>638.28831475256584</v>
      </c>
    </row>
    <row r="30357" spans="1:6" x14ac:dyDescent="0.25">
      <c r="A30357" s="17">
        <v>44513.125</v>
      </c>
      <c r="B30357" s="6">
        <v>0</v>
      </c>
      <c r="C30357" s="6">
        <v>0</v>
      </c>
      <c r="D30357" s="6">
        <v>0</v>
      </c>
      <c r="E30357" s="6">
        <v>952.18651094935376</v>
      </c>
      <c r="F30357" s="6">
        <v>618.02956731209952</v>
      </c>
    </row>
    <row r="30358" spans="1:6" x14ac:dyDescent="0.25">
      <c r="A30358" s="17">
        <v>44513.135416666664</v>
      </c>
      <c r="B30358" s="6">
        <v>0</v>
      </c>
      <c r="C30358" s="6">
        <v>0</v>
      </c>
      <c r="D30358" s="6">
        <v>-4.5474735088646412E-12</v>
      </c>
      <c r="E30358" s="6">
        <v>960.28827549386369</v>
      </c>
      <c r="F30358" s="6">
        <v>630.23712370348142</v>
      </c>
    </row>
    <row r="30359" spans="1:6" x14ac:dyDescent="0.25">
      <c r="A30359" s="17">
        <v>44513.145833333336</v>
      </c>
      <c r="B30359" s="6">
        <v>0</v>
      </c>
      <c r="C30359" s="6">
        <v>0</v>
      </c>
      <c r="D30359" s="6">
        <v>5.9117155615240335E-12</v>
      </c>
      <c r="E30359" s="6">
        <v>966.54668892366317</v>
      </c>
      <c r="F30359" s="6">
        <v>639.37109515964346</v>
      </c>
    </row>
    <row r="30360" spans="1:6" x14ac:dyDescent="0.25">
      <c r="A30360" s="17">
        <v>44513.15625</v>
      </c>
      <c r="B30360" s="6">
        <v>0</v>
      </c>
      <c r="C30360" s="6">
        <v>0</v>
      </c>
      <c r="D30360" s="6">
        <v>0</v>
      </c>
      <c r="E30360" s="6">
        <v>946.5529333186023</v>
      </c>
      <c r="F30360" s="6">
        <v>626.64921490179688</v>
      </c>
    </row>
    <row r="30361" spans="1:6" x14ac:dyDescent="0.25">
      <c r="A30361" s="17">
        <v>44513.166666666664</v>
      </c>
      <c r="B30361" s="6">
        <v>0</v>
      </c>
      <c r="C30361" s="6">
        <v>0</v>
      </c>
      <c r="D30361" s="6">
        <v>0</v>
      </c>
      <c r="E30361" s="6">
        <v>921.81823248663022</v>
      </c>
      <c r="F30361" s="6">
        <v>633.65711608354445</v>
      </c>
    </row>
    <row r="30362" spans="1:6" x14ac:dyDescent="0.25">
      <c r="A30362" s="17">
        <v>44513.177083333336</v>
      </c>
      <c r="B30362" s="6">
        <v>0</v>
      </c>
      <c r="C30362" s="6">
        <v>0</v>
      </c>
      <c r="D30362" s="6">
        <v>0</v>
      </c>
      <c r="E30362" s="6">
        <v>958.2791396313969</v>
      </c>
      <c r="F30362" s="6">
        <v>628.12189781050176</v>
      </c>
    </row>
    <row r="30363" spans="1:6" x14ac:dyDescent="0.25">
      <c r="A30363" s="17">
        <v>44513.1875</v>
      </c>
      <c r="B30363" s="6">
        <v>0</v>
      </c>
      <c r="C30363" s="6">
        <v>0</v>
      </c>
      <c r="D30363" s="6">
        <v>-5.4569682106375694E-12</v>
      </c>
      <c r="E30363" s="6">
        <v>890.34107201333973</v>
      </c>
      <c r="F30363" s="6">
        <v>608.23276782948585</v>
      </c>
    </row>
    <row r="30364" spans="1:6" x14ac:dyDescent="0.25">
      <c r="A30364" s="17">
        <v>44513.197916666664</v>
      </c>
      <c r="B30364" s="6">
        <v>0</v>
      </c>
      <c r="C30364" s="6">
        <v>0</v>
      </c>
      <c r="D30364" s="6">
        <v>0</v>
      </c>
      <c r="E30364" s="6">
        <v>956.14287068771046</v>
      </c>
      <c r="F30364" s="6">
        <v>631.56630176895828</v>
      </c>
    </row>
    <row r="30365" spans="1:6" x14ac:dyDescent="0.25">
      <c r="A30365" s="17">
        <v>44513.208333333336</v>
      </c>
      <c r="B30365" s="6">
        <v>0</v>
      </c>
      <c r="C30365" s="6">
        <v>0</v>
      </c>
      <c r="D30365" s="6">
        <v>0</v>
      </c>
      <c r="E30365" s="6">
        <v>955.67409109169057</v>
      </c>
      <c r="F30365" s="6">
        <v>604.89524382881109</v>
      </c>
    </row>
    <row r="30366" spans="1:6" x14ac:dyDescent="0.25">
      <c r="A30366" s="17">
        <v>44513.21875</v>
      </c>
      <c r="B30366" s="6">
        <v>0</v>
      </c>
      <c r="C30366" s="6">
        <v>0</v>
      </c>
      <c r="D30366" s="6">
        <v>0</v>
      </c>
      <c r="E30366" s="6">
        <v>969.08292048360636</v>
      </c>
      <c r="F30366" s="6">
        <v>637.29050768280854</v>
      </c>
    </row>
    <row r="30367" spans="1:6" x14ac:dyDescent="0.25">
      <c r="A30367" s="17">
        <v>44513.229166666664</v>
      </c>
      <c r="B30367" s="6">
        <v>0</v>
      </c>
      <c r="C30367" s="6">
        <v>0</v>
      </c>
      <c r="D30367" s="6">
        <v>0</v>
      </c>
      <c r="E30367" s="6">
        <v>1004.4311394713386</v>
      </c>
      <c r="F30367" s="6">
        <v>674.77452511679087</v>
      </c>
    </row>
    <row r="30368" spans="1:6" x14ac:dyDescent="0.25">
      <c r="A30368" s="17">
        <v>44513.239583333336</v>
      </c>
      <c r="B30368" s="6">
        <v>0</v>
      </c>
      <c r="C30368" s="6">
        <v>0</v>
      </c>
      <c r="D30368" s="6">
        <v>0</v>
      </c>
      <c r="E30368" s="6">
        <v>951.06193733964574</v>
      </c>
      <c r="F30368" s="6">
        <v>644.25904627472391</v>
      </c>
    </row>
    <row r="30369" spans="1:6" x14ac:dyDescent="0.25">
      <c r="A30369" s="17">
        <v>44513.25</v>
      </c>
      <c r="B30369" s="6">
        <v>0</v>
      </c>
      <c r="C30369" s="6">
        <v>0</v>
      </c>
      <c r="D30369" s="6">
        <v>0</v>
      </c>
      <c r="E30369" s="6">
        <v>909.46397018783864</v>
      </c>
      <c r="F30369" s="6">
        <v>617.18753483981493</v>
      </c>
    </row>
    <row r="30370" spans="1:6" x14ac:dyDescent="0.25">
      <c r="A30370" s="17">
        <v>44513.260416666664</v>
      </c>
      <c r="B30370" s="6">
        <v>0</v>
      </c>
      <c r="C30370" s="6">
        <v>0</v>
      </c>
      <c r="D30370" s="6">
        <v>0</v>
      </c>
      <c r="E30370" s="6">
        <v>936.61445129077038</v>
      </c>
      <c r="F30370" s="6">
        <v>623.86510156302006</v>
      </c>
    </row>
    <row r="30371" spans="1:6" x14ac:dyDescent="0.25">
      <c r="A30371" s="17">
        <v>44513.270833333336</v>
      </c>
      <c r="B30371" s="6">
        <v>0</v>
      </c>
      <c r="C30371" s="6">
        <v>0</v>
      </c>
      <c r="D30371" s="6">
        <v>0</v>
      </c>
      <c r="E30371" s="6">
        <v>885.93594036248214</v>
      </c>
      <c r="F30371" s="6">
        <v>614.20732168428754</v>
      </c>
    </row>
    <row r="30372" spans="1:6" x14ac:dyDescent="0.25">
      <c r="A30372" s="17">
        <v>44513.28125</v>
      </c>
      <c r="B30372" s="6">
        <v>0</v>
      </c>
      <c r="C30372" s="6">
        <v>0</v>
      </c>
      <c r="D30372" s="6">
        <v>0</v>
      </c>
      <c r="E30372" s="6">
        <v>978.38950799326994</v>
      </c>
      <c r="F30372" s="6">
        <v>636.82916277313518</v>
      </c>
    </row>
    <row r="30373" spans="1:6" x14ac:dyDescent="0.25">
      <c r="A30373" s="17">
        <v>44513.291666666664</v>
      </c>
      <c r="B30373" s="6">
        <v>0</v>
      </c>
      <c r="C30373" s="6">
        <v>0</v>
      </c>
      <c r="D30373" s="6">
        <v>0</v>
      </c>
      <c r="E30373" s="6">
        <v>928.33265537921579</v>
      </c>
      <c r="F30373" s="6">
        <v>624.23514398639009</v>
      </c>
    </row>
    <row r="30374" spans="1:6" x14ac:dyDescent="0.25">
      <c r="A30374" s="17">
        <v>44513.302083333336</v>
      </c>
      <c r="B30374" s="6">
        <v>0</v>
      </c>
      <c r="C30374" s="6">
        <v>0</v>
      </c>
      <c r="D30374" s="6">
        <v>-5.4569682106375694E-12</v>
      </c>
      <c r="E30374" s="6">
        <v>924.13008307237942</v>
      </c>
      <c r="F30374" s="6">
        <v>631.35895999408422</v>
      </c>
    </row>
    <row r="30375" spans="1:6" x14ac:dyDescent="0.25">
      <c r="A30375" s="17">
        <v>44513.3125</v>
      </c>
      <c r="B30375" s="6">
        <v>0</v>
      </c>
      <c r="C30375" s="6">
        <v>0</v>
      </c>
      <c r="D30375" s="6">
        <v>0</v>
      </c>
      <c r="E30375" s="6">
        <v>966.65418797611164</v>
      </c>
      <c r="F30375" s="6">
        <v>647.46903558262352</v>
      </c>
    </row>
    <row r="30376" spans="1:6" x14ac:dyDescent="0.25">
      <c r="A30376" s="17">
        <v>44513.322916666664</v>
      </c>
      <c r="B30376" s="6">
        <v>0</v>
      </c>
      <c r="C30376" s="6">
        <v>0</v>
      </c>
      <c r="D30376" s="6">
        <v>0</v>
      </c>
      <c r="E30376" s="6">
        <v>875.83633681192077</v>
      </c>
      <c r="F30376" s="6">
        <v>607.47716714531987</v>
      </c>
    </row>
    <row r="30377" spans="1:6" x14ac:dyDescent="0.25">
      <c r="A30377" s="17">
        <v>44513.333333333336</v>
      </c>
      <c r="B30377" s="6">
        <v>0</v>
      </c>
      <c r="C30377" s="6">
        <v>0</v>
      </c>
      <c r="D30377" s="6">
        <v>0</v>
      </c>
      <c r="E30377" s="6">
        <v>934.88465052556421</v>
      </c>
      <c r="F30377" s="6">
        <v>632.48458070215202</v>
      </c>
    </row>
    <row r="30378" spans="1:6" x14ac:dyDescent="0.25">
      <c r="A30378" s="17">
        <v>44513.34375</v>
      </c>
      <c r="B30378" s="6">
        <v>0</v>
      </c>
      <c r="C30378" s="6">
        <v>0</v>
      </c>
      <c r="D30378" s="6">
        <v>0</v>
      </c>
      <c r="E30378" s="6">
        <v>941.52048820197888</v>
      </c>
      <c r="F30378" s="6">
        <v>664.72803197919825</v>
      </c>
    </row>
    <row r="30379" spans="1:6" x14ac:dyDescent="0.25">
      <c r="A30379" s="17">
        <v>44513.354166666664</v>
      </c>
      <c r="B30379" s="6">
        <v>0</v>
      </c>
      <c r="C30379" s="6">
        <v>0</v>
      </c>
      <c r="D30379" s="6">
        <v>0</v>
      </c>
      <c r="E30379" s="6">
        <v>965.57102459310227</v>
      </c>
      <c r="F30379" s="6">
        <v>686.37756906659911</v>
      </c>
    </row>
    <row r="30380" spans="1:6" x14ac:dyDescent="0.25">
      <c r="A30380" s="17">
        <v>44513.364583333336</v>
      </c>
      <c r="B30380" s="6">
        <v>0</v>
      </c>
      <c r="C30380" s="6">
        <v>0</v>
      </c>
      <c r="D30380" s="6">
        <v>-3.637978807091713E-12</v>
      </c>
      <c r="E30380" s="6">
        <v>985.35105160054263</v>
      </c>
      <c r="F30380" s="6">
        <v>683.29502858545766</v>
      </c>
    </row>
    <row r="30381" spans="1:6" x14ac:dyDescent="0.25">
      <c r="A30381" s="17">
        <v>44513.375</v>
      </c>
      <c r="B30381" s="6">
        <v>0</v>
      </c>
      <c r="C30381" s="6">
        <v>0</v>
      </c>
      <c r="D30381" s="6">
        <v>-5.0022208597511053E-12</v>
      </c>
      <c r="E30381" s="6">
        <v>938.55431871466317</v>
      </c>
      <c r="F30381" s="6">
        <v>637.21615280616811</v>
      </c>
    </row>
    <row r="30382" spans="1:6" x14ac:dyDescent="0.25">
      <c r="A30382" s="17">
        <v>44513.385416666664</v>
      </c>
      <c r="B30382" s="6">
        <v>0</v>
      </c>
      <c r="C30382" s="6">
        <v>0</v>
      </c>
      <c r="D30382" s="6">
        <v>0</v>
      </c>
      <c r="E30382" s="6">
        <v>951.57145039671923</v>
      </c>
      <c r="F30382" s="6">
        <v>621.46343628629018</v>
      </c>
    </row>
    <row r="30383" spans="1:6" x14ac:dyDescent="0.25">
      <c r="A30383" s="17">
        <v>44513.395833333336</v>
      </c>
      <c r="B30383" s="6">
        <v>0</v>
      </c>
      <c r="C30383" s="6">
        <v>0</v>
      </c>
      <c r="D30383" s="6">
        <v>0</v>
      </c>
      <c r="E30383" s="6">
        <v>963.95453859984627</v>
      </c>
      <c r="F30383" s="6">
        <v>635.55766616768926</v>
      </c>
    </row>
    <row r="30384" spans="1:6" x14ac:dyDescent="0.25">
      <c r="A30384" s="17">
        <v>44513.40625</v>
      </c>
      <c r="B30384" s="6">
        <v>0</v>
      </c>
      <c r="C30384" s="6">
        <v>0</v>
      </c>
      <c r="D30384" s="6">
        <v>0</v>
      </c>
      <c r="E30384" s="6">
        <v>879.34180441355966</v>
      </c>
      <c r="F30384" s="6">
        <v>606.62346051756958</v>
      </c>
    </row>
    <row r="30385" spans="1:6" x14ac:dyDescent="0.25">
      <c r="A30385" s="17">
        <v>44513.416666666664</v>
      </c>
      <c r="B30385" s="6">
        <v>0</v>
      </c>
      <c r="C30385" s="6">
        <v>0</v>
      </c>
      <c r="D30385" s="6">
        <v>0</v>
      </c>
      <c r="E30385" s="6">
        <v>931.85564448553851</v>
      </c>
      <c r="F30385" s="6">
        <v>626.41067758216741</v>
      </c>
    </row>
    <row r="30386" spans="1:6" x14ac:dyDescent="0.25">
      <c r="A30386" s="17">
        <v>44513.427083333336</v>
      </c>
      <c r="B30386" s="6">
        <v>0</v>
      </c>
      <c r="C30386" s="6">
        <v>0</v>
      </c>
      <c r="D30386" s="6">
        <v>5.9117155615240335E-12</v>
      </c>
      <c r="E30386" s="6">
        <v>891.56888747572157</v>
      </c>
      <c r="F30386" s="6">
        <v>621.04392282132278</v>
      </c>
    </row>
    <row r="30387" spans="1:6" x14ac:dyDescent="0.25">
      <c r="A30387" s="17">
        <v>44513.4375</v>
      </c>
      <c r="B30387" s="6">
        <v>0</v>
      </c>
      <c r="C30387" s="6">
        <v>0</v>
      </c>
      <c r="D30387" s="6">
        <v>0</v>
      </c>
      <c r="E30387" s="6">
        <v>880.66160835363735</v>
      </c>
      <c r="F30387" s="6">
        <v>576.11724397838657</v>
      </c>
    </row>
    <row r="30388" spans="1:6" x14ac:dyDescent="0.25">
      <c r="A30388" s="17">
        <v>44513.447916666664</v>
      </c>
      <c r="B30388" s="6">
        <v>0</v>
      </c>
      <c r="C30388" s="6">
        <v>0</v>
      </c>
      <c r="D30388" s="6">
        <v>0</v>
      </c>
      <c r="E30388" s="6">
        <v>904.04362821769064</v>
      </c>
      <c r="F30388" s="6">
        <v>600.38701618616528</v>
      </c>
    </row>
    <row r="30389" spans="1:6" x14ac:dyDescent="0.25">
      <c r="A30389" s="17">
        <v>44513.458333333336</v>
      </c>
      <c r="B30389" s="6">
        <v>0</v>
      </c>
      <c r="C30389" s="6">
        <v>0</v>
      </c>
      <c r="D30389" s="6">
        <v>0</v>
      </c>
      <c r="E30389" s="6">
        <v>901.85268955715219</v>
      </c>
      <c r="F30389" s="6">
        <v>605.52009203644116</v>
      </c>
    </row>
    <row r="30390" spans="1:6" x14ac:dyDescent="0.25">
      <c r="A30390" s="17">
        <v>44513.46875</v>
      </c>
      <c r="B30390" s="6">
        <v>0</v>
      </c>
      <c r="C30390" s="6">
        <v>0</v>
      </c>
      <c r="D30390" s="6">
        <v>0</v>
      </c>
      <c r="E30390" s="6">
        <v>923.25637456413097</v>
      </c>
      <c r="F30390" s="6">
        <v>592.77595986504275</v>
      </c>
    </row>
    <row r="30391" spans="1:6" x14ac:dyDescent="0.25">
      <c r="A30391" s="17">
        <v>44513.479166666664</v>
      </c>
      <c r="B30391" s="6">
        <v>0</v>
      </c>
      <c r="C30391" s="6">
        <v>0</v>
      </c>
      <c r="D30391" s="6">
        <v>0</v>
      </c>
      <c r="E30391" s="6">
        <v>919.31104170033359</v>
      </c>
      <c r="F30391" s="6">
        <v>636.93489552951587</v>
      </c>
    </row>
    <row r="30392" spans="1:6" x14ac:dyDescent="0.25">
      <c r="A30392" s="17">
        <v>44513.489583333336</v>
      </c>
      <c r="B30392" s="6">
        <v>0</v>
      </c>
      <c r="C30392" s="6">
        <v>0</v>
      </c>
      <c r="D30392" s="6">
        <v>0</v>
      </c>
      <c r="E30392" s="6">
        <v>928.37654004953583</v>
      </c>
      <c r="F30392" s="6">
        <v>620.29260613205884</v>
      </c>
    </row>
    <row r="30393" spans="1:6" x14ac:dyDescent="0.25">
      <c r="A30393" s="17">
        <v>44513.5</v>
      </c>
      <c r="B30393" s="6">
        <v>0</v>
      </c>
      <c r="C30393" s="6">
        <v>0</v>
      </c>
      <c r="D30393" s="6">
        <v>-3.637978807091713E-12</v>
      </c>
      <c r="E30393" s="6">
        <v>905.14313411643525</v>
      </c>
      <c r="F30393" s="6">
        <v>611.70060788839555</v>
      </c>
    </row>
    <row r="30394" spans="1:6" x14ac:dyDescent="0.25">
      <c r="A30394" s="17">
        <v>44513.510416666664</v>
      </c>
      <c r="B30394" s="6">
        <v>0</v>
      </c>
      <c r="C30394" s="6">
        <v>0</v>
      </c>
      <c r="D30394" s="6">
        <v>0</v>
      </c>
      <c r="E30394" s="6">
        <v>897.81156485521569</v>
      </c>
      <c r="F30394" s="6">
        <v>604.62039408467808</v>
      </c>
    </row>
    <row r="30395" spans="1:6" x14ac:dyDescent="0.25">
      <c r="A30395" s="17">
        <v>44513.520833333336</v>
      </c>
      <c r="B30395" s="6">
        <v>0</v>
      </c>
      <c r="C30395" s="6">
        <v>0</v>
      </c>
      <c r="D30395" s="6">
        <v>3.637978807091713E-12</v>
      </c>
      <c r="E30395" s="6">
        <v>920.52690242084827</v>
      </c>
      <c r="F30395" s="6">
        <v>627.85786141176163</v>
      </c>
    </row>
    <row r="30396" spans="1:6" x14ac:dyDescent="0.25">
      <c r="A30396" s="17">
        <v>44513.53125</v>
      </c>
      <c r="B30396" s="6">
        <v>0</v>
      </c>
      <c r="C30396" s="6">
        <v>0</v>
      </c>
      <c r="D30396" s="6">
        <v>0</v>
      </c>
      <c r="E30396" s="6">
        <v>875.43942322699513</v>
      </c>
      <c r="F30396" s="6">
        <v>626.34343102021239</v>
      </c>
    </row>
    <row r="30397" spans="1:6" x14ac:dyDescent="0.25">
      <c r="A30397" s="17">
        <v>44513.541666666664</v>
      </c>
      <c r="B30397" s="6">
        <v>0</v>
      </c>
      <c r="C30397" s="6">
        <v>0</v>
      </c>
      <c r="D30397" s="6">
        <v>0</v>
      </c>
      <c r="E30397" s="6">
        <v>914.87970323220179</v>
      </c>
      <c r="F30397" s="6">
        <v>606.45912289228409</v>
      </c>
    </row>
    <row r="30398" spans="1:6" x14ac:dyDescent="0.25">
      <c r="A30398" s="17">
        <v>44513.552083333336</v>
      </c>
      <c r="B30398" s="6">
        <v>0</v>
      </c>
      <c r="C30398" s="6">
        <v>0</v>
      </c>
      <c r="D30398" s="6">
        <v>0</v>
      </c>
      <c r="E30398" s="6">
        <v>917.17697972062706</v>
      </c>
      <c r="F30398" s="6">
        <v>630.19945360950874</v>
      </c>
    </row>
    <row r="30399" spans="1:6" x14ac:dyDescent="0.25">
      <c r="A30399" s="17">
        <v>44513.5625</v>
      </c>
      <c r="B30399" s="6">
        <v>0</v>
      </c>
      <c r="C30399" s="6">
        <v>0</v>
      </c>
      <c r="D30399" s="6">
        <v>0</v>
      </c>
      <c r="E30399" s="6">
        <v>899.40278487230353</v>
      </c>
      <c r="F30399" s="6">
        <v>619.99591193694698</v>
      </c>
    </row>
    <row r="30400" spans="1:6" x14ac:dyDescent="0.25">
      <c r="A30400" s="17">
        <v>44513.572916666664</v>
      </c>
      <c r="B30400" s="6">
        <v>0</v>
      </c>
      <c r="C30400" s="6">
        <v>0</v>
      </c>
      <c r="D30400" s="6">
        <v>0</v>
      </c>
      <c r="E30400" s="6">
        <v>938.98102406354155</v>
      </c>
      <c r="F30400" s="6">
        <v>621.48536841809334</v>
      </c>
    </row>
    <row r="30401" spans="1:6" x14ac:dyDescent="0.25">
      <c r="A30401" s="17">
        <v>44513.583333333336</v>
      </c>
      <c r="B30401" s="6">
        <v>0</v>
      </c>
      <c r="C30401" s="6">
        <v>0</v>
      </c>
      <c r="D30401" s="6">
        <v>0</v>
      </c>
      <c r="E30401" s="6">
        <v>877.43230985955415</v>
      </c>
      <c r="F30401" s="6">
        <v>629.61693077024347</v>
      </c>
    </row>
    <row r="30402" spans="1:6" x14ac:dyDescent="0.25">
      <c r="A30402" s="17">
        <v>44513.59375</v>
      </c>
      <c r="B30402" s="6">
        <v>0</v>
      </c>
      <c r="C30402" s="6">
        <v>0</v>
      </c>
      <c r="D30402" s="6">
        <v>4.0927261579781771E-12</v>
      </c>
      <c r="E30402" s="6">
        <v>933.26476148233269</v>
      </c>
      <c r="F30402" s="6">
        <v>643.12814553150906</v>
      </c>
    </row>
    <row r="30403" spans="1:6" x14ac:dyDescent="0.25">
      <c r="A30403" s="17">
        <v>44513.604166666664</v>
      </c>
      <c r="B30403" s="6">
        <v>0</v>
      </c>
      <c r="C30403" s="6">
        <v>0</v>
      </c>
      <c r="D30403" s="6">
        <v>0</v>
      </c>
      <c r="E30403" s="6">
        <v>840.05181971228558</v>
      </c>
      <c r="F30403" s="6">
        <v>575.62107227175102</v>
      </c>
    </row>
    <row r="30404" spans="1:6" x14ac:dyDescent="0.25">
      <c r="A30404" s="17">
        <v>44513.614583333336</v>
      </c>
      <c r="B30404" s="6">
        <v>0</v>
      </c>
      <c r="C30404" s="6">
        <v>0</v>
      </c>
      <c r="D30404" s="6">
        <v>0</v>
      </c>
      <c r="E30404" s="6">
        <v>851.53620687089824</v>
      </c>
      <c r="F30404" s="6">
        <v>583.0798745111789</v>
      </c>
    </row>
    <row r="30405" spans="1:6" x14ac:dyDescent="0.25">
      <c r="A30405" s="17">
        <v>44513.625</v>
      </c>
      <c r="B30405" s="6">
        <v>0</v>
      </c>
      <c r="C30405" s="6">
        <v>0</v>
      </c>
      <c r="D30405" s="6">
        <v>0</v>
      </c>
      <c r="E30405" s="6">
        <v>879.60001803309751</v>
      </c>
      <c r="F30405" s="6">
        <v>589.95796300414565</v>
      </c>
    </row>
    <row r="30406" spans="1:6" x14ac:dyDescent="0.25">
      <c r="A30406" s="17">
        <v>44513.635416666664</v>
      </c>
      <c r="B30406" s="6">
        <v>0</v>
      </c>
      <c r="C30406" s="6">
        <v>0</v>
      </c>
      <c r="D30406" s="6">
        <v>0</v>
      </c>
      <c r="E30406" s="6">
        <v>819.57996241873298</v>
      </c>
      <c r="F30406" s="6">
        <v>591.68373280603896</v>
      </c>
    </row>
    <row r="30407" spans="1:6" x14ac:dyDescent="0.25">
      <c r="A30407" s="17">
        <v>44513.645833333336</v>
      </c>
      <c r="B30407" s="6">
        <v>0</v>
      </c>
      <c r="C30407" s="6">
        <v>0</v>
      </c>
      <c r="D30407" s="6">
        <v>0</v>
      </c>
      <c r="E30407" s="6">
        <v>860.47603617633104</v>
      </c>
      <c r="F30407" s="6">
        <v>593.49766635619233</v>
      </c>
    </row>
    <row r="30408" spans="1:6" x14ac:dyDescent="0.25">
      <c r="A30408" s="17">
        <v>44513.65625</v>
      </c>
      <c r="B30408" s="6">
        <v>0</v>
      </c>
      <c r="C30408" s="6">
        <v>0</v>
      </c>
      <c r="D30408" s="6">
        <v>0</v>
      </c>
      <c r="E30408" s="6">
        <v>849.81916469946918</v>
      </c>
      <c r="F30408" s="6">
        <v>567.99066032329745</v>
      </c>
    </row>
    <row r="30409" spans="1:6" x14ac:dyDescent="0.25">
      <c r="A30409" s="17">
        <v>44513.666666666664</v>
      </c>
      <c r="B30409" s="6">
        <v>0</v>
      </c>
      <c r="C30409" s="6">
        <v>0</v>
      </c>
      <c r="D30409" s="6">
        <v>0</v>
      </c>
      <c r="E30409" s="6">
        <v>855.2191018640824</v>
      </c>
      <c r="F30409" s="6">
        <v>586.36483429844156</v>
      </c>
    </row>
    <row r="30410" spans="1:6" x14ac:dyDescent="0.25">
      <c r="A30410" s="17">
        <v>44513.677083333336</v>
      </c>
      <c r="B30410" s="6">
        <v>0</v>
      </c>
      <c r="C30410" s="6">
        <v>0</v>
      </c>
      <c r="D30410" s="6">
        <v>0</v>
      </c>
      <c r="E30410" s="6">
        <v>902.88044634102334</v>
      </c>
      <c r="F30410" s="6">
        <v>608.7350917851852</v>
      </c>
    </row>
    <row r="30411" spans="1:6" x14ac:dyDescent="0.25">
      <c r="A30411" s="17">
        <v>44513.6875</v>
      </c>
      <c r="B30411" s="6">
        <v>0</v>
      </c>
      <c r="C30411" s="6">
        <v>0</v>
      </c>
      <c r="D30411" s="6">
        <v>0</v>
      </c>
      <c r="E30411" s="6">
        <v>855.44181378015128</v>
      </c>
      <c r="F30411" s="6">
        <v>601.53745855442526</v>
      </c>
    </row>
    <row r="30412" spans="1:6" x14ac:dyDescent="0.25">
      <c r="A30412" s="17">
        <v>44513.697916666664</v>
      </c>
      <c r="B30412" s="6">
        <v>0</v>
      </c>
      <c r="C30412" s="6">
        <v>0</v>
      </c>
      <c r="D30412" s="6">
        <v>6.3664629124104977E-12</v>
      </c>
      <c r="E30412" s="6">
        <v>894.5059447895128</v>
      </c>
      <c r="F30412" s="6">
        <v>590.96588815003452</v>
      </c>
    </row>
    <row r="30413" spans="1:6" x14ac:dyDescent="0.25">
      <c r="A30413" s="17">
        <v>44513.708333333336</v>
      </c>
      <c r="B30413" s="6">
        <v>0</v>
      </c>
      <c r="C30413" s="6">
        <v>0</v>
      </c>
      <c r="D30413" s="6">
        <v>0</v>
      </c>
      <c r="E30413" s="6">
        <v>908.48678218337045</v>
      </c>
      <c r="F30413" s="6">
        <v>621.29867043285628</v>
      </c>
    </row>
    <row r="30414" spans="1:6" x14ac:dyDescent="0.25">
      <c r="A30414" s="17">
        <v>44513.71875</v>
      </c>
      <c r="B30414" s="6">
        <v>0</v>
      </c>
      <c r="C30414" s="6">
        <v>0</v>
      </c>
      <c r="D30414" s="6">
        <v>0</v>
      </c>
      <c r="E30414" s="6">
        <v>869.0981280549986</v>
      </c>
      <c r="F30414" s="6">
        <v>594.64214138358341</v>
      </c>
    </row>
    <row r="30415" spans="1:6" x14ac:dyDescent="0.25">
      <c r="A30415" s="17">
        <v>44513.729166666664</v>
      </c>
      <c r="B30415" s="6">
        <v>0</v>
      </c>
      <c r="C30415" s="6">
        <v>0</v>
      </c>
      <c r="D30415" s="6">
        <v>0</v>
      </c>
      <c r="E30415" s="6">
        <v>913.20220210423395</v>
      </c>
      <c r="F30415" s="6">
        <v>619.23866513977384</v>
      </c>
    </row>
    <row r="30416" spans="1:6" x14ac:dyDescent="0.25">
      <c r="A30416" s="17">
        <v>44513.739583333336</v>
      </c>
      <c r="B30416" s="6">
        <v>0</v>
      </c>
      <c r="C30416" s="6">
        <v>0</v>
      </c>
      <c r="D30416" s="6">
        <v>3.637978807091713E-12</v>
      </c>
      <c r="E30416" s="6">
        <v>897.39842872890767</v>
      </c>
      <c r="F30416" s="6">
        <v>647.76949917976935</v>
      </c>
    </row>
    <row r="30417" spans="1:6" x14ac:dyDescent="0.25">
      <c r="A30417" s="17">
        <v>44513.75</v>
      </c>
      <c r="B30417" s="6">
        <v>0</v>
      </c>
      <c r="C30417" s="6">
        <v>0</v>
      </c>
      <c r="D30417" s="6">
        <v>0</v>
      </c>
      <c r="E30417" s="6">
        <v>908.08008450677517</v>
      </c>
      <c r="F30417" s="6">
        <v>620.00451370769144</v>
      </c>
    </row>
    <row r="30418" spans="1:6" x14ac:dyDescent="0.25">
      <c r="A30418" s="17">
        <v>44513.760416666664</v>
      </c>
      <c r="B30418" s="6">
        <v>0</v>
      </c>
      <c r="C30418" s="6">
        <v>0</v>
      </c>
      <c r="D30418" s="6">
        <v>0</v>
      </c>
      <c r="E30418" s="6">
        <v>907.36400074335143</v>
      </c>
      <c r="F30418" s="6">
        <v>626.97018001951415</v>
      </c>
    </row>
    <row r="30419" spans="1:6" x14ac:dyDescent="0.25">
      <c r="A30419" s="17">
        <v>44513.770833333336</v>
      </c>
      <c r="B30419" s="6">
        <v>0</v>
      </c>
      <c r="C30419" s="6">
        <v>0</v>
      </c>
      <c r="D30419" s="6">
        <v>0</v>
      </c>
      <c r="E30419" s="6">
        <v>824.37043542362699</v>
      </c>
      <c r="F30419" s="6">
        <v>575.98753581262292</v>
      </c>
    </row>
    <row r="30420" spans="1:6" x14ac:dyDescent="0.25">
      <c r="A30420" s="17">
        <v>44513.78125</v>
      </c>
      <c r="B30420" s="6">
        <v>0</v>
      </c>
      <c r="C30420" s="6">
        <v>0</v>
      </c>
      <c r="D30420" s="6">
        <v>4.0927261579781771E-12</v>
      </c>
      <c r="E30420" s="6">
        <v>897.79486675494809</v>
      </c>
      <c r="F30420" s="6">
        <v>620.18259958416161</v>
      </c>
    </row>
    <row r="30421" spans="1:6" x14ac:dyDescent="0.25">
      <c r="A30421" s="17">
        <v>44513.791666666664</v>
      </c>
      <c r="B30421" s="6">
        <v>0</v>
      </c>
      <c r="C30421" s="6">
        <v>0</v>
      </c>
      <c r="D30421" s="6">
        <v>0</v>
      </c>
      <c r="E30421" s="6">
        <v>834.17718582134148</v>
      </c>
      <c r="F30421" s="6">
        <v>591.18829899125535</v>
      </c>
    </row>
    <row r="30422" spans="1:6" x14ac:dyDescent="0.25">
      <c r="A30422" s="17">
        <v>44513.802083333336</v>
      </c>
      <c r="B30422" s="6">
        <v>0</v>
      </c>
      <c r="C30422" s="6">
        <v>0</v>
      </c>
      <c r="D30422" s="6">
        <v>0</v>
      </c>
      <c r="E30422" s="6">
        <v>860.46227598503901</v>
      </c>
      <c r="F30422" s="6">
        <v>588.0103110220889</v>
      </c>
    </row>
    <row r="30423" spans="1:6" x14ac:dyDescent="0.25">
      <c r="A30423" s="17">
        <v>44513.8125</v>
      </c>
      <c r="B30423" s="6">
        <v>0</v>
      </c>
      <c r="C30423" s="6">
        <v>0</v>
      </c>
      <c r="D30423" s="6">
        <v>-5.4569682106375694E-12</v>
      </c>
      <c r="E30423" s="6">
        <v>853.98456991307467</v>
      </c>
      <c r="F30423" s="6">
        <v>593.74489757070251</v>
      </c>
    </row>
    <row r="30424" spans="1:6" x14ac:dyDescent="0.25">
      <c r="A30424" s="17">
        <v>44513.822916666664</v>
      </c>
      <c r="B30424" s="6">
        <v>0</v>
      </c>
      <c r="C30424" s="6">
        <v>0</v>
      </c>
      <c r="D30424" s="6">
        <v>0</v>
      </c>
      <c r="E30424" s="6">
        <v>845.47430665795764</v>
      </c>
      <c r="F30424" s="6">
        <v>597.223105633817</v>
      </c>
    </row>
    <row r="30425" spans="1:6" x14ac:dyDescent="0.25">
      <c r="A30425" s="17">
        <v>44513.833333333336</v>
      </c>
      <c r="B30425" s="6">
        <v>0</v>
      </c>
      <c r="C30425" s="6">
        <v>0</v>
      </c>
      <c r="D30425" s="6">
        <v>0</v>
      </c>
      <c r="E30425" s="6">
        <v>873.63443541631386</v>
      </c>
      <c r="F30425" s="6">
        <v>601.16215696572499</v>
      </c>
    </row>
    <row r="30426" spans="1:6" x14ac:dyDescent="0.25">
      <c r="A30426" s="17">
        <v>44513.84375</v>
      </c>
      <c r="B30426" s="6">
        <v>0</v>
      </c>
      <c r="C30426" s="6">
        <v>0</v>
      </c>
      <c r="D30426" s="6">
        <v>0</v>
      </c>
      <c r="E30426" s="6">
        <v>812.60520727425319</v>
      </c>
      <c r="F30426" s="6">
        <v>596.23375310258393</v>
      </c>
    </row>
    <row r="30427" spans="1:6" x14ac:dyDescent="0.25">
      <c r="A30427" s="17">
        <v>44513.854166666664</v>
      </c>
      <c r="B30427" s="6">
        <v>0</v>
      </c>
      <c r="C30427" s="6">
        <v>0</v>
      </c>
      <c r="D30427" s="6">
        <v>0</v>
      </c>
      <c r="E30427" s="6">
        <v>839.85519498300346</v>
      </c>
      <c r="F30427" s="6">
        <v>585.12601936895396</v>
      </c>
    </row>
    <row r="30428" spans="1:6" x14ac:dyDescent="0.25">
      <c r="A30428" s="17">
        <v>44513.864583333336</v>
      </c>
      <c r="B30428" s="6">
        <v>0</v>
      </c>
      <c r="C30428" s="6">
        <v>0</v>
      </c>
      <c r="D30428" s="6">
        <v>0</v>
      </c>
      <c r="E30428" s="6">
        <v>877.52495829320833</v>
      </c>
      <c r="F30428" s="6">
        <v>610.03058290000217</v>
      </c>
    </row>
    <row r="30429" spans="1:6" x14ac:dyDescent="0.25">
      <c r="A30429" s="17">
        <v>44513.875</v>
      </c>
      <c r="B30429" s="6">
        <v>0</v>
      </c>
      <c r="C30429" s="6">
        <v>0</v>
      </c>
      <c r="D30429" s="6">
        <v>0</v>
      </c>
      <c r="E30429" s="6">
        <v>859.4903856007586</v>
      </c>
      <c r="F30429" s="6">
        <v>611.86795767870751</v>
      </c>
    </row>
    <row r="30430" spans="1:6" x14ac:dyDescent="0.25">
      <c r="A30430" s="17">
        <v>44513.885416666664</v>
      </c>
      <c r="B30430" s="6">
        <v>0</v>
      </c>
      <c r="C30430" s="6">
        <v>0</v>
      </c>
      <c r="D30430" s="6">
        <v>0</v>
      </c>
      <c r="E30430" s="6">
        <v>857.60241496891831</v>
      </c>
      <c r="F30430" s="6">
        <v>592.28630070271447</v>
      </c>
    </row>
    <row r="30431" spans="1:6" x14ac:dyDescent="0.25">
      <c r="A30431" s="17">
        <v>44513.895833333336</v>
      </c>
      <c r="B30431" s="6">
        <v>0</v>
      </c>
      <c r="C30431" s="6">
        <v>0</v>
      </c>
      <c r="D30431" s="6">
        <v>0</v>
      </c>
      <c r="E30431" s="6">
        <v>861.00358323296678</v>
      </c>
      <c r="F30431" s="6">
        <v>618.91862945541675</v>
      </c>
    </row>
    <row r="30432" spans="1:6" x14ac:dyDescent="0.25">
      <c r="A30432" s="17">
        <v>44513.90625</v>
      </c>
      <c r="B30432" s="6">
        <v>0</v>
      </c>
      <c r="C30432" s="6">
        <v>0</v>
      </c>
      <c r="D30432" s="6">
        <v>0</v>
      </c>
      <c r="E30432" s="6">
        <v>894.41950008534695</v>
      </c>
      <c r="F30432" s="6">
        <v>623.27260326935016</v>
      </c>
    </row>
    <row r="30433" spans="1:6" x14ac:dyDescent="0.25">
      <c r="A30433" s="17">
        <v>44513.916666666664</v>
      </c>
      <c r="B30433" s="6">
        <v>0</v>
      </c>
      <c r="C30433" s="6">
        <v>0</v>
      </c>
      <c r="D30433" s="6">
        <v>0</v>
      </c>
      <c r="E30433" s="6">
        <v>892.33232908334139</v>
      </c>
      <c r="F30433" s="6">
        <v>611.25440169188664</v>
      </c>
    </row>
    <row r="30434" spans="1:6" x14ac:dyDescent="0.25">
      <c r="A30434" s="17">
        <v>44513.927083333336</v>
      </c>
      <c r="B30434" s="6">
        <v>0</v>
      </c>
      <c r="C30434" s="6">
        <v>0</v>
      </c>
      <c r="D30434" s="6">
        <v>-4.5474735088646412E-12</v>
      </c>
      <c r="E30434" s="6">
        <v>832.03695815515857</v>
      </c>
      <c r="F30434" s="6">
        <v>606.85481690713789</v>
      </c>
    </row>
    <row r="30435" spans="1:6" x14ac:dyDescent="0.25">
      <c r="A30435" s="17">
        <v>44513.9375</v>
      </c>
      <c r="B30435" s="6">
        <v>0</v>
      </c>
      <c r="C30435" s="6">
        <v>-2.9103830456733704E-11</v>
      </c>
      <c r="D30435" s="6">
        <v>0</v>
      </c>
      <c r="E30435" s="6">
        <v>868.63814601195918</v>
      </c>
      <c r="F30435" s="6">
        <v>605.60715429665606</v>
      </c>
    </row>
    <row r="30436" spans="1:6" x14ac:dyDescent="0.25">
      <c r="A30436" s="17">
        <v>44513.947916666664</v>
      </c>
      <c r="B30436" s="6">
        <v>0</v>
      </c>
      <c r="C30436" s="6">
        <v>0</v>
      </c>
      <c r="D30436" s="6">
        <v>0</v>
      </c>
      <c r="E30436" s="6">
        <v>838.31373816249288</v>
      </c>
      <c r="F30436" s="6">
        <v>599.38496373555313</v>
      </c>
    </row>
    <row r="30437" spans="1:6" x14ac:dyDescent="0.25">
      <c r="A30437" s="17">
        <v>44513.958333333336</v>
      </c>
      <c r="B30437" s="6">
        <v>0</v>
      </c>
      <c r="C30437" s="6">
        <v>0</v>
      </c>
      <c r="D30437" s="6">
        <v>0</v>
      </c>
      <c r="E30437" s="6">
        <v>857.33058696400076</v>
      </c>
      <c r="F30437" s="6">
        <v>598.40696894892051</v>
      </c>
    </row>
    <row r="30438" spans="1:6" x14ac:dyDescent="0.25">
      <c r="A30438" s="17">
        <v>44513.96875</v>
      </c>
      <c r="B30438" s="6">
        <v>0</v>
      </c>
      <c r="C30438" s="6">
        <v>0</v>
      </c>
      <c r="D30438" s="6">
        <v>0</v>
      </c>
      <c r="E30438" s="6">
        <v>881.24401441237387</v>
      </c>
      <c r="F30438" s="6">
        <v>608.04458181534164</v>
      </c>
    </row>
    <row r="30439" spans="1:6" x14ac:dyDescent="0.25">
      <c r="A30439" s="17">
        <v>44513.979166666664</v>
      </c>
      <c r="B30439" s="6">
        <v>0</v>
      </c>
      <c r="C30439" s="6">
        <v>0</v>
      </c>
      <c r="D30439" s="6">
        <v>0</v>
      </c>
      <c r="E30439" s="6">
        <v>800.1619514857739</v>
      </c>
      <c r="F30439" s="6">
        <v>591.50800787123251</v>
      </c>
    </row>
    <row r="30440" spans="1:6" x14ac:dyDescent="0.25">
      <c r="A30440" s="17">
        <v>44513.989583333336</v>
      </c>
      <c r="B30440" s="6">
        <v>0</v>
      </c>
      <c r="C30440" s="6">
        <v>2.3646862246096134E-11</v>
      </c>
      <c r="D30440" s="6">
        <v>0</v>
      </c>
      <c r="E30440" s="6">
        <v>846.40654113302298</v>
      </c>
      <c r="F30440" s="6">
        <v>594.99651088647715</v>
      </c>
    </row>
    <row r="30441" spans="1:6" x14ac:dyDescent="0.25">
      <c r="A30441" s="17">
        <v>44513</v>
      </c>
      <c r="B30441" s="6">
        <v>0</v>
      </c>
      <c r="C30441" s="6">
        <v>0</v>
      </c>
      <c r="D30441" s="6">
        <v>0</v>
      </c>
      <c r="E30441" s="6">
        <v>835.68768384101531</v>
      </c>
      <c r="F30441" s="6">
        <v>601.41087955408864</v>
      </c>
    </row>
    <row r="30442" spans="1:6" x14ac:dyDescent="0.25">
      <c r="A30442" s="17">
        <v>44514.010416666664</v>
      </c>
      <c r="B30442" s="6">
        <v>0</v>
      </c>
      <c r="C30442" s="6">
        <v>1.8189894035458565E-11</v>
      </c>
      <c r="D30442" s="6">
        <v>0</v>
      </c>
      <c r="E30442" s="6">
        <v>829.24642460577888</v>
      </c>
      <c r="F30442" s="6">
        <v>587.3570523603679</v>
      </c>
    </row>
    <row r="30443" spans="1:6" x14ac:dyDescent="0.25">
      <c r="A30443" s="17">
        <v>44514.020833333336</v>
      </c>
      <c r="B30443" s="6">
        <v>0</v>
      </c>
      <c r="C30443" s="6">
        <v>2.7284841053187847E-11</v>
      </c>
      <c r="D30443" s="6">
        <v>0</v>
      </c>
      <c r="E30443" s="6">
        <v>870.3071283563695</v>
      </c>
      <c r="F30443" s="6">
        <v>583.76636962386033</v>
      </c>
    </row>
    <row r="30444" spans="1:6" x14ac:dyDescent="0.25">
      <c r="A30444" s="17">
        <v>44514.03125</v>
      </c>
      <c r="B30444" s="6">
        <v>0</v>
      </c>
      <c r="C30444" s="6">
        <v>0</v>
      </c>
      <c r="D30444" s="6">
        <v>0</v>
      </c>
      <c r="E30444" s="6">
        <v>874.58409226984259</v>
      </c>
      <c r="F30444" s="6">
        <v>614.3723622614566</v>
      </c>
    </row>
    <row r="30445" spans="1:6" x14ac:dyDescent="0.25">
      <c r="A30445" s="17">
        <v>44514.041666666664</v>
      </c>
      <c r="B30445" s="6">
        <v>0</v>
      </c>
      <c r="C30445" s="6">
        <v>3.2741809263825417E-11</v>
      </c>
      <c r="D30445" s="6">
        <v>5.0022208597511053E-12</v>
      </c>
      <c r="E30445" s="6">
        <v>877.35547508601303</v>
      </c>
      <c r="F30445" s="6">
        <v>593.9913303635376</v>
      </c>
    </row>
    <row r="30446" spans="1:6" x14ac:dyDescent="0.25">
      <c r="A30446" s="17">
        <v>44514.052083333336</v>
      </c>
      <c r="B30446" s="6">
        <v>0</v>
      </c>
      <c r="C30446" s="6">
        <v>-2.9103830456733704E-11</v>
      </c>
      <c r="D30446" s="6">
        <v>0</v>
      </c>
      <c r="E30446" s="6">
        <v>901.59889291849322</v>
      </c>
      <c r="F30446" s="6">
        <v>599.9722886906543</v>
      </c>
    </row>
    <row r="30447" spans="1:6" x14ac:dyDescent="0.25">
      <c r="A30447" s="17">
        <v>44514.0625</v>
      </c>
      <c r="B30447" s="6">
        <v>0</v>
      </c>
      <c r="C30447" s="6">
        <v>0</v>
      </c>
      <c r="D30447" s="6">
        <v>3.637978807091713E-12</v>
      </c>
      <c r="E30447" s="6">
        <v>841.27342378355934</v>
      </c>
      <c r="F30447" s="6">
        <v>573.75836648182553</v>
      </c>
    </row>
    <row r="30448" spans="1:6" x14ac:dyDescent="0.25">
      <c r="A30448" s="17">
        <v>44514.072916666664</v>
      </c>
      <c r="B30448" s="6">
        <v>0</v>
      </c>
      <c r="C30448" s="6">
        <v>1.2732925824820995E-11</v>
      </c>
      <c r="D30448" s="6">
        <v>0</v>
      </c>
      <c r="E30448" s="6">
        <v>866.97676163078722</v>
      </c>
      <c r="F30448" s="6">
        <v>569.59539634172859</v>
      </c>
    </row>
    <row r="30449" spans="1:6" x14ac:dyDescent="0.25">
      <c r="A30449" s="17">
        <v>44514.083333333336</v>
      </c>
      <c r="B30449" s="6">
        <v>0</v>
      </c>
      <c r="C30449" s="6">
        <v>0</v>
      </c>
      <c r="D30449" s="6">
        <v>0</v>
      </c>
      <c r="E30449" s="6">
        <v>822.12261071126522</v>
      </c>
      <c r="F30449" s="6">
        <v>579.50646880844488</v>
      </c>
    </row>
    <row r="30450" spans="1:6" x14ac:dyDescent="0.25">
      <c r="A30450" s="17">
        <v>44514.09375</v>
      </c>
      <c r="B30450" s="6">
        <v>0</v>
      </c>
      <c r="C30450" s="6">
        <v>0</v>
      </c>
      <c r="D30450" s="6">
        <v>0</v>
      </c>
      <c r="E30450" s="6">
        <v>845.50154550598745</v>
      </c>
      <c r="F30450" s="6">
        <v>571.15199903008988</v>
      </c>
    </row>
    <row r="30451" spans="1:6" x14ac:dyDescent="0.25">
      <c r="A30451" s="17">
        <v>44514.104166666664</v>
      </c>
      <c r="B30451" s="6">
        <v>0</v>
      </c>
      <c r="C30451" s="6">
        <v>-2.1827872842550278E-11</v>
      </c>
      <c r="D30451" s="6">
        <v>0</v>
      </c>
      <c r="E30451" s="6">
        <v>882.4673707380316</v>
      </c>
      <c r="F30451" s="6">
        <v>593.03675578490197</v>
      </c>
    </row>
    <row r="30452" spans="1:6" x14ac:dyDescent="0.25">
      <c r="A30452" s="17">
        <v>44514.114583333336</v>
      </c>
      <c r="B30452" s="6">
        <v>0</v>
      </c>
      <c r="C30452" s="6">
        <v>-2.3646862246096134E-11</v>
      </c>
      <c r="D30452" s="6">
        <v>0</v>
      </c>
      <c r="E30452" s="6">
        <v>841.78463289345018</v>
      </c>
      <c r="F30452" s="6">
        <v>571.64112263213337</v>
      </c>
    </row>
    <row r="30453" spans="1:6" x14ac:dyDescent="0.25">
      <c r="A30453" s="17">
        <v>44514.125</v>
      </c>
      <c r="B30453" s="6">
        <v>0</v>
      </c>
      <c r="C30453" s="6">
        <v>-1.6370904631912708E-11</v>
      </c>
      <c r="D30453" s="6">
        <v>0</v>
      </c>
      <c r="E30453" s="6">
        <v>905.66740977992595</v>
      </c>
      <c r="F30453" s="6">
        <v>589.73565885139487</v>
      </c>
    </row>
    <row r="30454" spans="1:6" x14ac:dyDescent="0.25">
      <c r="A30454" s="17">
        <v>44514.135416666664</v>
      </c>
      <c r="B30454" s="6">
        <v>0</v>
      </c>
      <c r="C30454" s="6">
        <v>-9.0949470177292824E-12</v>
      </c>
      <c r="D30454" s="6">
        <v>0</v>
      </c>
      <c r="E30454" s="6">
        <v>863.04312192484031</v>
      </c>
      <c r="F30454" s="6">
        <v>591.09879619757703</v>
      </c>
    </row>
    <row r="30455" spans="1:6" x14ac:dyDescent="0.25">
      <c r="A30455" s="17">
        <v>44514.145833333336</v>
      </c>
      <c r="B30455" s="6">
        <v>0</v>
      </c>
      <c r="C30455" s="6">
        <v>2.1827872842550278E-11</v>
      </c>
      <c r="D30455" s="6">
        <v>0</v>
      </c>
      <c r="E30455" s="6">
        <v>884.05175280505864</v>
      </c>
      <c r="F30455" s="6">
        <v>585.01214654277601</v>
      </c>
    </row>
    <row r="30456" spans="1:6" x14ac:dyDescent="0.25">
      <c r="A30456" s="17">
        <v>44514.15625</v>
      </c>
      <c r="B30456" s="6">
        <v>0</v>
      </c>
      <c r="C30456" s="6">
        <v>-7.2759576141834259E-12</v>
      </c>
      <c r="D30456" s="6">
        <v>0</v>
      </c>
      <c r="E30456" s="6">
        <v>891.56835432493062</v>
      </c>
      <c r="F30456" s="6">
        <v>591.95464834667814</v>
      </c>
    </row>
    <row r="30457" spans="1:6" x14ac:dyDescent="0.25">
      <c r="A30457" s="17">
        <v>44514.166666666664</v>
      </c>
      <c r="B30457" s="6">
        <v>0</v>
      </c>
      <c r="C30457" s="6">
        <v>1.2732925824820995E-11</v>
      </c>
      <c r="D30457" s="6">
        <v>0</v>
      </c>
      <c r="E30457" s="6">
        <v>851.73510099845407</v>
      </c>
      <c r="F30457" s="6">
        <v>598.89320588140777</v>
      </c>
    </row>
    <row r="30458" spans="1:6" x14ac:dyDescent="0.25">
      <c r="A30458" s="17">
        <v>44514.177083333336</v>
      </c>
      <c r="B30458" s="6">
        <v>0</v>
      </c>
      <c r="C30458" s="6">
        <v>-2.5465851649641991E-11</v>
      </c>
      <c r="D30458" s="6">
        <v>0</v>
      </c>
      <c r="E30458" s="6">
        <v>901.09526740237379</v>
      </c>
      <c r="F30458" s="6">
        <v>615.08547229536157</v>
      </c>
    </row>
    <row r="30459" spans="1:6" x14ac:dyDescent="0.25">
      <c r="A30459" s="17">
        <v>44514.1875</v>
      </c>
      <c r="B30459" s="6">
        <v>0</v>
      </c>
      <c r="C30459" s="6">
        <v>-2.0918378140777349E-11</v>
      </c>
      <c r="D30459" s="6">
        <v>0</v>
      </c>
      <c r="E30459" s="6">
        <v>844.92631808917395</v>
      </c>
      <c r="F30459" s="6">
        <v>589.17706446667603</v>
      </c>
    </row>
    <row r="30460" spans="1:6" x14ac:dyDescent="0.25">
      <c r="A30460" s="17">
        <v>44514.197916666664</v>
      </c>
      <c r="B30460" s="6">
        <v>0</v>
      </c>
      <c r="C30460" s="6">
        <v>0</v>
      </c>
      <c r="D30460" s="6">
        <v>0</v>
      </c>
      <c r="E30460" s="6">
        <v>851.32898843117619</v>
      </c>
      <c r="F30460" s="6">
        <v>580.62528058210182</v>
      </c>
    </row>
    <row r="30461" spans="1:6" x14ac:dyDescent="0.25">
      <c r="A30461" s="17">
        <v>44514.208333333336</v>
      </c>
      <c r="B30461" s="6">
        <v>0</v>
      </c>
      <c r="C30461" s="6">
        <v>0</v>
      </c>
      <c r="D30461" s="6">
        <v>0</v>
      </c>
      <c r="E30461" s="6">
        <v>893.66984468281771</v>
      </c>
      <c r="F30461" s="6">
        <v>585.79000124810216</v>
      </c>
    </row>
    <row r="30462" spans="1:6" x14ac:dyDescent="0.25">
      <c r="A30462" s="17">
        <v>44514.21875</v>
      </c>
      <c r="B30462" s="6">
        <v>0</v>
      </c>
      <c r="C30462" s="6">
        <v>2.3646862246096134E-11</v>
      </c>
      <c r="D30462" s="6">
        <v>0</v>
      </c>
      <c r="E30462" s="6">
        <v>815.02806843461258</v>
      </c>
      <c r="F30462" s="6">
        <v>561.38603779209075</v>
      </c>
    </row>
    <row r="30463" spans="1:6" x14ac:dyDescent="0.25">
      <c r="A30463" s="17">
        <v>44514.229166666664</v>
      </c>
      <c r="B30463" s="6">
        <v>0</v>
      </c>
      <c r="C30463" s="6">
        <v>-1.4551915228366852E-11</v>
      </c>
      <c r="D30463" s="6">
        <v>0</v>
      </c>
      <c r="E30463" s="6">
        <v>909.75975407554324</v>
      </c>
      <c r="F30463" s="6">
        <v>607.84028299952638</v>
      </c>
    </row>
    <row r="30464" spans="1:6" x14ac:dyDescent="0.25">
      <c r="A30464" s="17">
        <v>44514.239583333336</v>
      </c>
      <c r="B30464" s="6">
        <v>0</v>
      </c>
      <c r="C30464" s="6">
        <v>1.2732925824820995E-11</v>
      </c>
      <c r="D30464" s="6">
        <v>0</v>
      </c>
      <c r="E30464" s="6">
        <v>875.51193007766415</v>
      </c>
      <c r="F30464" s="6">
        <v>589.64302152985192</v>
      </c>
    </row>
    <row r="30465" spans="1:6" x14ac:dyDescent="0.25">
      <c r="A30465" s="17">
        <v>44514.25</v>
      </c>
      <c r="B30465" s="6">
        <v>0</v>
      </c>
      <c r="C30465" s="6">
        <v>-2.2737367544323206E-11</v>
      </c>
      <c r="D30465" s="6">
        <v>0</v>
      </c>
      <c r="E30465" s="6">
        <v>891.96060707198194</v>
      </c>
      <c r="F30465" s="6">
        <v>578.9336541377204</v>
      </c>
    </row>
    <row r="30466" spans="1:6" x14ac:dyDescent="0.25">
      <c r="A30466" s="17">
        <v>44514.260416666664</v>
      </c>
      <c r="B30466" s="6">
        <v>0</v>
      </c>
      <c r="C30466" s="6">
        <v>0</v>
      </c>
      <c r="D30466" s="6">
        <v>0</v>
      </c>
      <c r="E30466" s="6">
        <v>920.63145767920651</v>
      </c>
      <c r="F30466" s="6">
        <v>617.9387405726925</v>
      </c>
    </row>
    <row r="30467" spans="1:6" x14ac:dyDescent="0.25">
      <c r="A30467" s="17">
        <v>44514.270833333336</v>
      </c>
      <c r="B30467" s="6">
        <v>0</v>
      </c>
      <c r="C30467" s="6">
        <v>0</v>
      </c>
      <c r="D30467" s="6">
        <v>0</v>
      </c>
      <c r="E30467" s="6">
        <v>864.99667727011001</v>
      </c>
      <c r="F30467" s="6">
        <v>595.85803288244756</v>
      </c>
    </row>
    <row r="30468" spans="1:6" x14ac:dyDescent="0.25">
      <c r="A30468" s="17">
        <v>44514.28125</v>
      </c>
      <c r="B30468" s="6">
        <v>0</v>
      </c>
      <c r="C30468" s="6">
        <v>2.0008883439004421E-11</v>
      </c>
      <c r="D30468" s="6">
        <v>0</v>
      </c>
      <c r="E30468" s="6">
        <v>899.97584319564339</v>
      </c>
      <c r="F30468" s="6">
        <v>603.58416930812552</v>
      </c>
    </row>
    <row r="30469" spans="1:6" x14ac:dyDescent="0.25">
      <c r="A30469" s="17">
        <v>44514.291666666664</v>
      </c>
      <c r="B30469" s="6">
        <v>0</v>
      </c>
      <c r="C30469" s="6">
        <v>-2.5465851649641991E-11</v>
      </c>
      <c r="D30469" s="6">
        <v>0</v>
      </c>
      <c r="E30469" s="6">
        <v>861.72573496043333</v>
      </c>
      <c r="F30469" s="6">
        <v>580.55345064323512</v>
      </c>
    </row>
    <row r="30470" spans="1:6" x14ac:dyDescent="0.25">
      <c r="A30470" s="17">
        <v>44514.302083333336</v>
      </c>
      <c r="B30470" s="6">
        <v>0</v>
      </c>
      <c r="C30470" s="6">
        <v>0</v>
      </c>
      <c r="D30470" s="6">
        <v>0</v>
      </c>
      <c r="E30470" s="6">
        <v>885.84997274578382</v>
      </c>
      <c r="F30470" s="6">
        <v>575.16449643918099</v>
      </c>
    </row>
    <row r="30471" spans="1:6" x14ac:dyDescent="0.25">
      <c r="A30471" s="17">
        <v>44514.3125</v>
      </c>
      <c r="B30471" s="6">
        <v>0</v>
      </c>
      <c r="C30471" s="6">
        <v>2.7284841053187847E-11</v>
      </c>
      <c r="D30471" s="6">
        <v>0</v>
      </c>
      <c r="E30471" s="6">
        <v>885.06790764823745</v>
      </c>
      <c r="F30471" s="6">
        <v>623.11381863962129</v>
      </c>
    </row>
    <row r="30472" spans="1:6" x14ac:dyDescent="0.25">
      <c r="A30472" s="17">
        <v>44514.322916666664</v>
      </c>
      <c r="B30472" s="6">
        <v>0</v>
      </c>
      <c r="C30472" s="6">
        <v>2.1827872842550278E-11</v>
      </c>
      <c r="D30472" s="6">
        <v>0</v>
      </c>
      <c r="E30472" s="6">
        <v>889.8965723366764</v>
      </c>
      <c r="F30472" s="6">
        <v>592.07820301575225</v>
      </c>
    </row>
    <row r="30473" spans="1:6" x14ac:dyDescent="0.25">
      <c r="A30473" s="17">
        <v>44514.333333333336</v>
      </c>
      <c r="B30473" s="6">
        <v>0</v>
      </c>
      <c r="C30473" s="6">
        <v>2.3646862246096134E-11</v>
      </c>
      <c r="D30473" s="6">
        <v>0</v>
      </c>
      <c r="E30473" s="6">
        <v>826.28261431112696</v>
      </c>
      <c r="F30473" s="6">
        <v>573.2590421207808</v>
      </c>
    </row>
    <row r="30474" spans="1:6" x14ac:dyDescent="0.25">
      <c r="A30474" s="17">
        <v>44514.34375</v>
      </c>
      <c r="B30474" s="6">
        <v>0</v>
      </c>
      <c r="C30474" s="6">
        <v>0</v>
      </c>
      <c r="D30474" s="6">
        <v>0</v>
      </c>
      <c r="E30474" s="6">
        <v>902.71143721770568</v>
      </c>
      <c r="F30474" s="6">
        <v>609.38128811145691</v>
      </c>
    </row>
    <row r="30475" spans="1:6" x14ac:dyDescent="0.25">
      <c r="A30475" s="17">
        <v>44514.354166666664</v>
      </c>
      <c r="B30475" s="6">
        <v>0</v>
      </c>
      <c r="C30475" s="6">
        <v>-1.6370904631912708E-11</v>
      </c>
      <c r="D30475" s="6">
        <v>0</v>
      </c>
      <c r="E30475" s="6">
        <v>875.26914777899401</v>
      </c>
      <c r="F30475" s="6">
        <v>625.23058895888039</v>
      </c>
    </row>
    <row r="30476" spans="1:6" x14ac:dyDescent="0.25">
      <c r="A30476" s="17">
        <v>44514.364583333336</v>
      </c>
      <c r="B30476" s="6">
        <v>0</v>
      </c>
      <c r="C30476" s="6">
        <v>2.3646862246096134E-11</v>
      </c>
      <c r="D30476" s="6">
        <v>0</v>
      </c>
      <c r="E30476" s="6">
        <v>844.44699875115475</v>
      </c>
      <c r="F30476" s="6">
        <v>606.95517145000849</v>
      </c>
    </row>
    <row r="30477" spans="1:6" x14ac:dyDescent="0.25">
      <c r="A30477" s="17">
        <v>44514.375</v>
      </c>
      <c r="B30477" s="6">
        <v>0</v>
      </c>
      <c r="C30477" s="6">
        <v>2.3646862246096134E-11</v>
      </c>
      <c r="D30477" s="6">
        <v>0</v>
      </c>
      <c r="E30477" s="6">
        <v>814.90427159883438</v>
      </c>
      <c r="F30477" s="6">
        <v>592.44606476271292</v>
      </c>
    </row>
    <row r="30478" spans="1:6" x14ac:dyDescent="0.25">
      <c r="A30478" s="17">
        <v>44514.385416666664</v>
      </c>
      <c r="B30478" s="6">
        <v>0</v>
      </c>
      <c r="C30478" s="6">
        <v>2.3646862246096134E-11</v>
      </c>
      <c r="D30478" s="6">
        <v>0</v>
      </c>
      <c r="E30478" s="6">
        <v>815.62933414496911</v>
      </c>
      <c r="F30478" s="6">
        <v>585.47821885382905</v>
      </c>
    </row>
    <row r="30479" spans="1:6" x14ac:dyDescent="0.25">
      <c r="A30479" s="17">
        <v>44514.395833333336</v>
      </c>
      <c r="B30479" s="6">
        <v>0</v>
      </c>
      <c r="C30479" s="6">
        <v>0</v>
      </c>
      <c r="D30479" s="6">
        <v>-4.0927261579781771E-12</v>
      </c>
      <c r="E30479" s="6">
        <v>823.80561859725276</v>
      </c>
      <c r="F30479" s="6">
        <v>592.28966559447838</v>
      </c>
    </row>
    <row r="30480" spans="1:6" x14ac:dyDescent="0.25">
      <c r="A30480" s="17">
        <v>44514.40625</v>
      </c>
      <c r="B30480" s="6">
        <v>0</v>
      </c>
      <c r="C30480" s="6">
        <v>0</v>
      </c>
      <c r="D30480" s="6">
        <v>0</v>
      </c>
      <c r="E30480" s="6">
        <v>819.31459406419526</v>
      </c>
      <c r="F30480" s="6">
        <v>596.45833903213054</v>
      </c>
    </row>
    <row r="30481" spans="1:6" x14ac:dyDescent="0.25">
      <c r="A30481" s="17">
        <v>44514.416666666664</v>
      </c>
      <c r="B30481" s="6">
        <v>0</v>
      </c>
      <c r="C30481" s="6">
        <v>0</v>
      </c>
      <c r="D30481" s="6">
        <v>0</v>
      </c>
      <c r="E30481" s="6">
        <v>831.05429057958281</v>
      </c>
      <c r="F30481" s="6">
        <v>586.02630580987307</v>
      </c>
    </row>
    <row r="30482" spans="1:6" x14ac:dyDescent="0.25">
      <c r="A30482" s="17">
        <v>44514.427083333336</v>
      </c>
      <c r="B30482" s="6">
        <v>0</v>
      </c>
      <c r="C30482" s="6">
        <v>0</v>
      </c>
      <c r="D30482" s="6">
        <v>0</v>
      </c>
      <c r="E30482" s="6">
        <v>803.31140776656321</v>
      </c>
      <c r="F30482" s="6">
        <v>589.83768689785938</v>
      </c>
    </row>
    <row r="30483" spans="1:6" x14ac:dyDescent="0.25">
      <c r="A30483" s="17">
        <v>44514.4375</v>
      </c>
      <c r="B30483" s="6">
        <v>0</v>
      </c>
      <c r="C30483" s="6">
        <v>0</v>
      </c>
      <c r="D30483" s="6">
        <v>0</v>
      </c>
      <c r="E30483" s="6">
        <v>865.49198533000344</v>
      </c>
      <c r="F30483" s="6">
        <v>603.20448220276853</v>
      </c>
    </row>
    <row r="30484" spans="1:6" x14ac:dyDescent="0.25">
      <c r="A30484" s="17">
        <v>44514.447916666664</v>
      </c>
      <c r="B30484" s="6">
        <v>0</v>
      </c>
      <c r="C30484" s="6">
        <v>3.2741809263825417E-11</v>
      </c>
      <c r="D30484" s="6">
        <v>3.637978807091713E-12</v>
      </c>
      <c r="E30484" s="6">
        <v>794.13295196998843</v>
      </c>
      <c r="F30484" s="6">
        <v>576.77669088080597</v>
      </c>
    </row>
    <row r="30485" spans="1:6" x14ac:dyDescent="0.25">
      <c r="A30485" s="17">
        <v>44514.458333333336</v>
      </c>
      <c r="B30485" s="6">
        <v>0</v>
      </c>
      <c r="C30485" s="6">
        <v>0</v>
      </c>
      <c r="D30485" s="6">
        <v>0</v>
      </c>
      <c r="E30485" s="6">
        <v>848.97917629769836</v>
      </c>
      <c r="F30485" s="6">
        <v>581.33384914340274</v>
      </c>
    </row>
    <row r="30486" spans="1:6" x14ac:dyDescent="0.25">
      <c r="A30486" s="17">
        <v>44514.46875</v>
      </c>
      <c r="B30486" s="6">
        <v>0</v>
      </c>
      <c r="C30486" s="6">
        <v>0</v>
      </c>
      <c r="D30486" s="6">
        <v>-5.4569682106375694E-12</v>
      </c>
      <c r="E30486" s="6">
        <v>798.75152449597044</v>
      </c>
      <c r="F30486" s="6">
        <v>574.71786229753684</v>
      </c>
    </row>
    <row r="30487" spans="1:6" x14ac:dyDescent="0.25">
      <c r="A30487" s="17">
        <v>44514.479166666664</v>
      </c>
      <c r="B30487" s="6">
        <v>0</v>
      </c>
      <c r="C30487" s="6">
        <v>3.2741809263825417E-11</v>
      </c>
      <c r="D30487" s="6">
        <v>0</v>
      </c>
      <c r="E30487" s="6">
        <v>802.85141490324349</v>
      </c>
      <c r="F30487" s="6">
        <v>550.53015734791393</v>
      </c>
    </row>
    <row r="30488" spans="1:6" x14ac:dyDescent="0.25">
      <c r="A30488" s="17">
        <v>44514.489583333336</v>
      </c>
      <c r="B30488" s="6">
        <v>0</v>
      </c>
      <c r="C30488" s="6">
        <v>0</v>
      </c>
      <c r="D30488" s="6">
        <v>-6.3664629124104977E-12</v>
      </c>
      <c r="E30488" s="6">
        <v>809.52282122898214</v>
      </c>
      <c r="F30488" s="6">
        <v>569.29237121634787</v>
      </c>
    </row>
    <row r="30489" spans="1:6" x14ac:dyDescent="0.25">
      <c r="A30489" s="17">
        <v>44514.5</v>
      </c>
      <c r="B30489" s="6">
        <v>0</v>
      </c>
      <c r="C30489" s="6">
        <v>0</v>
      </c>
      <c r="D30489" s="6">
        <v>0</v>
      </c>
      <c r="E30489" s="6">
        <v>769.06459737598379</v>
      </c>
      <c r="F30489" s="6">
        <v>531.86884189870443</v>
      </c>
    </row>
    <row r="30490" spans="1:6" x14ac:dyDescent="0.25">
      <c r="A30490" s="17">
        <v>44514.510416666664</v>
      </c>
      <c r="B30490" s="6">
        <v>0</v>
      </c>
      <c r="C30490" s="6">
        <v>0</v>
      </c>
      <c r="D30490" s="6">
        <v>0</v>
      </c>
      <c r="E30490" s="6">
        <v>752.50573380287096</v>
      </c>
      <c r="F30490" s="6">
        <v>527.81746053596248</v>
      </c>
    </row>
    <row r="30491" spans="1:6" x14ac:dyDescent="0.25">
      <c r="A30491" s="17">
        <v>44514.520833333336</v>
      </c>
      <c r="B30491" s="6">
        <v>0</v>
      </c>
      <c r="C30491" s="6">
        <v>0</v>
      </c>
      <c r="D30491" s="6">
        <v>0</v>
      </c>
      <c r="E30491" s="6">
        <v>729.16310055385475</v>
      </c>
      <c r="F30491" s="6">
        <v>519.38573688400356</v>
      </c>
    </row>
    <row r="30492" spans="1:6" x14ac:dyDescent="0.25">
      <c r="A30492" s="17">
        <v>44514.53125</v>
      </c>
      <c r="B30492" s="6">
        <v>0</v>
      </c>
      <c r="C30492" s="6">
        <v>-2.9103830456733704E-11</v>
      </c>
      <c r="D30492" s="6">
        <v>3.637978807091713E-12</v>
      </c>
      <c r="E30492" s="6">
        <v>770.9612304475304</v>
      </c>
      <c r="F30492" s="6">
        <v>532.30098204791375</v>
      </c>
    </row>
    <row r="30493" spans="1:6" x14ac:dyDescent="0.25">
      <c r="A30493" s="17">
        <v>44514.541666666664</v>
      </c>
      <c r="B30493" s="6">
        <v>0</v>
      </c>
      <c r="C30493" s="6">
        <v>0</v>
      </c>
      <c r="D30493" s="6">
        <v>0</v>
      </c>
      <c r="E30493" s="6">
        <v>735.44340480228675</v>
      </c>
      <c r="F30493" s="6">
        <v>528.94829584624949</v>
      </c>
    </row>
    <row r="30494" spans="1:6" x14ac:dyDescent="0.25">
      <c r="A30494" s="17">
        <v>44514.552083333336</v>
      </c>
      <c r="B30494" s="6">
        <v>0</v>
      </c>
      <c r="C30494" s="6">
        <v>-2.9103830456733704E-11</v>
      </c>
      <c r="D30494" s="6">
        <v>0</v>
      </c>
      <c r="E30494" s="6">
        <v>728.30289423138674</v>
      </c>
      <c r="F30494" s="6">
        <v>495.52653591838407</v>
      </c>
    </row>
    <row r="30495" spans="1:6" x14ac:dyDescent="0.25">
      <c r="A30495" s="17">
        <v>44514.5625</v>
      </c>
      <c r="B30495" s="6">
        <v>0</v>
      </c>
      <c r="C30495" s="6">
        <v>0</v>
      </c>
      <c r="D30495" s="6">
        <v>0</v>
      </c>
      <c r="E30495" s="6">
        <v>757.99937513258374</v>
      </c>
      <c r="F30495" s="6">
        <v>547.07852218013204</v>
      </c>
    </row>
    <row r="30496" spans="1:6" x14ac:dyDescent="0.25">
      <c r="A30496" s="17">
        <v>44514.572916666664</v>
      </c>
      <c r="B30496" s="6">
        <v>0</v>
      </c>
      <c r="C30496" s="6">
        <v>0</v>
      </c>
      <c r="D30496" s="6">
        <v>0</v>
      </c>
      <c r="E30496" s="6">
        <v>808.73027965304937</v>
      </c>
      <c r="F30496" s="6">
        <v>552.75424725420339</v>
      </c>
    </row>
    <row r="30497" spans="1:6" x14ac:dyDescent="0.25">
      <c r="A30497" s="17">
        <v>44514.583333333336</v>
      </c>
      <c r="B30497" s="6">
        <v>0</v>
      </c>
      <c r="C30497" s="6">
        <v>0</v>
      </c>
      <c r="D30497" s="6">
        <v>0</v>
      </c>
      <c r="E30497" s="6">
        <v>754.73247644215007</v>
      </c>
      <c r="F30497" s="6">
        <v>523.14226482498771</v>
      </c>
    </row>
    <row r="30498" spans="1:6" x14ac:dyDescent="0.25">
      <c r="A30498" s="17">
        <v>44514.59375</v>
      </c>
      <c r="B30498" s="6">
        <v>0</v>
      </c>
      <c r="C30498" s="6">
        <v>0</v>
      </c>
      <c r="D30498" s="6">
        <v>0</v>
      </c>
      <c r="E30498" s="6">
        <v>785.17421884648502</v>
      </c>
      <c r="F30498" s="6">
        <v>538.48626838953351</v>
      </c>
    </row>
    <row r="30499" spans="1:6" x14ac:dyDescent="0.25">
      <c r="A30499" s="17">
        <v>44514.604166666664</v>
      </c>
      <c r="B30499" s="6">
        <v>0</v>
      </c>
      <c r="C30499" s="6">
        <v>0</v>
      </c>
      <c r="D30499" s="6">
        <v>3.637978807091713E-12</v>
      </c>
      <c r="E30499" s="6">
        <v>770.83753770920703</v>
      </c>
      <c r="F30499" s="6">
        <v>565.79508320679156</v>
      </c>
    </row>
    <row r="30500" spans="1:6" x14ac:dyDescent="0.25">
      <c r="A30500" s="17">
        <v>44514.614583333336</v>
      </c>
      <c r="B30500" s="6">
        <v>0</v>
      </c>
      <c r="C30500" s="6">
        <v>0</v>
      </c>
      <c r="D30500" s="6">
        <v>0</v>
      </c>
      <c r="E30500" s="6">
        <v>796.03054798891208</v>
      </c>
      <c r="F30500" s="6">
        <v>548.47521228208552</v>
      </c>
    </row>
    <row r="30501" spans="1:6" x14ac:dyDescent="0.25">
      <c r="A30501" s="17">
        <v>44514.625</v>
      </c>
      <c r="B30501" s="6">
        <v>0</v>
      </c>
      <c r="C30501" s="6">
        <v>0</v>
      </c>
      <c r="D30501" s="6">
        <v>0</v>
      </c>
      <c r="E30501" s="6">
        <v>811.49036512407838</v>
      </c>
      <c r="F30501" s="6">
        <v>573.99882316721335</v>
      </c>
    </row>
    <row r="30502" spans="1:6" x14ac:dyDescent="0.25">
      <c r="A30502" s="17">
        <v>44514.635416666664</v>
      </c>
      <c r="B30502" s="6">
        <v>0</v>
      </c>
      <c r="C30502" s="6">
        <v>0</v>
      </c>
      <c r="D30502" s="6">
        <v>0</v>
      </c>
      <c r="E30502" s="6">
        <v>789.09924903821229</v>
      </c>
      <c r="F30502" s="6">
        <v>564.69994380308856</v>
      </c>
    </row>
    <row r="30503" spans="1:6" x14ac:dyDescent="0.25">
      <c r="A30503" s="17">
        <v>44514.645833333336</v>
      </c>
      <c r="B30503" s="6">
        <v>0</v>
      </c>
      <c r="C30503" s="6">
        <v>0</v>
      </c>
      <c r="D30503" s="6">
        <v>0</v>
      </c>
      <c r="E30503" s="6">
        <v>757.91728101383887</v>
      </c>
      <c r="F30503" s="6">
        <v>535.34930522278569</v>
      </c>
    </row>
    <row r="30504" spans="1:6" x14ac:dyDescent="0.25">
      <c r="A30504" s="17">
        <v>44514.65625</v>
      </c>
      <c r="B30504" s="6">
        <v>0</v>
      </c>
      <c r="C30504" s="6">
        <v>0</v>
      </c>
      <c r="D30504" s="6">
        <v>-3.637978807091713E-12</v>
      </c>
      <c r="E30504" s="6">
        <v>787.79941360795056</v>
      </c>
      <c r="F30504" s="6">
        <v>570.09573977803711</v>
      </c>
    </row>
    <row r="30505" spans="1:6" x14ac:dyDescent="0.25">
      <c r="A30505" s="17">
        <v>44514.666666666664</v>
      </c>
      <c r="B30505" s="6">
        <v>0</v>
      </c>
      <c r="C30505" s="6">
        <v>0</v>
      </c>
      <c r="D30505" s="6">
        <v>0</v>
      </c>
      <c r="E30505" s="6">
        <v>822.14257577358148</v>
      </c>
      <c r="F30505" s="6">
        <v>550.85488345547049</v>
      </c>
    </row>
    <row r="30506" spans="1:6" x14ac:dyDescent="0.25">
      <c r="A30506" s="17">
        <v>44514.677083333336</v>
      </c>
      <c r="B30506" s="6">
        <v>0</v>
      </c>
      <c r="C30506" s="6">
        <v>0</v>
      </c>
      <c r="D30506" s="6">
        <v>0</v>
      </c>
      <c r="E30506" s="6">
        <v>781.1980849732754</v>
      </c>
      <c r="F30506" s="6">
        <v>551.30800943399959</v>
      </c>
    </row>
    <row r="30507" spans="1:6" x14ac:dyDescent="0.25">
      <c r="A30507" s="17">
        <v>44514.6875</v>
      </c>
      <c r="B30507" s="6">
        <v>0</v>
      </c>
      <c r="C30507" s="6">
        <v>0</v>
      </c>
      <c r="D30507" s="6">
        <v>0</v>
      </c>
      <c r="E30507" s="6">
        <v>807.80571800097823</v>
      </c>
      <c r="F30507" s="6">
        <v>552.52941109727658</v>
      </c>
    </row>
    <row r="30508" spans="1:6" x14ac:dyDescent="0.25">
      <c r="A30508" s="17">
        <v>44514.697916666664</v>
      </c>
      <c r="B30508" s="6">
        <v>0</v>
      </c>
      <c r="C30508" s="6">
        <v>0</v>
      </c>
      <c r="D30508" s="6">
        <v>-6.8212102632969618E-12</v>
      </c>
      <c r="E30508" s="6">
        <v>790.44828791187683</v>
      </c>
      <c r="F30508" s="6">
        <v>590.46722419290563</v>
      </c>
    </row>
    <row r="30509" spans="1:6" x14ac:dyDescent="0.25">
      <c r="A30509" s="17">
        <v>44514.708333333336</v>
      </c>
      <c r="B30509" s="6">
        <v>0</v>
      </c>
      <c r="C30509" s="6">
        <v>0</v>
      </c>
      <c r="D30509" s="6">
        <v>0</v>
      </c>
      <c r="E30509" s="6">
        <v>796.93992185183743</v>
      </c>
      <c r="F30509" s="6">
        <v>539.24557255902835</v>
      </c>
    </row>
    <row r="30510" spans="1:6" x14ac:dyDescent="0.25">
      <c r="A30510" s="17">
        <v>44514.71875</v>
      </c>
      <c r="B30510" s="6">
        <v>0</v>
      </c>
      <c r="C30510" s="6">
        <v>0</v>
      </c>
      <c r="D30510" s="6">
        <v>0</v>
      </c>
      <c r="E30510" s="6">
        <v>806.5426716396214</v>
      </c>
      <c r="F30510" s="6">
        <v>575.42783853080459</v>
      </c>
    </row>
    <row r="30511" spans="1:6" x14ac:dyDescent="0.25">
      <c r="A30511" s="17">
        <v>44514.729166666664</v>
      </c>
      <c r="B30511" s="6">
        <v>0</v>
      </c>
      <c r="C30511" s="6">
        <v>0</v>
      </c>
      <c r="D30511" s="6">
        <v>5.0022208597511053E-12</v>
      </c>
      <c r="E30511" s="6">
        <v>840.89719051693464</v>
      </c>
      <c r="F30511" s="6">
        <v>595.58587987929002</v>
      </c>
    </row>
    <row r="30512" spans="1:6" x14ac:dyDescent="0.25">
      <c r="A30512" s="17">
        <v>44514.739583333336</v>
      </c>
      <c r="B30512" s="6">
        <v>0</v>
      </c>
      <c r="C30512" s="6">
        <v>0</v>
      </c>
      <c r="D30512" s="6">
        <v>0</v>
      </c>
      <c r="E30512" s="6">
        <v>810.40641178247461</v>
      </c>
      <c r="F30512" s="6">
        <v>601.62272264053843</v>
      </c>
    </row>
    <row r="30513" spans="1:6" x14ac:dyDescent="0.25">
      <c r="A30513" s="17">
        <v>44514.75</v>
      </c>
      <c r="B30513" s="6">
        <v>0</v>
      </c>
      <c r="C30513" s="6">
        <v>0</v>
      </c>
      <c r="D30513" s="6">
        <v>0</v>
      </c>
      <c r="E30513" s="6">
        <v>839.44529190994945</v>
      </c>
      <c r="F30513" s="6">
        <v>589.56127892412621</v>
      </c>
    </row>
    <row r="30514" spans="1:6" x14ac:dyDescent="0.25">
      <c r="A30514" s="17">
        <v>44514.760416666664</v>
      </c>
      <c r="B30514" s="6">
        <v>0</v>
      </c>
      <c r="C30514" s="6">
        <v>0</v>
      </c>
      <c r="D30514" s="6">
        <v>0</v>
      </c>
      <c r="E30514" s="6">
        <v>850.94413236715627</v>
      </c>
      <c r="F30514" s="6">
        <v>573.3663379940806</v>
      </c>
    </row>
    <row r="30515" spans="1:6" x14ac:dyDescent="0.25">
      <c r="A30515" s="17">
        <v>44514.770833333336</v>
      </c>
      <c r="B30515" s="6">
        <v>0</v>
      </c>
      <c r="C30515" s="6">
        <v>0</v>
      </c>
      <c r="D30515" s="6">
        <v>-4.0927261579781771E-12</v>
      </c>
      <c r="E30515" s="6">
        <v>849.27685494268007</v>
      </c>
      <c r="F30515" s="6">
        <v>587.44932112012009</v>
      </c>
    </row>
    <row r="30516" spans="1:6" x14ac:dyDescent="0.25">
      <c r="A30516" s="17">
        <v>44514.78125</v>
      </c>
      <c r="B30516" s="6">
        <v>0</v>
      </c>
      <c r="C30516" s="6">
        <v>0</v>
      </c>
      <c r="D30516" s="6">
        <v>4.0927261579781771E-12</v>
      </c>
      <c r="E30516" s="6">
        <v>878.64606781455586</v>
      </c>
      <c r="F30516" s="6">
        <v>601.12692597091109</v>
      </c>
    </row>
    <row r="30517" spans="1:6" x14ac:dyDescent="0.25">
      <c r="A30517" s="17">
        <v>44514.791666666664</v>
      </c>
      <c r="B30517" s="6">
        <v>0</v>
      </c>
      <c r="C30517" s="6">
        <v>0</v>
      </c>
      <c r="D30517" s="6">
        <v>0</v>
      </c>
      <c r="E30517" s="6">
        <v>852.88280643509643</v>
      </c>
      <c r="F30517" s="6">
        <v>571.53623832375195</v>
      </c>
    </row>
    <row r="30518" spans="1:6" x14ac:dyDescent="0.25">
      <c r="A30518" s="17">
        <v>44514.802083333336</v>
      </c>
      <c r="B30518" s="6">
        <v>0</v>
      </c>
      <c r="C30518" s="6">
        <v>0</v>
      </c>
      <c r="D30518" s="6">
        <v>3.637978807091713E-12</v>
      </c>
      <c r="E30518" s="6">
        <v>915.66660830443834</v>
      </c>
      <c r="F30518" s="6">
        <v>588.4462682727102</v>
      </c>
    </row>
    <row r="30519" spans="1:6" x14ac:dyDescent="0.25">
      <c r="A30519" s="17">
        <v>44514.8125</v>
      </c>
      <c r="B30519" s="6">
        <v>0</v>
      </c>
      <c r="C30519" s="6">
        <v>0</v>
      </c>
      <c r="D30519" s="6">
        <v>0</v>
      </c>
      <c r="E30519" s="6">
        <v>873.99991583401425</v>
      </c>
      <c r="F30519" s="6">
        <v>598.35984693743035</v>
      </c>
    </row>
    <row r="30520" spans="1:6" x14ac:dyDescent="0.25">
      <c r="A30520" s="17">
        <v>44514.822916666664</v>
      </c>
      <c r="B30520" s="6">
        <v>0</v>
      </c>
      <c r="C30520" s="6">
        <v>0</v>
      </c>
      <c r="D30520" s="6">
        <v>0</v>
      </c>
      <c r="E30520" s="6">
        <v>913.5985831303733</v>
      </c>
      <c r="F30520" s="6">
        <v>605.8956153471396</v>
      </c>
    </row>
    <row r="30521" spans="1:6" x14ac:dyDescent="0.25">
      <c r="A30521" s="17">
        <v>44514.833333333336</v>
      </c>
      <c r="B30521" s="6">
        <v>0</v>
      </c>
      <c r="C30521" s="6">
        <v>0</v>
      </c>
      <c r="D30521" s="6">
        <v>0</v>
      </c>
      <c r="E30521" s="6">
        <v>854.7517265275219</v>
      </c>
      <c r="F30521" s="6">
        <v>576.50122267250856</v>
      </c>
    </row>
    <row r="30522" spans="1:6" x14ac:dyDescent="0.25">
      <c r="A30522" s="17">
        <v>44514.84375</v>
      </c>
      <c r="B30522" s="6">
        <v>0</v>
      </c>
      <c r="C30522" s="6">
        <v>0</v>
      </c>
      <c r="D30522" s="6">
        <v>3.637978807091713E-12</v>
      </c>
      <c r="E30522" s="6">
        <v>907.27704402169911</v>
      </c>
      <c r="F30522" s="6">
        <v>570.38540676213347</v>
      </c>
    </row>
    <row r="30523" spans="1:6" x14ac:dyDescent="0.25">
      <c r="A30523" s="17">
        <v>44514.854166666664</v>
      </c>
      <c r="B30523" s="6">
        <v>0</v>
      </c>
      <c r="C30523" s="6">
        <v>0</v>
      </c>
      <c r="D30523" s="6">
        <v>0</v>
      </c>
      <c r="E30523" s="6">
        <v>841.16543467156225</v>
      </c>
      <c r="F30523" s="6">
        <v>566.78574000791582</v>
      </c>
    </row>
    <row r="30524" spans="1:6" x14ac:dyDescent="0.25">
      <c r="A30524" s="17">
        <v>44514.864583333336</v>
      </c>
      <c r="B30524" s="6">
        <v>0</v>
      </c>
      <c r="C30524" s="6">
        <v>0</v>
      </c>
      <c r="D30524" s="6">
        <v>0</v>
      </c>
      <c r="E30524" s="6">
        <v>870.04454649940453</v>
      </c>
      <c r="F30524" s="6">
        <v>581.96921515270446</v>
      </c>
    </row>
    <row r="30525" spans="1:6" x14ac:dyDescent="0.25">
      <c r="A30525" s="17">
        <v>44514.875</v>
      </c>
      <c r="B30525" s="6">
        <v>0</v>
      </c>
      <c r="C30525" s="6">
        <v>0</v>
      </c>
      <c r="D30525" s="6">
        <v>0</v>
      </c>
      <c r="E30525" s="6">
        <v>819.68922108156585</v>
      </c>
      <c r="F30525" s="6">
        <v>580.13304293788599</v>
      </c>
    </row>
    <row r="30526" spans="1:6" x14ac:dyDescent="0.25">
      <c r="A30526" s="17">
        <v>44514.885416666664</v>
      </c>
      <c r="B30526" s="6">
        <v>0</v>
      </c>
      <c r="C30526" s="6">
        <v>0</v>
      </c>
      <c r="D30526" s="6">
        <v>0</v>
      </c>
      <c r="E30526" s="6">
        <v>886.72549029307993</v>
      </c>
      <c r="F30526" s="6">
        <v>583.93737457956377</v>
      </c>
    </row>
    <row r="30527" spans="1:6" x14ac:dyDescent="0.25">
      <c r="A30527" s="17">
        <v>44514.895833333336</v>
      </c>
      <c r="B30527" s="6">
        <v>0</v>
      </c>
      <c r="C30527" s="6">
        <v>0</v>
      </c>
      <c r="D30527" s="6">
        <v>0</v>
      </c>
      <c r="E30527" s="6">
        <v>821.67173233889662</v>
      </c>
      <c r="F30527" s="6">
        <v>555.87014907096068</v>
      </c>
    </row>
    <row r="30528" spans="1:6" x14ac:dyDescent="0.25">
      <c r="A30528" s="17">
        <v>44514.90625</v>
      </c>
      <c r="B30528" s="6">
        <v>0</v>
      </c>
      <c r="C30528" s="6">
        <v>0</v>
      </c>
      <c r="D30528" s="6">
        <v>0</v>
      </c>
      <c r="E30528" s="6">
        <v>864.85333476617961</v>
      </c>
      <c r="F30528" s="6">
        <v>584.80955008625824</v>
      </c>
    </row>
    <row r="30529" spans="1:6" x14ac:dyDescent="0.25">
      <c r="A30529" s="17">
        <v>44514.916666666664</v>
      </c>
      <c r="B30529" s="6">
        <v>0</v>
      </c>
      <c r="C30529" s="6">
        <v>0</v>
      </c>
      <c r="D30529" s="6">
        <v>0</v>
      </c>
      <c r="E30529" s="6">
        <v>822.36586785950203</v>
      </c>
      <c r="F30529" s="6">
        <v>574.24172570484984</v>
      </c>
    </row>
    <row r="30530" spans="1:6" x14ac:dyDescent="0.25">
      <c r="A30530" s="17">
        <v>44514.927083333336</v>
      </c>
      <c r="B30530" s="6">
        <v>0</v>
      </c>
      <c r="C30530" s="6">
        <v>0</v>
      </c>
      <c r="D30530" s="6">
        <v>0</v>
      </c>
      <c r="E30530" s="6">
        <v>855.72682304858245</v>
      </c>
      <c r="F30530" s="6">
        <v>579.52081008094638</v>
      </c>
    </row>
    <row r="30531" spans="1:6" x14ac:dyDescent="0.25">
      <c r="A30531" s="17">
        <v>44514.9375</v>
      </c>
      <c r="B30531" s="6">
        <v>0</v>
      </c>
      <c r="C30531" s="6">
        <v>0</v>
      </c>
      <c r="D30531" s="6">
        <v>0</v>
      </c>
      <c r="E30531" s="6">
        <v>867.67848913493435</v>
      </c>
      <c r="F30531" s="6">
        <v>571.76599443112832</v>
      </c>
    </row>
    <row r="30532" spans="1:6" x14ac:dyDescent="0.25">
      <c r="A30532" s="17">
        <v>44514.947916666664</v>
      </c>
      <c r="B30532" s="6">
        <v>0</v>
      </c>
      <c r="C30532" s="6">
        <v>0</v>
      </c>
      <c r="D30532" s="6">
        <v>0</v>
      </c>
      <c r="E30532" s="6">
        <v>842.54499720149579</v>
      </c>
      <c r="F30532" s="6">
        <v>586.6998816591763</v>
      </c>
    </row>
    <row r="30533" spans="1:6" x14ac:dyDescent="0.25">
      <c r="A30533" s="17">
        <v>44514.958333333336</v>
      </c>
      <c r="B30533" s="6">
        <v>0</v>
      </c>
      <c r="C30533" s="6">
        <v>0</v>
      </c>
      <c r="D30533" s="6">
        <v>0</v>
      </c>
      <c r="E30533" s="6">
        <v>886.73899799727405</v>
      </c>
      <c r="F30533" s="6">
        <v>612.95270261800511</v>
      </c>
    </row>
    <row r="30534" spans="1:6" x14ac:dyDescent="0.25">
      <c r="A30534" s="17">
        <v>44514.96875</v>
      </c>
      <c r="B30534" s="6">
        <v>0</v>
      </c>
      <c r="C30534" s="6">
        <v>0</v>
      </c>
      <c r="D30534" s="6">
        <v>0</v>
      </c>
      <c r="E30534" s="6">
        <v>845.34592961555427</v>
      </c>
      <c r="F30534" s="6">
        <v>596.69135656017238</v>
      </c>
    </row>
    <row r="30535" spans="1:6" x14ac:dyDescent="0.25">
      <c r="A30535" s="17">
        <v>44514.979166666664</v>
      </c>
      <c r="B30535" s="6">
        <v>0</v>
      </c>
      <c r="C30535" s="6">
        <v>0</v>
      </c>
      <c r="D30535" s="6">
        <v>0</v>
      </c>
      <c r="E30535" s="6">
        <v>879.41881508828556</v>
      </c>
      <c r="F30535" s="6">
        <v>585.95748419580104</v>
      </c>
    </row>
    <row r="30536" spans="1:6" x14ac:dyDescent="0.25">
      <c r="A30536" s="17">
        <v>44514.989583333336</v>
      </c>
      <c r="B30536" s="6">
        <v>0</v>
      </c>
      <c r="C30536" s="6">
        <v>0</v>
      </c>
      <c r="D30536" s="6">
        <v>0</v>
      </c>
      <c r="E30536" s="6">
        <v>857.7779484377279</v>
      </c>
      <c r="F30536" s="6">
        <v>593.55057587153271</v>
      </c>
    </row>
    <row r="30537" spans="1:6" x14ac:dyDescent="0.25">
      <c r="A30537" s="17">
        <v>44514</v>
      </c>
      <c r="B30537" s="6">
        <v>0</v>
      </c>
      <c r="C30537" s="6">
        <v>0</v>
      </c>
      <c r="D30537" s="6">
        <v>-3.637978807091713E-12</v>
      </c>
      <c r="E30537" s="6">
        <v>875.92896189673775</v>
      </c>
      <c r="F30537" s="6">
        <v>582.32957529956661</v>
      </c>
    </row>
    <row r="30538" spans="1:6" x14ac:dyDescent="0.25">
      <c r="A30538" s="17">
        <v>44515.010416666664</v>
      </c>
      <c r="B30538" s="6">
        <v>0</v>
      </c>
      <c r="C30538" s="6">
        <v>0</v>
      </c>
      <c r="D30538" s="6">
        <v>-4.0927261579781771E-12</v>
      </c>
      <c r="E30538" s="6">
        <v>837.85327329351094</v>
      </c>
      <c r="F30538" s="6">
        <v>592.86128748674605</v>
      </c>
    </row>
    <row r="30539" spans="1:6" x14ac:dyDescent="0.25">
      <c r="A30539" s="17">
        <v>44515.020833333336</v>
      </c>
      <c r="B30539" s="6">
        <v>0</v>
      </c>
      <c r="C30539" s="6">
        <v>0</v>
      </c>
      <c r="D30539" s="6">
        <v>0</v>
      </c>
      <c r="E30539" s="6">
        <v>875.37109803934618</v>
      </c>
      <c r="F30539" s="6">
        <v>581.66303884472654</v>
      </c>
    </row>
    <row r="30540" spans="1:6" x14ac:dyDescent="0.25">
      <c r="A30540" s="17">
        <v>44515.03125</v>
      </c>
      <c r="B30540" s="6">
        <v>0</v>
      </c>
      <c r="C30540" s="6">
        <v>0</v>
      </c>
      <c r="D30540" s="6">
        <v>0</v>
      </c>
      <c r="E30540" s="6">
        <v>836.94594727060212</v>
      </c>
      <c r="F30540" s="6">
        <v>578.83535838070702</v>
      </c>
    </row>
    <row r="30541" spans="1:6" x14ac:dyDescent="0.25">
      <c r="A30541" s="17">
        <v>44515.041666666664</v>
      </c>
      <c r="B30541" s="6">
        <v>0</v>
      </c>
      <c r="C30541" s="6">
        <v>0</v>
      </c>
      <c r="D30541" s="6">
        <v>-3.637978807091713E-12</v>
      </c>
      <c r="E30541" s="6">
        <v>840.00032119174102</v>
      </c>
      <c r="F30541" s="6">
        <v>586.72631714472448</v>
      </c>
    </row>
    <row r="30542" spans="1:6" x14ac:dyDescent="0.25">
      <c r="A30542" s="17">
        <v>44515.052083333336</v>
      </c>
      <c r="B30542" s="6">
        <v>0</v>
      </c>
      <c r="C30542" s="6">
        <v>0</v>
      </c>
      <c r="D30542" s="6">
        <v>0</v>
      </c>
      <c r="E30542" s="6">
        <v>781.48626636763947</v>
      </c>
      <c r="F30542" s="6">
        <v>557.3038604837302</v>
      </c>
    </row>
    <row r="30543" spans="1:6" x14ac:dyDescent="0.25">
      <c r="A30543" s="17">
        <v>44515.0625</v>
      </c>
      <c r="B30543" s="6">
        <v>0</v>
      </c>
      <c r="C30543" s="6">
        <v>0</v>
      </c>
      <c r="D30543" s="6">
        <v>0</v>
      </c>
      <c r="E30543" s="6">
        <v>809.3255659170045</v>
      </c>
      <c r="F30543" s="6">
        <v>571.84400687965285</v>
      </c>
    </row>
    <row r="30544" spans="1:6" x14ac:dyDescent="0.25">
      <c r="A30544" s="17">
        <v>44515.072916666664</v>
      </c>
      <c r="B30544" s="6">
        <v>0</v>
      </c>
      <c r="C30544" s="6">
        <v>0</v>
      </c>
      <c r="D30544" s="6">
        <v>4.0927261579781771E-12</v>
      </c>
      <c r="E30544" s="6">
        <v>821.43233600219719</v>
      </c>
      <c r="F30544" s="6">
        <v>567.25070288247196</v>
      </c>
    </row>
    <row r="30545" spans="1:6" x14ac:dyDescent="0.25">
      <c r="A30545" s="17">
        <v>44515.083333333336</v>
      </c>
      <c r="B30545" s="6">
        <v>0</v>
      </c>
      <c r="C30545" s="6">
        <v>0</v>
      </c>
      <c r="D30545" s="6">
        <v>0</v>
      </c>
      <c r="E30545" s="6">
        <v>840.39771290768113</v>
      </c>
      <c r="F30545" s="6">
        <v>593.65370053872766</v>
      </c>
    </row>
    <row r="30546" spans="1:6" x14ac:dyDescent="0.25">
      <c r="A30546" s="17">
        <v>44515.09375</v>
      </c>
      <c r="B30546" s="6">
        <v>0</v>
      </c>
      <c r="C30546" s="6">
        <v>0</v>
      </c>
      <c r="D30546" s="6">
        <v>0</v>
      </c>
      <c r="E30546" s="6">
        <v>806.96927764681823</v>
      </c>
      <c r="F30546" s="6">
        <v>582.68128203382457</v>
      </c>
    </row>
    <row r="30547" spans="1:6" x14ac:dyDescent="0.25">
      <c r="A30547" s="17">
        <v>44515.104166666664</v>
      </c>
      <c r="B30547" s="6">
        <v>0</v>
      </c>
      <c r="C30547" s="6">
        <v>0</v>
      </c>
      <c r="D30547" s="6">
        <v>3.637978807091713E-12</v>
      </c>
      <c r="E30547" s="6">
        <v>785.26176576789112</v>
      </c>
      <c r="F30547" s="6">
        <v>572.39999546206423</v>
      </c>
    </row>
    <row r="30548" spans="1:6" x14ac:dyDescent="0.25">
      <c r="A30548" s="17">
        <v>44515.114583333336</v>
      </c>
      <c r="B30548" s="6">
        <v>0</v>
      </c>
      <c r="C30548" s="6">
        <v>0</v>
      </c>
      <c r="D30548" s="6">
        <v>0</v>
      </c>
      <c r="E30548" s="6">
        <v>833.5623871617554</v>
      </c>
      <c r="F30548" s="6">
        <v>579.18919026207448</v>
      </c>
    </row>
    <row r="30549" spans="1:6" x14ac:dyDescent="0.25">
      <c r="A30549" s="17">
        <v>44515.125</v>
      </c>
      <c r="B30549" s="6">
        <v>0</v>
      </c>
      <c r="C30549" s="6">
        <v>0</v>
      </c>
      <c r="D30549" s="6">
        <v>0</v>
      </c>
      <c r="E30549" s="6">
        <v>796.10868828505045</v>
      </c>
      <c r="F30549" s="6">
        <v>567.38127045832846</v>
      </c>
    </row>
    <row r="30550" spans="1:6" x14ac:dyDescent="0.25">
      <c r="A30550" s="17">
        <v>44515.135416666664</v>
      </c>
      <c r="B30550" s="6">
        <v>0</v>
      </c>
      <c r="C30550" s="6">
        <v>0</v>
      </c>
      <c r="D30550" s="6">
        <v>0</v>
      </c>
      <c r="E30550" s="6">
        <v>822.56677814809154</v>
      </c>
      <c r="F30550" s="6">
        <v>575.0921573642446</v>
      </c>
    </row>
    <row r="30551" spans="1:6" x14ac:dyDescent="0.25">
      <c r="A30551" s="17">
        <v>44515.145833333336</v>
      </c>
      <c r="B30551" s="6">
        <v>0</v>
      </c>
      <c r="C30551" s="6">
        <v>0</v>
      </c>
      <c r="D30551" s="6">
        <v>0</v>
      </c>
      <c r="E30551" s="6">
        <v>793.01519303535861</v>
      </c>
      <c r="F30551" s="6">
        <v>569.46864481247189</v>
      </c>
    </row>
    <row r="30552" spans="1:6" x14ac:dyDescent="0.25">
      <c r="A30552" s="17">
        <v>44515.15625</v>
      </c>
      <c r="B30552" s="6">
        <v>0</v>
      </c>
      <c r="C30552" s="6">
        <v>0</v>
      </c>
      <c r="D30552" s="6">
        <v>0</v>
      </c>
      <c r="E30552" s="6">
        <v>852.14394233186795</v>
      </c>
      <c r="F30552" s="6">
        <v>588.16482259347117</v>
      </c>
    </row>
    <row r="30553" spans="1:6" x14ac:dyDescent="0.25">
      <c r="A30553" s="17">
        <v>44515.166666666664</v>
      </c>
      <c r="B30553" s="6">
        <v>0</v>
      </c>
      <c r="C30553" s="6">
        <v>0</v>
      </c>
      <c r="D30553" s="6">
        <v>0</v>
      </c>
      <c r="E30553" s="6">
        <v>836.41279803572615</v>
      </c>
      <c r="F30553" s="6">
        <v>595.60890027034156</v>
      </c>
    </row>
    <row r="30554" spans="1:6" x14ac:dyDescent="0.25">
      <c r="A30554" s="17">
        <v>44515.177083333336</v>
      </c>
      <c r="B30554" s="6">
        <v>0</v>
      </c>
      <c r="C30554" s="6">
        <v>0</v>
      </c>
      <c r="D30554" s="6">
        <v>-3.637978807091713E-12</v>
      </c>
      <c r="E30554" s="6">
        <v>853.92922948722844</v>
      </c>
      <c r="F30554" s="6">
        <v>571.76026601993362</v>
      </c>
    </row>
    <row r="30555" spans="1:6" x14ac:dyDescent="0.25">
      <c r="A30555" s="17">
        <v>44515.1875</v>
      </c>
      <c r="B30555" s="6">
        <v>0</v>
      </c>
      <c r="C30555" s="6">
        <v>0</v>
      </c>
      <c r="D30555" s="6">
        <v>0</v>
      </c>
      <c r="E30555" s="6">
        <v>841.71753561942387</v>
      </c>
      <c r="F30555" s="6">
        <v>594.36287254615468</v>
      </c>
    </row>
    <row r="30556" spans="1:6" x14ac:dyDescent="0.25">
      <c r="A30556" s="17">
        <v>44515.197916666664</v>
      </c>
      <c r="B30556" s="6">
        <v>0</v>
      </c>
      <c r="C30556" s="6">
        <v>0</v>
      </c>
      <c r="D30556" s="6">
        <v>0</v>
      </c>
      <c r="E30556" s="6">
        <v>912.87786176207919</v>
      </c>
      <c r="F30556" s="6">
        <v>639.76376683336446</v>
      </c>
    </row>
    <row r="30557" spans="1:6" x14ac:dyDescent="0.25">
      <c r="A30557" s="17">
        <v>44515.208333333336</v>
      </c>
      <c r="B30557" s="6">
        <v>0</v>
      </c>
      <c r="C30557" s="6">
        <v>0</v>
      </c>
      <c r="D30557" s="6">
        <v>0</v>
      </c>
      <c r="E30557" s="6">
        <v>879.63297830898773</v>
      </c>
      <c r="F30557" s="6">
        <v>617.81182198502222</v>
      </c>
    </row>
    <row r="30558" spans="1:6" x14ac:dyDescent="0.25">
      <c r="A30558" s="17">
        <v>44515.21875</v>
      </c>
      <c r="B30558" s="6">
        <v>0</v>
      </c>
      <c r="C30558" s="6">
        <v>0</v>
      </c>
      <c r="D30558" s="6">
        <v>-5.9117155615240335E-12</v>
      </c>
      <c r="E30558" s="6">
        <v>878.1270435323313</v>
      </c>
      <c r="F30558" s="6">
        <v>607.06474024796</v>
      </c>
    </row>
    <row r="30559" spans="1:6" x14ac:dyDescent="0.25">
      <c r="A30559" s="17">
        <v>44515.229166666664</v>
      </c>
      <c r="B30559" s="6">
        <v>0</v>
      </c>
      <c r="C30559" s="6">
        <v>0</v>
      </c>
      <c r="D30559" s="6">
        <v>0</v>
      </c>
      <c r="E30559" s="6">
        <v>882.39507091751875</v>
      </c>
      <c r="F30559" s="6">
        <v>607.22041295867234</v>
      </c>
    </row>
    <row r="30560" spans="1:6" x14ac:dyDescent="0.25">
      <c r="A30560" s="17">
        <v>44515.239583333336</v>
      </c>
      <c r="B30560" s="6">
        <v>0</v>
      </c>
      <c r="C30560" s="6">
        <v>0</v>
      </c>
      <c r="D30560" s="6">
        <v>0</v>
      </c>
      <c r="E30560" s="6">
        <v>905.68669031307581</v>
      </c>
      <c r="F30560" s="6">
        <v>596.03067745549902</v>
      </c>
    </row>
    <row r="30561" spans="1:6" x14ac:dyDescent="0.25">
      <c r="A30561" s="17">
        <v>44515.25</v>
      </c>
      <c r="B30561" s="6">
        <v>0</v>
      </c>
      <c r="C30561" s="6">
        <v>0</v>
      </c>
      <c r="D30561" s="6">
        <v>0</v>
      </c>
      <c r="E30561" s="6">
        <v>1017.0287122194259</v>
      </c>
      <c r="F30561" s="6">
        <v>608.98810670833552</v>
      </c>
    </row>
    <row r="30562" spans="1:6" x14ac:dyDescent="0.25">
      <c r="A30562" s="17">
        <v>44515.260416666664</v>
      </c>
      <c r="B30562" s="6">
        <v>0</v>
      </c>
      <c r="C30562" s="6">
        <v>0</v>
      </c>
      <c r="D30562" s="6">
        <v>-6.3664629124104977E-12</v>
      </c>
      <c r="E30562" s="6">
        <v>1016.7411810985668</v>
      </c>
      <c r="F30562" s="6">
        <v>603.56796137850404</v>
      </c>
    </row>
    <row r="30563" spans="1:6" x14ac:dyDescent="0.25">
      <c r="A30563" s="17">
        <v>44515.270833333336</v>
      </c>
      <c r="B30563" s="6">
        <v>0</v>
      </c>
      <c r="C30563" s="6">
        <v>0</v>
      </c>
      <c r="D30563" s="6">
        <v>0</v>
      </c>
      <c r="E30563" s="6">
        <v>1069.4258835521196</v>
      </c>
      <c r="F30563" s="6">
        <v>615.32234564903524</v>
      </c>
    </row>
    <row r="30564" spans="1:6" x14ac:dyDescent="0.25">
      <c r="A30564" s="17">
        <v>44515.28125</v>
      </c>
      <c r="B30564" s="6">
        <v>0</v>
      </c>
      <c r="C30564" s="6">
        <v>0</v>
      </c>
      <c r="D30564" s="6">
        <v>0</v>
      </c>
      <c r="E30564" s="6">
        <v>999.93515780400776</v>
      </c>
      <c r="F30564" s="6">
        <v>606.76813040541379</v>
      </c>
    </row>
    <row r="30565" spans="1:6" x14ac:dyDescent="0.25">
      <c r="A30565" s="17">
        <v>44515.291666666664</v>
      </c>
      <c r="B30565" s="6">
        <v>0</v>
      </c>
      <c r="C30565" s="6">
        <v>0</v>
      </c>
      <c r="D30565" s="6">
        <v>-3.637978807091713E-12</v>
      </c>
      <c r="E30565" s="6">
        <v>1079.3147025240633</v>
      </c>
      <c r="F30565" s="6">
        <v>633.24180082092857</v>
      </c>
    </row>
    <row r="30566" spans="1:6" x14ac:dyDescent="0.25">
      <c r="A30566" s="17">
        <v>44515.302083333336</v>
      </c>
      <c r="B30566" s="6">
        <v>0</v>
      </c>
      <c r="C30566" s="6">
        <v>0</v>
      </c>
      <c r="D30566" s="6">
        <v>0</v>
      </c>
      <c r="E30566" s="6">
        <v>1050.4757611779842</v>
      </c>
      <c r="F30566" s="6">
        <v>639.72351624181567</v>
      </c>
    </row>
    <row r="30567" spans="1:6" x14ac:dyDescent="0.25">
      <c r="A30567" s="17">
        <v>44515.3125</v>
      </c>
      <c r="B30567" s="6">
        <v>0</v>
      </c>
      <c r="C30567" s="6">
        <v>0</v>
      </c>
      <c r="D30567" s="6">
        <v>0</v>
      </c>
      <c r="E30567" s="6">
        <v>1140.5361995523908</v>
      </c>
      <c r="F30567" s="6">
        <v>679.92002838372025</v>
      </c>
    </row>
    <row r="30568" spans="1:6" x14ac:dyDescent="0.25">
      <c r="A30568" s="17">
        <v>44515.322916666664</v>
      </c>
      <c r="B30568" s="6">
        <v>0</v>
      </c>
      <c r="C30568" s="6">
        <v>0</v>
      </c>
      <c r="D30568" s="6">
        <v>0</v>
      </c>
      <c r="E30568" s="6">
        <v>1075.0273919931315</v>
      </c>
      <c r="F30568" s="6">
        <v>649.53376279161489</v>
      </c>
    </row>
    <row r="30569" spans="1:6" x14ac:dyDescent="0.25">
      <c r="A30569" s="17">
        <v>44515.333333333336</v>
      </c>
      <c r="B30569" s="6">
        <v>0</v>
      </c>
      <c r="C30569" s="6">
        <v>0</v>
      </c>
      <c r="D30569" s="6">
        <v>0</v>
      </c>
      <c r="E30569" s="6">
        <v>1121.2110508546084</v>
      </c>
      <c r="F30569" s="6">
        <v>645.37369420041978</v>
      </c>
    </row>
    <row r="30570" spans="1:6" x14ac:dyDescent="0.25">
      <c r="A30570" s="17">
        <v>44515.34375</v>
      </c>
      <c r="B30570" s="6">
        <v>0</v>
      </c>
      <c r="C30570" s="6">
        <v>0</v>
      </c>
      <c r="D30570" s="6">
        <v>3.637978807091713E-12</v>
      </c>
      <c r="E30570" s="6">
        <v>1173.819062005361</v>
      </c>
      <c r="F30570" s="6">
        <v>666.67117807790737</v>
      </c>
    </row>
    <row r="30571" spans="1:6" x14ac:dyDescent="0.25">
      <c r="A30571" s="17">
        <v>44515.354166666664</v>
      </c>
      <c r="B30571" s="6">
        <v>0</v>
      </c>
      <c r="C30571" s="6">
        <v>0</v>
      </c>
      <c r="D30571" s="6">
        <v>0</v>
      </c>
      <c r="E30571" s="6">
        <v>1162.4040862358888</v>
      </c>
      <c r="F30571" s="6">
        <v>679.78621178815479</v>
      </c>
    </row>
    <row r="30572" spans="1:6" x14ac:dyDescent="0.25">
      <c r="A30572" s="17">
        <v>44515.364583333336</v>
      </c>
      <c r="B30572" s="6">
        <v>0</v>
      </c>
      <c r="C30572" s="6">
        <v>0</v>
      </c>
      <c r="D30572" s="6">
        <v>0</v>
      </c>
      <c r="E30572" s="6">
        <v>1184.0503264821455</v>
      </c>
      <c r="F30572" s="6">
        <v>670.85651266482682</v>
      </c>
    </row>
    <row r="30573" spans="1:6" x14ac:dyDescent="0.25">
      <c r="A30573" s="17">
        <v>44515.375</v>
      </c>
      <c r="B30573" s="6">
        <v>0</v>
      </c>
      <c r="C30573" s="6">
        <v>0</v>
      </c>
      <c r="D30573" s="6">
        <v>0</v>
      </c>
      <c r="E30573" s="6">
        <v>1166.6398776600035</v>
      </c>
      <c r="F30573" s="6">
        <v>680.83026309408774</v>
      </c>
    </row>
    <row r="30574" spans="1:6" x14ac:dyDescent="0.25">
      <c r="A30574" s="17">
        <v>44515.385416666664</v>
      </c>
      <c r="B30574" s="6">
        <v>0</v>
      </c>
      <c r="C30574" s="6">
        <v>0</v>
      </c>
      <c r="D30574" s="6">
        <v>0</v>
      </c>
      <c r="E30574" s="6">
        <v>1212.7745586121782</v>
      </c>
      <c r="F30574" s="6">
        <v>689.97375401337513</v>
      </c>
    </row>
    <row r="30575" spans="1:6" x14ac:dyDescent="0.25">
      <c r="A30575" s="17">
        <v>44515.395833333336</v>
      </c>
      <c r="B30575" s="6">
        <v>0</v>
      </c>
      <c r="C30575" s="6">
        <v>0</v>
      </c>
      <c r="D30575" s="6">
        <v>0</v>
      </c>
      <c r="E30575" s="6">
        <v>1166.0600158132875</v>
      </c>
      <c r="F30575" s="6">
        <v>666.90739806963234</v>
      </c>
    </row>
    <row r="30576" spans="1:6" x14ac:dyDescent="0.25">
      <c r="A30576" s="17">
        <v>44515.40625</v>
      </c>
      <c r="B30576" s="6">
        <v>0</v>
      </c>
      <c r="C30576" s="6">
        <v>0</v>
      </c>
      <c r="D30576" s="6">
        <v>0</v>
      </c>
      <c r="E30576" s="6">
        <v>1151.7219315793573</v>
      </c>
      <c r="F30576" s="6">
        <v>669.76940856285967</v>
      </c>
    </row>
    <row r="30577" spans="1:6" x14ac:dyDescent="0.25">
      <c r="A30577" s="17">
        <v>44515.416666666664</v>
      </c>
      <c r="B30577" s="6">
        <v>0</v>
      </c>
      <c r="C30577" s="6">
        <v>0</v>
      </c>
      <c r="D30577" s="6">
        <v>0</v>
      </c>
      <c r="E30577" s="6">
        <v>1146.4774878399912</v>
      </c>
      <c r="F30577" s="6">
        <v>656.60249583239579</v>
      </c>
    </row>
    <row r="30578" spans="1:6" x14ac:dyDescent="0.25">
      <c r="A30578" s="17">
        <v>44515.427083333336</v>
      </c>
      <c r="B30578" s="6">
        <v>0</v>
      </c>
      <c r="C30578" s="6">
        <v>0</v>
      </c>
      <c r="D30578" s="6">
        <v>0</v>
      </c>
      <c r="E30578" s="6">
        <v>1223.727468594112</v>
      </c>
      <c r="F30578" s="6">
        <v>706.7561354664565</v>
      </c>
    </row>
    <row r="30579" spans="1:6" x14ac:dyDescent="0.25">
      <c r="A30579" s="17">
        <v>44515.4375</v>
      </c>
      <c r="B30579" s="6">
        <v>0</v>
      </c>
      <c r="C30579" s="6">
        <v>0</v>
      </c>
      <c r="D30579" s="6">
        <v>0</v>
      </c>
      <c r="E30579" s="6">
        <v>1178.801260356795</v>
      </c>
      <c r="F30579" s="6">
        <v>684.86408618292057</v>
      </c>
    </row>
    <row r="30580" spans="1:6" x14ac:dyDescent="0.25">
      <c r="A30580" s="17">
        <v>44515.447916666664</v>
      </c>
      <c r="B30580" s="6">
        <v>0</v>
      </c>
      <c r="C30580" s="6">
        <v>0</v>
      </c>
      <c r="D30580" s="6">
        <v>0</v>
      </c>
      <c r="E30580" s="6">
        <v>1151.5606461589396</v>
      </c>
      <c r="F30580" s="6">
        <v>667.00482462220839</v>
      </c>
    </row>
    <row r="30581" spans="1:6" x14ac:dyDescent="0.25">
      <c r="A30581" s="17">
        <v>44515.458333333336</v>
      </c>
      <c r="B30581" s="6">
        <v>0</v>
      </c>
      <c r="C30581" s="6">
        <v>0</v>
      </c>
      <c r="D30581" s="6">
        <v>0</v>
      </c>
      <c r="E30581" s="6">
        <v>1176.7100300010825</v>
      </c>
      <c r="F30581" s="6">
        <v>671.26611570246109</v>
      </c>
    </row>
    <row r="30582" spans="1:6" x14ac:dyDescent="0.25">
      <c r="A30582" s="17">
        <v>44515.46875</v>
      </c>
      <c r="B30582" s="6">
        <v>0</v>
      </c>
      <c r="C30582" s="6">
        <v>0</v>
      </c>
      <c r="D30582" s="6">
        <v>-3.637978807091713E-12</v>
      </c>
      <c r="E30582" s="6">
        <v>1136.1168913580404</v>
      </c>
      <c r="F30582" s="6">
        <v>671.09690547639593</v>
      </c>
    </row>
    <row r="30583" spans="1:6" x14ac:dyDescent="0.25">
      <c r="A30583" s="17">
        <v>44515.479166666664</v>
      </c>
      <c r="B30583" s="6">
        <v>0</v>
      </c>
      <c r="C30583" s="6">
        <v>0</v>
      </c>
      <c r="D30583" s="6">
        <v>0</v>
      </c>
      <c r="E30583" s="6">
        <v>1153.7341808430228</v>
      </c>
      <c r="F30583" s="6">
        <v>647.99140838976541</v>
      </c>
    </row>
    <row r="30584" spans="1:6" x14ac:dyDescent="0.25">
      <c r="A30584" s="17">
        <v>44515.489583333336</v>
      </c>
      <c r="B30584" s="6">
        <v>0</v>
      </c>
      <c r="C30584" s="6">
        <v>0</v>
      </c>
      <c r="D30584" s="6">
        <v>3.637978807091713E-12</v>
      </c>
      <c r="E30584" s="6">
        <v>1145.5319524941897</v>
      </c>
      <c r="F30584" s="6">
        <v>657.87065583144249</v>
      </c>
    </row>
    <row r="30585" spans="1:6" x14ac:dyDescent="0.25">
      <c r="A30585" s="17">
        <v>44515.5</v>
      </c>
      <c r="B30585" s="6">
        <v>0</v>
      </c>
      <c r="C30585" s="6">
        <v>0</v>
      </c>
      <c r="D30585" s="6">
        <v>0</v>
      </c>
      <c r="E30585" s="6">
        <v>1146.6595504675133</v>
      </c>
      <c r="F30585" s="6">
        <v>652.77164013701099</v>
      </c>
    </row>
    <row r="30586" spans="1:6" x14ac:dyDescent="0.25">
      <c r="A30586" s="17">
        <v>44515.510416666664</v>
      </c>
      <c r="B30586" s="6">
        <v>0</v>
      </c>
      <c r="C30586" s="6">
        <v>0</v>
      </c>
      <c r="D30586" s="6">
        <v>0</v>
      </c>
      <c r="E30586" s="6">
        <v>1141.2819790468511</v>
      </c>
      <c r="F30586" s="6">
        <v>670.9109142110774</v>
      </c>
    </row>
    <row r="30587" spans="1:6" x14ac:dyDescent="0.25">
      <c r="A30587" s="17">
        <v>44515.520833333336</v>
      </c>
      <c r="B30587" s="6">
        <v>0</v>
      </c>
      <c r="C30587" s="6">
        <v>0</v>
      </c>
      <c r="D30587" s="6">
        <v>0</v>
      </c>
      <c r="E30587" s="6">
        <v>1084.4659102607111</v>
      </c>
      <c r="F30587" s="6">
        <v>642.26516175222719</v>
      </c>
    </row>
    <row r="30588" spans="1:6" x14ac:dyDescent="0.25">
      <c r="A30588" s="17">
        <v>44515.53125</v>
      </c>
      <c r="B30588" s="6">
        <v>0</v>
      </c>
      <c r="C30588" s="6">
        <v>0</v>
      </c>
      <c r="D30588" s="6">
        <v>0</v>
      </c>
      <c r="E30588" s="6">
        <v>1102.6939856197605</v>
      </c>
      <c r="F30588" s="6">
        <v>656.11721544386614</v>
      </c>
    </row>
    <row r="30589" spans="1:6" x14ac:dyDescent="0.25">
      <c r="A30589" s="17">
        <v>44515.541666666664</v>
      </c>
      <c r="B30589" s="6">
        <v>0</v>
      </c>
      <c r="C30589" s="6">
        <v>0</v>
      </c>
      <c r="D30589" s="6">
        <v>0</v>
      </c>
      <c r="E30589" s="6">
        <v>1143.4579861829425</v>
      </c>
      <c r="F30589" s="6">
        <v>666.86415753761685</v>
      </c>
    </row>
    <row r="30590" spans="1:6" x14ac:dyDescent="0.25">
      <c r="A30590" s="17">
        <v>44515.552083333336</v>
      </c>
      <c r="B30590" s="6">
        <v>0</v>
      </c>
      <c r="C30590" s="6">
        <v>0</v>
      </c>
      <c r="D30590" s="6">
        <v>0</v>
      </c>
      <c r="E30590" s="6">
        <v>1162.9180951046965</v>
      </c>
      <c r="F30590" s="6">
        <v>682.24818359614005</v>
      </c>
    </row>
    <row r="30591" spans="1:6" x14ac:dyDescent="0.25">
      <c r="A30591" s="17">
        <v>44515.5625</v>
      </c>
      <c r="B30591" s="6">
        <v>0</v>
      </c>
      <c r="C30591" s="6">
        <v>0</v>
      </c>
      <c r="D30591" s="6">
        <v>0</v>
      </c>
      <c r="E30591" s="6">
        <v>1121.2313861331932</v>
      </c>
      <c r="F30591" s="6">
        <v>664.69910810296301</v>
      </c>
    </row>
    <row r="30592" spans="1:6" x14ac:dyDescent="0.25">
      <c r="A30592" s="17">
        <v>44515.572916666664</v>
      </c>
      <c r="B30592" s="6">
        <v>0</v>
      </c>
      <c r="C30592" s="6">
        <v>0</v>
      </c>
      <c r="D30592" s="6">
        <v>4.0927261579781771E-12</v>
      </c>
      <c r="E30592" s="6">
        <v>1152.3627783318207</v>
      </c>
      <c r="F30592" s="6">
        <v>651.99227564501541</v>
      </c>
    </row>
    <row r="30593" spans="1:6" x14ac:dyDescent="0.25">
      <c r="A30593" s="17">
        <v>44515.583333333336</v>
      </c>
      <c r="B30593" s="6">
        <v>0</v>
      </c>
      <c r="C30593" s="6">
        <v>0</v>
      </c>
      <c r="D30593" s="6">
        <v>0</v>
      </c>
      <c r="E30593" s="6">
        <v>1117.2818108407355</v>
      </c>
      <c r="F30593" s="6">
        <v>634.86671611360407</v>
      </c>
    </row>
    <row r="30594" spans="1:6" x14ac:dyDescent="0.25">
      <c r="A30594" s="17">
        <v>44515.59375</v>
      </c>
      <c r="B30594" s="6">
        <v>0</v>
      </c>
      <c r="C30594" s="6">
        <v>0</v>
      </c>
      <c r="D30594" s="6">
        <v>0</v>
      </c>
      <c r="E30594" s="6">
        <v>1129.0460207805609</v>
      </c>
      <c r="F30594" s="6">
        <v>639.97282784278627</v>
      </c>
    </row>
    <row r="30595" spans="1:6" x14ac:dyDescent="0.25">
      <c r="A30595" s="17">
        <v>44515.604166666664</v>
      </c>
      <c r="B30595" s="6">
        <v>0</v>
      </c>
      <c r="C30595" s="6">
        <v>0</v>
      </c>
      <c r="D30595" s="6">
        <v>0</v>
      </c>
      <c r="E30595" s="6">
        <v>1066.530370858316</v>
      </c>
      <c r="F30595" s="6">
        <v>632.4862978482837</v>
      </c>
    </row>
    <row r="30596" spans="1:6" x14ac:dyDescent="0.25">
      <c r="A30596" s="17">
        <v>44515.614583333336</v>
      </c>
      <c r="B30596" s="6">
        <v>0</v>
      </c>
      <c r="C30596" s="6">
        <v>0</v>
      </c>
      <c r="D30596" s="6">
        <v>0</v>
      </c>
      <c r="E30596" s="6">
        <v>1106.9377741960125</v>
      </c>
      <c r="F30596" s="6">
        <v>629.63596149046657</v>
      </c>
    </row>
    <row r="30597" spans="1:6" x14ac:dyDescent="0.25">
      <c r="A30597" s="17">
        <v>44515.625</v>
      </c>
      <c r="B30597" s="6">
        <v>0</v>
      </c>
      <c r="C30597" s="6">
        <v>0</v>
      </c>
      <c r="D30597" s="6">
        <v>0</v>
      </c>
      <c r="E30597" s="6">
        <v>1100.1674001662504</v>
      </c>
      <c r="F30597" s="6">
        <v>616.4666864250355</v>
      </c>
    </row>
    <row r="30598" spans="1:6" x14ac:dyDescent="0.25">
      <c r="A30598" s="17">
        <v>44515.635416666664</v>
      </c>
      <c r="B30598" s="6">
        <v>0</v>
      </c>
      <c r="C30598" s="6">
        <v>0</v>
      </c>
      <c r="D30598" s="6">
        <v>0</v>
      </c>
      <c r="E30598" s="6">
        <v>1101.1605716359318</v>
      </c>
      <c r="F30598" s="6">
        <v>633.52610832027494</v>
      </c>
    </row>
    <row r="30599" spans="1:6" x14ac:dyDescent="0.25">
      <c r="A30599" s="17">
        <v>44515.645833333336</v>
      </c>
      <c r="B30599" s="6">
        <v>0</v>
      </c>
      <c r="C30599" s="6">
        <v>0</v>
      </c>
      <c r="D30599" s="6">
        <v>0</v>
      </c>
      <c r="E30599" s="6">
        <v>1097.5074529793237</v>
      </c>
      <c r="F30599" s="6">
        <v>655.66488707305552</v>
      </c>
    </row>
    <row r="30600" spans="1:6" x14ac:dyDescent="0.25">
      <c r="A30600" s="17">
        <v>44515.65625</v>
      </c>
      <c r="B30600" s="6">
        <v>0</v>
      </c>
      <c r="C30600" s="6">
        <v>0</v>
      </c>
      <c r="D30600" s="6">
        <v>0</v>
      </c>
      <c r="E30600" s="6">
        <v>1056.8350088136303</v>
      </c>
      <c r="F30600" s="6">
        <v>619.68383025671267</v>
      </c>
    </row>
    <row r="30601" spans="1:6" x14ac:dyDescent="0.25">
      <c r="A30601" s="17">
        <v>44515.666666666664</v>
      </c>
      <c r="B30601" s="6">
        <v>0</v>
      </c>
      <c r="C30601" s="6">
        <v>0</v>
      </c>
      <c r="D30601" s="6">
        <v>0</v>
      </c>
      <c r="E30601" s="6">
        <v>1086.6317838157847</v>
      </c>
      <c r="F30601" s="6">
        <v>649.29785606827704</v>
      </c>
    </row>
    <row r="30602" spans="1:6" x14ac:dyDescent="0.25">
      <c r="A30602" s="17">
        <v>44515.677083333336</v>
      </c>
      <c r="B30602" s="6">
        <v>0</v>
      </c>
      <c r="C30602" s="6">
        <v>0</v>
      </c>
      <c r="D30602" s="6">
        <v>0</v>
      </c>
      <c r="E30602" s="6">
        <v>1092.7589256923766</v>
      </c>
      <c r="F30602" s="6">
        <v>670.12401016977378</v>
      </c>
    </row>
    <row r="30603" spans="1:6" x14ac:dyDescent="0.25">
      <c r="A30603" s="17">
        <v>44515.6875</v>
      </c>
      <c r="B30603" s="6">
        <v>0</v>
      </c>
      <c r="C30603" s="6">
        <v>0</v>
      </c>
      <c r="D30603" s="6">
        <v>0</v>
      </c>
      <c r="E30603" s="6">
        <v>1083.36224406166</v>
      </c>
      <c r="F30603" s="6">
        <v>655.93969092272266</v>
      </c>
    </row>
    <row r="30604" spans="1:6" x14ac:dyDescent="0.25">
      <c r="A30604" s="17">
        <v>44515.697916666664</v>
      </c>
      <c r="B30604" s="6">
        <v>0</v>
      </c>
      <c r="C30604" s="6">
        <v>0</v>
      </c>
      <c r="D30604" s="6">
        <v>0</v>
      </c>
      <c r="E30604" s="6">
        <v>1042.2774342306766</v>
      </c>
      <c r="F30604" s="6">
        <v>648.08786735637796</v>
      </c>
    </row>
    <row r="30605" spans="1:6" x14ac:dyDescent="0.25">
      <c r="A30605" s="17">
        <v>44515.708333333336</v>
      </c>
      <c r="B30605" s="6">
        <v>0</v>
      </c>
      <c r="C30605" s="6">
        <v>0</v>
      </c>
      <c r="D30605" s="6">
        <v>0</v>
      </c>
      <c r="E30605" s="6">
        <v>1028.8328200765318</v>
      </c>
      <c r="F30605" s="6">
        <v>630.41109278903195</v>
      </c>
    </row>
    <row r="30606" spans="1:6" x14ac:dyDescent="0.25">
      <c r="A30606" s="17">
        <v>44515.71875</v>
      </c>
      <c r="B30606" s="6">
        <v>0</v>
      </c>
      <c r="C30606" s="6">
        <v>0</v>
      </c>
      <c r="D30606" s="6">
        <v>0</v>
      </c>
      <c r="E30606" s="6">
        <v>1016.256860270536</v>
      </c>
      <c r="F30606" s="6">
        <v>646.16802522518401</v>
      </c>
    </row>
    <row r="30607" spans="1:6" x14ac:dyDescent="0.25">
      <c r="A30607" s="17">
        <v>44515.729166666664</v>
      </c>
      <c r="B30607" s="6">
        <v>0</v>
      </c>
      <c r="C30607" s="6">
        <v>0</v>
      </c>
      <c r="D30607" s="6">
        <v>0</v>
      </c>
      <c r="E30607" s="6">
        <v>1049.8146755239795</v>
      </c>
      <c r="F30607" s="6">
        <v>658.68984412688803</v>
      </c>
    </row>
    <row r="30608" spans="1:6" x14ac:dyDescent="0.25">
      <c r="A30608" s="17">
        <v>44515.739583333336</v>
      </c>
      <c r="B30608" s="6">
        <v>0</v>
      </c>
      <c r="C30608" s="6">
        <v>0</v>
      </c>
      <c r="D30608" s="6">
        <v>0</v>
      </c>
      <c r="E30608" s="6">
        <v>956.07902690888113</v>
      </c>
      <c r="F30608" s="6">
        <v>636.3903736161684</v>
      </c>
    </row>
    <row r="30609" spans="1:6" x14ac:dyDescent="0.25">
      <c r="A30609" s="17">
        <v>44515.75</v>
      </c>
      <c r="B30609" s="6">
        <v>0</v>
      </c>
      <c r="C30609" s="6">
        <v>0</v>
      </c>
      <c r="D30609" s="6">
        <v>0</v>
      </c>
      <c r="E30609" s="6">
        <v>1014.4064800999131</v>
      </c>
      <c r="F30609" s="6">
        <v>637.92682629839783</v>
      </c>
    </row>
    <row r="30610" spans="1:6" x14ac:dyDescent="0.25">
      <c r="A30610" s="17">
        <v>44515.760416666664</v>
      </c>
      <c r="B30610" s="6">
        <v>0</v>
      </c>
      <c r="C30610" s="6">
        <v>0</v>
      </c>
      <c r="D30610" s="6">
        <v>0</v>
      </c>
      <c r="E30610" s="6">
        <v>958.95823629818005</v>
      </c>
      <c r="F30610" s="6">
        <v>632.47422955594925</v>
      </c>
    </row>
    <row r="30611" spans="1:6" x14ac:dyDescent="0.25">
      <c r="A30611" s="17">
        <v>44515.770833333336</v>
      </c>
      <c r="B30611" s="6">
        <v>0</v>
      </c>
      <c r="C30611" s="6">
        <v>0</v>
      </c>
      <c r="D30611" s="6">
        <v>0</v>
      </c>
      <c r="E30611" s="6">
        <v>988.3091583859823</v>
      </c>
      <c r="F30611" s="6">
        <v>627.25949594186022</v>
      </c>
    </row>
    <row r="30612" spans="1:6" x14ac:dyDescent="0.25">
      <c r="A30612" s="17">
        <v>44515.78125</v>
      </c>
      <c r="B30612" s="6">
        <v>0</v>
      </c>
      <c r="C30612" s="6">
        <v>0</v>
      </c>
      <c r="D30612" s="6">
        <v>0</v>
      </c>
      <c r="E30612" s="6">
        <v>987.85620439525883</v>
      </c>
      <c r="F30612" s="6">
        <v>649.74725529104228</v>
      </c>
    </row>
    <row r="30613" spans="1:6" x14ac:dyDescent="0.25">
      <c r="A30613" s="17">
        <v>44515.791666666664</v>
      </c>
      <c r="B30613" s="6">
        <v>0</v>
      </c>
      <c r="C30613" s="6">
        <v>0</v>
      </c>
      <c r="D30613" s="6">
        <v>0</v>
      </c>
      <c r="E30613" s="6">
        <v>993.25827370592378</v>
      </c>
      <c r="F30613" s="6">
        <v>652.90205871878425</v>
      </c>
    </row>
    <row r="30614" spans="1:6" x14ac:dyDescent="0.25">
      <c r="A30614" s="17">
        <v>44515.802083333336</v>
      </c>
      <c r="B30614" s="6">
        <v>0</v>
      </c>
      <c r="C30614" s="6">
        <v>0</v>
      </c>
      <c r="D30614" s="6">
        <v>0</v>
      </c>
      <c r="E30614" s="6">
        <v>938.83128888400825</v>
      </c>
      <c r="F30614" s="6">
        <v>616.50575746660115</v>
      </c>
    </row>
    <row r="30615" spans="1:6" x14ac:dyDescent="0.25">
      <c r="A30615" s="17">
        <v>44515.8125</v>
      </c>
      <c r="B30615" s="6">
        <v>0</v>
      </c>
      <c r="C30615" s="6">
        <v>0</v>
      </c>
      <c r="D30615" s="6">
        <v>0</v>
      </c>
      <c r="E30615" s="6">
        <v>960.61540814930049</v>
      </c>
      <c r="F30615" s="6">
        <v>621.44054343149674</v>
      </c>
    </row>
    <row r="30616" spans="1:6" x14ac:dyDescent="0.25">
      <c r="A30616" s="17">
        <v>44515.822916666664</v>
      </c>
      <c r="B30616" s="6">
        <v>0</v>
      </c>
      <c r="C30616" s="6">
        <v>0</v>
      </c>
      <c r="D30616" s="6">
        <v>0</v>
      </c>
      <c r="E30616" s="6">
        <v>945.29829312267066</v>
      </c>
      <c r="F30616" s="6">
        <v>611.83237665031595</v>
      </c>
    </row>
    <row r="30617" spans="1:6" x14ac:dyDescent="0.25">
      <c r="A30617" s="17">
        <v>44515.833333333336</v>
      </c>
      <c r="B30617" s="6">
        <v>0</v>
      </c>
      <c r="C30617" s="6">
        <v>0</v>
      </c>
      <c r="D30617" s="6">
        <v>0</v>
      </c>
      <c r="E30617" s="6">
        <v>925.76383126560359</v>
      </c>
      <c r="F30617" s="6">
        <v>620.16904123100687</v>
      </c>
    </row>
    <row r="30618" spans="1:6" x14ac:dyDescent="0.25">
      <c r="A30618" s="17">
        <v>44515.84375</v>
      </c>
      <c r="B30618" s="6">
        <v>0</v>
      </c>
      <c r="C30618" s="6">
        <v>0</v>
      </c>
      <c r="D30618" s="6">
        <v>0</v>
      </c>
      <c r="E30618" s="6">
        <v>910.07153186687901</v>
      </c>
      <c r="F30618" s="6">
        <v>578.84080541852018</v>
      </c>
    </row>
    <row r="30619" spans="1:6" x14ac:dyDescent="0.25">
      <c r="A30619" s="17">
        <v>44515.854166666664</v>
      </c>
      <c r="B30619" s="6">
        <v>0</v>
      </c>
      <c r="C30619" s="6">
        <v>0</v>
      </c>
      <c r="D30619" s="6">
        <v>0</v>
      </c>
      <c r="E30619" s="6">
        <v>908.3835403311441</v>
      </c>
      <c r="F30619" s="6">
        <v>586.08883540856004</v>
      </c>
    </row>
    <row r="30620" spans="1:6" x14ac:dyDescent="0.25">
      <c r="A30620" s="17">
        <v>44515.864583333336</v>
      </c>
      <c r="B30620" s="6">
        <v>0</v>
      </c>
      <c r="C30620" s="6">
        <v>0</v>
      </c>
      <c r="D30620" s="6">
        <v>0</v>
      </c>
      <c r="E30620" s="6">
        <v>954.19234285069797</v>
      </c>
      <c r="F30620" s="6">
        <v>599.9137201470362</v>
      </c>
    </row>
    <row r="30621" spans="1:6" x14ac:dyDescent="0.25">
      <c r="A30621" s="17">
        <v>44515.875</v>
      </c>
      <c r="B30621" s="6">
        <v>0</v>
      </c>
      <c r="C30621" s="6">
        <v>0</v>
      </c>
      <c r="D30621" s="6">
        <v>0</v>
      </c>
      <c r="E30621" s="6">
        <v>871.26893712244055</v>
      </c>
      <c r="F30621" s="6">
        <v>576.20061541648215</v>
      </c>
    </row>
    <row r="30622" spans="1:6" x14ac:dyDescent="0.25">
      <c r="A30622" s="17">
        <v>44515.885416666664</v>
      </c>
      <c r="B30622" s="6">
        <v>0</v>
      </c>
      <c r="C30622" s="6">
        <v>0</v>
      </c>
      <c r="D30622" s="6">
        <v>3.637978807091713E-12</v>
      </c>
      <c r="E30622" s="6">
        <v>937.84048583634467</v>
      </c>
      <c r="F30622" s="6">
        <v>588.88190000979159</v>
      </c>
    </row>
    <row r="30623" spans="1:6" x14ac:dyDescent="0.25">
      <c r="A30623" s="17">
        <v>44515.895833333336</v>
      </c>
      <c r="B30623" s="6">
        <v>0</v>
      </c>
      <c r="C30623" s="6">
        <v>0</v>
      </c>
      <c r="D30623" s="6">
        <v>0</v>
      </c>
      <c r="E30623" s="6">
        <v>913.39444037472458</v>
      </c>
      <c r="F30623" s="6">
        <v>580.95226984691874</v>
      </c>
    </row>
    <row r="30624" spans="1:6" x14ac:dyDescent="0.25">
      <c r="A30624" s="17">
        <v>44515.90625</v>
      </c>
      <c r="B30624" s="6">
        <v>0</v>
      </c>
      <c r="C30624" s="6">
        <v>0</v>
      </c>
      <c r="D30624" s="6">
        <v>0</v>
      </c>
      <c r="E30624" s="6">
        <v>970.21125803346877</v>
      </c>
      <c r="F30624" s="6">
        <v>616.25543389435711</v>
      </c>
    </row>
    <row r="30625" spans="1:6" x14ac:dyDescent="0.25">
      <c r="A30625" s="17">
        <v>44515.916666666664</v>
      </c>
      <c r="B30625" s="6">
        <v>0</v>
      </c>
      <c r="C30625" s="6">
        <v>0</v>
      </c>
      <c r="D30625" s="6">
        <v>0</v>
      </c>
      <c r="E30625" s="6">
        <v>917.45892387194363</v>
      </c>
      <c r="F30625" s="6">
        <v>604.76794229450161</v>
      </c>
    </row>
    <row r="30626" spans="1:6" x14ac:dyDescent="0.25">
      <c r="A30626" s="17">
        <v>44515.927083333336</v>
      </c>
      <c r="B30626" s="6">
        <v>0</v>
      </c>
      <c r="C30626" s="6">
        <v>0</v>
      </c>
      <c r="D30626" s="6">
        <v>3.637978807091713E-12</v>
      </c>
      <c r="E30626" s="6">
        <v>860.7562266502573</v>
      </c>
      <c r="F30626" s="6">
        <v>567.95846703737845</v>
      </c>
    </row>
    <row r="30627" spans="1:6" x14ac:dyDescent="0.25">
      <c r="A30627" s="17">
        <v>44515.9375</v>
      </c>
      <c r="B30627" s="6">
        <v>0</v>
      </c>
      <c r="C30627" s="6">
        <v>0</v>
      </c>
      <c r="D30627" s="6">
        <v>0</v>
      </c>
      <c r="E30627" s="6">
        <v>882.23735676717297</v>
      </c>
      <c r="F30627" s="6">
        <v>594.14278611460645</v>
      </c>
    </row>
    <row r="30628" spans="1:6" x14ac:dyDescent="0.25">
      <c r="A30628" s="17">
        <v>44515.947916666664</v>
      </c>
      <c r="B30628" s="6">
        <v>0</v>
      </c>
      <c r="C30628" s="6">
        <v>0</v>
      </c>
      <c r="D30628" s="6">
        <v>0</v>
      </c>
      <c r="E30628" s="6">
        <v>902.60722060797161</v>
      </c>
      <c r="F30628" s="6">
        <v>601.42197214776934</v>
      </c>
    </row>
    <row r="30629" spans="1:6" x14ac:dyDescent="0.25">
      <c r="A30629" s="17">
        <v>44515.958333333336</v>
      </c>
      <c r="B30629" s="6">
        <v>0</v>
      </c>
      <c r="C30629" s="6">
        <v>0</v>
      </c>
      <c r="D30629" s="6">
        <v>0</v>
      </c>
      <c r="E30629" s="6">
        <v>856.96306030066808</v>
      </c>
      <c r="F30629" s="6">
        <v>565.25216765026892</v>
      </c>
    </row>
    <row r="30630" spans="1:6" x14ac:dyDescent="0.25">
      <c r="A30630" s="17">
        <v>44515.96875</v>
      </c>
      <c r="B30630" s="6">
        <v>0</v>
      </c>
      <c r="C30630" s="6">
        <v>0</v>
      </c>
      <c r="D30630" s="6">
        <v>0</v>
      </c>
      <c r="E30630" s="6">
        <v>893.99128357939298</v>
      </c>
      <c r="F30630" s="6">
        <v>613.38613046602359</v>
      </c>
    </row>
    <row r="30631" spans="1:6" x14ac:dyDescent="0.25">
      <c r="A30631" s="17">
        <v>44515.979166666664</v>
      </c>
      <c r="B30631" s="6">
        <v>0</v>
      </c>
      <c r="C30631" s="6">
        <v>0</v>
      </c>
      <c r="D30631" s="6">
        <v>0</v>
      </c>
      <c r="E30631" s="6">
        <v>914.44664515453405</v>
      </c>
      <c r="F30631" s="6">
        <v>597.60605015327621</v>
      </c>
    </row>
    <row r="30632" spans="1:6" x14ac:dyDescent="0.25">
      <c r="A30632" s="17">
        <v>44515.989583333336</v>
      </c>
      <c r="B30632" s="6">
        <v>0</v>
      </c>
      <c r="C30632" s="6">
        <v>0</v>
      </c>
      <c r="D30632" s="6">
        <v>0</v>
      </c>
      <c r="E30632" s="6">
        <v>881.06749598915849</v>
      </c>
      <c r="F30632" s="6">
        <v>593.27439649549399</v>
      </c>
    </row>
    <row r="30633" spans="1:6" x14ac:dyDescent="0.25">
      <c r="A30633" s="17">
        <v>44515</v>
      </c>
      <c r="B30633" s="6">
        <v>0</v>
      </c>
      <c r="C30633" s="6">
        <v>0</v>
      </c>
      <c r="D30633" s="6">
        <v>0</v>
      </c>
      <c r="E30633" s="6">
        <v>908.10783604531025</v>
      </c>
      <c r="F30633" s="6">
        <v>596.19188723115849</v>
      </c>
    </row>
    <row r="30634" spans="1:6" x14ac:dyDescent="0.25">
      <c r="A30634" s="17">
        <v>44516.010416666664</v>
      </c>
      <c r="B30634" s="6">
        <v>0</v>
      </c>
      <c r="C30634" s="6">
        <v>0</v>
      </c>
      <c r="D30634" s="6">
        <v>0</v>
      </c>
      <c r="E30634" s="6">
        <v>841.99619822419845</v>
      </c>
      <c r="F30634" s="6">
        <v>592.3580162405184</v>
      </c>
    </row>
    <row r="30635" spans="1:6" x14ac:dyDescent="0.25">
      <c r="A30635" s="17">
        <v>44516.020833333336</v>
      </c>
      <c r="B30635" s="6">
        <v>0</v>
      </c>
      <c r="C30635" s="6">
        <v>0</v>
      </c>
      <c r="D30635" s="6">
        <v>0</v>
      </c>
      <c r="E30635" s="6">
        <v>884.94178480448682</v>
      </c>
      <c r="F30635" s="6">
        <v>601.90037008578975</v>
      </c>
    </row>
    <row r="30636" spans="1:6" x14ac:dyDescent="0.25">
      <c r="A30636" s="17">
        <v>44516.03125</v>
      </c>
      <c r="B30636" s="6">
        <v>0</v>
      </c>
      <c r="C30636" s="6">
        <v>0</v>
      </c>
      <c r="D30636" s="6">
        <v>0</v>
      </c>
      <c r="E30636" s="6">
        <v>893.70411272259662</v>
      </c>
      <c r="F30636" s="6">
        <v>626.08480991436693</v>
      </c>
    </row>
    <row r="30637" spans="1:6" x14ac:dyDescent="0.25">
      <c r="A30637" s="17">
        <v>44516.041666666664</v>
      </c>
      <c r="B30637" s="6">
        <v>0</v>
      </c>
      <c r="C30637" s="6">
        <v>0</v>
      </c>
      <c r="D30637" s="6">
        <v>0</v>
      </c>
      <c r="E30637" s="6">
        <v>855.59925487521286</v>
      </c>
      <c r="F30637" s="6">
        <v>578.97987923814026</v>
      </c>
    </row>
    <row r="30638" spans="1:6" x14ac:dyDescent="0.25">
      <c r="A30638" s="17">
        <v>44516.052083333336</v>
      </c>
      <c r="B30638" s="6">
        <v>0</v>
      </c>
      <c r="C30638" s="6">
        <v>0</v>
      </c>
      <c r="D30638" s="6">
        <v>0</v>
      </c>
      <c r="E30638" s="6">
        <v>873.74273012146841</v>
      </c>
      <c r="F30638" s="6">
        <v>581.63403243316748</v>
      </c>
    </row>
    <row r="30639" spans="1:6" x14ac:dyDescent="0.25">
      <c r="A30639" s="17">
        <v>44516.0625</v>
      </c>
      <c r="B30639" s="6">
        <v>0</v>
      </c>
      <c r="C30639" s="6">
        <v>0</v>
      </c>
      <c r="D30639" s="6">
        <v>0</v>
      </c>
      <c r="E30639" s="6">
        <v>815.98614354030724</v>
      </c>
      <c r="F30639" s="6">
        <v>559.21839314193392</v>
      </c>
    </row>
    <row r="30640" spans="1:6" x14ac:dyDescent="0.25">
      <c r="A30640" s="17">
        <v>44516.072916666664</v>
      </c>
      <c r="B30640" s="6">
        <v>0</v>
      </c>
      <c r="C30640" s="6">
        <v>0</v>
      </c>
      <c r="D30640" s="6">
        <v>0</v>
      </c>
      <c r="E30640" s="6">
        <v>896.1099490590077</v>
      </c>
      <c r="F30640" s="6">
        <v>573.19735125298871</v>
      </c>
    </row>
    <row r="30641" spans="1:6" x14ac:dyDescent="0.25">
      <c r="A30641" s="17">
        <v>44516.083333333336</v>
      </c>
      <c r="B30641" s="6">
        <v>0</v>
      </c>
      <c r="C30641" s="6">
        <v>0</v>
      </c>
      <c r="D30641" s="6">
        <v>0</v>
      </c>
      <c r="E30641" s="6">
        <v>860.35194372926526</v>
      </c>
      <c r="F30641" s="6">
        <v>576.95940272617486</v>
      </c>
    </row>
    <row r="30642" spans="1:6" x14ac:dyDescent="0.25">
      <c r="A30642" s="17">
        <v>44516.09375</v>
      </c>
      <c r="B30642" s="6">
        <v>0</v>
      </c>
      <c r="C30642" s="6">
        <v>0</v>
      </c>
      <c r="D30642" s="6">
        <v>0</v>
      </c>
      <c r="E30642" s="6">
        <v>862.29148249206264</v>
      </c>
      <c r="F30642" s="6">
        <v>557.07388298622493</v>
      </c>
    </row>
    <row r="30643" spans="1:6" x14ac:dyDescent="0.25">
      <c r="A30643" s="17">
        <v>44516.104166666664</v>
      </c>
      <c r="B30643" s="6">
        <v>0</v>
      </c>
      <c r="C30643" s="6">
        <v>0</v>
      </c>
      <c r="D30643" s="6">
        <v>0</v>
      </c>
      <c r="E30643" s="6">
        <v>858.28798519991506</v>
      </c>
      <c r="F30643" s="6">
        <v>565.16604820837608</v>
      </c>
    </row>
    <row r="30644" spans="1:6" x14ac:dyDescent="0.25">
      <c r="A30644" s="17">
        <v>44516.114583333336</v>
      </c>
      <c r="B30644" s="6">
        <v>0</v>
      </c>
      <c r="C30644" s="6">
        <v>0</v>
      </c>
      <c r="D30644" s="6">
        <v>0</v>
      </c>
      <c r="E30644" s="6">
        <v>830.90969297466472</v>
      </c>
      <c r="F30644" s="6">
        <v>581.23761109057045</v>
      </c>
    </row>
    <row r="30645" spans="1:6" x14ac:dyDescent="0.25">
      <c r="A30645" s="17">
        <v>44516.125</v>
      </c>
      <c r="B30645" s="6">
        <v>0</v>
      </c>
      <c r="C30645" s="6">
        <v>0</v>
      </c>
      <c r="D30645" s="6">
        <v>0</v>
      </c>
      <c r="E30645" s="6">
        <v>881.64940385056252</v>
      </c>
      <c r="F30645" s="6">
        <v>572.51861131573708</v>
      </c>
    </row>
    <row r="30646" spans="1:6" x14ac:dyDescent="0.25">
      <c r="A30646" s="17">
        <v>44516.135416666664</v>
      </c>
      <c r="B30646" s="6">
        <v>0</v>
      </c>
      <c r="C30646" s="6">
        <v>0</v>
      </c>
      <c r="D30646" s="6">
        <v>0</v>
      </c>
      <c r="E30646" s="6">
        <v>848.85038275371699</v>
      </c>
      <c r="F30646" s="6">
        <v>564.60528046145851</v>
      </c>
    </row>
    <row r="30647" spans="1:6" x14ac:dyDescent="0.25">
      <c r="A30647" s="17">
        <v>44516.145833333336</v>
      </c>
      <c r="B30647" s="6">
        <v>0</v>
      </c>
      <c r="C30647" s="6">
        <v>0</v>
      </c>
      <c r="D30647" s="6">
        <v>0</v>
      </c>
      <c r="E30647" s="6">
        <v>896.31499061987597</v>
      </c>
      <c r="F30647" s="6">
        <v>575.47263640180165</v>
      </c>
    </row>
    <row r="30648" spans="1:6" x14ac:dyDescent="0.25">
      <c r="A30648" s="17">
        <v>44516.15625</v>
      </c>
      <c r="B30648" s="6">
        <v>0</v>
      </c>
      <c r="C30648" s="6">
        <v>0</v>
      </c>
      <c r="D30648" s="6">
        <v>0</v>
      </c>
      <c r="E30648" s="6">
        <v>913.84134315627671</v>
      </c>
      <c r="F30648" s="6">
        <v>582.91204815281424</v>
      </c>
    </row>
    <row r="30649" spans="1:6" x14ac:dyDescent="0.25">
      <c r="A30649" s="17">
        <v>44516.166666666664</v>
      </c>
      <c r="B30649" s="6">
        <v>0</v>
      </c>
      <c r="C30649" s="6">
        <v>0</v>
      </c>
      <c r="D30649" s="6">
        <v>0</v>
      </c>
      <c r="E30649" s="6">
        <v>860.8251590535092</v>
      </c>
      <c r="F30649" s="6">
        <v>561.76950939506287</v>
      </c>
    </row>
    <row r="30650" spans="1:6" x14ac:dyDescent="0.25">
      <c r="A30650" s="17">
        <v>44516.177083333336</v>
      </c>
      <c r="B30650" s="6">
        <v>0</v>
      </c>
      <c r="C30650" s="6">
        <v>0</v>
      </c>
      <c r="D30650" s="6">
        <v>0</v>
      </c>
      <c r="E30650" s="6">
        <v>937.47857206025037</v>
      </c>
      <c r="F30650" s="6">
        <v>583.78507651220946</v>
      </c>
    </row>
    <row r="30651" spans="1:6" x14ac:dyDescent="0.25">
      <c r="A30651" s="17">
        <v>44516.1875</v>
      </c>
      <c r="B30651" s="6">
        <v>0</v>
      </c>
      <c r="C30651" s="6">
        <v>0</v>
      </c>
      <c r="D30651" s="6">
        <v>0</v>
      </c>
      <c r="E30651" s="6">
        <v>918.36526036509349</v>
      </c>
      <c r="F30651" s="6">
        <v>596.05279972925268</v>
      </c>
    </row>
    <row r="30652" spans="1:6" x14ac:dyDescent="0.25">
      <c r="A30652" s="17">
        <v>44516.197916666664</v>
      </c>
      <c r="B30652" s="6">
        <v>0</v>
      </c>
      <c r="C30652" s="6">
        <v>0</v>
      </c>
      <c r="D30652" s="6">
        <v>0</v>
      </c>
      <c r="E30652" s="6">
        <v>927.99760573095955</v>
      </c>
      <c r="F30652" s="6">
        <v>586.72075905914164</v>
      </c>
    </row>
    <row r="30653" spans="1:6" x14ac:dyDescent="0.25">
      <c r="A30653" s="17">
        <v>44516.208333333336</v>
      </c>
      <c r="B30653" s="6">
        <v>0</v>
      </c>
      <c r="C30653" s="6">
        <v>0</v>
      </c>
      <c r="D30653" s="6">
        <v>0</v>
      </c>
      <c r="E30653" s="6">
        <v>993.52746867447968</v>
      </c>
      <c r="F30653" s="6">
        <v>652.62124244189931</v>
      </c>
    </row>
    <row r="30654" spans="1:6" x14ac:dyDescent="0.25">
      <c r="A30654" s="17">
        <v>44516.21875</v>
      </c>
      <c r="B30654" s="6">
        <v>0</v>
      </c>
      <c r="C30654" s="6">
        <v>0</v>
      </c>
      <c r="D30654" s="6">
        <v>0</v>
      </c>
      <c r="E30654" s="6">
        <v>911.64714018574523</v>
      </c>
      <c r="F30654" s="6">
        <v>596.6108863741789</v>
      </c>
    </row>
    <row r="30655" spans="1:6" x14ac:dyDescent="0.25">
      <c r="A30655" s="17">
        <v>44516.229166666664</v>
      </c>
      <c r="B30655" s="6">
        <v>0</v>
      </c>
      <c r="C30655" s="6">
        <v>0</v>
      </c>
      <c r="D30655" s="6">
        <v>0</v>
      </c>
      <c r="E30655" s="6">
        <v>965.94383938746614</v>
      </c>
      <c r="F30655" s="6">
        <v>590.60398313108681</v>
      </c>
    </row>
    <row r="30656" spans="1:6" x14ac:dyDescent="0.25">
      <c r="A30656" s="17">
        <v>44516.239583333336</v>
      </c>
      <c r="B30656" s="6">
        <v>0</v>
      </c>
      <c r="C30656" s="6">
        <v>0</v>
      </c>
      <c r="D30656" s="6">
        <v>0</v>
      </c>
      <c r="E30656" s="6">
        <v>952.05847128200185</v>
      </c>
      <c r="F30656" s="6">
        <v>606.88235628645316</v>
      </c>
    </row>
    <row r="30657" spans="1:6" x14ac:dyDescent="0.25">
      <c r="A30657" s="17">
        <v>44516.25</v>
      </c>
      <c r="B30657" s="6">
        <v>0</v>
      </c>
      <c r="C30657" s="6">
        <v>0</v>
      </c>
      <c r="D30657" s="6">
        <v>0</v>
      </c>
      <c r="E30657" s="6">
        <v>1045.881527912863</v>
      </c>
      <c r="F30657" s="6">
        <v>607.72151663464297</v>
      </c>
    </row>
    <row r="30658" spans="1:6" x14ac:dyDescent="0.25">
      <c r="A30658" s="17">
        <v>44516.260416666664</v>
      </c>
      <c r="B30658" s="6">
        <v>0</v>
      </c>
      <c r="C30658" s="6">
        <v>0</v>
      </c>
      <c r="D30658" s="6">
        <v>0</v>
      </c>
      <c r="E30658" s="6">
        <v>1077.3165617085342</v>
      </c>
      <c r="F30658" s="6">
        <v>627.56597940254801</v>
      </c>
    </row>
    <row r="30659" spans="1:6" x14ac:dyDescent="0.25">
      <c r="A30659" s="17">
        <v>44516.270833333336</v>
      </c>
      <c r="B30659" s="6">
        <v>0</v>
      </c>
      <c r="C30659" s="6">
        <v>0</v>
      </c>
      <c r="D30659" s="6">
        <v>0</v>
      </c>
      <c r="E30659" s="6">
        <v>1091.5625705554121</v>
      </c>
      <c r="F30659" s="6">
        <v>634.06725421463057</v>
      </c>
    </row>
    <row r="30660" spans="1:6" x14ac:dyDescent="0.25">
      <c r="A30660" s="17">
        <v>44516.28125</v>
      </c>
      <c r="B30660" s="6">
        <v>0</v>
      </c>
      <c r="C30660" s="6">
        <v>0</v>
      </c>
      <c r="D30660" s="6">
        <v>0</v>
      </c>
      <c r="E30660" s="6">
        <v>1073.3053990668341</v>
      </c>
      <c r="F30660" s="6">
        <v>610.29551546933897</v>
      </c>
    </row>
    <row r="30661" spans="1:6" x14ac:dyDescent="0.25">
      <c r="A30661" s="17">
        <v>44516.291666666664</v>
      </c>
      <c r="B30661" s="6">
        <v>0</v>
      </c>
      <c r="C30661" s="6">
        <v>0</v>
      </c>
      <c r="D30661" s="6">
        <v>0</v>
      </c>
      <c r="E30661" s="6">
        <v>1066.2653498711916</v>
      </c>
      <c r="F30661" s="6">
        <v>658.04443639867213</v>
      </c>
    </row>
    <row r="30662" spans="1:6" x14ac:dyDescent="0.25">
      <c r="A30662" s="17">
        <v>44516.302083333336</v>
      </c>
      <c r="B30662" s="6">
        <v>0</v>
      </c>
      <c r="C30662" s="6">
        <v>0</v>
      </c>
      <c r="D30662" s="6">
        <v>0</v>
      </c>
      <c r="E30662" s="6">
        <v>1157.0284162449498</v>
      </c>
      <c r="F30662" s="6">
        <v>673.12505557496252</v>
      </c>
    </row>
    <row r="30663" spans="1:6" x14ac:dyDescent="0.25">
      <c r="A30663" s="17">
        <v>44516.3125</v>
      </c>
      <c r="B30663" s="6">
        <v>0</v>
      </c>
      <c r="C30663" s="6">
        <v>0</v>
      </c>
      <c r="D30663" s="6">
        <v>0</v>
      </c>
      <c r="E30663" s="6">
        <v>1141.7477974700651</v>
      </c>
      <c r="F30663" s="6">
        <v>646.71288722235704</v>
      </c>
    </row>
    <row r="30664" spans="1:6" x14ac:dyDescent="0.25">
      <c r="A30664" s="17">
        <v>44516.322916666664</v>
      </c>
      <c r="B30664" s="6">
        <v>0</v>
      </c>
      <c r="C30664" s="6">
        <v>0</v>
      </c>
      <c r="D30664" s="6">
        <v>0</v>
      </c>
      <c r="E30664" s="6">
        <v>1176.2775562394163</v>
      </c>
      <c r="F30664" s="6">
        <v>681.71133956957192</v>
      </c>
    </row>
    <row r="30665" spans="1:6" x14ac:dyDescent="0.25">
      <c r="A30665" s="17">
        <v>44516.333333333336</v>
      </c>
      <c r="B30665" s="6">
        <v>0</v>
      </c>
      <c r="C30665" s="6">
        <v>0</v>
      </c>
      <c r="D30665" s="6">
        <v>0</v>
      </c>
      <c r="E30665" s="6">
        <v>1182.2929570861652</v>
      </c>
      <c r="F30665" s="6">
        <v>642.96433231334834</v>
      </c>
    </row>
    <row r="30666" spans="1:6" x14ac:dyDescent="0.25">
      <c r="A30666" s="17">
        <v>44516.34375</v>
      </c>
      <c r="B30666" s="6">
        <v>0</v>
      </c>
      <c r="C30666" s="6">
        <v>0</v>
      </c>
      <c r="D30666" s="6">
        <v>0</v>
      </c>
      <c r="E30666" s="6">
        <v>1166.1615979356447</v>
      </c>
      <c r="F30666" s="6">
        <v>659.87910139189614</v>
      </c>
    </row>
    <row r="30667" spans="1:6" x14ac:dyDescent="0.25">
      <c r="A30667" s="17">
        <v>44516.354166666664</v>
      </c>
      <c r="B30667" s="6">
        <v>0</v>
      </c>
      <c r="C30667" s="6">
        <v>0</v>
      </c>
      <c r="D30667" s="6">
        <v>0</v>
      </c>
      <c r="E30667" s="6">
        <v>1252.6554276601564</v>
      </c>
      <c r="F30667" s="6">
        <v>689.45683550680792</v>
      </c>
    </row>
    <row r="30668" spans="1:6" x14ac:dyDescent="0.25">
      <c r="A30668" s="17">
        <v>44516.364583333336</v>
      </c>
      <c r="B30668" s="6">
        <v>0</v>
      </c>
      <c r="C30668" s="6">
        <v>0</v>
      </c>
      <c r="D30668" s="6">
        <v>0</v>
      </c>
      <c r="E30668" s="6">
        <v>1225.5030061667148</v>
      </c>
      <c r="F30668" s="6">
        <v>682.24797105108178</v>
      </c>
    </row>
    <row r="30669" spans="1:6" x14ac:dyDescent="0.25">
      <c r="A30669" s="17">
        <v>44516.375</v>
      </c>
      <c r="B30669" s="6">
        <v>0</v>
      </c>
      <c r="C30669" s="6">
        <v>0</v>
      </c>
      <c r="D30669" s="6">
        <v>0</v>
      </c>
      <c r="E30669" s="6">
        <v>1207.9109121200036</v>
      </c>
      <c r="F30669" s="6">
        <v>697.09123439149607</v>
      </c>
    </row>
    <row r="30670" spans="1:6" x14ac:dyDescent="0.25">
      <c r="A30670" s="17">
        <v>44516.385416666664</v>
      </c>
      <c r="B30670" s="6">
        <v>0</v>
      </c>
      <c r="C30670" s="6">
        <v>0</v>
      </c>
      <c r="D30670" s="6">
        <v>0</v>
      </c>
      <c r="E30670" s="6">
        <v>1213.754350748919</v>
      </c>
      <c r="F30670" s="6">
        <v>692.03025827886029</v>
      </c>
    </row>
    <row r="30671" spans="1:6" x14ac:dyDescent="0.25">
      <c r="A30671" s="17">
        <v>44516.395833333336</v>
      </c>
      <c r="B30671" s="6">
        <v>0</v>
      </c>
      <c r="C30671" s="6">
        <v>0</v>
      </c>
      <c r="D30671" s="6">
        <v>0</v>
      </c>
      <c r="E30671" s="6">
        <v>1176.8165059905041</v>
      </c>
      <c r="F30671" s="6">
        <v>654.60136429406896</v>
      </c>
    </row>
    <row r="30672" spans="1:6" x14ac:dyDescent="0.25">
      <c r="A30672" s="17">
        <v>44516.40625</v>
      </c>
      <c r="B30672" s="6">
        <v>0</v>
      </c>
      <c r="C30672" s="6">
        <v>0</v>
      </c>
      <c r="D30672" s="6">
        <v>0</v>
      </c>
      <c r="E30672" s="6">
        <v>1252.4777622794081</v>
      </c>
      <c r="F30672" s="6">
        <v>674.1376834495303</v>
      </c>
    </row>
    <row r="30673" spans="1:6" x14ac:dyDescent="0.25">
      <c r="A30673" s="17">
        <v>44516.416666666664</v>
      </c>
      <c r="B30673" s="6">
        <v>0</v>
      </c>
      <c r="C30673" s="6">
        <v>0</v>
      </c>
      <c r="D30673" s="6">
        <v>0</v>
      </c>
      <c r="E30673" s="6">
        <v>1207.7310816490353</v>
      </c>
      <c r="F30673" s="6">
        <v>663.88186387836242</v>
      </c>
    </row>
    <row r="30674" spans="1:6" x14ac:dyDescent="0.25">
      <c r="A30674" s="17">
        <v>44516.427083333336</v>
      </c>
      <c r="B30674" s="6">
        <v>0</v>
      </c>
      <c r="C30674" s="6">
        <v>0</v>
      </c>
      <c r="D30674" s="6">
        <v>0</v>
      </c>
      <c r="E30674" s="6">
        <v>1219.6729239423457</v>
      </c>
      <c r="F30674" s="6">
        <v>711.38922336943938</v>
      </c>
    </row>
    <row r="30675" spans="1:6" x14ac:dyDescent="0.25">
      <c r="A30675" s="17">
        <v>44516.4375</v>
      </c>
      <c r="B30675" s="6">
        <v>0</v>
      </c>
      <c r="C30675" s="6">
        <v>0</v>
      </c>
      <c r="D30675" s="6">
        <v>0</v>
      </c>
      <c r="E30675" s="6">
        <v>1186.7203552213705</v>
      </c>
      <c r="F30675" s="6">
        <v>705.12476661921039</v>
      </c>
    </row>
    <row r="30676" spans="1:6" x14ac:dyDescent="0.25">
      <c r="A30676" s="17">
        <v>44516.447916666664</v>
      </c>
      <c r="B30676" s="6">
        <v>0</v>
      </c>
      <c r="C30676" s="6">
        <v>0</v>
      </c>
      <c r="D30676" s="6">
        <v>0</v>
      </c>
      <c r="E30676" s="6">
        <v>1156.8035111302852</v>
      </c>
      <c r="F30676" s="6">
        <v>702.02672269177992</v>
      </c>
    </row>
    <row r="30677" spans="1:6" x14ac:dyDescent="0.25">
      <c r="A30677" s="17">
        <v>44516.458333333336</v>
      </c>
      <c r="B30677" s="6">
        <v>0</v>
      </c>
      <c r="C30677" s="6">
        <v>0</v>
      </c>
      <c r="D30677" s="6">
        <v>0</v>
      </c>
      <c r="E30677" s="6">
        <v>1200.5423796730811</v>
      </c>
      <c r="F30677" s="6">
        <v>685.40870788926532</v>
      </c>
    </row>
    <row r="30678" spans="1:6" x14ac:dyDescent="0.25">
      <c r="A30678" s="17">
        <v>44516.46875</v>
      </c>
      <c r="B30678" s="6">
        <v>0</v>
      </c>
      <c r="C30678" s="6">
        <v>0</v>
      </c>
      <c r="D30678" s="6">
        <v>0</v>
      </c>
      <c r="E30678" s="6">
        <v>1163.2212693395104</v>
      </c>
      <c r="F30678" s="6">
        <v>691.13532058787678</v>
      </c>
    </row>
    <row r="30679" spans="1:6" x14ac:dyDescent="0.25">
      <c r="A30679" s="17">
        <v>44516.479166666664</v>
      </c>
      <c r="B30679" s="6">
        <v>0</v>
      </c>
      <c r="C30679" s="6">
        <v>0</v>
      </c>
      <c r="D30679" s="6">
        <v>0</v>
      </c>
      <c r="E30679" s="6">
        <v>1199.5720920433669</v>
      </c>
      <c r="F30679" s="6">
        <v>687.89437387139446</v>
      </c>
    </row>
    <row r="30680" spans="1:6" x14ac:dyDescent="0.25">
      <c r="A30680" s="17">
        <v>44516.489583333336</v>
      </c>
      <c r="B30680" s="6">
        <v>0</v>
      </c>
      <c r="C30680" s="6">
        <v>0</v>
      </c>
      <c r="D30680" s="6">
        <v>0</v>
      </c>
      <c r="E30680" s="6">
        <v>1157.53022753205</v>
      </c>
      <c r="F30680" s="6">
        <v>686.92051927913542</v>
      </c>
    </row>
    <row r="30681" spans="1:6" x14ac:dyDescent="0.25">
      <c r="A30681" s="17">
        <v>44516.5</v>
      </c>
      <c r="B30681" s="6">
        <v>0</v>
      </c>
      <c r="C30681" s="6">
        <v>0</v>
      </c>
      <c r="D30681" s="6">
        <v>0</v>
      </c>
      <c r="E30681" s="6">
        <v>1167.2473966187226</v>
      </c>
      <c r="F30681" s="6">
        <v>666.7576893348662</v>
      </c>
    </row>
    <row r="30682" spans="1:6" x14ac:dyDescent="0.25">
      <c r="A30682" s="17">
        <v>44516.510416666664</v>
      </c>
      <c r="B30682" s="6">
        <v>0</v>
      </c>
      <c r="C30682" s="6">
        <v>0</v>
      </c>
      <c r="D30682" s="6">
        <v>0</v>
      </c>
      <c r="E30682" s="6">
        <v>1211.4924080829678</v>
      </c>
      <c r="F30682" s="6">
        <v>691.89701165447423</v>
      </c>
    </row>
    <row r="30683" spans="1:6" x14ac:dyDescent="0.25">
      <c r="A30683" s="17">
        <v>44516.520833333336</v>
      </c>
      <c r="B30683" s="6">
        <v>0</v>
      </c>
      <c r="C30683" s="6">
        <v>0</v>
      </c>
      <c r="D30683" s="6">
        <v>0</v>
      </c>
      <c r="E30683" s="6">
        <v>1135.4884017818495</v>
      </c>
      <c r="F30683" s="6">
        <v>674.77495985774169</v>
      </c>
    </row>
    <row r="30684" spans="1:6" x14ac:dyDescent="0.25">
      <c r="A30684" s="17">
        <v>44516.53125</v>
      </c>
      <c r="B30684" s="6">
        <v>0</v>
      </c>
      <c r="C30684" s="6">
        <v>0</v>
      </c>
      <c r="D30684" s="6">
        <v>0</v>
      </c>
      <c r="E30684" s="6">
        <v>1119.3280162572592</v>
      </c>
      <c r="F30684" s="6">
        <v>660.6013775732979</v>
      </c>
    </row>
    <row r="30685" spans="1:6" x14ac:dyDescent="0.25">
      <c r="A30685" s="17">
        <v>44516.541666666664</v>
      </c>
      <c r="B30685" s="6">
        <v>117</v>
      </c>
      <c r="C30685" s="6">
        <v>0</v>
      </c>
      <c r="D30685" s="6">
        <v>0</v>
      </c>
      <c r="E30685" s="6">
        <v>1127.4020579708013</v>
      </c>
      <c r="F30685" s="6">
        <v>678.31328185575796</v>
      </c>
    </row>
    <row r="30686" spans="1:6" x14ac:dyDescent="0.25">
      <c r="A30686" s="17">
        <v>44516.552083333336</v>
      </c>
      <c r="B30686" s="6">
        <v>0</v>
      </c>
      <c r="C30686" s="6">
        <v>0</v>
      </c>
      <c r="D30686" s="6">
        <v>0</v>
      </c>
      <c r="E30686" s="6">
        <v>1105.9519684445768</v>
      </c>
      <c r="F30686" s="6">
        <v>665.09054307929091</v>
      </c>
    </row>
    <row r="30687" spans="1:6" x14ac:dyDescent="0.25">
      <c r="A30687" s="17">
        <v>44516.5625</v>
      </c>
      <c r="B30687" s="6">
        <v>0</v>
      </c>
      <c r="C30687" s="6">
        <v>0</v>
      </c>
      <c r="D30687" s="6">
        <v>0</v>
      </c>
      <c r="E30687" s="6">
        <v>1157.6991355105038</v>
      </c>
      <c r="F30687" s="6">
        <v>675.02488259969118</v>
      </c>
    </row>
    <row r="30688" spans="1:6" x14ac:dyDescent="0.25">
      <c r="A30688" s="17">
        <v>44516.572916666664</v>
      </c>
      <c r="B30688" s="6">
        <v>0</v>
      </c>
      <c r="C30688" s="6">
        <v>0</v>
      </c>
      <c r="D30688" s="6">
        <v>0</v>
      </c>
      <c r="E30688" s="6">
        <v>1089.6641721806227</v>
      </c>
      <c r="F30688" s="6">
        <v>659.55459305419481</v>
      </c>
    </row>
    <row r="30689" spans="1:6" x14ac:dyDescent="0.25">
      <c r="A30689" s="17">
        <v>44516.583333333336</v>
      </c>
      <c r="B30689" s="6">
        <v>0</v>
      </c>
      <c r="C30689" s="6">
        <v>0</v>
      </c>
      <c r="D30689" s="6">
        <v>0</v>
      </c>
      <c r="E30689" s="6">
        <v>1135.1493596760392</v>
      </c>
      <c r="F30689" s="6">
        <v>646.5076136650448</v>
      </c>
    </row>
    <row r="30690" spans="1:6" x14ac:dyDescent="0.25">
      <c r="A30690" s="17">
        <v>44516.59375</v>
      </c>
      <c r="B30690" s="6">
        <v>0</v>
      </c>
      <c r="C30690" s="6">
        <v>0</v>
      </c>
      <c r="D30690" s="6">
        <v>0</v>
      </c>
      <c r="E30690" s="6">
        <v>1129.2282797752196</v>
      </c>
      <c r="F30690" s="6">
        <v>634.9321516077423</v>
      </c>
    </row>
    <row r="30691" spans="1:6" x14ac:dyDescent="0.25">
      <c r="A30691" s="17">
        <v>44516.604166666664</v>
      </c>
      <c r="B30691" s="6">
        <v>0</v>
      </c>
      <c r="C30691" s="6">
        <v>0</v>
      </c>
      <c r="D30691" s="6">
        <v>0</v>
      </c>
      <c r="E30691" s="6">
        <v>1150.4462348742563</v>
      </c>
      <c r="F30691" s="6">
        <v>658.240227202695</v>
      </c>
    </row>
    <row r="30692" spans="1:6" x14ac:dyDescent="0.25">
      <c r="A30692" s="17">
        <v>44516.614583333336</v>
      </c>
      <c r="B30692" s="6">
        <v>0</v>
      </c>
      <c r="C30692" s="6">
        <v>0</v>
      </c>
      <c r="D30692" s="6">
        <v>0</v>
      </c>
      <c r="E30692" s="6">
        <v>1181.3007378487455</v>
      </c>
      <c r="F30692" s="6">
        <v>664.5143855711101</v>
      </c>
    </row>
    <row r="30693" spans="1:6" x14ac:dyDescent="0.25">
      <c r="A30693" s="17">
        <v>44516.625</v>
      </c>
      <c r="B30693" s="6">
        <v>0</v>
      </c>
      <c r="C30693" s="6">
        <v>0</v>
      </c>
      <c r="D30693" s="6">
        <v>0</v>
      </c>
      <c r="E30693" s="6">
        <v>1106.3278225561899</v>
      </c>
      <c r="F30693" s="6">
        <v>669.46763199954421</v>
      </c>
    </row>
    <row r="30694" spans="1:6" x14ac:dyDescent="0.25">
      <c r="A30694" s="17">
        <v>44516.635416666664</v>
      </c>
      <c r="B30694" s="6">
        <v>0</v>
      </c>
      <c r="C30694" s="6">
        <v>0</v>
      </c>
      <c r="D30694" s="6">
        <v>0</v>
      </c>
      <c r="E30694" s="6">
        <v>1076.3550084241106</v>
      </c>
      <c r="F30694" s="6">
        <v>620.90675935138017</v>
      </c>
    </row>
    <row r="30695" spans="1:6" x14ac:dyDescent="0.25">
      <c r="A30695" s="17">
        <v>44516.645833333336</v>
      </c>
      <c r="B30695" s="6">
        <v>0</v>
      </c>
      <c r="C30695" s="6">
        <v>0</v>
      </c>
      <c r="D30695" s="6">
        <v>0</v>
      </c>
      <c r="E30695" s="6">
        <v>1082.027596300295</v>
      </c>
      <c r="F30695" s="6">
        <v>660.08014735256188</v>
      </c>
    </row>
    <row r="30696" spans="1:6" x14ac:dyDescent="0.25">
      <c r="A30696" s="17">
        <v>44516.65625</v>
      </c>
      <c r="B30696" s="6">
        <v>0</v>
      </c>
      <c r="C30696" s="6">
        <v>0</v>
      </c>
      <c r="D30696" s="6">
        <v>0</v>
      </c>
      <c r="E30696" s="6">
        <v>1084.8090704618517</v>
      </c>
      <c r="F30696" s="6">
        <v>643.58854907752095</v>
      </c>
    </row>
    <row r="30697" spans="1:6" x14ac:dyDescent="0.25">
      <c r="A30697" s="17">
        <v>44516.666666666664</v>
      </c>
      <c r="B30697" s="6">
        <v>0</v>
      </c>
      <c r="C30697" s="6">
        <v>0</v>
      </c>
      <c r="D30697" s="6">
        <v>0</v>
      </c>
      <c r="E30697" s="6">
        <v>1061.9007917257459</v>
      </c>
      <c r="F30697" s="6">
        <v>648.08742700715629</v>
      </c>
    </row>
    <row r="30698" spans="1:6" x14ac:dyDescent="0.25">
      <c r="A30698" s="17">
        <v>44516.677083333336</v>
      </c>
      <c r="B30698" s="6">
        <v>0</v>
      </c>
      <c r="C30698" s="6">
        <v>0</v>
      </c>
      <c r="D30698" s="6">
        <v>0</v>
      </c>
      <c r="E30698" s="6">
        <v>1050.178857396073</v>
      </c>
      <c r="F30698" s="6">
        <v>649.58297509550289</v>
      </c>
    </row>
    <row r="30699" spans="1:6" x14ac:dyDescent="0.25">
      <c r="A30699" s="17">
        <v>44516.6875</v>
      </c>
      <c r="B30699" s="6">
        <v>0</v>
      </c>
      <c r="C30699" s="6">
        <v>0</v>
      </c>
      <c r="D30699" s="6">
        <v>0</v>
      </c>
      <c r="E30699" s="6">
        <v>1085.5315874726093</v>
      </c>
      <c r="F30699" s="6">
        <v>650.86774626710326</v>
      </c>
    </row>
    <row r="30700" spans="1:6" x14ac:dyDescent="0.25">
      <c r="A30700" s="17">
        <v>44516.697916666664</v>
      </c>
      <c r="B30700" s="6">
        <v>0</v>
      </c>
      <c r="C30700" s="6">
        <v>0</v>
      </c>
      <c r="D30700" s="6">
        <v>0</v>
      </c>
      <c r="E30700" s="6">
        <v>1031.2519598241506</v>
      </c>
      <c r="F30700" s="6">
        <v>643.062855289342</v>
      </c>
    </row>
    <row r="30701" spans="1:6" x14ac:dyDescent="0.25">
      <c r="A30701" s="17">
        <v>44516.708333333336</v>
      </c>
      <c r="B30701" s="6">
        <v>0</v>
      </c>
      <c r="C30701" s="6">
        <v>0</v>
      </c>
      <c r="D30701" s="6">
        <v>0</v>
      </c>
      <c r="E30701" s="6">
        <v>989.32975414758039</v>
      </c>
      <c r="F30701" s="6">
        <v>630.07295392926744</v>
      </c>
    </row>
    <row r="30702" spans="1:6" x14ac:dyDescent="0.25">
      <c r="A30702" s="17">
        <v>44516.71875</v>
      </c>
      <c r="B30702" s="6">
        <v>0</v>
      </c>
      <c r="C30702" s="6">
        <v>0</v>
      </c>
      <c r="D30702" s="6">
        <v>0</v>
      </c>
      <c r="E30702" s="6">
        <v>1004.7322903230997</v>
      </c>
      <c r="F30702" s="6">
        <v>649.9691380089655</v>
      </c>
    </row>
    <row r="30703" spans="1:6" x14ac:dyDescent="0.25">
      <c r="A30703" s="17">
        <v>44516.729166666664</v>
      </c>
      <c r="B30703" s="6">
        <v>0</v>
      </c>
      <c r="C30703" s="6">
        <v>0</v>
      </c>
      <c r="D30703" s="6">
        <v>0</v>
      </c>
      <c r="E30703" s="6">
        <v>988.54229377201409</v>
      </c>
      <c r="F30703" s="6">
        <v>653.5611747726939</v>
      </c>
    </row>
    <row r="30704" spans="1:6" x14ac:dyDescent="0.25">
      <c r="A30704" s="17">
        <v>44516.739583333336</v>
      </c>
      <c r="B30704" s="6">
        <v>0</v>
      </c>
      <c r="C30704" s="6">
        <v>0</v>
      </c>
      <c r="D30704" s="6">
        <v>0</v>
      </c>
      <c r="E30704" s="6">
        <v>1046.5117594531221</v>
      </c>
      <c r="F30704" s="6">
        <v>670.38985798306953</v>
      </c>
    </row>
    <row r="30705" spans="1:6" x14ac:dyDescent="0.25">
      <c r="A30705" s="17">
        <v>44516.75</v>
      </c>
      <c r="B30705" s="6">
        <v>0</v>
      </c>
      <c r="C30705" s="6">
        <v>0</v>
      </c>
      <c r="D30705" s="6">
        <v>0</v>
      </c>
      <c r="E30705" s="6">
        <v>950.04621792594116</v>
      </c>
      <c r="F30705" s="6">
        <v>620.58780930447574</v>
      </c>
    </row>
    <row r="30706" spans="1:6" x14ac:dyDescent="0.25">
      <c r="A30706" s="17">
        <v>44516.760416666664</v>
      </c>
      <c r="B30706" s="6">
        <v>0</v>
      </c>
      <c r="C30706" s="6">
        <v>0</v>
      </c>
      <c r="D30706" s="6">
        <v>0</v>
      </c>
      <c r="E30706" s="6">
        <v>972.89365491127319</v>
      </c>
      <c r="F30706" s="6">
        <v>630.28073943302354</v>
      </c>
    </row>
    <row r="30707" spans="1:6" x14ac:dyDescent="0.25">
      <c r="A30707" s="17">
        <v>44516.770833333336</v>
      </c>
      <c r="B30707" s="6">
        <v>0</v>
      </c>
      <c r="C30707" s="6">
        <v>0</v>
      </c>
      <c r="D30707" s="6">
        <v>0</v>
      </c>
      <c r="E30707" s="6">
        <v>953.9312465926796</v>
      </c>
      <c r="F30707" s="6">
        <v>617.85336041848552</v>
      </c>
    </row>
    <row r="30708" spans="1:6" x14ac:dyDescent="0.25">
      <c r="A30708" s="17">
        <v>44516.78125</v>
      </c>
      <c r="B30708" s="6">
        <v>0</v>
      </c>
      <c r="C30708" s="6">
        <v>0</v>
      </c>
      <c r="D30708" s="6">
        <v>0</v>
      </c>
      <c r="E30708" s="6">
        <v>932.81058079519607</v>
      </c>
      <c r="F30708" s="6">
        <v>618.17656394787014</v>
      </c>
    </row>
    <row r="30709" spans="1:6" x14ac:dyDescent="0.25">
      <c r="A30709" s="17">
        <v>44516.791666666664</v>
      </c>
      <c r="B30709" s="6">
        <v>0</v>
      </c>
      <c r="C30709" s="6">
        <v>0</v>
      </c>
      <c r="D30709" s="6">
        <v>0</v>
      </c>
      <c r="E30709" s="6">
        <v>1014.3798605040047</v>
      </c>
      <c r="F30709" s="6">
        <v>622.85261174353377</v>
      </c>
    </row>
    <row r="30710" spans="1:6" x14ac:dyDescent="0.25">
      <c r="A30710" s="17">
        <v>44516.802083333336</v>
      </c>
      <c r="B30710" s="6">
        <v>0</v>
      </c>
      <c r="C30710" s="6">
        <v>0</v>
      </c>
      <c r="D30710" s="6">
        <v>0</v>
      </c>
      <c r="E30710" s="6">
        <v>971.35465802356703</v>
      </c>
      <c r="F30710" s="6">
        <v>608.2751839860864</v>
      </c>
    </row>
    <row r="30711" spans="1:6" x14ac:dyDescent="0.25">
      <c r="A30711" s="17">
        <v>44516.8125</v>
      </c>
      <c r="B30711" s="6">
        <v>0</v>
      </c>
      <c r="C30711" s="6">
        <v>0</v>
      </c>
      <c r="D30711" s="6">
        <v>0</v>
      </c>
      <c r="E30711" s="6">
        <v>985.3605847486233</v>
      </c>
      <c r="F30711" s="6">
        <v>617.25956863380225</v>
      </c>
    </row>
    <row r="30712" spans="1:6" x14ac:dyDescent="0.25">
      <c r="A30712" s="17">
        <v>44516.822916666664</v>
      </c>
      <c r="B30712" s="6">
        <v>0</v>
      </c>
      <c r="C30712" s="6">
        <v>0</v>
      </c>
      <c r="D30712" s="6">
        <v>0</v>
      </c>
      <c r="E30712" s="6">
        <v>987.17860665250555</v>
      </c>
      <c r="F30712" s="6">
        <v>619.72669464176261</v>
      </c>
    </row>
    <row r="30713" spans="1:6" x14ac:dyDescent="0.25">
      <c r="A30713" s="17">
        <v>44516.833333333336</v>
      </c>
      <c r="B30713" s="6">
        <v>0</v>
      </c>
      <c r="C30713" s="6">
        <v>0</v>
      </c>
      <c r="D30713" s="6">
        <v>0</v>
      </c>
      <c r="E30713" s="6">
        <v>961.10811446742446</v>
      </c>
      <c r="F30713" s="6">
        <v>592.39414840971108</v>
      </c>
    </row>
    <row r="30714" spans="1:6" x14ac:dyDescent="0.25">
      <c r="A30714" s="17">
        <v>44516.84375</v>
      </c>
      <c r="B30714" s="6">
        <v>0</v>
      </c>
      <c r="C30714" s="6">
        <v>0</v>
      </c>
      <c r="D30714" s="6">
        <v>0</v>
      </c>
      <c r="E30714" s="6">
        <v>1041.1819544875052</v>
      </c>
      <c r="F30714" s="6">
        <v>628.20150551987706</v>
      </c>
    </row>
    <row r="30715" spans="1:6" x14ac:dyDescent="0.25">
      <c r="A30715" s="17">
        <v>44516.854166666664</v>
      </c>
      <c r="B30715" s="6">
        <v>0</v>
      </c>
      <c r="C30715" s="6">
        <v>0</v>
      </c>
      <c r="D30715" s="6">
        <v>0</v>
      </c>
      <c r="E30715" s="6">
        <v>984.26837416307535</v>
      </c>
      <c r="F30715" s="6">
        <v>632.71549242024321</v>
      </c>
    </row>
    <row r="30716" spans="1:6" x14ac:dyDescent="0.25">
      <c r="A30716" s="17">
        <v>44516.864583333336</v>
      </c>
      <c r="B30716" s="6">
        <v>0</v>
      </c>
      <c r="C30716" s="6">
        <v>0</v>
      </c>
      <c r="D30716" s="6">
        <v>0</v>
      </c>
      <c r="E30716" s="6">
        <v>977.64999269123109</v>
      </c>
      <c r="F30716" s="6">
        <v>596.59249637966229</v>
      </c>
    </row>
    <row r="30717" spans="1:6" x14ac:dyDescent="0.25">
      <c r="A30717" s="17">
        <v>44516.875</v>
      </c>
      <c r="B30717" s="6">
        <v>0</v>
      </c>
      <c r="C30717" s="6">
        <v>0</v>
      </c>
      <c r="D30717" s="6">
        <v>0</v>
      </c>
      <c r="E30717" s="6">
        <v>928.88364107085727</v>
      </c>
      <c r="F30717" s="6">
        <v>586.19845493098933</v>
      </c>
    </row>
    <row r="30718" spans="1:6" x14ac:dyDescent="0.25">
      <c r="A30718" s="17">
        <v>44516.885416666664</v>
      </c>
      <c r="B30718" s="6">
        <v>0</v>
      </c>
      <c r="C30718" s="6">
        <v>0</v>
      </c>
      <c r="D30718" s="6">
        <v>0</v>
      </c>
      <c r="E30718" s="6">
        <v>980.65892234644889</v>
      </c>
      <c r="F30718" s="6">
        <v>601.41023293161606</v>
      </c>
    </row>
    <row r="30719" spans="1:6" x14ac:dyDescent="0.25">
      <c r="A30719" s="17">
        <v>44516.895833333336</v>
      </c>
      <c r="B30719" s="6">
        <v>0</v>
      </c>
      <c r="C30719" s="6">
        <v>0</v>
      </c>
      <c r="D30719" s="6">
        <v>0</v>
      </c>
      <c r="E30719" s="6">
        <v>952.32332901671725</v>
      </c>
      <c r="F30719" s="6">
        <v>586.42543109429607</v>
      </c>
    </row>
    <row r="30720" spans="1:6" x14ac:dyDescent="0.25">
      <c r="A30720" s="17">
        <v>44516.90625</v>
      </c>
      <c r="B30720" s="6">
        <v>0</v>
      </c>
      <c r="C30720" s="6">
        <v>0</v>
      </c>
      <c r="D30720" s="6">
        <v>0</v>
      </c>
      <c r="E30720" s="6">
        <v>948.62542171134737</v>
      </c>
      <c r="F30720" s="6">
        <v>593.57724528096969</v>
      </c>
    </row>
    <row r="30721" spans="1:6" x14ac:dyDescent="0.25">
      <c r="A30721" s="17">
        <v>44516.916666666664</v>
      </c>
      <c r="B30721" s="6">
        <v>0</v>
      </c>
      <c r="C30721" s="6">
        <v>0</v>
      </c>
      <c r="D30721" s="6">
        <v>0</v>
      </c>
      <c r="E30721" s="6">
        <v>967.21838446573747</v>
      </c>
      <c r="F30721" s="6">
        <v>585.06904894137369</v>
      </c>
    </row>
    <row r="30722" spans="1:6" x14ac:dyDescent="0.25">
      <c r="A30722" s="17">
        <v>44516.927083333336</v>
      </c>
      <c r="B30722" s="6">
        <v>0</v>
      </c>
      <c r="C30722" s="6">
        <v>0</v>
      </c>
      <c r="D30722" s="6">
        <v>0</v>
      </c>
      <c r="E30722" s="6">
        <v>906.06601849029357</v>
      </c>
      <c r="F30722" s="6">
        <v>578.93085126632218</v>
      </c>
    </row>
    <row r="30723" spans="1:6" x14ac:dyDescent="0.25">
      <c r="A30723" s="17">
        <v>44516.9375</v>
      </c>
      <c r="B30723" s="6">
        <v>0</v>
      </c>
      <c r="C30723" s="6">
        <v>0</v>
      </c>
      <c r="D30723" s="6">
        <v>0</v>
      </c>
      <c r="E30723" s="6">
        <v>962.11643881291093</v>
      </c>
      <c r="F30723" s="6">
        <v>572.39292849915569</v>
      </c>
    </row>
    <row r="30724" spans="1:6" x14ac:dyDescent="0.25">
      <c r="A30724" s="17">
        <v>44516.947916666664</v>
      </c>
      <c r="B30724" s="6">
        <v>0</v>
      </c>
      <c r="C30724" s="6">
        <v>0</v>
      </c>
      <c r="D30724" s="6">
        <v>0</v>
      </c>
      <c r="E30724" s="6">
        <v>949.08463647658027</v>
      </c>
      <c r="F30724" s="6">
        <v>603.30792412261121</v>
      </c>
    </row>
    <row r="30725" spans="1:6" x14ac:dyDescent="0.25">
      <c r="A30725" s="17">
        <v>44516.958333333336</v>
      </c>
      <c r="B30725" s="6">
        <v>0</v>
      </c>
      <c r="C30725" s="6">
        <v>0</v>
      </c>
      <c r="D30725" s="6">
        <v>0</v>
      </c>
      <c r="E30725" s="6">
        <v>933.70231708464416</v>
      </c>
      <c r="F30725" s="6">
        <v>594.613816957675</v>
      </c>
    </row>
    <row r="30726" spans="1:6" x14ac:dyDescent="0.25">
      <c r="A30726" s="17">
        <v>44516.96875</v>
      </c>
      <c r="B30726" s="6">
        <v>0</v>
      </c>
      <c r="C30726" s="6">
        <v>0</v>
      </c>
      <c r="D30726" s="6">
        <v>0</v>
      </c>
      <c r="E30726" s="6">
        <v>926.75198620074661</v>
      </c>
      <c r="F30726" s="6">
        <v>588.96846687129391</v>
      </c>
    </row>
    <row r="30727" spans="1:6" x14ac:dyDescent="0.25">
      <c r="A30727" s="17">
        <v>44516.979166666664</v>
      </c>
      <c r="B30727" s="6">
        <v>0</v>
      </c>
      <c r="C30727" s="6">
        <v>0</v>
      </c>
      <c r="D30727" s="6">
        <v>0</v>
      </c>
      <c r="E30727" s="6">
        <v>872.88442952815058</v>
      </c>
      <c r="F30727" s="6">
        <v>562.26997532330552</v>
      </c>
    </row>
    <row r="30728" spans="1:6" x14ac:dyDescent="0.25">
      <c r="A30728" s="17">
        <v>44516.989583333336</v>
      </c>
      <c r="B30728" s="6">
        <v>0</v>
      </c>
      <c r="C30728" s="6">
        <v>0</v>
      </c>
      <c r="D30728" s="6">
        <v>0</v>
      </c>
      <c r="E30728" s="6">
        <v>923.14660541024568</v>
      </c>
      <c r="F30728" s="6">
        <v>565.05310799714221</v>
      </c>
    </row>
    <row r="30729" spans="1:6" x14ac:dyDescent="0.25">
      <c r="A30729" s="17">
        <v>44516</v>
      </c>
      <c r="B30729" s="6">
        <v>0</v>
      </c>
      <c r="C30729" s="6">
        <v>0</v>
      </c>
      <c r="D30729" s="6">
        <v>0</v>
      </c>
      <c r="E30729" s="6">
        <v>903.00903051474234</v>
      </c>
      <c r="F30729" s="6">
        <v>598.62434069580854</v>
      </c>
    </row>
    <row r="30730" spans="1:6" x14ac:dyDescent="0.25">
      <c r="A30730" s="17">
        <v>44517.010416666664</v>
      </c>
      <c r="B30730" s="6">
        <v>0</v>
      </c>
      <c r="C30730" s="6">
        <v>0</v>
      </c>
      <c r="D30730" s="6">
        <v>0</v>
      </c>
      <c r="E30730" s="6">
        <v>892.9352785101546</v>
      </c>
      <c r="F30730" s="6">
        <v>559.24527792309448</v>
      </c>
    </row>
    <row r="30731" spans="1:6" x14ac:dyDescent="0.25">
      <c r="A30731" s="17">
        <v>44517.020833333336</v>
      </c>
      <c r="B30731" s="6">
        <v>0</v>
      </c>
      <c r="C30731" s="6">
        <v>0</v>
      </c>
      <c r="D30731" s="6">
        <v>0</v>
      </c>
      <c r="E30731" s="6">
        <v>915.78906789949542</v>
      </c>
      <c r="F30731" s="6">
        <v>567.73004577286383</v>
      </c>
    </row>
    <row r="30732" spans="1:6" x14ac:dyDescent="0.25">
      <c r="A30732" s="17">
        <v>44517.03125</v>
      </c>
      <c r="B30732" s="6">
        <v>0</v>
      </c>
      <c r="C30732" s="6">
        <v>0</v>
      </c>
      <c r="D30732" s="6">
        <v>0</v>
      </c>
      <c r="E30732" s="6">
        <v>910.73014282033728</v>
      </c>
      <c r="F30732" s="6">
        <v>572.61542237252559</v>
      </c>
    </row>
    <row r="30733" spans="1:6" x14ac:dyDescent="0.25">
      <c r="A30733" s="17">
        <v>44517.041666666664</v>
      </c>
      <c r="B30733" s="6">
        <v>0</v>
      </c>
      <c r="C30733" s="6">
        <v>0</v>
      </c>
      <c r="D30733" s="6">
        <v>0</v>
      </c>
      <c r="E30733" s="6">
        <v>945.39462180336704</v>
      </c>
      <c r="F30733" s="6">
        <v>579.90433937135663</v>
      </c>
    </row>
    <row r="30734" spans="1:6" x14ac:dyDescent="0.25">
      <c r="A30734" s="17">
        <v>44517.052083333336</v>
      </c>
      <c r="B30734" s="6">
        <v>0</v>
      </c>
      <c r="C30734" s="6">
        <v>0</v>
      </c>
      <c r="D30734" s="6">
        <v>0</v>
      </c>
      <c r="E30734" s="6">
        <v>899.67865430728307</v>
      </c>
      <c r="F30734" s="6">
        <v>587.08399169966185</v>
      </c>
    </row>
    <row r="30735" spans="1:6" x14ac:dyDescent="0.25">
      <c r="A30735" s="17">
        <v>44517.0625</v>
      </c>
      <c r="B30735" s="6">
        <v>0</v>
      </c>
      <c r="C30735" s="6">
        <v>0</v>
      </c>
      <c r="D30735" s="6">
        <v>0</v>
      </c>
      <c r="E30735" s="6">
        <v>912.66985123318409</v>
      </c>
      <c r="F30735" s="6">
        <v>566.27760430305909</v>
      </c>
    </row>
    <row r="30736" spans="1:6" x14ac:dyDescent="0.25">
      <c r="A30736" s="17">
        <v>44517.072916666664</v>
      </c>
      <c r="B30736" s="6">
        <v>0</v>
      </c>
      <c r="C30736" s="6">
        <v>0</v>
      </c>
      <c r="D30736" s="6">
        <v>0</v>
      </c>
      <c r="E30736" s="6">
        <v>918.38863613285139</v>
      </c>
      <c r="F30736" s="6">
        <v>609.49385348051669</v>
      </c>
    </row>
    <row r="30737" spans="1:6" x14ac:dyDescent="0.25">
      <c r="A30737" s="17">
        <v>44517.083333333336</v>
      </c>
      <c r="B30737" s="6">
        <v>0</v>
      </c>
      <c r="C30737" s="6">
        <v>0</v>
      </c>
      <c r="D30737" s="6">
        <v>0</v>
      </c>
      <c r="E30737" s="6">
        <v>947.58770815466778</v>
      </c>
      <c r="F30737" s="6">
        <v>608.76928966982405</v>
      </c>
    </row>
    <row r="30738" spans="1:6" x14ac:dyDescent="0.25">
      <c r="A30738" s="17">
        <v>44517.09375</v>
      </c>
      <c r="B30738" s="6">
        <v>0</v>
      </c>
      <c r="C30738" s="6">
        <v>0</v>
      </c>
      <c r="D30738" s="6">
        <v>0</v>
      </c>
      <c r="E30738" s="6">
        <v>884.4871452858315</v>
      </c>
      <c r="F30738" s="6">
        <v>569.49376395951242</v>
      </c>
    </row>
    <row r="30739" spans="1:6" x14ac:dyDescent="0.25">
      <c r="A30739" s="17">
        <v>44517.104166666664</v>
      </c>
      <c r="B30739" s="6">
        <v>0</v>
      </c>
      <c r="C30739" s="6">
        <v>0</v>
      </c>
      <c r="D30739" s="6">
        <v>0</v>
      </c>
      <c r="E30739" s="6">
        <v>879.66493907297445</v>
      </c>
      <c r="F30739" s="6">
        <v>561.63936103521746</v>
      </c>
    </row>
    <row r="30740" spans="1:6" x14ac:dyDescent="0.25">
      <c r="A30740" s="17">
        <v>44517.114583333336</v>
      </c>
      <c r="B30740" s="6">
        <v>0</v>
      </c>
      <c r="C30740" s="6">
        <v>0</v>
      </c>
      <c r="D30740" s="6">
        <v>0</v>
      </c>
      <c r="E30740" s="6">
        <v>914.34576024567832</v>
      </c>
      <c r="F30740" s="6">
        <v>570.93754897608403</v>
      </c>
    </row>
    <row r="30741" spans="1:6" x14ac:dyDescent="0.25">
      <c r="A30741" s="17">
        <v>44517.125</v>
      </c>
      <c r="B30741" s="6">
        <v>0</v>
      </c>
      <c r="C30741" s="6">
        <v>0</v>
      </c>
      <c r="D30741" s="6">
        <v>0</v>
      </c>
      <c r="E30741" s="6">
        <v>877.85086387601041</v>
      </c>
      <c r="F30741" s="6">
        <v>567.66619783195142</v>
      </c>
    </row>
    <row r="30742" spans="1:6" x14ac:dyDescent="0.25">
      <c r="A30742" s="17">
        <v>44517.135416666664</v>
      </c>
      <c r="B30742" s="6">
        <v>0</v>
      </c>
      <c r="C30742" s="6">
        <v>0</v>
      </c>
      <c r="D30742" s="6">
        <v>0</v>
      </c>
      <c r="E30742" s="6">
        <v>932.70419094745375</v>
      </c>
      <c r="F30742" s="6">
        <v>567.53566263887171</v>
      </c>
    </row>
    <row r="30743" spans="1:6" x14ac:dyDescent="0.25">
      <c r="A30743" s="17">
        <v>44517.145833333336</v>
      </c>
      <c r="B30743" s="6">
        <v>0</v>
      </c>
      <c r="C30743" s="6">
        <v>0</v>
      </c>
      <c r="D30743" s="6">
        <v>0</v>
      </c>
      <c r="E30743" s="6">
        <v>897.31859294990318</v>
      </c>
      <c r="F30743" s="6">
        <v>573.49073802050123</v>
      </c>
    </row>
    <row r="30744" spans="1:6" x14ac:dyDescent="0.25">
      <c r="A30744" s="17">
        <v>44517.15625</v>
      </c>
      <c r="B30744" s="6">
        <v>0</v>
      </c>
      <c r="C30744" s="6">
        <v>0</v>
      </c>
      <c r="D30744" s="6">
        <v>0</v>
      </c>
      <c r="E30744" s="6">
        <v>891.87228163998043</v>
      </c>
      <c r="F30744" s="6">
        <v>564.82251038929758</v>
      </c>
    </row>
    <row r="30745" spans="1:6" x14ac:dyDescent="0.25">
      <c r="A30745" s="17">
        <v>44517.166666666664</v>
      </c>
      <c r="B30745" s="6">
        <v>0</v>
      </c>
      <c r="C30745" s="6">
        <v>0</v>
      </c>
      <c r="D30745" s="6">
        <v>0</v>
      </c>
      <c r="E30745" s="6">
        <v>935.46223166975506</v>
      </c>
      <c r="F30745" s="6">
        <v>600.10205976815098</v>
      </c>
    </row>
    <row r="30746" spans="1:6" x14ac:dyDescent="0.25">
      <c r="A30746" s="17">
        <v>44517.177083333336</v>
      </c>
      <c r="B30746" s="6">
        <v>0</v>
      </c>
      <c r="C30746" s="6">
        <v>0</v>
      </c>
      <c r="D30746" s="6">
        <v>0</v>
      </c>
      <c r="E30746" s="6">
        <v>915.20133860308124</v>
      </c>
      <c r="F30746" s="6">
        <v>606.90238742672477</v>
      </c>
    </row>
    <row r="30747" spans="1:6" x14ac:dyDescent="0.25">
      <c r="A30747" s="17">
        <v>44517.1875</v>
      </c>
      <c r="B30747" s="6">
        <v>0</v>
      </c>
      <c r="C30747" s="6">
        <v>0</v>
      </c>
      <c r="D30747" s="6">
        <v>0</v>
      </c>
      <c r="E30747" s="6">
        <v>906.8292865817657</v>
      </c>
      <c r="F30747" s="6">
        <v>576.86874141924773</v>
      </c>
    </row>
    <row r="30748" spans="1:6" x14ac:dyDescent="0.25">
      <c r="A30748" s="17">
        <v>44517.197916666664</v>
      </c>
      <c r="B30748" s="6">
        <v>0</v>
      </c>
      <c r="C30748" s="6">
        <v>0</v>
      </c>
      <c r="D30748" s="6">
        <v>0</v>
      </c>
      <c r="E30748" s="6">
        <v>847.87538757403308</v>
      </c>
      <c r="F30748" s="6">
        <v>575.64369252762947</v>
      </c>
    </row>
    <row r="30749" spans="1:6" x14ac:dyDescent="0.25">
      <c r="A30749" s="17">
        <v>44517.208333333336</v>
      </c>
      <c r="B30749" s="6">
        <v>0</v>
      </c>
      <c r="C30749" s="6">
        <v>0</v>
      </c>
      <c r="D30749" s="6">
        <v>0</v>
      </c>
      <c r="E30749" s="6">
        <v>899.02625854150756</v>
      </c>
      <c r="F30749" s="6">
        <v>574.44439693990398</v>
      </c>
    </row>
    <row r="30750" spans="1:6" x14ac:dyDescent="0.25">
      <c r="A30750" s="17">
        <v>44517.21875</v>
      </c>
      <c r="B30750" s="6">
        <v>0</v>
      </c>
      <c r="C30750" s="6">
        <v>0</v>
      </c>
      <c r="D30750" s="6">
        <v>0</v>
      </c>
      <c r="E30750" s="6">
        <v>889.05699997468946</v>
      </c>
      <c r="F30750" s="6">
        <v>586.92083235565951</v>
      </c>
    </row>
    <row r="30751" spans="1:6" x14ac:dyDescent="0.25">
      <c r="A30751" s="17">
        <v>44517.229166666664</v>
      </c>
      <c r="B30751" s="6">
        <v>0</v>
      </c>
      <c r="C30751" s="6">
        <v>0</v>
      </c>
      <c r="D30751" s="6">
        <v>0</v>
      </c>
      <c r="E30751" s="6">
        <v>911.47816237480038</v>
      </c>
      <c r="F30751" s="6">
        <v>577.48821907115428</v>
      </c>
    </row>
    <row r="30752" spans="1:6" x14ac:dyDescent="0.25">
      <c r="A30752" s="17">
        <v>44517.239583333336</v>
      </c>
      <c r="B30752" s="6">
        <v>0</v>
      </c>
      <c r="C30752" s="6">
        <v>0</v>
      </c>
      <c r="D30752" s="6">
        <v>0</v>
      </c>
      <c r="E30752" s="6">
        <v>979.00503839135672</v>
      </c>
      <c r="F30752" s="6">
        <v>598.23765690238929</v>
      </c>
    </row>
    <row r="30753" spans="1:6" x14ac:dyDescent="0.25">
      <c r="A30753" s="17">
        <v>44517.25</v>
      </c>
      <c r="B30753" s="6">
        <v>0</v>
      </c>
      <c r="C30753" s="6">
        <v>0</v>
      </c>
      <c r="D30753" s="6">
        <v>0</v>
      </c>
      <c r="E30753" s="6">
        <v>1050.190413536604</v>
      </c>
      <c r="F30753" s="6">
        <v>630.7836642514726</v>
      </c>
    </row>
    <row r="30754" spans="1:6" x14ac:dyDescent="0.25">
      <c r="A30754" s="17">
        <v>44517.260416666664</v>
      </c>
      <c r="B30754" s="6">
        <v>0</v>
      </c>
      <c r="C30754" s="6">
        <v>0</v>
      </c>
      <c r="D30754" s="6">
        <v>0</v>
      </c>
      <c r="E30754" s="6">
        <v>1101.1863553613675</v>
      </c>
      <c r="F30754" s="6">
        <v>641.05476994211233</v>
      </c>
    </row>
    <row r="30755" spans="1:6" x14ac:dyDescent="0.25">
      <c r="A30755" s="17">
        <v>44517.270833333336</v>
      </c>
      <c r="B30755" s="6">
        <v>0</v>
      </c>
      <c r="C30755" s="6">
        <v>0</v>
      </c>
      <c r="D30755" s="6">
        <v>0</v>
      </c>
      <c r="E30755" s="6">
        <v>1061.1041907231338</v>
      </c>
      <c r="F30755" s="6">
        <v>634.89562494635732</v>
      </c>
    </row>
    <row r="30756" spans="1:6" x14ac:dyDescent="0.25">
      <c r="A30756" s="17">
        <v>44517.28125</v>
      </c>
      <c r="B30756" s="6">
        <v>0</v>
      </c>
      <c r="C30756" s="6">
        <v>0</v>
      </c>
      <c r="D30756" s="6">
        <v>0</v>
      </c>
      <c r="E30756" s="6">
        <v>1073.8096882219997</v>
      </c>
      <c r="F30756" s="6">
        <v>628.64068387310397</v>
      </c>
    </row>
    <row r="30757" spans="1:6" x14ac:dyDescent="0.25">
      <c r="A30757" s="17">
        <v>44517.291666666664</v>
      </c>
      <c r="B30757" s="6">
        <v>0</v>
      </c>
      <c r="C30757" s="6">
        <v>0</v>
      </c>
      <c r="D30757" s="6">
        <v>0</v>
      </c>
      <c r="E30757" s="6">
        <v>1041.732571715007</v>
      </c>
      <c r="F30757" s="6">
        <v>625.7085210827172</v>
      </c>
    </row>
    <row r="30758" spans="1:6" x14ac:dyDescent="0.25">
      <c r="A30758" s="17">
        <v>44517.302083333336</v>
      </c>
      <c r="B30758" s="6">
        <v>0</v>
      </c>
      <c r="C30758" s="6">
        <v>0</v>
      </c>
      <c r="D30758" s="6">
        <v>0</v>
      </c>
      <c r="E30758" s="6">
        <v>1054.4236689016288</v>
      </c>
      <c r="F30758" s="6">
        <v>642.11209935007889</v>
      </c>
    </row>
    <row r="30759" spans="1:6" x14ac:dyDescent="0.25">
      <c r="A30759" s="17">
        <v>44517.3125</v>
      </c>
      <c r="B30759" s="6">
        <v>0</v>
      </c>
      <c r="C30759" s="6">
        <v>0</v>
      </c>
      <c r="D30759" s="6">
        <v>0</v>
      </c>
      <c r="E30759" s="6">
        <v>1119.9166003667033</v>
      </c>
      <c r="F30759" s="6">
        <v>663.84400142837637</v>
      </c>
    </row>
    <row r="30760" spans="1:6" x14ac:dyDescent="0.25">
      <c r="A30760" s="17">
        <v>44517.322916666664</v>
      </c>
      <c r="B30760" s="6">
        <v>117.00000000000006</v>
      </c>
      <c r="C30760" s="6">
        <v>0</v>
      </c>
      <c r="D30760" s="6">
        <v>0</v>
      </c>
      <c r="E30760" s="6">
        <v>1077.2151044556103</v>
      </c>
      <c r="F30760" s="6">
        <v>637.53216159610542</v>
      </c>
    </row>
    <row r="30761" spans="1:6" x14ac:dyDescent="0.25">
      <c r="A30761" s="17">
        <v>44517.333333333336</v>
      </c>
      <c r="B30761" s="6">
        <v>4446</v>
      </c>
      <c r="C30761" s="6">
        <v>0</v>
      </c>
      <c r="D30761" s="6">
        <v>0</v>
      </c>
      <c r="E30761" s="6">
        <v>1163.4782435858142</v>
      </c>
      <c r="F30761" s="6">
        <v>652.30663141108266</v>
      </c>
    </row>
    <row r="30762" spans="1:6" x14ac:dyDescent="0.25">
      <c r="A30762" s="17">
        <v>44517.34375</v>
      </c>
      <c r="B30762" s="6">
        <v>3783</v>
      </c>
      <c r="C30762" s="6">
        <v>0</v>
      </c>
      <c r="D30762" s="6">
        <v>0</v>
      </c>
      <c r="E30762" s="6">
        <v>1159.1143467572565</v>
      </c>
      <c r="F30762" s="6">
        <v>688.10775124081772</v>
      </c>
    </row>
    <row r="30763" spans="1:6" x14ac:dyDescent="0.25">
      <c r="A30763" s="17">
        <v>44517.354166666664</v>
      </c>
      <c r="B30763" s="6">
        <v>1092</v>
      </c>
      <c r="C30763" s="6">
        <v>0</v>
      </c>
      <c r="D30763" s="6">
        <v>0</v>
      </c>
      <c r="E30763" s="6">
        <v>1164.9902719443216</v>
      </c>
      <c r="F30763" s="6">
        <v>669.76773018901258</v>
      </c>
    </row>
    <row r="30764" spans="1:6" x14ac:dyDescent="0.25">
      <c r="A30764" s="17">
        <v>44517.364583333336</v>
      </c>
      <c r="B30764" s="6">
        <v>2145</v>
      </c>
      <c r="C30764" s="6">
        <v>0</v>
      </c>
      <c r="D30764" s="6">
        <v>0</v>
      </c>
      <c r="E30764" s="6">
        <v>1102.5155336989937</v>
      </c>
      <c r="F30764" s="6">
        <v>660.85788912575356</v>
      </c>
    </row>
    <row r="30765" spans="1:6" x14ac:dyDescent="0.25">
      <c r="A30765" s="17">
        <v>44517.375</v>
      </c>
      <c r="B30765" s="6">
        <v>2262</v>
      </c>
      <c r="C30765" s="6">
        <v>0</v>
      </c>
      <c r="D30765" s="6">
        <v>0</v>
      </c>
      <c r="E30765" s="6">
        <v>1116.4586859069386</v>
      </c>
      <c r="F30765" s="6">
        <v>657.20415237543466</v>
      </c>
    </row>
    <row r="30766" spans="1:6" x14ac:dyDescent="0.25">
      <c r="A30766" s="17">
        <v>44517.385416666664</v>
      </c>
      <c r="B30766" s="6">
        <v>0</v>
      </c>
      <c r="C30766" s="6">
        <v>0</v>
      </c>
      <c r="D30766" s="6">
        <v>0</v>
      </c>
      <c r="E30766" s="6">
        <v>1107.5835141345651</v>
      </c>
      <c r="F30766" s="6">
        <v>628.41883470665152</v>
      </c>
    </row>
    <row r="30767" spans="1:6" x14ac:dyDescent="0.25">
      <c r="A30767" s="17">
        <v>44517.395833333336</v>
      </c>
      <c r="B30767" s="6">
        <v>0</v>
      </c>
      <c r="C30767" s="6">
        <v>0</v>
      </c>
      <c r="D30767" s="6">
        <v>0</v>
      </c>
      <c r="E30767" s="6">
        <v>1120.3703904906288</v>
      </c>
      <c r="F30767" s="6">
        <v>662.50921312335595</v>
      </c>
    </row>
    <row r="30768" spans="1:6" x14ac:dyDescent="0.25">
      <c r="A30768" s="17">
        <v>44517.40625</v>
      </c>
      <c r="B30768" s="6">
        <v>0</v>
      </c>
      <c r="C30768" s="6">
        <v>0</v>
      </c>
      <c r="D30768" s="6">
        <v>0</v>
      </c>
      <c r="E30768" s="6">
        <v>1194.6721839986858</v>
      </c>
      <c r="F30768" s="6">
        <v>679.40888956698154</v>
      </c>
    </row>
    <row r="30769" spans="1:6" x14ac:dyDescent="0.25">
      <c r="A30769" s="17">
        <v>44517.416666666664</v>
      </c>
      <c r="B30769" s="6">
        <v>0</v>
      </c>
      <c r="C30769" s="6">
        <v>0</v>
      </c>
      <c r="D30769" s="6">
        <v>0</v>
      </c>
      <c r="E30769" s="6">
        <v>1094.9427880050698</v>
      </c>
      <c r="F30769" s="6">
        <v>629.92082714634876</v>
      </c>
    </row>
    <row r="30770" spans="1:6" x14ac:dyDescent="0.25">
      <c r="A30770" s="17">
        <v>44517.427083333336</v>
      </c>
      <c r="B30770" s="6">
        <v>0</v>
      </c>
      <c r="C30770" s="6">
        <v>0</v>
      </c>
      <c r="D30770" s="6">
        <v>0</v>
      </c>
      <c r="E30770" s="6">
        <v>1161.3650840391692</v>
      </c>
      <c r="F30770" s="6">
        <v>656.01343747175235</v>
      </c>
    </row>
    <row r="30771" spans="1:6" x14ac:dyDescent="0.25">
      <c r="A30771" s="17">
        <v>44517.4375</v>
      </c>
      <c r="B30771" s="6">
        <v>0</v>
      </c>
      <c r="C30771" s="6">
        <v>0</v>
      </c>
      <c r="D30771" s="6">
        <v>0</v>
      </c>
      <c r="E30771" s="6">
        <v>1128.7476481717313</v>
      </c>
      <c r="F30771" s="6">
        <v>648.46107344830943</v>
      </c>
    </row>
    <row r="30772" spans="1:6" x14ac:dyDescent="0.25">
      <c r="A30772" s="17">
        <v>44517.447916666664</v>
      </c>
      <c r="B30772" s="6">
        <v>0</v>
      </c>
      <c r="C30772" s="6">
        <v>0</v>
      </c>
      <c r="D30772" s="6">
        <v>0</v>
      </c>
      <c r="E30772" s="6">
        <v>1131.0062745416653</v>
      </c>
      <c r="F30772" s="6">
        <v>682.30912954412315</v>
      </c>
    </row>
    <row r="30773" spans="1:6" x14ac:dyDescent="0.25">
      <c r="A30773" s="17">
        <v>44517.458333333336</v>
      </c>
      <c r="B30773" s="6">
        <v>0</v>
      </c>
      <c r="C30773" s="6">
        <v>0</v>
      </c>
      <c r="D30773" s="6">
        <v>0</v>
      </c>
      <c r="E30773" s="6">
        <v>1183.120945260649</v>
      </c>
      <c r="F30773" s="6">
        <v>673.23825858442535</v>
      </c>
    </row>
    <row r="30774" spans="1:6" x14ac:dyDescent="0.25">
      <c r="A30774" s="17">
        <v>44517.46875</v>
      </c>
      <c r="B30774" s="6">
        <v>0</v>
      </c>
      <c r="C30774" s="6">
        <v>0</v>
      </c>
      <c r="D30774" s="6">
        <v>0</v>
      </c>
      <c r="E30774" s="6">
        <v>1081.0347732544105</v>
      </c>
      <c r="F30774" s="6">
        <v>655.90887546649708</v>
      </c>
    </row>
    <row r="30775" spans="1:6" x14ac:dyDescent="0.25">
      <c r="A30775" s="17">
        <v>44517.479166666664</v>
      </c>
      <c r="B30775" s="6">
        <v>0</v>
      </c>
      <c r="C30775" s="6">
        <v>0</v>
      </c>
      <c r="D30775" s="6">
        <v>0</v>
      </c>
      <c r="E30775" s="6">
        <v>1128.2025613240239</v>
      </c>
      <c r="F30775" s="6">
        <v>649.27078488483767</v>
      </c>
    </row>
    <row r="30776" spans="1:6" x14ac:dyDescent="0.25">
      <c r="A30776" s="17">
        <v>44517.489583333336</v>
      </c>
      <c r="B30776" s="6">
        <v>0</v>
      </c>
      <c r="C30776" s="6">
        <v>0</v>
      </c>
      <c r="D30776" s="6">
        <v>0</v>
      </c>
      <c r="E30776" s="6">
        <v>1093.9876613146298</v>
      </c>
      <c r="F30776" s="6">
        <v>657.32860685878609</v>
      </c>
    </row>
    <row r="30777" spans="1:6" x14ac:dyDescent="0.25">
      <c r="A30777" s="17">
        <v>44517.5</v>
      </c>
      <c r="B30777" s="6">
        <v>0</v>
      </c>
      <c r="C30777" s="6">
        <v>0</v>
      </c>
      <c r="D30777" s="6">
        <v>0</v>
      </c>
      <c r="E30777" s="6">
        <v>1104.0296106275255</v>
      </c>
      <c r="F30777" s="6">
        <v>638.82584478028843</v>
      </c>
    </row>
    <row r="30778" spans="1:6" x14ac:dyDescent="0.25">
      <c r="A30778" s="17">
        <v>44517.510416666664</v>
      </c>
      <c r="B30778" s="6">
        <v>0</v>
      </c>
      <c r="C30778" s="6">
        <v>0</v>
      </c>
      <c r="D30778" s="6">
        <v>0</v>
      </c>
      <c r="E30778" s="6">
        <v>1174.8287592297256</v>
      </c>
      <c r="F30778" s="6">
        <v>665.43916670415751</v>
      </c>
    </row>
    <row r="30779" spans="1:6" x14ac:dyDescent="0.25">
      <c r="A30779" s="17">
        <v>44517.520833333336</v>
      </c>
      <c r="B30779" s="6">
        <v>0</v>
      </c>
      <c r="C30779" s="6">
        <v>0</v>
      </c>
      <c r="D30779" s="6">
        <v>0</v>
      </c>
      <c r="E30779" s="6">
        <v>1079.7712108634296</v>
      </c>
      <c r="F30779" s="6">
        <v>636.92936101398163</v>
      </c>
    </row>
    <row r="30780" spans="1:6" x14ac:dyDescent="0.25">
      <c r="A30780" s="17">
        <v>44517.53125</v>
      </c>
      <c r="B30780" s="6">
        <v>0</v>
      </c>
      <c r="C30780" s="6">
        <v>0</v>
      </c>
      <c r="D30780" s="6">
        <v>0</v>
      </c>
      <c r="E30780" s="6">
        <v>1152.0495915579759</v>
      </c>
      <c r="F30780" s="6">
        <v>633.92628493361883</v>
      </c>
    </row>
    <row r="30781" spans="1:6" x14ac:dyDescent="0.25">
      <c r="A30781" s="17">
        <v>44517.541666666664</v>
      </c>
      <c r="B30781" s="6">
        <v>0</v>
      </c>
      <c r="C30781" s="6">
        <v>0</v>
      </c>
      <c r="D30781" s="6">
        <v>0</v>
      </c>
      <c r="E30781" s="6">
        <v>1120.3325901239077</v>
      </c>
      <c r="F30781" s="6">
        <v>659.4773390018288</v>
      </c>
    </row>
    <row r="30782" spans="1:6" x14ac:dyDescent="0.25">
      <c r="A30782" s="17">
        <v>44517.552083333336</v>
      </c>
      <c r="B30782" s="6">
        <v>0</v>
      </c>
      <c r="C30782" s="6">
        <v>0</v>
      </c>
      <c r="D30782" s="6">
        <v>0</v>
      </c>
      <c r="E30782" s="6">
        <v>1117.3999482333038</v>
      </c>
      <c r="F30782" s="6">
        <v>628.97697766098406</v>
      </c>
    </row>
    <row r="30783" spans="1:6" x14ac:dyDescent="0.25">
      <c r="A30783" s="17">
        <v>44517.5625</v>
      </c>
      <c r="B30783" s="6">
        <v>0</v>
      </c>
      <c r="C30783" s="6">
        <v>0</v>
      </c>
      <c r="D30783" s="6">
        <v>0</v>
      </c>
      <c r="E30783" s="6">
        <v>1106.542655131665</v>
      </c>
      <c r="F30783" s="6">
        <v>649.58778094986496</v>
      </c>
    </row>
    <row r="30784" spans="1:6" x14ac:dyDescent="0.25">
      <c r="A30784" s="17">
        <v>44517.572916666664</v>
      </c>
      <c r="B30784" s="6">
        <v>0</v>
      </c>
      <c r="C30784" s="6">
        <v>0</v>
      </c>
      <c r="D30784" s="6">
        <v>0</v>
      </c>
      <c r="E30784" s="6">
        <v>1091.5431511190727</v>
      </c>
      <c r="F30784" s="6">
        <v>621.25003532085032</v>
      </c>
    </row>
    <row r="30785" spans="1:6" x14ac:dyDescent="0.25">
      <c r="A30785" s="17">
        <v>44517.583333333336</v>
      </c>
      <c r="B30785" s="6">
        <v>0</v>
      </c>
      <c r="C30785" s="6">
        <v>0</v>
      </c>
      <c r="D30785" s="6">
        <v>0</v>
      </c>
      <c r="E30785" s="6">
        <v>1082.0427064610431</v>
      </c>
      <c r="F30785" s="6">
        <v>596.48864443167474</v>
      </c>
    </row>
    <row r="30786" spans="1:6" x14ac:dyDescent="0.25">
      <c r="A30786" s="17">
        <v>44517.59375</v>
      </c>
      <c r="B30786" s="6">
        <v>0</v>
      </c>
      <c r="C30786" s="6">
        <v>0</v>
      </c>
      <c r="D30786" s="6">
        <v>0</v>
      </c>
      <c r="E30786" s="6">
        <v>1078.0617742287341</v>
      </c>
      <c r="F30786" s="6">
        <v>605.66982322051138</v>
      </c>
    </row>
    <row r="30787" spans="1:6" x14ac:dyDescent="0.25">
      <c r="A30787" s="17">
        <v>44517.604166666664</v>
      </c>
      <c r="B30787" s="6">
        <v>0</v>
      </c>
      <c r="C30787" s="6">
        <v>0</v>
      </c>
      <c r="D30787" s="6">
        <v>0</v>
      </c>
      <c r="E30787" s="6">
        <v>1052.073207152418</v>
      </c>
      <c r="F30787" s="6">
        <v>571.76254725121942</v>
      </c>
    </row>
    <row r="30788" spans="1:6" x14ac:dyDescent="0.25">
      <c r="A30788" s="17">
        <v>44517.614583333336</v>
      </c>
      <c r="B30788" s="6">
        <v>0</v>
      </c>
      <c r="C30788" s="6">
        <v>0</v>
      </c>
      <c r="D30788" s="6">
        <v>0</v>
      </c>
      <c r="E30788" s="6">
        <v>1021.4293032550377</v>
      </c>
      <c r="F30788" s="6">
        <v>591.35905374012054</v>
      </c>
    </row>
    <row r="30789" spans="1:6" x14ac:dyDescent="0.25">
      <c r="A30789" s="17">
        <v>44517.625</v>
      </c>
      <c r="B30789" s="6">
        <v>0</v>
      </c>
      <c r="C30789" s="6">
        <v>0</v>
      </c>
      <c r="D30789" s="6">
        <v>0</v>
      </c>
      <c r="E30789" s="6">
        <v>1051.061794867408</v>
      </c>
      <c r="F30789" s="6">
        <v>596.8240136461261</v>
      </c>
    </row>
    <row r="30790" spans="1:6" x14ac:dyDescent="0.25">
      <c r="A30790" s="17">
        <v>44517.635416666664</v>
      </c>
      <c r="B30790" s="6">
        <v>0</v>
      </c>
      <c r="C30790" s="6">
        <v>0</v>
      </c>
      <c r="D30790" s="6">
        <v>0</v>
      </c>
      <c r="E30790" s="6">
        <v>1063.4807144438018</v>
      </c>
      <c r="F30790" s="6">
        <v>615.88156402420202</v>
      </c>
    </row>
    <row r="30791" spans="1:6" x14ac:dyDescent="0.25">
      <c r="A30791" s="17">
        <v>44517.645833333336</v>
      </c>
      <c r="B30791" s="6">
        <v>0</v>
      </c>
      <c r="C30791" s="6">
        <v>0</v>
      </c>
      <c r="D30791" s="6">
        <v>0</v>
      </c>
      <c r="E30791" s="6">
        <v>1048.592770254103</v>
      </c>
      <c r="F30791" s="6">
        <v>616.49235873911402</v>
      </c>
    </row>
    <row r="30792" spans="1:6" x14ac:dyDescent="0.25">
      <c r="A30792" s="17">
        <v>44517.65625</v>
      </c>
      <c r="B30792" s="6">
        <v>0</v>
      </c>
      <c r="C30792" s="6">
        <v>0</v>
      </c>
      <c r="D30792" s="6">
        <v>0</v>
      </c>
      <c r="E30792" s="6">
        <v>1071.974218372161</v>
      </c>
      <c r="F30792" s="6">
        <v>619.56053671309633</v>
      </c>
    </row>
    <row r="30793" spans="1:6" x14ac:dyDescent="0.25">
      <c r="A30793" s="17">
        <v>44517.666666666664</v>
      </c>
      <c r="B30793" s="6">
        <v>0</v>
      </c>
      <c r="C30793" s="6">
        <v>0</v>
      </c>
      <c r="D30793" s="6">
        <v>0</v>
      </c>
      <c r="E30793" s="6">
        <v>1062.8780595221997</v>
      </c>
      <c r="F30793" s="6">
        <v>661.21796074992562</v>
      </c>
    </row>
    <row r="30794" spans="1:6" x14ac:dyDescent="0.25">
      <c r="A30794" s="17">
        <v>44517.677083333336</v>
      </c>
      <c r="B30794" s="6">
        <v>0</v>
      </c>
      <c r="C30794" s="6">
        <v>0</v>
      </c>
      <c r="D30794" s="6">
        <v>0</v>
      </c>
      <c r="E30794" s="6">
        <v>1151.0582172030499</v>
      </c>
      <c r="F30794" s="6">
        <v>687.50503189813719</v>
      </c>
    </row>
    <row r="30795" spans="1:6" x14ac:dyDescent="0.25">
      <c r="A30795" s="17">
        <v>44517.6875</v>
      </c>
      <c r="B30795" s="6">
        <v>0</v>
      </c>
      <c r="C30795" s="6">
        <v>0</v>
      </c>
      <c r="D30795" s="6">
        <v>0</v>
      </c>
      <c r="E30795" s="6">
        <v>1103.5269130227207</v>
      </c>
      <c r="F30795" s="6">
        <v>677.95462566447986</v>
      </c>
    </row>
    <row r="30796" spans="1:6" x14ac:dyDescent="0.25">
      <c r="A30796" s="17">
        <v>44517.697916666664</v>
      </c>
      <c r="B30796" s="6">
        <v>0</v>
      </c>
      <c r="C30796" s="6">
        <v>0</v>
      </c>
      <c r="D30796" s="6">
        <v>0</v>
      </c>
      <c r="E30796" s="6">
        <v>1124.1370992411976</v>
      </c>
      <c r="F30796" s="6">
        <v>655.41546760701954</v>
      </c>
    </row>
    <row r="30797" spans="1:6" x14ac:dyDescent="0.25">
      <c r="A30797" s="17">
        <v>44517.708333333336</v>
      </c>
      <c r="B30797" s="6">
        <v>0</v>
      </c>
      <c r="C30797" s="6">
        <v>0</v>
      </c>
      <c r="D30797" s="6">
        <v>0</v>
      </c>
      <c r="E30797" s="6">
        <v>1093.748112893516</v>
      </c>
      <c r="F30797" s="6">
        <v>642.59297588508002</v>
      </c>
    </row>
    <row r="30798" spans="1:6" x14ac:dyDescent="0.25">
      <c r="A30798" s="17">
        <v>44517.71875</v>
      </c>
      <c r="B30798" s="6">
        <v>0</v>
      </c>
      <c r="C30798" s="6">
        <v>0</v>
      </c>
      <c r="D30798" s="6">
        <v>0</v>
      </c>
      <c r="E30798" s="6">
        <v>1032.3788586485844</v>
      </c>
      <c r="F30798" s="6">
        <v>663.16531284020027</v>
      </c>
    </row>
    <row r="30799" spans="1:6" x14ac:dyDescent="0.25">
      <c r="A30799" s="17">
        <v>44517.729166666664</v>
      </c>
      <c r="B30799" s="6">
        <v>0</v>
      </c>
      <c r="C30799" s="6">
        <v>0</v>
      </c>
      <c r="D30799" s="6">
        <v>0</v>
      </c>
      <c r="E30799" s="6">
        <v>1054.7647030109456</v>
      </c>
      <c r="F30799" s="6">
        <v>650.9297386705623</v>
      </c>
    </row>
    <row r="30800" spans="1:6" x14ac:dyDescent="0.25">
      <c r="A30800" s="17">
        <v>44517.739583333336</v>
      </c>
      <c r="B30800" s="6">
        <v>0</v>
      </c>
      <c r="C30800" s="6">
        <v>0</v>
      </c>
      <c r="D30800" s="6">
        <v>0</v>
      </c>
      <c r="E30800" s="6">
        <v>981.5197104808467</v>
      </c>
      <c r="F30800" s="6">
        <v>630.60835341537859</v>
      </c>
    </row>
    <row r="30801" spans="1:6" x14ac:dyDescent="0.25">
      <c r="A30801" s="17">
        <v>44517.75</v>
      </c>
      <c r="B30801" s="6">
        <v>0</v>
      </c>
      <c r="C30801" s="6">
        <v>0</v>
      </c>
      <c r="D30801" s="6">
        <v>0</v>
      </c>
      <c r="E30801" s="6">
        <v>1018.8435121183302</v>
      </c>
      <c r="F30801" s="6">
        <v>623.52919635193803</v>
      </c>
    </row>
    <row r="30802" spans="1:6" x14ac:dyDescent="0.25">
      <c r="A30802" s="17">
        <v>44517.760416666664</v>
      </c>
      <c r="B30802" s="6">
        <v>0</v>
      </c>
      <c r="C30802" s="6">
        <v>0</v>
      </c>
      <c r="D30802" s="6">
        <v>0</v>
      </c>
      <c r="E30802" s="6">
        <v>1043.2377190307452</v>
      </c>
      <c r="F30802" s="6">
        <v>640.52913199268164</v>
      </c>
    </row>
    <row r="30803" spans="1:6" x14ac:dyDescent="0.25">
      <c r="A30803" s="17">
        <v>44517.770833333336</v>
      </c>
      <c r="B30803" s="6">
        <v>0</v>
      </c>
      <c r="C30803" s="6">
        <v>0</v>
      </c>
      <c r="D30803" s="6">
        <v>0</v>
      </c>
      <c r="E30803" s="6">
        <v>971.89476452384406</v>
      </c>
      <c r="F30803" s="6">
        <v>609.7364187740277</v>
      </c>
    </row>
    <row r="30804" spans="1:6" x14ac:dyDescent="0.25">
      <c r="A30804" s="17">
        <v>44517.78125</v>
      </c>
      <c r="B30804" s="6">
        <v>0</v>
      </c>
      <c r="C30804" s="6">
        <v>0</v>
      </c>
      <c r="D30804" s="6">
        <v>0</v>
      </c>
      <c r="E30804" s="6">
        <v>1009.2794551654079</v>
      </c>
      <c r="F30804" s="6">
        <v>620.89661752576558</v>
      </c>
    </row>
    <row r="30805" spans="1:6" x14ac:dyDescent="0.25">
      <c r="A30805" s="17">
        <v>44517.791666666664</v>
      </c>
      <c r="B30805" s="6">
        <v>0</v>
      </c>
      <c r="C30805" s="6">
        <v>0</v>
      </c>
      <c r="D30805" s="6">
        <v>0</v>
      </c>
      <c r="E30805" s="6">
        <v>958.74295952602552</v>
      </c>
      <c r="F30805" s="6">
        <v>611.70704905772004</v>
      </c>
    </row>
    <row r="30806" spans="1:6" x14ac:dyDescent="0.25">
      <c r="A30806" s="17">
        <v>44517.802083333336</v>
      </c>
      <c r="B30806" s="6">
        <v>0</v>
      </c>
      <c r="C30806" s="6">
        <v>0</v>
      </c>
      <c r="D30806" s="6">
        <v>0</v>
      </c>
      <c r="E30806" s="6">
        <v>1003.8305442878391</v>
      </c>
      <c r="F30806" s="6">
        <v>637.50597607550003</v>
      </c>
    </row>
    <row r="30807" spans="1:6" x14ac:dyDescent="0.25">
      <c r="A30807" s="17">
        <v>44517.8125</v>
      </c>
      <c r="B30807" s="6">
        <v>0</v>
      </c>
      <c r="C30807" s="6">
        <v>0</v>
      </c>
      <c r="D30807" s="6">
        <v>0</v>
      </c>
      <c r="E30807" s="6">
        <v>1009.1704554361077</v>
      </c>
      <c r="F30807" s="6">
        <v>637.57026787516929</v>
      </c>
    </row>
    <row r="30808" spans="1:6" x14ac:dyDescent="0.25">
      <c r="A30808" s="17">
        <v>44517.822916666664</v>
      </c>
      <c r="B30808" s="6">
        <v>0</v>
      </c>
      <c r="C30808" s="6">
        <v>0</v>
      </c>
      <c r="D30808" s="6">
        <v>0</v>
      </c>
      <c r="E30808" s="6">
        <v>946.04502704066908</v>
      </c>
      <c r="F30808" s="6">
        <v>603.79951809175623</v>
      </c>
    </row>
    <row r="30809" spans="1:6" x14ac:dyDescent="0.25">
      <c r="A30809" s="17">
        <v>44517.833333333336</v>
      </c>
      <c r="B30809" s="6">
        <v>0</v>
      </c>
      <c r="C30809" s="6">
        <v>0</v>
      </c>
      <c r="D30809" s="6">
        <v>0</v>
      </c>
      <c r="E30809" s="6">
        <v>969.18458078916592</v>
      </c>
      <c r="F30809" s="6">
        <v>593.37469015186991</v>
      </c>
    </row>
    <row r="30810" spans="1:6" x14ac:dyDescent="0.25">
      <c r="A30810" s="17">
        <v>44517.84375</v>
      </c>
      <c r="B30810" s="6">
        <v>0</v>
      </c>
      <c r="C30810" s="6">
        <v>0</v>
      </c>
      <c r="D30810" s="6">
        <v>0</v>
      </c>
      <c r="E30810" s="6">
        <v>939.59604425685211</v>
      </c>
      <c r="F30810" s="6">
        <v>599.33073880897871</v>
      </c>
    </row>
    <row r="30811" spans="1:6" x14ac:dyDescent="0.25">
      <c r="A30811" s="17">
        <v>44517.854166666664</v>
      </c>
      <c r="B30811" s="6">
        <v>0</v>
      </c>
      <c r="C30811" s="6">
        <v>0</v>
      </c>
      <c r="D30811" s="6">
        <v>0</v>
      </c>
      <c r="E30811" s="6">
        <v>961.6557990761321</v>
      </c>
      <c r="F30811" s="6">
        <v>576.80993500690647</v>
      </c>
    </row>
    <row r="30812" spans="1:6" x14ac:dyDescent="0.25">
      <c r="A30812" s="17">
        <v>44517.864583333336</v>
      </c>
      <c r="B30812" s="6">
        <v>0</v>
      </c>
      <c r="C30812" s="6">
        <v>0</v>
      </c>
      <c r="D30812" s="6">
        <v>0</v>
      </c>
      <c r="E30812" s="6">
        <v>943.54281678384177</v>
      </c>
      <c r="F30812" s="6">
        <v>605.89776893055887</v>
      </c>
    </row>
    <row r="30813" spans="1:6" x14ac:dyDescent="0.25">
      <c r="A30813" s="17">
        <v>44517.875</v>
      </c>
      <c r="B30813" s="6">
        <v>0</v>
      </c>
      <c r="C30813" s="6">
        <v>0</v>
      </c>
      <c r="D30813" s="6">
        <v>0</v>
      </c>
      <c r="E30813" s="6">
        <v>889.70291475282102</v>
      </c>
      <c r="F30813" s="6">
        <v>574.91413017892364</v>
      </c>
    </row>
    <row r="30814" spans="1:6" x14ac:dyDescent="0.25">
      <c r="A30814" s="17">
        <v>44517.885416666664</v>
      </c>
      <c r="B30814" s="6">
        <v>0</v>
      </c>
      <c r="C30814" s="6">
        <v>0</v>
      </c>
      <c r="D30814" s="6">
        <v>0</v>
      </c>
      <c r="E30814" s="6">
        <v>949.19478135304234</v>
      </c>
      <c r="F30814" s="6">
        <v>606.77950085593352</v>
      </c>
    </row>
    <row r="30815" spans="1:6" x14ac:dyDescent="0.25">
      <c r="A30815" s="17">
        <v>44517.895833333336</v>
      </c>
      <c r="B30815" s="6">
        <v>0</v>
      </c>
      <c r="C30815" s="6">
        <v>0</v>
      </c>
      <c r="D30815" s="6">
        <v>0</v>
      </c>
      <c r="E30815" s="6">
        <v>899.28909123862468</v>
      </c>
      <c r="F30815" s="6">
        <v>600.17868471646875</v>
      </c>
    </row>
    <row r="30816" spans="1:6" x14ac:dyDescent="0.25">
      <c r="A30816" s="17">
        <v>44517.90625</v>
      </c>
      <c r="B30816" s="6">
        <v>0</v>
      </c>
      <c r="C30816" s="6">
        <v>0</v>
      </c>
      <c r="D30816" s="6">
        <v>0</v>
      </c>
      <c r="E30816" s="6">
        <v>952.63990693972301</v>
      </c>
      <c r="F30816" s="6">
        <v>582.16348599751711</v>
      </c>
    </row>
    <row r="30817" spans="1:6" x14ac:dyDescent="0.25">
      <c r="A30817" s="17">
        <v>44517.916666666664</v>
      </c>
      <c r="B30817" s="6">
        <v>0</v>
      </c>
      <c r="C30817" s="6">
        <v>0</v>
      </c>
      <c r="D30817" s="6">
        <v>0</v>
      </c>
      <c r="E30817" s="6">
        <v>929.1384519655785</v>
      </c>
      <c r="F30817" s="6">
        <v>603.24071499367108</v>
      </c>
    </row>
    <row r="30818" spans="1:6" x14ac:dyDescent="0.25">
      <c r="A30818" s="17">
        <v>44517.927083333336</v>
      </c>
      <c r="B30818" s="6">
        <v>0</v>
      </c>
      <c r="C30818" s="6">
        <v>0</v>
      </c>
      <c r="D30818" s="6">
        <v>0</v>
      </c>
      <c r="E30818" s="6">
        <v>901.11276077666662</v>
      </c>
      <c r="F30818" s="6">
        <v>575.94972921940757</v>
      </c>
    </row>
    <row r="30819" spans="1:6" x14ac:dyDescent="0.25">
      <c r="A30819" s="17">
        <v>44517.9375</v>
      </c>
      <c r="B30819" s="6">
        <v>0</v>
      </c>
      <c r="C30819" s="6">
        <v>0</v>
      </c>
      <c r="D30819" s="6">
        <v>0</v>
      </c>
      <c r="E30819" s="6">
        <v>902.41087445996709</v>
      </c>
      <c r="F30819" s="6">
        <v>585.2242840623901</v>
      </c>
    </row>
    <row r="30820" spans="1:6" x14ac:dyDescent="0.25">
      <c r="A30820" s="17">
        <v>44517.947916666664</v>
      </c>
      <c r="B30820" s="6">
        <v>0</v>
      </c>
      <c r="C30820" s="6">
        <v>0</v>
      </c>
      <c r="D30820" s="6">
        <v>0</v>
      </c>
      <c r="E30820" s="6">
        <v>860.76377572326237</v>
      </c>
      <c r="F30820" s="6">
        <v>588.60091864128208</v>
      </c>
    </row>
    <row r="30821" spans="1:6" x14ac:dyDescent="0.25">
      <c r="A30821" s="17">
        <v>44517.958333333336</v>
      </c>
      <c r="B30821" s="6">
        <v>0</v>
      </c>
      <c r="C30821" s="6">
        <v>0</v>
      </c>
      <c r="D30821" s="6">
        <v>0</v>
      </c>
      <c r="E30821" s="6">
        <v>911.95477552607736</v>
      </c>
      <c r="F30821" s="6">
        <v>565.62631418154126</v>
      </c>
    </row>
    <row r="30822" spans="1:6" x14ac:dyDescent="0.25">
      <c r="A30822" s="17">
        <v>44517.96875</v>
      </c>
      <c r="B30822" s="6">
        <v>0</v>
      </c>
      <c r="C30822" s="6">
        <v>0</v>
      </c>
      <c r="D30822" s="6">
        <v>0</v>
      </c>
      <c r="E30822" s="6">
        <v>860.81292241247502</v>
      </c>
      <c r="F30822" s="6">
        <v>573.6514307570327</v>
      </c>
    </row>
    <row r="30823" spans="1:6" x14ac:dyDescent="0.25">
      <c r="A30823" s="17">
        <v>44517.979166666664</v>
      </c>
      <c r="B30823" s="6">
        <v>0</v>
      </c>
      <c r="C30823" s="6">
        <v>0</v>
      </c>
      <c r="D30823" s="6">
        <v>0</v>
      </c>
      <c r="E30823" s="6">
        <v>884.2857189495262</v>
      </c>
      <c r="F30823" s="6">
        <v>587.92600970399076</v>
      </c>
    </row>
    <row r="30824" spans="1:6" x14ac:dyDescent="0.25">
      <c r="A30824" s="17">
        <v>44517.989583333336</v>
      </c>
      <c r="B30824" s="6">
        <v>3854.3999999999978</v>
      </c>
      <c r="C30824" s="6">
        <v>0</v>
      </c>
      <c r="D30824" s="6">
        <v>0</v>
      </c>
      <c r="E30824" s="6">
        <v>880.41858712003705</v>
      </c>
      <c r="F30824" s="6">
        <v>593.19706045593875</v>
      </c>
    </row>
    <row r="30825" spans="1:6" x14ac:dyDescent="0.25">
      <c r="A30825" s="17">
        <v>44517</v>
      </c>
      <c r="B30825" s="6">
        <v>7920</v>
      </c>
      <c r="C30825" s="6">
        <v>0</v>
      </c>
      <c r="D30825" s="6">
        <v>0</v>
      </c>
      <c r="E30825" s="6">
        <v>867.0378320728596</v>
      </c>
      <c r="F30825" s="6">
        <v>588.21967255601749</v>
      </c>
    </row>
    <row r="30826" spans="1:6" x14ac:dyDescent="0.25">
      <c r="A30826" s="17">
        <v>44518.010416666664</v>
      </c>
      <c r="B30826" s="6">
        <v>17058.199999999997</v>
      </c>
      <c r="C30826" s="6">
        <v>0</v>
      </c>
      <c r="D30826" s="6">
        <v>0</v>
      </c>
      <c r="E30826" s="6">
        <v>890.93924285331377</v>
      </c>
      <c r="F30826" s="6">
        <v>570.37994734489348</v>
      </c>
    </row>
    <row r="30827" spans="1:6" x14ac:dyDescent="0.25">
      <c r="A30827" s="17">
        <v>44518.020833333336</v>
      </c>
      <c r="B30827" s="6">
        <v>17023.400000000001</v>
      </c>
      <c r="C30827" s="6">
        <v>0</v>
      </c>
      <c r="D30827" s="6">
        <v>0</v>
      </c>
      <c r="E30827" s="6">
        <v>852.63041971607527</v>
      </c>
      <c r="F30827" s="6">
        <v>591.76207997138613</v>
      </c>
    </row>
    <row r="30828" spans="1:6" x14ac:dyDescent="0.25">
      <c r="A30828" s="17">
        <v>44518.03125</v>
      </c>
      <c r="B30828" s="6">
        <v>22087.4</v>
      </c>
      <c r="C30828" s="6">
        <v>0</v>
      </c>
      <c r="D30828" s="6">
        <v>0</v>
      </c>
      <c r="E30828" s="6">
        <v>859.1324812623152</v>
      </c>
      <c r="F30828" s="6">
        <v>565.66566660961576</v>
      </c>
    </row>
    <row r="30829" spans="1:6" x14ac:dyDescent="0.25">
      <c r="A30829" s="17">
        <v>44518.041666666664</v>
      </c>
      <c r="B30829" s="6">
        <v>25829</v>
      </c>
      <c r="C30829" s="6">
        <v>0</v>
      </c>
      <c r="D30829" s="6">
        <v>0</v>
      </c>
      <c r="E30829" s="6">
        <v>844.04891315219538</v>
      </c>
      <c r="F30829" s="6">
        <v>562.383773893745</v>
      </c>
    </row>
    <row r="30830" spans="1:6" x14ac:dyDescent="0.25">
      <c r="A30830" s="17">
        <v>44518.052083333336</v>
      </c>
      <c r="B30830" s="6">
        <v>20304</v>
      </c>
      <c r="C30830" s="6">
        <v>0</v>
      </c>
      <c r="D30830" s="6">
        <v>0</v>
      </c>
      <c r="E30830" s="6">
        <v>852.21278795621038</v>
      </c>
      <c r="F30830" s="6">
        <v>576.04478818653979</v>
      </c>
    </row>
    <row r="30831" spans="1:6" x14ac:dyDescent="0.25">
      <c r="A30831" s="17">
        <v>44518.0625</v>
      </c>
      <c r="B30831" s="6">
        <v>22878.600000000002</v>
      </c>
      <c r="C30831" s="6">
        <v>0</v>
      </c>
      <c r="D30831" s="6">
        <v>0</v>
      </c>
      <c r="E30831" s="6">
        <v>907.16597560476112</v>
      </c>
      <c r="F30831" s="6">
        <v>586.03984980004907</v>
      </c>
    </row>
    <row r="30832" spans="1:6" x14ac:dyDescent="0.25">
      <c r="A30832" s="17">
        <v>44518.072916666664</v>
      </c>
      <c r="B30832" s="6">
        <v>24005.399999999998</v>
      </c>
      <c r="C30832" s="6">
        <v>0</v>
      </c>
      <c r="D30832" s="6">
        <v>0</v>
      </c>
      <c r="E30832" s="6">
        <v>843.34475295339143</v>
      </c>
      <c r="F30832" s="6">
        <v>578.99352516088629</v>
      </c>
    </row>
    <row r="30833" spans="1:6" x14ac:dyDescent="0.25">
      <c r="A30833" s="17">
        <v>44518.083333333336</v>
      </c>
      <c r="B30833" s="6">
        <v>23451.600000000002</v>
      </c>
      <c r="C30833" s="6">
        <v>0</v>
      </c>
      <c r="D30833" s="6">
        <v>0</v>
      </c>
      <c r="E30833" s="6">
        <v>876.80920240602609</v>
      </c>
      <c r="F30833" s="6">
        <v>575.13324457534691</v>
      </c>
    </row>
    <row r="30834" spans="1:6" x14ac:dyDescent="0.25">
      <c r="A30834" s="17">
        <v>44518.09375</v>
      </c>
      <c r="B30834" s="6">
        <v>15781.199999999997</v>
      </c>
      <c r="C30834" s="6">
        <v>0</v>
      </c>
      <c r="D30834" s="6">
        <v>0</v>
      </c>
      <c r="E30834" s="6">
        <v>862.08110741699602</v>
      </c>
      <c r="F30834" s="6">
        <v>575.85022864875623</v>
      </c>
    </row>
    <row r="30835" spans="1:6" x14ac:dyDescent="0.25">
      <c r="A30835" s="17">
        <v>44518.104166666664</v>
      </c>
      <c r="B30835" s="6">
        <v>21444</v>
      </c>
      <c r="C30835" s="6">
        <v>0</v>
      </c>
      <c r="D30835" s="6">
        <v>0</v>
      </c>
      <c r="E30835" s="6">
        <v>931.22569843788369</v>
      </c>
      <c r="F30835" s="6">
        <v>633.96183867715024</v>
      </c>
    </row>
    <row r="30836" spans="1:6" x14ac:dyDescent="0.25">
      <c r="A30836" s="17">
        <v>44518.114583333336</v>
      </c>
      <c r="B30836" s="6">
        <v>20394.599999999999</v>
      </c>
      <c r="C30836" s="6">
        <v>0</v>
      </c>
      <c r="D30836" s="6">
        <v>0</v>
      </c>
      <c r="E30836" s="6">
        <v>882.83880974140993</v>
      </c>
      <c r="F30836" s="6">
        <v>591.17227701151774</v>
      </c>
    </row>
    <row r="30837" spans="1:6" x14ac:dyDescent="0.25">
      <c r="A30837" s="17">
        <v>44518.125</v>
      </c>
      <c r="B30837" s="6">
        <v>22097.399999999998</v>
      </c>
      <c r="C30837" s="6">
        <v>0</v>
      </c>
      <c r="D30837" s="6">
        <v>0</v>
      </c>
      <c r="E30837" s="6">
        <v>836.6727161223389</v>
      </c>
      <c r="F30837" s="6">
        <v>584.71355686806248</v>
      </c>
    </row>
    <row r="30838" spans="1:6" x14ac:dyDescent="0.25">
      <c r="A30838" s="17">
        <v>44518.135416666664</v>
      </c>
      <c r="B30838" s="6">
        <v>18878.400000000001</v>
      </c>
      <c r="C30838" s="6">
        <v>0</v>
      </c>
      <c r="D30838" s="6">
        <v>0</v>
      </c>
      <c r="E30838" s="6">
        <v>881.5367621122532</v>
      </c>
      <c r="F30838" s="6">
        <v>576.34545914008811</v>
      </c>
    </row>
    <row r="30839" spans="1:6" x14ac:dyDescent="0.25">
      <c r="A30839" s="17">
        <v>44518.145833333336</v>
      </c>
      <c r="B30839" s="6">
        <v>21056.400000000001</v>
      </c>
      <c r="C30839" s="6">
        <v>0</v>
      </c>
      <c r="D30839" s="6">
        <v>0</v>
      </c>
      <c r="E30839" s="6">
        <v>853.36732529551955</v>
      </c>
      <c r="F30839" s="6">
        <v>568.4615568564044</v>
      </c>
    </row>
    <row r="30840" spans="1:6" x14ac:dyDescent="0.25">
      <c r="A30840" s="17">
        <v>44518.15625</v>
      </c>
      <c r="B30840" s="6">
        <v>21790.800000000003</v>
      </c>
      <c r="C30840" s="6">
        <v>0</v>
      </c>
      <c r="D30840" s="6">
        <v>0</v>
      </c>
      <c r="E30840" s="6">
        <v>887.60619422489981</v>
      </c>
      <c r="F30840" s="6">
        <v>593.2133585547017</v>
      </c>
    </row>
    <row r="30841" spans="1:6" x14ac:dyDescent="0.25">
      <c r="A30841" s="17">
        <v>44518.166666666664</v>
      </c>
      <c r="B30841" s="6">
        <v>24652.200000000004</v>
      </c>
      <c r="C30841" s="6">
        <v>0</v>
      </c>
      <c r="D30841" s="6">
        <v>0</v>
      </c>
      <c r="E30841" s="6">
        <v>864.5632568479723</v>
      </c>
      <c r="F30841" s="6">
        <v>562.30323465978563</v>
      </c>
    </row>
    <row r="30842" spans="1:6" x14ac:dyDescent="0.25">
      <c r="A30842" s="17">
        <v>44518.177083333336</v>
      </c>
      <c r="B30842" s="6">
        <v>23892.600000000002</v>
      </c>
      <c r="C30842" s="6">
        <v>0</v>
      </c>
      <c r="D30842" s="6">
        <v>0</v>
      </c>
      <c r="E30842" s="6">
        <v>854.79217234258977</v>
      </c>
      <c r="F30842" s="6">
        <v>580.98614990835347</v>
      </c>
    </row>
    <row r="30843" spans="1:6" x14ac:dyDescent="0.25">
      <c r="A30843" s="17">
        <v>44518.1875</v>
      </c>
      <c r="B30843" s="6">
        <v>23121.600000000002</v>
      </c>
      <c r="C30843" s="6">
        <v>0</v>
      </c>
      <c r="D30843" s="6">
        <v>0</v>
      </c>
      <c r="E30843" s="6">
        <v>945.70599616337313</v>
      </c>
      <c r="F30843" s="6">
        <v>599.78029742952799</v>
      </c>
    </row>
    <row r="30844" spans="1:6" x14ac:dyDescent="0.25">
      <c r="A30844" s="17">
        <v>44518.197916666664</v>
      </c>
      <c r="B30844" s="6">
        <v>26889.399999999994</v>
      </c>
      <c r="C30844" s="6">
        <v>0</v>
      </c>
      <c r="D30844" s="6">
        <v>0</v>
      </c>
      <c r="E30844" s="6">
        <v>872.23269782241005</v>
      </c>
      <c r="F30844" s="6">
        <v>585.82377372878091</v>
      </c>
    </row>
    <row r="30845" spans="1:6" x14ac:dyDescent="0.25">
      <c r="A30845" s="17">
        <v>44518.208333333336</v>
      </c>
      <c r="B30845" s="6">
        <v>13569.600000000002</v>
      </c>
      <c r="C30845" s="6">
        <v>0</v>
      </c>
      <c r="D30845" s="6">
        <v>0</v>
      </c>
      <c r="E30845" s="6">
        <v>866.34457009261314</v>
      </c>
      <c r="F30845" s="6">
        <v>585.38042323664604</v>
      </c>
    </row>
    <row r="30846" spans="1:6" x14ac:dyDescent="0.25">
      <c r="A30846" s="17">
        <v>44518.21875</v>
      </c>
      <c r="B30846" s="6">
        <v>9187.1999999999971</v>
      </c>
      <c r="C30846" s="6">
        <v>0</v>
      </c>
      <c r="D30846" s="6">
        <v>0</v>
      </c>
      <c r="E30846" s="6">
        <v>899.96693774366759</v>
      </c>
      <c r="F30846" s="6">
        <v>585.53038407592965</v>
      </c>
    </row>
    <row r="30847" spans="1:6" x14ac:dyDescent="0.25">
      <c r="A30847" s="17">
        <v>44518.229166666664</v>
      </c>
      <c r="B30847" s="6">
        <v>6230.3999999999978</v>
      </c>
      <c r="C30847" s="6">
        <v>0</v>
      </c>
      <c r="D30847" s="6">
        <v>0</v>
      </c>
      <c r="E30847" s="6">
        <v>872.65644752049593</v>
      </c>
      <c r="F30847" s="6">
        <v>590.03997795500277</v>
      </c>
    </row>
    <row r="30848" spans="1:6" x14ac:dyDescent="0.25">
      <c r="A30848" s="17">
        <v>44518.239583333336</v>
      </c>
      <c r="B30848" s="6">
        <v>3115.2000000000007</v>
      </c>
      <c r="C30848" s="6">
        <v>0</v>
      </c>
      <c r="D30848" s="6">
        <v>0</v>
      </c>
      <c r="E30848" s="6">
        <v>995.65529994863209</v>
      </c>
      <c r="F30848" s="6">
        <v>609.85332887626362</v>
      </c>
    </row>
    <row r="30849" spans="1:6" x14ac:dyDescent="0.25">
      <c r="A30849" s="17">
        <v>44518.25</v>
      </c>
      <c r="B30849" s="6">
        <v>0</v>
      </c>
      <c r="C30849" s="6">
        <v>0</v>
      </c>
      <c r="D30849" s="6">
        <v>0</v>
      </c>
      <c r="E30849" s="6">
        <v>992.06088572725275</v>
      </c>
      <c r="F30849" s="6">
        <v>608.94349971982808</v>
      </c>
    </row>
    <row r="30850" spans="1:6" x14ac:dyDescent="0.25">
      <c r="A30850" s="17">
        <v>44518.260416666664</v>
      </c>
      <c r="B30850" s="6">
        <v>0</v>
      </c>
      <c r="C30850" s="6">
        <v>0</v>
      </c>
      <c r="D30850" s="6">
        <v>0</v>
      </c>
      <c r="E30850" s="6">
        <v>1060.6614534615474</v>
      </c>
      <c r="F30850" s="6">
        <v>614.83793307010365</v>
      </c>
    </row>
    <row r="30851" spans="1:6" x14ac:dyDescent="0.25">
      <c r="A30851" s="17">
        <v>44518.270833333336</v>
      </c>
      <c r="B30851" s="6">
        <v>0</v>
      </c>
      <c r="C30851" s="6">
        <v>0</v>
      </c>
      <c r="D30851" s="6">
        <v>0</v>
      </c>
      <c r="E30851" s="6">
        <v>1086.4613949350442</v>
      </c>
      <c r="F30851" s="6">
        <v>624.44840721491266</v>
      </c>
    </row>
    <row r="30852" spans="1:6" x14ac:dyDescent="0.25">
      <c r="A30852" s="17">
        <v>44518.28125</v>
      </c>
      <c r="B30852" s="6">
        <v>0</v>
      </c>
      <c r="C30852" s="6">
        <v>0</v>
      </c>
      <c r="D30852" s="6">
        <v>0</v>
      </c>
      <c r="E30852" s="6">
        <v>1063.5201078400805</v>
      </c>
      <c r="F30852" s="6">
        <v>631.25204519172917</v>
      </c>
    </row>
    <row r="30853" spans="1:6" x14ac:dyDescent="0.25">
      <c r="A30853" s="17">
        <v>44518.291666666664</v>
      </c>
      <c r="B30853" s="6">
        <v>0</v>
      </c>
      <c r="C30853" s="6">
        <v>0</v>
      </c>
      <c r="D30853" s="6">
        <v>0</v>
      </c>
      <c r="E30853" s="6">
        <v>1116.081498131738</v>
      </c>
      <c r="F30853" s="6">
        <v>639.48921380319825</v>
      </c>
    </row>
    <row r="30854" spans="1:6" x14ac:dyDescent="0.25">
      <c r="A30854" s="17">
        <v>44518.302083333336</v>
      </c>
      <c r="B30854" s="6">
        <v>0</v>
      </c>
      <c r="C30854" s="6">
        <v>0</v>
      </c>
      <c r="D30854" s="6">
        <v>0</v>
      </c>
      <c r="E30854" s="6">
        <v>1053.9264453168398</v>
      </c>
      <c r="F30854" s="6">
        <v>640.67173817580351</v>
      </c>
    </row>
    <row r="30855" spans="1:6" x14ac:dyDescent="0.25">
      <c r="A30855" s="17">
        <v>44518.3125</v>
      </c>
      <c r="B30855" s="6">
        <v>0</v>
      </c>
      <c r="C30855" s="6">
        <v>0</v>
      </c>
      <c r="D30855" s="6">
        <v>0</v>
      </c>
      <c r="E30855" s="6">
        <v>1131.6909112700396</v>
      </c>
      <c r="F30855" s="6">
        <v>644.55747888015549</v>
      </c>
    </row>
    <row r="30856" spans="1:6" x14ac:dyDescent="0.25">
      <c r="A30856" s="17">
        <v>44518.322916666664</v>
      </c>
      <c r="B30856" s="6">
        <v>0</v>
      </c>
      <c r="C30856" s="6">
        <v>0</v>
      </c>
      <c r="D30856" s="6">
        <v>0</v>
      </c>
      <c r="E30856" s="6">
        <v>1120.8535269952426</v>
      </c>
      <c r="F30856" s="6">
        <v>669.10318227790992</v>
      </c>
    </row>
    <row r="30857" spans="1:6" x14ac:dyDescent="0.25">
      <c r="A30857" s="17">
        <v>44518.333333333336</v>
      </c>
      <c r="B30857" s="6">
        <v>0</v>
      </c>
      <c r="C30857" s="6">
        <v>0</v>
      </c>
      <c r="D30857" s="6">
        <v>0</v>
      </c>
      <c r="E30857" s="6">
        <v>1148.1525909794964</v>
      </c>
      <c r="F30857" s="6">
        <v>685.08568318819925</v>
      </c>
    </row>
    <row r="30858" spans="1:6" x14ac:dyDescent="0.25">
      <c r="A30858" s="17">
        <v>44518.34375</v>
      </c>
      <c r="B30858" s="6">
        <v>0</v>
      </c>
      <c r="C30858" s="6">
        <v>0</v>
      </c>
      <c r="D30858" s="6">
        <v>0</v>
      </c>
      <c r="E30858" s="6">
        <v>1206.7801062265589</v>
      </c>
      <c r="F30858" s="6">
        <v>684.70553852291175</v>
      </c>
    </row>
    <row r="30859" spans="1:6" x14ac:dyDescent="0.25">
      <c r="A30859" s="17">
        <v>44518.354166666664</v>
      </c>
      <c r="B30859" s="6">
        <v>0</v>
      </c>
      <c r="C30859" s="6">
        <v>0</v>
      </c>
      <c r="D30859" s="6">
        <v>0</v>
      </c>
      <c r="E30859" s="6">
        <v>1130.4279492932528</v>
      </c>
      <c r="F30859" s="6">
        <v>659.93589178071466</v>
      </c>
    </row>
    <row r="30860" spans="1:6" x14ac:dyDescent="0.25">
      <c r="A30860" s="17">
        <v>44518.364583333336</v>
      </c>
      <c r="B30860" s="6">
        <v>0</v>
      </c>
      <c r="C30860" s="6">
        <v>0</v>
      </c>
      <c r="D30860" s="6">
        <v>0</v>
      </c>
      <c r="E30860" s="6">
        <v>1201.4902915705607</v>
      </c>
      <c r="F30860" s="6">
        <v>672.93568174362372</v>
      </c>
    </row>
    <row r="30861" spans="1:6" x14ac:dyDescent="0.25">
      <c r="A30861" s="17">
        <v>44518.375</v>
      </c>
      <c r="B30861" s="6">
        <v>3783</v>
      </c>
      <c r="C30861" s="6">
        <v>0</v>
      </c>
      <c r="D30861" s="6">
        <v>0</v>
      </c>
      <c r="E30861" s="6">
        <v>1177.8296561259667</v>
      </c>
      <c r="F30861" s="6">
        <v>680.41761423475987</v>
      </c>
    </row>
    <row r="30862" spans="1:6" x14ac:dyDescent="0.25">
      <c r="A30862" s="17">
        <v>44518.385416666664</v>
      </c>
      <c r="B30862" s="6">
        <v>6922.1999999999971</v>
      </c>
      <c r="C30862" s="6">
        <v>0</v>
      </c>
      <c r="D30862" s="6">
        <v>0</v>
      </c>
      <c r="E30862" s="6">
        <v>1170.2814687361024</v>
      </c>
      <c r="F30862" s="6">
        <v>656.32645787366755</v>
      </c>
    </row>
    <row r="30863" spans="1:6" x14ac:dyDescent="0.25">
      <c r="A30863" s="17">
        <v>44518.395833333336</v>
      </c>
      <c r="B30863" s="6">
        <v>7867.2000000000007</v>
      </c>
      <c r="C30863" s="6">
        <v>0</v>
      </c>
      <c r="D30863" s="6">
        <v>0</v>
      </c>
      <c r="E30863" s="6">
        <v>1231.5540401235285</v>
      </c>
      <c r="F30863" s="6">
        <v>679.39736144014319</v>
      </c>
    </row>
    <row r="30864" spans="1:6" x14ac:dyDescent="0.25">
      <c r="A30864" s="17">
        <v>44518.40625</v>
      </c>
      <c r="B30864" s="6">
        <v>7972.7999999999993</v>
      </c>
      <c r="C30864" s="6">
        <v>0</v>
      </c>
      <c r="D30864" s="6">
        <v>0</v>
      </c>
      <c r="E30864" s="6">
        <v>1161.8237284059287</v>
      </c>
      <c r="F30864" s="6">
        <v>691.03029089155552</v>
      </c>
    </row>
    <row r="30865" spans="1:6" x14ac:dyDescent="0.25">
      <c r="A30865" s="17">
        <v>44518.416666666664</v>
      </c>
      <c r="B30865" s="6">
        <v>7444.7999999999993</v>
      </c>
      <c r="C30865" s="6">
        <v>0</v>
      </c>
      <c r="D30865" s="6">
        <v>0</v>
      </c>
      <c r="E30865" s="6">
        <v>1189.0791899079777</v>
      </c>
      <c r="F30865" s="6">
        <v>667.03227586748699</v>
      </c>
    </row>
    <row r="30866" spans="1:6" x14ac:dyDescent="0.25">
      <c r="A30866" s="17">
        <v>44518.427083333336</v>
      </c>
      <c r="B30866" s="6">
        <v>8659.2000000000007</v>
      </c>
      <c r="C30866" s="6">
        <v>0</v>
      </c>
      <c r="D30866" s="6">
        <v>0</v>
      </c>
      <c r="E30866" s="6">
        <v>1172.4579787208659</v>
      </c>
      <c r="F30866" s="6">
        <v>655.01333917982663</v>
      </c>
    </row>
    <row r="30867" spans="1:6" x14ac:dyDescent="0.25">
      <c r="A30867" s="17">
        <v>44518.4375</v>
      </c>
      <c r="B30867" s="6">
        <v>11077.800000000007</v>
      </c>
      <c r="C30867" s="6">
        <v>0</v>
      </c>
      <c r="D30867" s="6">
        <v>0</v>
      </c>
      <c r="E30867" s="6">
        <v>1177.8576188036768</v>
      </c>
      <c r="F30867" s="6">
        <v>650.92811543084167</v>
      </c>
    </row>
    <row r="30868" spans="1:6" x14ac:dyDescent="0.25">
      <c r="A30868" s="17">
        <v>44518.447916666664</v>
      </c>
      <c r="B30868" s="6">
        <v>12232.8</v>
      </c>
      <c r="C30868" s="6">
        <v>0</v>
      </c>
      <c r="D30868" s="6">
        <v>0</v>
      </c>
      <c r="E30868" s="6">
        <v>1089.810388452328</v>
      </c>
      <c r="F30868" s="6">
        <v>583.68968647371821</v>
      </c>
    </row>
    <row r="30869" spans="1:6" x14ac:dyDescent="0.25">
      <c r="A30869" s="17">
        <v>44518.458333333336</v>
      </c>
      <c r="B30869" s="6">
        <v>12232.8</v>
      </c>
      <c r="C30869" s="6">
        <v>0</v>
      </c>
      <c r="D30869" s="6">
        <v>0</v>
      </c>
      <c r="E30869" s="6">
        <v>1012.4947706493313</v>
      </c>
      <c r="F30869" s="6">
        <v>547.16172043162305</v>
      </c>
    </row>
    <row r="30870" spans="1:6" x14ac:dyDescent="0.25">
      <c r="A30870" s="17">
        <v>44518.46875</v>
      </c>
      <c r="B30870" s="6">
        <v>10168.799999999999</v>
      </c>
      <c r="C30870" s="6">
        <v>0</v>
      </c>
      <c r="D30870" s="6">
        <v>0</v>
      </c>
      <c r="E30870" s="6">
        <v>1032.3503404085495</v>
      </c>
      <c r="F30870" s="6">
        <v>548.34191726424979</v>
      </c>
    </row>
    <row r="30871" spans="1:6" x14ac:dyDescent="0.25">
      <c r="A30871" s="17">
        <v>44518.479166666664</v>
      </c>
      <c r="B30871" s="6">
        <v>11100</v>
      </c>
      <c r="C30871" s="6">
        <v>0</v>
      </c>
      <c r="D30871" s="6">
        <v>0</v>
      </c>
      <c r="E30871" s="6">
        <v>997.71074803228476</v>
      </c>
      <c r="F30871" s="6">
        <v>570.43446877565464</v>
      </c>
    </row>
    <row r="30872" spans="1:6" x14ac:dyDescent="0.25">
      <c r="A30872" s="17">
        <v>44518.489583333336</v>
      </c>
      <c r="B30872" s="6">
        <v>11632.2</v>
      </c>
      <c r="C30872" s="6">
        <v>0</v>
      </c>
      <c r="D30872" s="6">
        <v>0</v>
      </c>
      <c r="E30872" s="6">
        <v>1082.086384510776</v>
      </c>
      <c r="F30872" s="6">
        <v>580.39651112155855</v>
      </c>
    </row>
    <row r="30873" spans="1:6" x14ac:dyDescent="0.25">
      <c r="A30873" s="17">
        <v>44518.5</v>
      </c>
      <c r="B30873" s="6">
        <v>10084.800000000003</v>
      </c>
      <c r="C30873" s="6">
        <v>0</v>
      </c>
      <c r="D30873" s="6">
        <v>0</v>
      </c>
      <c r="E30873" s="6">
        <v>1037.6174089992764</v>
      </c>
      <c r="F30873" s="6">
        <v>577.22315425392503</v>
      </c>
    </row>
    <row r="30874" spans="1:6" x14ac:dyDescent="0.25">
      <c r="A30874" s="17">
        <v>44518.510416666664</v>
      </c>
      <c r="B30874" s="6">
        <v>24045.599999999999</v>
      </c>
      <c r="C30874" s="6">
        <v>0</v>
      </c>
      <c r="D30874" s="6">
        <v>0</v>
      </c>
      <c r="E30874" s="6">
        <v>1116.8698269752094</v>
      </c>
      <c r="F30874" s="6">
        <v>647.86628813168602</v>
      </c>
    </row>
    <row r="30875" spans="1:6" x14ac:dyDescent="0.25">
      <c r="A30875" s="17">
        <v>44518.520833333336</v>
      </c>
      <c r="B30875" s="6">
        <v>33337.800000000003</v>
      </c>
      <c r="C30875" s="6">
        <v>0</v>
      </c>
      <c r="D30875" s="6">
        <v>0</v>
      </c>
      <c r="E30875" s="6">
        <v>1052.9153569110786</v>
      </c>
      <c r="F30875" s="6">
        <v>602.50367593852582</v>
      </c>
    </row>
    <row r="30876" spans="1:6" x14ac:dyDescent="0.25">
      <c r="A30876" s="17">
        <v>44518.53125</v>
      </c>
      <c r="B30876" s="6">
        <v>30383.399999999998</v>
      </c>
      <c r="C30876" s="6">
        <v>0</v>
      </c>
      <c r="D30876" s="6">
        <v>0</v>
      </c>
      <c r="E30876" s="6">
        <v>1059.4205929897726</v>
      </c>
      <c r="F30876" s="6">
        <v>619.9814873746451</v>
      </c>
    </row>
    <row r="30877" spans="1:6" x14ac:dyDescent="0.25">
      <c r="A30877" s="17">
        <v>44518.541666666664</v>
      </c>
      <c r="B30877" s="6">
        <v>30888.000000000004</v>
      </c>
      <c r="C30877" s="6">
        <v>0</v>
      </c>
      <c r="D30877" s="6">
        <v>0</v>
      </c>
      <c r="E30877" s="6">
        <v>1060.9999852284946</v>
      </c>
      <c r="F30877" s="6">
        <v>599.78244594539808</v>
      </c>
    </row>
    <row r="30878" spans="1:6" x14ac:dyDescent="0.25">
      <c r="A30878" s="17">
        <v>44518.552083333336</v>
      </c>
      <c r="B30878" s="6">
        <v>7158.5999999999985</v>
      </c>
      <c r="C30878" s="6">
        <v>0</v>
      </c>
      <c r="D30878" s="6">
        <v>0</v>
      </c>
      <c r="E30878" s="6">
        <v>998.38883600634472</v>
      </c>
      <c r="F30878" s="6">
        <v>595.72092167520668</v>
      </c>
    </row>
    <row r="30879" spans="1:6" x14ac:dyDescent="0.25">
      <c r="A30879" s="17">
        <v>44518.5625</v>
      </c>
      <c r="B30879" s="6">
        <v>9268.2000000000007</v>
      </c>
      <c r="C30879" s="6">
        <v>0</v>
      </c>
      <c r="D30879" s="6">
        <v>0</v>
      </c>
      <c r="E30879" s="6">
        <v>990.98028188270109</v>
      </c>
      <c r="F30879" s="6">
        <v>547.87856957292718</v>
      </c>
    </row>
    <row r="30880" spans="1:6" x14ac:dyDescent="0.25">
      <c r="A30880" s="17">
        <v>44518.572916666664</v>
      </c>
      <c r="B30880" s="6">
        <v>1170</v>
      </c>
      <c r="C30880" s="6">
        <v>0</v>
      </c>
      <c r="D30880" s="6">
        <v>0</v>
      </c>
      <c r="E30880" s="6">
        <v>937.47037795991855</v>
      </c>
      <c r="F30880" s="6">
        <v>513.3575593559799</v>
      </c>
    </row>
    <row r="30881" spans="1:6" x14ac:dyDescent="0.25">
      <c r="A30881" s="17">
        <v>44518.583333333336</v>
      </c>
      <c r="B30881" s="6">
        <v>0</v>
      </c>
      <c r="C30881" s="6">
        <v>0</v>
      </c>
      <c r="D30881" s="6">
        <v>0</v>
      </c>
      <c r="E30881" s="6">
        <v>1021.9147673905318</v>
      </c>
      <c r="F30881" s="6">
        <v>579.3393126837085</v>
      </c>
    </row>
    <row r="30882" spans="1:6" x14ac:dyDescent="0.25">
      <c r="A30882" s="17">
        <v>44518.59375</v>
      </c>
      <c r="B30882" s="6">
        <v>0</v>
      </c>
      <c r="C30882" s="6">
        <v>0</v>
      </c>
      <c r="D30882" s="6">
        <v>0</v>
      </c>
      <c r="E30882" s="6">
        <v>1042.6662180994263</v>
      </c>
      <c r="F30882" s="6">
        <v>611.11448424690809</v>
      </c>
    </row>
    <row r="30883" spans="1:6" x14ac:dyDescent="0.25">
      <c r="A30883" s="17">
        <v>44518.604166666664</v>
      </c>
      <c r="B30883" s="6">
        <v>0</v>
      </c>
      <c r="C30883" s="6">
        <v>0</v>
      </c>
      <c r="D30883" s="6">
        <v>0</v>
      </c>
      <c r="E30883" s="6">
        <v>983.10369239446845</v>
      </c>
      <c r="F30883" s="6">
        <v>567.27739852150137</v>
      </c>
    </row>
    <row r="30884" spans="1:6" x14ac:dyDescent="0.25">
      <c r="A30884" s="17">
        <v>44518.614583333336</v>
      </c>
      <c r="B30884" s="6">
        <v>0</v>
      </c>
      <c r="C30884" s="6">
        <v>0</v>
      </c>
      <c r="D30884" s="6">
        <v>0</v>
      </c>
      <c r="E30884" s="6">
        <v>1080.2306166601575</v>
      </c>
      <c r="F30884" s="6">
        <v>585.84852743939018</v>
      </c>
    </row>
    <row r="30885" spans="1:6" x14ac:dyDescent="0.25">
      <c r="A30885" s="17">
        <v>44518.625</v>
      </c>
      <c r="B30885" s="6">
        <v>0</v>
      </c>
      <c r="C30885" s="6">
        <v>0</v>
      </c>
      <c r="D30885" s="6">
        <v>0</v>
      </c>
      <c r="E30885" s="6">
        <v>1032.9657717816935</v>
      </c>
      <c r="F30885" s="6">
        <v>569.2420471081906</v>
      </c>
    </row>
    <row r="30886" spans="1:6" x14ac:dyDescent="0.25">
      <c r="A30886" s="17">
        <v>44518.635416666664</v>
      </c>
      <c r="B30886" s="6">
        <v>0</v>
      </c>
      <c r="C30886" s="6">
        <v>0</v>
      </c>
      <c r="D30886" s="6">
        <v>0</v>
      </c>
      <c r="E30886" s="6">
        <v>1015.443385419152</v>
      </c>
      <c r="F30886" s="6">
        <v>577.41353916831724</v>
      </c>
    </row>
    <row r="30887" spans="1:6" x14ac:dyDescent="0.25">
      <c r="A30887" s="17">
        <v>44518.645833333336</v>
      </c>
      <c r="B30887" s="6">
        <v>0</v>
      </c>
      <c r="C30887" s="6">
        <v>0</v>
      </c>
      <c r="D30887" s="6">
        <v>0</v>
      </c>
      <c r="E30887" s="6">
        <v>992.29091800838614</v>
      </c>
      <c r="F30887" s="6">
        <v>611.21085190694441</v>
      </c>
    </row>
    <row r="30888" spans="1:6" x14ac:dyDescent="0.25">
      <c r="A30888" s="17">
        <v>44518.65625</v>
      </c>
      <c r="B30888" s="6">
        <v>0</v>
      </c>
      <c r="C30888" s="6">
        <v>0</v>
      </c>
      <c r="D30888" s="6">
        <v>0</v>
      </c>
      <c r="E30888" s="6">
        <v>1009.1083291597733</v>
      </c>
      <c r="F30888" s="6">
        <v>587.57433122547059</v>
      </c>
    </row>
    <row r="30889" spans="1:6" x14ac:dyDescent="0.25">
      <c r="A30889" s="17">
        <v>44518.666666666664</v>
      </c>
      <c r="B30889" s="6">
        <v>0</v>
      </c>
      <c r="C30889" s="6">
        <v>0</v>
      </c>
      <c r="D30889" s="6">
        <v>0</v>
      </c>
      <c r="E30889" s="6">
        <v>1056.4912535959611</v>
      </c>
      <c r="F30889" s="6">
        <v>630.02543920774281</v>
      </c>
    </row>
    <row r="30890" spans="1:6" x14ac:dyDescent="0.25">
      <c r="A30890" s="17">
        <v>44518.677083333336</v>
      </c>
      <c r="B30890" s="6">
        <v>0</v>
      </c>
      <c r="C30890" s="6">
        <v>0</v>
      </c>
      <c r="D30890" s="6">
        <v>0</v>
      </c>
      <c r="E30890" s="6">
        <v>1003.8554733752317</v>
      </c>
      <c r="F30890" s="6">
        <v>631.04875224634588</v>
      </c>
    </row>
    <row r="30891" spans="1:6" x14ac:dyDescent="0.25">
      <c r="A30891" s="17">
        <v>44518.6875</v>
      </c>
      <c r="B30891" s="6">
        <v>0</v>
      </c>
      <c r="C30891" s="6">
        <v>0</v>
      </c>
      <c r="D30891" s="6">
        <v>0</v>
      </c>
      <c r="E30891" s="6">
        <v>1031.051674341461</v>
      </c>
      <c r="F30891" s="6">
        <v>639.04486128469284</v>
      </c>
    </row>
    <row r="30892" spans="1:6" x14ac:dyDescent="0.25">
      <c r="A30892" s="17">
        <v>44518.697916666664</v>
      </c>
      <c r="B30892" s="6">
        <v>2217.5999999999985</v>
      </c>
      <c r="C30892" s="6">
        <v>0</v>
      </c>
      <c r="D30892" s="6">
        <v>0</v>
      </c>
      <c r="E30892" s="6">
        <v>1063.2610446487997</v>
      </c>
      <c r="F30892" s="6">
        <v>690.19099781994532</v>
      </c>
    </row>
    <row r="30893" spans="1:6" x14ac:dyDescent="0.25">
      <c r="A30893" s="17">
        <v>44518.708333333336</v>
      </c>
      <c r="B30893" s="6">
        <v>4751.9999999999964</v>
      </c>
      <c r="C30893" s="6">
        <v>0</v>
      </c>
      <c r="D30893" s="6">
        <v>0</v>
      </c>
      <c r="E30893" s="6">
        <v>1057.7082178684723</v>
      </c>
      <c r="F30893" s="6">
        <v>647.51861781237358</v>
      </c>
    </row>
    <row r="30894" spans="1:6" x14ac:dyDescent="0.25">
      <c r="A30894" s="17">
        <v>44518.71875</v>
      </c>
      <c r="B30894" s="6">
        <v>6019.2000000000007</v>
      </c>
      <c r="C30894" s="6">
        <v>0</v>
      </c>
      <c r="D30894" s="6">
        <v>0</v>
      </c>
      <c r="E30894" s="6">
        <v>1028.1192407603066</v>
      </c>
      <c r="F30894" s="6">
        <v>667.897521961145</v>
      </c>
    </row>
    <row r="30895" spans="1:6" x14ac:dyDescent="0.25">
      <c r="A30895" s="17">
        <v>44518.729166666664</v>
      </c>
      <c r="B30895" s="6">
        <v>4329.5999999999985</v>
      </c>
      <c r="C30895" s="6">
        <v>0</v>
      </c>
      <c r="D30895" s="6">
        <v>0</v>
      </c>
      <c r="E30895" s="6">
        <v>1040.6257578521036</v>
      </c>
      <c r="F30895" s="6">
        <v>632.94899309281391</v>
      </c>
    </row>
    <row r="30896" spans="1:6" x14ac:dyDescent="0.25">
      <c r="A30896" s="17">
        <v>44518.739583333336</v>
      </c>
      <c r="B30896" s="6">
        <v>4118.4000000000015</v>
      </c>
      <c r="C30896" s="6">
        <v>0</v>
      </c>
      <c r="D30896" s="6">
        <v>0</v>
      </c>
      <c r="E30896" s="6">
        <v>1023.7340961893296</v>
      </c>
      <c r="F30896" s="6">
        <v>653.79485994157517</v>
      </c>
    </row>
    <row r="30897" spans="1:6" x14ac:dyDescent="0.25">
      <c r="A30897" s="17">
        <v>44518.75</v>
      </c>
      <c r="B30897" s="6">
        <v>5702.4000000000015</v>
      </c>
      <c r="C30897" s="6">
        <v>0</v>
      </c>
      <c r="D30897" s="6">
        <v>0</v>
      </c>
      <c r="E30897" s="6">
        <v>1011.5527417145731</v>
      </c>
      <c r="F30897" s="6">
        <v>630.2034495950461</v>
      </c>
    </row>
    <row r="30898" spans="1:6" x14ac:dyDescent="0.25">
      <c r="A30898" s="17">
        <v>44518.760416666664</v>
      </c>
      <c r="B30898" s="6">
        <v>9451.2000000000007</v>
      </c>
      <c r="C30898" s="6">
        <v>0</v>
      </c>
      <c r="D30898" s="6">
        <v>0</v>
      </c>
      <c r="E30898" s="6">
        <v>977.25108556681516</v>
      </c>
      <c r="F30898" s="6">
        <v>644.80443793500376</v>
      </c>
    </row>
    <row r="30899" spans="1:6" x14ac:dyDescent="0.25">
      <c r="A30899" s="17">
        <v>44518.770833333336</v>
      </c>
      <c r="B30899" s="6">
        <v>6441.6000000000022</v>
      </c>
      <c r="C30899" s="6">
        <v>0</v>
      </c>
      <c r="D30899" s="6">
        <v>0</v>
      </c>
      <c r="E30899" s="6">
        <v>991.30010122300337</v>
      </c>
      <c r="F30899" s="6">
        <v>661.71403204286787</v>
      </c>
    </row>
    <row r="30900" spans="1:6" x14ac:dyDescent="0.25">
      <c r="A30900" s="17">
        <v>44518.78125</v>
      </c>
      <c r="B30900" s="6">
        <v>7022.3999999999978</v>
      </c>
      <c r="C30900" s="6">
        <v>0</v>
      </c>
      <c r="D30900" s="6">
        <v>0</v>
      </c>
      <c r="E30900" s="6">
        <v>980.5674814166232</v>
      </c>
      <c r="F30900" s="6">
        <v>646.32913702453516</v>
      </c>
    </row>
    <row r="30901" spans="1:6" x14ac:dyDescent="0.25">
      <c r="A30901" s="17">
        <v>44518.791666666664</v>
      </c>
      <c r="B30901" s="6">
        <v>14044.799999999996</v>
      </c>
      <c r="C30901" s="6">
        <v>0</v>
      </c>
      <c r="D30901" s="6">
        <v>0</v>
      </c>
      <c r="E30901" s="6">
        <v>944.25747501753176</v>
      </c>
      <c r="F30901" s="6">
        <v>614.75530867408315</v>
      </c>
    </row>
    <row r="30902" spans="1:6" x14ac:dyDescent="0.25">
      <c r="A30902" s="17">
        <v>44518.802083333336</v>
      </c>
      <c r="B30902" s="6">
        <v>14625.599999999999</v>
      </c>
      <c r="C30902" s="6">
        <v>0</v>
      </c>
      <c r="D30902" s="6">
        <v>0</v>
      </c>
      <c r="E30902" s="6">
        <v>1004.5975140283754</v>
      </c>
      <c r="F30902" s="6">
        <v>638.00939278943554</v>
      </c>
    </row>
    <row r="30903" spans="1:6" x14ac:dyDescent="0.25">
      <c r="A30903" s="17">
        <v>44518.8125</v>
      </c>
      <c r="B30903" s="6">
        <v>15048</v>
      </c>
      <c r="C30903" s="6">
        <v>0</v>
      </c>
      <c r="D30903" s="6">
        <v>0</v>
      </c>
      <c r="E30903" s="6">
        <v>922.18089572327153</v>
      </c>
      <c r="F30903" s="6">
        <v>614.38676368999427</v>
      </c>
    </row>
    <row r="30904" spans="1:6" x14ac:dyDescent="0.25">
      <c r="A30904" s="17">
        <v>44518.822916666664</v>
      </c>
      <c r="B30904" s="6">
        <v>14361.599999999999</v>
      </c>
      <c r="C30904" s="6">
        <v>0</v>
      </c>
      <c r="D30904" s="6">
        <v>0</v>
      </c>
      <c r="E30904" s="6">
        <v>949.03812198348533</v>
      </c>
      <c r="F30904" s="6">
        <v>610.90207180615084</v>
      </c>
    </row>
    <row r="30905" spans="1:6" x14ac:dyDescent="0.25">
      <c r="A30905" s="17">
        <v>44518.833333333336</v>
      </c>
      <c r="B30905" s="6">
        <v>13200</v>
      </c>
      <c r="C30905" s="6">
        <v>0</v>
      </c>
      <c r="D30905" s="6">
        <v>0</v>
      </c>
      <c r="E30905" s="6">
        <v>955.44951442866295</v>
      </c>
      <c r="F30905" s="6">
        <v>606.6118861189982</v>
      </c>
    </row>
    <row r="30906" spans="1:6" x14ac:dyDescent="0.25">
      <c r="A30906" s="17">
        <v>44518.84375</v>
      </c>
      <c r="B30906" s="6">
        <v>28652.799999999996</v>
      </c>
      <c r="C30906" s="6">
        <v>0</v>
      </c>
      <c r="D30906" s="6">
        <v>0</v>
      </c>
      <c r="E30906" s="6">
        <v>946.92393696864565</v>
      </c>
      <c r="F30906" s="6">
        <v>612.41194990061422</v>
      </c>
    </row>
    <row r="30907" spans="1:6" x14ac:dyDescent="0.25">
      <c r="A30907" s="17">
        <v>44518.854166666664</v>
      </c>
      <c r="B30907" s="6">
        <v>41395.199999999997</v>
      </c>
      <c r="C30907" s="6">
        <v>0</v>
      </c>
      <c r="D30907" s="6">
        <v>0</v>
      </c>
      <c r="E30907" s="6">
        <v>945.81855830075983</v>
      </c>
      <c r="F30907" s="6">
        <v>609.51426271156402</v>
      </c>
    </row>
    <row r="30908" spans="1:6" x14ac:dyDescent="0.25">
      <c r="A30908" s="17">
        <v>44518.864583333336</v>
      </c>
      <c r="B30908" s="6">
        <v>35729</v>
      </c>
      <c r="C30908" s="6">
        <v>0</v>
      </c>
      <c r="D30908" s="6">
        <v>0</v>
      </c>
      <c r="E30908" s="6">
        <v>890.89356357591714</v>
      </c>
      <c r="F30908" s="6">
        <v>601.4498785137597</v>
      </c>
    </row>
    <row r="30909" spans="1:6" x14ac:dyDescent="0.25">
      <c r="A30909" s="17">
        <v>44518.875</v>
      </c>
      <c r="B30909" s="6">
        <v>40716.800000000003</v>
      </c>
      <c r="C30909" s="6">
        <v>0</v>
      </c>
      <c r="D30909" s="6">
        <v>0</v>
      </c>
      <c r="E30909" s="6">
        <v>982.66116099266219</v>
      </c>
      <c r="F30909" s="6">
        <v>618.46298881273628</v>
      </c>
    </row>
    <row r="30910" spans="1:6" x14ac:dyDescent="0.25">
      <c r="A30910" s="17">
        <v>44518.885416666664</v>
      </c>
      <c r="B30910" s="6">
        <v>28564.799999999996</v>
      </c>
      <c r="C30910" s="6">
        <v>0</v>
      </c>
      <c r="D30910" s="6">
        <v>0</v>
      </c>
      <c r="E30910" s="6">
        <v>966.9889799520206</v>
      </c>
      <c r="F30910" s="6">
        <v>640.70297229690573</v>
      </c>
    </row>
    <row r="30911" spans="1:6" x14ac:dyDescent="0.25">
      <c r="A30911" s="17">
        <v>44518.895833333336</v>
      </c>
      <c r="B30911" s="6">
        <v>33859.599999999991</v>
      </c>
      <c r="C30911" s="6">
        <v>0</v>
      </c>
      <c r="D30911" s="6">
        <v>0</v>
      </c>
      <c r="E30911" s="6">
        <v>987.84496687997125</v>
      </c>
      <c r="F30911" s="6">
        <v>626.40218429054539</v>
      </c>
    </row>
    <row r="30912" spans="1:6" x14ac:dyDescent="0.25">
      <c r="A30912" s="17">
        <v>44518.90625</v>
      </c>
      <c r="B30912" s="6">
        <v>30436.800000000003</v>
      </c>
      <c r="C30912" s="6">
        <v>0</v>
      </c>
      <c r="D30912" s="6">
        <v>0</v>
      </c>
      <c r="E30912" s="6">
        <v>927.05971588601278</v>
      </c>
      <c r="F30912" s="6">
        <v>612.78391800987288</v>
      </c>
    </row>
    <row r="30913" spans="1:6" x14ac:dyDescent="0.25">
      <c r="A30913" s="17">
        <v>44518.916666666664</v>
      </c>
      <c r="B30913" s="6">
        <v>33170</v>
      </c>
      <c r="C30913" s="6">
        <v>0</v>
      </c>
      <c r="D30913" s="6">
        <v>0</v>
      </c>
      <c r="E30913" s="6">
        <v>939.36088964757255</v>
      </c>
      <c r="F30913" s="6">
        <v>594.62889804007659</v>
      </c>
    </row>
    <row r="30914" spans="1:6" x14ac:dyDescent="0.25">
      <c r="A30914" s="17">
        <v>44518.927083333336</v>
      </c>
      <c r="B30914" s="6">
        <v>24914.400000000001</v>
      </c>
      <c r="C30914" s="6">
        <v>0</v>
      </c>
      <c r="D30914" s="6">
        <v>0</v>
      </c>
      <c r="E30914" s="6">
        <v>950.68544213099449</v>
      </c>
      <c r="F30914" s="6">
        <v>603.25192105689598</v>
      </c>
    </row>
    <row r="30915" spans="1:6" x14ac:dyDescent="0.25">
      <c r="A30915" s="17">
        <v>44518.9375</v>
      </c>
      <c r="B30915" s="6">
        <v>26805</v>
      </c>
      <c r="C30915" s="6">
        <v>0</v>
      </c>
      <c r="D30915" s="6">
        <v>0</v>
      </c>
      <c r="E30915" s="6">
        <v>1001.6713249579934</v>
      </c>
      <c r="F30915" s="6">
        <v>604.21723413367022</v>
      </c>
    </row>
    <row r="30916" spans="1:6" x14ac:dyDescent="0.25">
      <c r="A30916" s="17">
        <v>44518.947916666664</v>
      </c>
      <c r="B30916" s="6">
        <v>29925</v>
      </c>
      <c r="C30916" s="6">
        <v>0</v>
      </c>
      <c r="D30916" s="6">
        <v>0</v>
      </c>
      <c r="E30916" s="6">
        <v>1016.9522313163889</v>
      </c>
      <c r="F30916" s="6">
        <v>588.52379251054344</v>
      </c>
    </row>
    <row r="30917" spans="1:6" x14ac:dyDescent="0.25">
      <c r="A30917" s="17">
        <v>44518.958333333336</v>
      </c>
      <c r="B30917" s="6">
        <v>30703.600000000006</v>
      </c>
      <c r="C30917" s="6">
        <v>0</v>
      </c>
      <c r="D30917" s="6">
        <v>0</v>
      </c>
      <c r="E30917" s="6">
        <v>938.3756342061406</v>
      </c>
      <c r="F30917" s="6">
        <v>604.52851797460232</v>
      </c>
    </row>
    <row r="30918" spans="1:6" x14ac:dyDescent="0.25">
      <c r="A30918" s="17">
        <v>44518.96875</v>
      </c>
      <c r="B30918" s="6">
        <v>19682.399999999994</v>
      </c>
      <c r="C30918" s="6">
        <v>0</v>
      </c>
      <c r="D30918" s="6">
        <v>0</v>
      </c>
      <c r="E30918" s="6">
        <v>964.6722902935926</v>
      </c>
      <c r="F30918" s="6">
        <v>590.47184558614049</v>
      </c>
    </row>
    <row r="30919" spans="1:6" x14ac:dyDescent="0.25">
      <c r="A30919" s="17">
        <v>44518.979166666664</v>
      </c>
      <c r="B30919" s="6">
        <v>24229.799999999996</v>
      </c>
      <c r="C30919" s="6">
        <v>0</v>
      </c>
      <c r="D30919" s="6">
        <v>0</v>
      </c>
      <c r="E30919" s="6">
        <v>926.26410946224496</v>
      </c>
      <c r="F30919" s="6">
        <v>611.46137045866089</v>
      </c>
    </row>
    <row r="30920" spans="1:6" x14ac:dyDescent="0.25">
      <c r="A30920" s="17">
        <v>44518.989583333336</v>
      </c>
      <c r="B30920" s="6">
        <v>23594.400000000001</v>
      </c>
      <c r="C30920" s="6">
        <v>0</v>
      </c>
      <c r="D30920" s="6">
        <v>0</v>
      </c>
      <c r="E30920" s="6">
        <v>919.22963418948711</v>
      </c>
      <c r="F30920" s="6">
        <v>588.57526078669616</v>
      </c>
    </row>
    <row r="30921" spans="1:6" x14ac:dyDescent="0.25">
      <c r="A30921" s="17">
        <v>44518</v>
      </c>
      <c r="B30921" s="6">
        <v>30480.6</v>
      </c>
      <c r="C30921" s="6">
        <v>0</v>
      </c>
      <c r="D30921" s="6">
        <v>0</v>
      </c>
      <c r="E30921" s="6">
        <v>969.30421537244365</v>
      </c>
      <c r="F30921" s="6">
        <v>609.8085854079028</v>
      </c>
    </row>
    <row r="30922" spans="1:6" x14ac:dyDescent="0.25">
      <c r="A30922" s="17">
        <v>44519.010416666664</v>
      </c>
      <c r="B30922" s="6">
        <v>38434</v>
      </c>
      <c r="C30922" s="6">
        <v>0</v>
      </c>
      <c r="D30922" s="6">
        <v>0</v>
      </c>
      <c r="E30922" s="6">
        <v>918.36526757381762</v>
      </c>
      <c r="F30922" s="6">
        <v>591.08980683867321</v>
      </c>
    </row>
    <row r="30923" spans="1:6" x14ac:dyDescent="0.25">
      <c r="A30923" s="17">
        <v>44519.020833333336</v>
      </c>
      <c r="B30923" s="6">
        <v>48190.200000000004</v>
      </c>
      <c r="C30923" s="6">
        <v>0</v>
      </c>
      <c r="D30923" s="6">
        <v>0</v>
      </c>
      <c r="E30923" s="6">
        <v>927.84441835801772</v>
      </c>
      <c r="F30923" s="6">
        <v>599.08470387293175</v>
      </c>
    </row>
    <row r="30924" spans="1:6" x14ac:dyDescent="0.25">
      <c r="A30924" s="17">
        <v>44519.03125</v>
      </c>
      <c r="B30924" s="6">
        <v>45172.6</v>
      </c>
      <c r="C30924" s="6">
        <v>0</v>
      </c>
      <c r="D30924" s="6">
        <v>0</v>
      </c>
      <c r="E30924" s="6">
        <v>882.48368258140727</v>
      </c>
      <c r="F30924" s="6">
        <v>592.05085170623897</v>
      </c>
    </row>
    <row r="30925" spans="1:6" x14ac:dyDescent="0.25">
      <c r="A30925" s="17">
        <v>44519.041666666664</v>
      </c>
      <c r="B30925" s="6">
        <v>43716.600000000006</v>
      </c>
      <c r="C30925" s="6">
        <v>0</v>
      </c>
      <c r="D30925" s="6">
        <v>0</v>
      </c>
      <c r="E30925" s="6">
        <v>925.90094550900722</v>
      </c>
      <c r="F30925" s="6">
        <v>579.75025130229869</v>
      </c>
    </row>
    <row r="30926" spans="1:6" x14ac:dyDescent="0.25">
      <c r="A30926" s="17">
        <v>44519.052083333336</v>
      </c>
      <c r="B30926" s="6">
        <v>33442</v>
      </c>
      <c r="C30926" s="6">
        <v>0</v>
      </c>
      <c r="D30926" s="6">
        <v>0</v>
      </c>
      <c r="E30926" s="6">
        <v>893.22765480907219</v>
      </c>
      <c r="F30926" s="6">
        <v>581.32773748420425</v>
      </c>
    </row>
    <row r="30927" spans="1:6" x14ac:dyDescent="0.25">
      <c r="A30927" s="17">
        <v>44519.0625</v>
      </c>
      <c r="B30927" s="6">
        <v>38152.6</v>
      </c>
      <c r="C30927" s="6">
        <v>0</v>
      </c>
      <c r="D30927" s="6">
        <v>0</v>
      </c>
      <c r="E30927" s="6">
        <v>968.16576708698449</v>
      </c>
      <c r="F30927" s="6">
        <v>605.44767994279107</v>
      </c>
    </row>
    <row r="30928" spans="1:6" x14ac:dyDescent="0.25">
      <c r="A30928" s="17">
        <v>44519.072916666664</v>
      </c>
      <c r="B30928" s="6">
        <v>36327</v>
      </c>
      <c r="C30928" s="6">
        <v>0</v>
      </c>
      <c r="D30928" s="6">
        <v>0</v>
      </c>
      <c r="E30928" s="6">
        <v>878.67247248156855</v>
      </c>
      <c r="F30928" s="6">
        <v>586.27098262734216</v>
      </c>
    </row>
    <row r="30929" spans="1:6" x14ac:dyDescent="0.25">
      <c r="A30929" s="17">
        <v>44519.083333333336</v>
      </c>
      <c r="B30929" s="6">
        <v>41795.799999999996</v>
      </c>
      <c r="C30929" s="6">
        <v>0</v>
      </c>
      <c r="D30929" s="6">
        <v>0</v>
      </c>
      <c r="E30929" s="6">
        <v>890.05316380395561</v>
      </c>
      <c r="F30929" s="6">
        <v>593.10470404597493</v>
      </c>
    </row>
    <row r="30930" spans="1:6" x14ac:dyDescent="0.25">
      <c r="A30930" s="17">
        <v>44519.09375</v>
      </c>
      <c r="B30930" s="6">
        <v>29063.399999999998</v>
      </c>
      <c r="C30930" s="6">
        <v>0</v>
      </c>
      <c r="D30930" s="6">
        <v>0</v>
      </c>
      <c r="E30930" s="6">
        <v>919.8566892033723</v>
      </c>
      <c r="F30930" s="6">
        <v>604.73466673833082</v>
      </c>
    </row>
    <row r="30931" spans="1:6" x14ac:dyDescent="0.25">
      <c r="A30931" s="17">
        <v>44519.104166666664</v>
      </c>
      <c r="B30931" s="6">
        <v>35834.800000000003</v>
      </c>
      <c r="C30931" s="6">
        <v>0</v>
      </c>
      <c r="D30931" s="6">
        <v>0</v>
      </c>
      <c r="E30931" s="6">
        <v>912.04535945387761</v>
      </c>
      <c r="F30931" s="6">
        <v>608.79065892111748</v>
      </c>
    </row>
    <row r="30932" spans="1:6" x14ac:dyDescent="0.25">
      <c r="A30932" s="17">
        <v>44519.114583333336</v>
      </c>
      <c r="B30932" s="6">
        <v>30193.200000000001</v>
      </c>
      <c r="C30932" s="6">
        <v>0</v>
      </c>
      <c r="D30932" s="6">
        <v>0</v>
      </c>
      <c r="E30932" s="6">
        <v>954.84466612808683</v>
      </c>
      <c r="F30932" s="6">
        <v>624.97870360483739</v>
      </c>
    </row>
    <row r="30933" spans="1:6" x14ac:dyDescent="0.25">
      <c r="A30933" s="17">
        <v>44519.125</v>
      </c>
      <c r="B30933" s="6">
        <v>35687.800000000003</v>
      </c>
      <c r="C30933" s="6">
        <v>0</v>
      </c>
      <c r="D30933" s="6">
        <v>0</v>
      </c>
      <c r="E30933" s="6">
        <v>865.43368725177424</v>
      </c>
      <c r="F30933" s="6">
        <v>579.40937124904769</v>
      </c>
    </row>
    <row r="30934" spans="1:6" x14ac:dyDescent="0.25">
      <c r="A30934" s="17">
        <v>44519.135416666664</v>
      </c>
      <c r="B30934" s="6">
        <v>34893.199999999997</v>
      </c>
      <c r="C30934" s="6">
        <v>0</v>
      </c>
      <c r="D30934" s="6">
        <v>0</v>
      </c>
      <c r="E30934" s="6">
        <v>910.74773798342358</v>
      </c>
      <c r="F30934" s="6">
        <v>583.2687771666092</v>
      </c>
    </row>
    <row r="30935" spans="1:6" x14ac:dyDescent="0.25">
      <c r="A30935" s="17">
        <v>44519.145833333336</v>
      </c>
      <c r="B30935" s="6">
        <v>32430.6</v>
      </c>
      <c r="C30935" s="6">
        <v>0</v>
      </c>
      <c r="D30935" s="6">
        <v>0</v>
      </c>
      <c r="E30935" s="6">
        <v>938.56359761868043</v>
      </c>
      <c r="F30935" s="6">
        <v>578.18583541786859</v>
      </c>
    </row>
    <row r="30936" spans="1:6" x14ac:dyDescent="0.25">
      <c r="A30936" s="17">
        <v>44519.15625</v>
      </c>
      <c r="B30936" s="6">
        <v>35677.199999999997</v>
      </c>
      <c r="C30936" s="6">
        <v>0</v>
      </c>
      <c r="D30936" s="6">
        <v>0</v>
      </c>
      <c r="E30936" s="6">
        <v>916.86980094919818</v>
      </c>
      <c r="F30936" s="6">
        <v>573.93292421000353</v>
      </c>
    </row>
    <row r="30937" spans="1:6" x14ac:dyDescent="0.25">
      <c r="A30937" s="17">
        <v>44519.166666666664</v>
      </c>
      <c r="B30937" s="6">
        <v>34095</v>
      </c>
      <c r="C30937" s="6">
        <v>0</v>
      </c>
      <c r="D30937" s="6">
        <v>0</v>
      </c>
      <c r="E30937" s="6">
        <v>920.64938742065897</v>
      </c>
      <c r="F30937" s="6">
        <v>584.77642271147374</v>
      </c>
    </row>
    <row r="30938" spans="1:6" x14ac:dyDescent="0.25">
      <c r="A30938" s="17">
        <v>44519.177083333336</v>
      </c>
      <c r="B30938" s="6">
        <v>30129.599999999999</v>
      </c>
      <c r="C30938" s="6">
        <v>0</v>
      </c>
      <c r="D30938" s="6">
        <v>0</v>
      </c>
      <c r="E30938" s="6">
        <v>881.14405345574232</v>
      </c>
      <c r="F30938" s="6">
        <v>591.1519421336892</v>
      </c>
    </row>
    <row r="30939" spans="1:6" x14ac:dyDescent="0.25">
      <c r="A30939" s="17">
        <v>44519.1875</v>
      </c>
      <c r="B30939" s="6">
        <v>30097.199999999997</v>
      </c>
      <c r="C30939" s="6">
        <v>0</v>
      </c>
      <c r="D30939" s="6">
        <v>0</v>
      </c>
      <c r="E30939" s="6">
        <v>939.28876023473276</v>
      </c>
      <c r="F30939" s="6">
        <v>594.73578492145793</v>
      </c>
    </row>
    <row r="30940" spans="1:6" x14ac:dyDescent="0.25">
      <c r="A30940" s="17">
        <v>44519.197916666664</v>
      </c>
      <c r="B30940" s="6">
        <v>32796.600000000006</v>
      </c>
      <c r="C30940" s="6">
        <v>0</v>
      </c>
      <c r="D30940" s="6">
        <v>0</v>
      </c>
      <c r="E30940" s="6">
        <v>908.32788368241745</v>
      </c>
      <c r="F30940" s="6">
        <v>592.22993710035507</v>
      </c>
    </row>
    <row r="30941" spans="1:6" x14ac:dyDescent="0.25">
      <c r="A30941" s="17">
        <v>44519.208333333336</v>
      </c>
      <c r="B30941" s="6">
        <v>35363.4</v>
      </c>
      <c r="C30941" s="6">
        <v>0</v>
      </c>
      <c r="D30941" s="6">
        <v>0</v>
      </c>
      <c r="E30941" s="6">
        <v>918.86888113246459</v>
      </c>
      <c r="F30941" s="6">
        <v>607.10148097711249</v>
      </c>
    </row>
    <row r="30942" spans="1:6" x14ac:dyDescent="0.25">
      <c r="A30942" s="17">
        <v>44519.21875</v>
      </c>
      <c r="B30942" s="6">
        <v>37354.199999999997</v>
      </c>
      <c r="C30942" s="6">
        <v>0</v>
      </c>
      <c r="D30942" s="6">
        <v>0</v>
      </c>
      <c r="E30942" s="6">
        <v>938.80210428622013</v>
      </c>
      <c r="F30942" s="6">
        <v>602.12698385362842</v>
      </c>
    </row>
    <row r="30943" spans="1:6" x14ac:dyDescent="0.25">
      <c r="A30943" s="17">
        <v>44519.229166666664</v>
      </c>
      <c r="B30943" s="6">
        <v>34296</v>
      </c>
      <c r="C30943" s="6">
        <v>0</v>
      </c>
      <c r="D30943" s="6">
        <v>0</v>
      </c>
      <c r="E30943" s="6">
        <v>956.0987127564531</v>
      </c>
      <c r="F30943" s="6">
        <v>624.99377714244406</v>
      </c>
    </row>
    <row r="30944" spans="1:6" x14ac:dyDescent="0.25">
      <c r="A30944" s="17">
        <v>44519.239583333336</v>
      </c>
      <c r="B30944" s="6">
        <v>34670.400000000001</v>
      </c>
      <c r="C30944" s="6">
        <v>0</v>
      </c>
      <c r="D30944" s="6">
        <v>0</v>
      </c>
      <c r="E30944" s="6">
        <v>1052.4148434021463</v>
      </c>
      <c r="F30944" s="6">
        <v>627.39701588254752</v>
      </c>
    </row>
    <row r="30945" spans="1:6" x14ac:dyDescent="0.25">
      <c r="A30945" s="17">
        <v>44519.25</v>
      </c>
      <c r="B30945" s="6">
        <v>40272</v>
      </c>
      <c r="C30945" s="6">
        <v>0</v>
      </c>
      <c r="D30945" s="6">
        <v>0</v>
      </c>
      <c r="E30945" s="6">
        <v>1021.0348971590356</v>
      </c>
      <c r="F30945" s="6">
        <v>600.88705519991129</v>
      </c>
    </row>
    <row r="30946" spans="1:6" x14ac:dyDescent="0.25">
      <c r="A30946" s="17">
        <v>44519.260416666664</v>
      </c>
      <c r="B30946" s="6">
        <v>50465.2</v>
      </c>
      <c r="C30946" s="6">
        <v>0</v>
      </c>
      <c r="D30946" s="6">
        <v>0</v>
      </c>
      <c r="E30946" s="6">
        <v>1101.1274270898211</v>
      </c>
      <c r="F30946" s="6">
        <v>627.19181500965021</v>
      </c>
    </row>
    <row r="30947" spans="1:6" x14ac:dyDescent="0.25">
      <c r="A30947" s="17">
        <v>44519.270833333336</v>
      </c>
      <c r="B30947" s="6">
        <v>52087.8</v>
      </c>
      <c r="C30947" s="6">
        <v>0</v>
      </c>
      <c r="D30947" s="6">
        <v>0</v>
      </c>
      <c r="E30947" s="6">
        <v>1090.3835344943582</v>
      </c>
      <c r="F30947" s="6">
        <v>634.6845126021351</v>
      </c>
    </row>
    <row r="30948" spans="1:6" x14ac:dyDescent="0.25">
      <c r="A30948" s="17">
        <v>44519.28125</v>
      </c>
      <c r="B30948" s="6">
        <v>61580.799999999996</v>
      </c>
      <c r="C30948" s="6">
        <v>0</v>
      </c>
      <c r="D30948" s="6">
        <v>0</v>
      </c>
      <c r="E30948" s="6">
        <v>1074.9962059153968</v>
      </c>
      <c r="F30948" s="6">
        <v>645.35107959490313</v>
      </c>
    </row>
    <row r="30949" spans="1:6" x14ac:dyDescent="0.25">
      <c r="A30949" s="17">
        <v>44519.291666666664</v>
      </c>
      <c r="B30949" s="6">
        <v>58511.399999999994</v>
      </c>
      <c r="C30949" s="6">
        <v>0</v>
      </c>
      <c r="D30949" s="6">
        <v>0</v>
      </c>
      <c r="E30949" s="6">
        <v>1086.5031389158885</v>
      </c>
      <c r="F30949" s="6">
        <v>651.36647088433301</v>
      </c>
    </row>
    <row r="30950" spans="1:6" x14ac:dyDescent="0.25">
      <c r="A30950" s="17">
        <v>44519.302083333336</v>
      </c>
      <c r="B30950" s="6">
        <v>77629.399999999994</v>
      </c>
      <c r="C30950" s="6">
        <v>0</v>
      </c>
      <c r="D30950" s="6">
        <v>0</v>
      </c>
      <c r="E30950" s="6">
        <v>1025.9006791554857</v>
      </c>
      <c r="F30950" s="6">
        <v>648.77513762929811</v>
      </c>
    </row>
    <row r="30951" spans="1:6" x14ac:dyDescent="0.25">
      <c r="A30951" s="17">
        <v>44519.3125</v>
      </c>
      <c r="B30951" s="6">
        <v>70616.800000000003</v>
      </c>
      <c r="C30951" s="6">
        <v>0</v>
      </c>
      <c r="D30951" s="6">
        <v>0</v>
      </c>
      <c r="E30951" s="6">
        <v>1079.0418883901984</v>
      </c>
      <c r="F30951" s="6">
        <v>642.18940291344336</v>
      </c>
    </row>
    <row r="30952" spans="1:6" x14ac:dyDescent="0.25">
      <c r="A30952" s="17">
        <v>44519.322916666664</v>
      </c>
      <c r="B30952" s="6">
        <v>76417.8</v>
      </c>
      <c r="C30952" s="6">
        <v>0</v>
      </c>
      <c r="D30952" s="6">
        <v>0</v>
      </c>
      <c r="E30952" s="6">
        <v>1100.8582541069045</v>
      </c>
      <c r="F30952" s="6">
        <v>667.72208738963968</v>
      </c>
    </row>
    <row r="30953" spans="1:6" x14ac:dyDescent="0.25">
      <c r="A30953" s="17">
        <v>44519.333333333336</v>
      </c>
      <c r="B30953" s="6">
        <v>80660.399999999994</v>
      </c>
      <c r="C30953" s="6">
        <v>0</v>
      </c>
      <c r="D30953" s="6">
        <v>0</v>
      </c>
      <c r="E30953" s="6">
        <v>1131.7486406877106</v>
      </c>
      <c r="F30953" s="6">
        <v>682.34422829497203</v>
      </c>
    </row>
    <row r="30954" spans="1:6" x14ac:dyDescent="0.25">
      <c r="A30954" s="17">
        <v>44519.34375</v>
      </c>
      <c r="B30954" s="6">
        <v>91285.799999999988</v>
      </c>
      <c r="C30954" s="6">
        <v>0</v>
      </c>
      <c r="D30954" s="6">
        <v>0</v>
      </c>
      <c r="E30954" s="6">
        <v>1099.3438429881826</v>
      </c>
      <c r="F30954" s="6">
        <v>650.36166634981248</v>
      </c>
    </row>
    <row r="30955" spans="1:6" x14ac:dyDescent="0.25">
      <c r="A30955" s="17">
        <v>44519.354166666664</v>
      </c>
      <c r="B30955" s="6">
        <v>82301.399999999994</v>
      </c>
      <c r="C30955" s="6">
        <v>0</v>
      </c>
      <c r="D30955" s="6">
        <v>0</v>
      </c>
      <c r="E30955" s="6">
        <v>1105.7055050778981</v>
      </c>
      <c r="F30955" s="6">
        <v>683.40862252397403</v>
      </c>
    </row>
    <row r="30956" spans="1:6" x14ac:dyDescent="0.25">
      <c r="A30956" s="17">
        <v>44519.364583333336</v>
      </c>
      <c r="B30956" s="6">
        <v>79145.8</v>
      </c>
      <c r="C30956" s="6">
        <v>0</v>
      </c>
      <c r="D30956" s="6">
        <v>0</v>
      </c>
      <c r="E30956" s="6">
        <v>1149.9001294557838</v>
      </c>
      <c r="F30956" s="6">
        <v>662.78147963170773</v>
      </c>
    </row>
    <row r="30957" spans="1:6" x14ac:dyDescent="0.25">
      <c r="A30957" s="17">
        <v>44519.375</v>
      </c>
      <c r="B30957" s="6">
        <v>89093.199999999983</v>
      </c>
      <c r="C30957" s="6">
        <v>0</v>
      </c>
      <c r="D30957" s="6">
        <v>0</v>
      </c>
      <c r="E30957" s="6">
        <v>1144.5746177902984</v>
      </c>
      <c r="F30957" s="6">
        <v>693.63794224905803</v>
      </c>
    </row>
    <row r="30958" spans="1:6" x14ac:dyDescent="0.25">
      <c r="A30958" s="17">
        <v>44519.385416666664</v>
      </c>
      <c r="B30958" s="6">
        <v>90181.200000000012</v>
      </c>
      <c r="C30958" s="6">
        <v>0</v>
      </c>
      <c r="D30958" s="6">
        <v>0</v>
      </c>
      <c r="E30958" s="6">
        <v>1192.9601539494997</v>
      </c>
      <c r="F30958" s="6">
        <v>692.85577250592655</v>
      </c>
    </row>
    <row r="30959" spans="1:6" x14ac:dyDescent="0.25">
      <c r="A30959" s="17">
        <v>44519.395833333336</v>
      </c>
      <c r="B30959" s="6">
        <v>93096.2</v>
      </c>
      <c r="C30959" s="6">
        <v>0</v>
      </c>
      <c r="D30959" s="6">
        <v>0</v>
      </c>
      <c r="E30959" s="6">
        <v>1156.1528733739051</v>
      </c>
      <c r="F30959" s="6">
        <v>677.5711112199466</v>
      </c>
    </row>
    <row r="30960" spans="1:6" x14ac:dyDescent="0.25">
      <c r="A30960" s="17">
        <v>44519.40625</v>
      </c>
      <c r="B30960" s="6">
        <v>91169.600000000006</v>
      </c>
      <c r="C30960" s="6">
        <v>0</v>
      </c>
      <c r="D30960" s="6">
        <v>0</v>
      </c>
      <c r="E30960" s="6">
        <v>1104.5519057916572</v>
      </c>
      <c r="F30960" s="6">
        <v>681.20186065284645</v>
      </c>
    </row>
    <row r="30961" spans="1:6" x14ac:dyDescent="0.25">
      <c r="A30961" s="17">
        <v>44519.416666666664</v>
      </c>
      <c r="B30961" s="6">
        <v>88661.6</v>
      </c>
      <c r="C30961" s="6">
        <v>0</v>
      </c>
      <c r="D30961" s="6">
        <v>0</v>
      </c>
      <c r="E30961" s="6">
        <v>1135.9082247537845</v>
      </c>
      <c r="F30961" s="6">
        <v>665.03421613432454</v>
      </c>
    </row>
    <row r="30962" spans="1:6" x14ac:dyDescent="0.25">
      <c r="A30962" s="17">
        <v>44519.427083333336</v>
      </c>
      <c r="B30962" s="6">
        <v>58650.599999999991</v>
      </c>
      <c r="C30962" s="6">
        <v>0</v>
      </c>
      <c r="D30962" s="6">
        <v>0</v>
      </c>
      <c r="E30962" s="6">
        <v>1094.7585288601822</v>
      </c>
      <c r="F30962" s="6">
        <v>665.8788988736444</v>
      </c>
    </row>
    <row r="30963" spans="1:6" x14ac:dyDescent="0.25">
      <c r="A30963" s="17">
        <v>44519.4375</v>
      </c>
      <c r="B30963" s="6">
        <v>75801.399999999994</v>
      </c>
      <c r="C30963" s="6">
        <v>0</v>
      </c>
      <c r="D30963" s="6">
        <v>0</v>
      </c>
      <c r="E30963" s="6">
        <v>1105.9046582740903</v>
      </c>
      <c r="F30963" s="6">
        <v>646.62004178087614</v>
      </c>
    </row>
    <row r="30964" spans="1:6" x14ac:dyDescent="0.25">
      <c r="A30964" s="17">
        <v>44519.447916666664</v>
      </c>
      <c r="B30964" s="6">
        <v>61260.2</v>
      </c>
      <c r="C30964" s="6">
        <v>0</v>
      </c>
      <c r="D30964" s="6">
        <v>0</v>
      </c>
      <c r="E30964" s="6">
        <v>1079.2051580476455</v>
      </c>
      <c r="F30964" s="6">
        <v>639.90189286293833</v>
      </c>
    </row>
    <row r="30965" spans="1:6" x14ac:dyDescent="0.25">
      <c r="A30965" s="17">
        <v>44519.458333333336</v>
      </c>
      <c r="B30965" s="6">
        <v>60160</v>
      </c>
      <c r="C30965" s="6">
        <v>0</v>
      </c>
      <c r="D30965" s="6">
        <v>0</v>
      </c>
      <c r="E30965" s="6">
        <v>1156.6441462103539</v>
      </c>
      <c r="F30965" s="6">
        <v>683.86593339296007</v>
      </c>
    </row>
    <row r="30966" spans="1:6" x14ac:dyDescent="0.25">
      <c r="A30966" s="17">
        <v>44519.46875</v>
      </c>
      <c r="B30966" s="6">
        <v>50739.6</v>
      </c>
      <c r="C30966" s="6">
        <v>0</v>
      </c>
      <c r="D30966" s="6">
        <v>0</v>
      </c>
      <c r="E30966" s="6">
        <v>1208.7001709767446</v>
      </c>
      <c r="F30966" s="6">
        <v>675.69525152008009</v>
      </c>
    </row>
    <row r="30967" spans="1:6" x14ac:dyDescent="0.25">
      <c r="A30967" s="17">
        <v>44519.479166666664</v>
      </c>
      <c r="B30967" s="6">
        <v>58636.4</v>
      </c>
      <c r="C30967" s="6">
        <v>0</v>
      </c>
      <c r="D30967" s="6">
        <v>0</v>
      </c>
      <c r="E30967" s="6">
        <v>1132.7817678728225</v>
      </c>
      <c r="F30967" s="6">
        <v>622.07321728120644</v>
      </c>
    </row>
    <row r="30968" spans="1:6" x14ac:dyDescent="0.25">
      <c r="A30968" s="17">
        <v>44519.489583333336</v>
      </c>
      <c r="B30968" s="6">
        <v>59143.199999999997</v>
      </c>
      <c r="C30968" s="6">
        <v>0</v>
      </c>
      <c r="D30968" s="6">
        <v>0</v>
      </c>
      <c r="E30968" s="6">
        <v>1134.3968636010159</v>
      </c>
      <c r="F30968" s="6">
        <v>622.78237449459868</v>
      </c>
    </row>
    <row r="30969" spans="1:6" x14ac:dyDescent="0.25">
      <c r="A30969" s="17">
        <v>44519.5</v>
      </c>
      <c r="B30969" s="6">
        <v>68676.399999999994</v>
      </c>
      <c r="C30969" s="6">
        <v>0</v>
      </c>
      <c r="D30969" s="6">
        <v>0</v>
      </c>
      <c r="E30969" s="6">
        <v>1060.8808691878057</v>
      </c>
      <c r="F30969" s="6">
        <v>641.91946463381578</v>
      </c>
    </row>
    <row r="30970" spans="1:6" x14ac:dyDescent="0.25">
      <c r="A30970" s="17">
        <v>44519.510416666664</v>
      </c>
      <c r="B30970" s="6">
        <v>61370.399999999994</v>
      </c>
      <c r="C30970" s="6">
        <v>0</v>
      </c>
      <c r="D30970" s="6">
        <v>0</v>
      </c>
      <c r="E30970" s="6">
        <v>1081.5916204234309</v>
      </c>
      <c r="F30970" s="6">
        <v>603.17613741676371</v>
      </c>
    </row>
    <row r="30971" spans="1:6" x14ac:dyDescent="0.25">
      <c r="A30971" s="17">
        <v>44519.520833333336</v>
      </c>
      <c r="B30971" s="6">
        <v>61355</v>
      </c>
      <c r="C30971" s="6">
        <v>0</v>
      </c>
      <c r="D30971" s="6">
        <v>0</v>
      </c>
      <c r="E30971" s="6">
        <v>1048.5063052119222</v>
      </c>
      <c r="F30971" s="6">
        <v>623.07245033851223</v>
      </c>
    </row>
    <row r="30972" spans="1:6" x14ac:dyDescent="0.25">
      <c r="A30972" s="17">
        <v>44519.53125</v>
      </c>
      <c r="B30972" s="6">
        <v>67257</v>
      </c>
      <c r="C30972" s="6">
        <v>0</v>
      </c>
      <c r="D30972" s="6">
        <v>0</v>
      </c>
      <c r="E30972" s="6">
        <v>954.10906784016515</v>
      </c>
      <c r="F30972" s="6">
        <v>591.48971855487082</v>
      </c>
    </row>
    <row r="30973" spans="1:6" x14ac:dyDescent="0.25">
      <c r="A30973" s="17">
        <v>44519.541666666664</v>
      </c>
      <c r="B30973" s="6">
        <v>71477</v>
      </c>
      <c r="C30973" s="6">
        <v>0</v>
      </c>
      <c r="D30973" s="6">
        <v>0</v>
      </c>
      <c r="E30973" s="6">
        <v>1001.7798305609322</v>
      </c>
      <c r="F30973" s="6">
        <v>572.90358081725901</v>
      </c>
    </row>
    <row r="30974" spans="1:6" x14ac:dyDescent="0.25">
      <c r="A30974" s="17">
        <v>44519.552083333336</v>
      </c>
      <c r="B30974" s="6">
        <v>65328.799999999996</v>
      </c>
      <c r="C30974" s="6">
        <v>0</v>
      </c>
      <c r="D30974" s="6">
        <v>0</v>
      </c>
      <c r="E30974" s="6">
        <v>999.73839627169582</v>
      </c>
      <c r="F30974" s="6">
        <v>621.00539037571298</v>
      </c>
    </row>
    <row r="30975" spans="1:6" x14ac:dyDescent="0.25">
      <c r="A30975" s="17">
        <v>44519.5625</v>
      </c>
      <c r="B30975" s="6">
        <v>77166.600000000006</v>
      </c>
      <c r="C30975" s="6">
        <v>0</v>
      </c>
      <c r="D30975" s="6">
        <v>0</v>
      </c>
      <c r="E30975" s="6">
        <v>1026.9993245503429</v>
      </c>
      <c r="F30975" s="6">
        <v>586.59073144147328</v>
      </c>
    </row>
    <row r="30976" spans="1:6" x14ac:dyDescent="0.25">
      <c r="A30976" s="17">
        <v>44519.572916666664</v>
      </c>
      <c r="B30976" s="6">
        <v>78300</v>
      </c>
      <c r="C30976" s="6">
        <v>0</v>
      </c>
      <c r="D30976" s="6">
        <v>0</v>
      </c>
      <c r="E30976" s="6">
        <v>1015.2484868379015</v>
      </c>
      <c r="F30976" s="6">
        <v>585.71644321209328</v>
      </c>
    </row>
    <row r="30977" spans="1:6" x14ac:dyDescent="0.25">
      <c r="A30977" s="17">
        <v>44519.583333333336</v>
      </c>
      <c r="B30977" s="6">
        <v>78841.399999999994</v>
      </c>
      <c r="C30977" s="6">
        <v>0</v>
      </c>
      <c r="D30977" s="6">
        <v>0</v>
      </c>
      <c r="E30977" s="6">
        <v>1048.6125407893469</v>
      </c>
      <c r="F30977" s="6">
        <v>604.52506576962844</v>
      </c>
    </row>
    <row r="30978" spans="1:6" x14ac:dyDescent="0.25">
      <c r="A30978" s="17">
        <v>44519.59375</v>
      </c>
      <c r="B30978" s="6">
        <v>48865.8</v>
      </c>
      <c r="C30978" s="6">
        <v>0</v>
      </c>
      <c r="D30978" s="6">
        <v>0</v>
      </c>
      <c r="E30978" s="6">
        <v>1050.0322093517589</v>
      </c>
      <c r="F30978" s="6">
        <v>609.59645976965203</v>
      </c>
    </row>
    <row r="30979" spans="1:6" x14ac:dyDescent="0.25">
      <c r="A30979" s="17">
        <v>44519.604166666664</v>
      </c>
      <c r="B30979" s="6">
        <v>36173</v>
      </c>
      <c r="C30979" s="6">
        <v>0</v>
      </c>
      <c r="D30979" s="6">
        <v>0</v>
      </c>
      <c r="E30979" s="6">
        <v>1041.6757273529693</v>
      </c>
      <c r="F30979" s="6">
        <v>600.5717142979322</v>
      </c>
    </row>
    <row r="30980" spans="1:6" x14ac:dyDescent="0.25">
      <c r="A30980" s="17">
        <v>44519.614583333336</v>
      </c>
      <c r="B30980" s="6">
        <v>42702.8</v>
      </c>
      <c r="C30980" s="6">
        <v>0</v>
      </c>
      <c r="D30980" s="6">
        <v>0</v>
      </c>
      <c r="E30980" s="6">
        <v>1068.4973241216521</v>
      </c>
      <c r="F30980" s="6">
        <v>619.93252757415189</v>
      </c>
    </row>
    <row r="30981" spans="1:6" x14ac:dyDescent="0.25">
      <c r="A30981" s="17">
        <v>44519.625</v>
      </c>
      <c r="B30981" s="6">
        <v>47581</v>
      </c>
      <c r="C30981" s="6">
        <v>0</v>
      </c>
      <c r="D30981" s="6">
        <v>0</v>
      </c>
      <c r="E30981" s="6">
        <v>1022.8275417053173</v>
      </c>
      <c r="F30981" s="6">
        <v>595.36862625143499</v>
      </c>
    </row>
    <row r="30982" spans="1:6" x14ac:dyDescent="0.25">
      <c r="A30982" s="17">
        <v>44519.635416666664</v>
      </c>
      <c r="B30982" s="6">
        <v>38766.399999999994</v>
      </c>
      <c r="C30982" s="6">
        <v>0</v>
      </c>
      <c r="D30982" s="6">
        <v>0</v>
      </c>
      <c r="E30982" s="6">
        <v>1075.0184994510873</v>
      </c>
      <c r="F30982" s="6">
        <v>618.31372364590015</v>
      </c>
    </row>
    <row r="30983" spans="1:6" x14ac:dyDescent="0.25">
      <c r="A30983" s="17">
        <v>44519.645833333336</v>
      </c>
      <c r="B30983" s="6">
        <v>37914.199999999997</v>
      </c>
      <c r="C30983" s="6">
        <v>0</v>
      </c>
      <c r="D30983" s="6">
        <v>0</v>
      </c>
      <c r="E30983" s="6">
        <v>999.30024652287466</v>
      </c>
      <c r="F30983" s="6">
        <v>630.39439156579715</v>
      </c>
    </row>
    <row r="30984" spans="1:6" x14ac:dyDescent="0.25">
      <c r="A30984" s="17">
        <v>44519.65625</v>
      </c>
      <c r="B30984" s="6">
        <v>46870</v>
      </c>
      <c r="C30984" s="6">
        <v>0</v>
      </c>
      <c r="D30984" s="6">
        <v>0</v>
      </c>
      <c r="E30984" s="6">
        <v>1027.33666803079</v>
      </c>
      <c r="F30984" s="6">
        <v>620.84562273568099</v>
      </c>
    </row>
    <row r="30985" spans="1:6" x14ac:dyDescent="0.25">
      <c r="A30985" s="17">
        <v>44519.666666666664</v>
      </c>
      <c r="B30985" s="6">
        <v>46315.200000000004</v>
      </c>
      <c r="C30985" s="6">
        <v>0</v>
      </c>
      <c r="D30985" s="6">
        <v>0</v>
      </c>
      <c r="E30985" s="6">
        <v>1042.671825540061</v>
      </c>
      <c r="F30985" s="6">
        <v>645.48905818493859</v>
      </c>
    </row>
    <row r="30986" spans="1:6" x14ac:dyDescent="0.25">
      <c r="A30986" s="17">
        <v>44519.677083333336</v>
      </c>
      <c r="B30986" s="6">
        <v>43764.800000000003</v>
      </c>
      <c r="C30986" s="6">
        <v>0</v>
      </c>
      <c r="D30986" s="6">
        <v>0</v>
      </c>
      <c r="E30986" s="6">
        <v>1042.3760853857857</v>
      </c>
      <c r="F30986" s="6">
        <v>651.92519430959021</v>
      </c>
    </row>
    <row r="30987" spans="1:6" x14ac:dyDescent="0.25">
      <c r="A30987" s="17">
        <v>44519.6875</v>
      </c>
      <c r="B30987" s="6">
        <v>31485.599999999999</v>
      </c>
      <c r="C30987" s="6">
        <v>0</v>
      </c>
      <c r="D30987" s="6">
        <v>0</v>
      </c>
      <c r="E30987" s="6">
        <v>1042.5150799532257</v>
      </c>
      <c r="F30987" s="6">
        <v>645.72764088573967</v>
      </c>
    </row>
    <row r="30988" spans="1:6" x14ac:dyDescent="0.25">
      <c r="A30988" s="17">
        <v>44519.697916666664</v>
      </c>
      <c r="B30988" s="6">
        <v>26277</v>
      </c>
      <c r="C30988" s="6">
        <v>0</v>
      </c>
      <c r="D30988" s="6">
        <v>0</v>
      </c>
      <c r="E30988" s="6">
        <v>1026.6571788711099</v>
      </c>
      <c r="F30988" s="6">
        <v>650.03899164915288</v>
      </c>
    </row>
    <row r="30989" spans="1:6" x14ac:dyDescent="0.25">
      <c r="A30989" s="17">
        <v>44519.708333333336</v>
      </c>
      <c r="B30989" s="6">
        <v>26006.400000000001</v>
      </c>
      <c r="C30989" s="6">
        <v>0</v>
      </c>
      <c r="D30989" s="6">
        <v>0</v>
      </c>
      <c r="E30989" s="6">
        <v>1019.1280107356342</v>
      </c>
      <c r="F30989" s="6">
        <v>640.96834646863942</v>
      </c>
    </row>
    <row r="30990" spans="1:6" x14ac:dyDescent="0.25">
      <c r="A30990" s="17">
        <v>44519.71875</v>
      </c>
      <c r="B30990" s="6">
        <v>43791.8</v>
      </c>
      <c r="C30990" s="6">
        <v>0</v>
      </c>
      <c r="D30990" s="6">
        <v>0</v>
      </c>
      <c r="E30990" s="6">
        <v>954.87556292488625</v>
      </c>
      <c r="F30990" s="6">
        <v>655.41215786985288</v>
      </c>
    </row>
    <row r="30991" spans="1:6" x14ac:dyDescent="0.25">
      <c r="A30991" s="17">
        <v>44519.729166666664</v>
      </c>
      <c r="B30991" s="6">
        <v>36404.400000000001</v>
      </c>
      <c r="C30991" s="6">
        <v>0</v>
      </c>
      <c r="D30991" s="6">
        <v>0</v>
      </c>
      <c r="E30991" s="6">
        <v>971.53548933102138</v>
      </c>
      <c r="F30991" s="6">
        <v>654.47538027829887</v>
      </c>
    </row>
    <row r="30992" spans="1:6" x14ac:dyDescent="0.25">
      <c r="A30992" s="17">
        <v>44519.739583333336</v>
      </c>
      <c r="B30992" s="6">
        <v>38046.399999999994</v>
      </c>
      <c r="C30992" s="6">
        <v>0</v>
      </c>
      <c r="D30992" s="6">
        <v>0</v>
      </c>
      <c r="E30992" s="6">
        <v>938.38959602250725</v>
      </c>
      <c r="F30992" s="6">
        <v>636.30028326808269</v>
      </c>
    </row>
    <row r="30993" spans="1:6" x14ac:dyDescent="0.25">
      <c r="A30993" s="17">
        <v>44519.75</v>
      </c>
      <c r="B30993" s="6">
        <v>34317.200000000004</v>
      </c>
      <c r="C30993" s="6">
        <v>0</v>
      </c>
      <c r="D30993" s="6">
        <v>0</v>
      </c>
      <c r="E30993" s="6">
        <v>938.03042753458249</v>
      </c>
      <c r="F30993" s="6">
        <v>639.46116941222726</v>
      </c>
    </row>
    <row r="30994" spans="1:6" x14ac:dyDescent="0.25">
      <c r="A30994" s="17">
        <v>44519.760416666664</v>
      </c>
      <c r="B30994" s="6">
        <v>17726.400000000001</v>
      </c>
      <c r="C30994" s="6">
        <v>0</v>
      </c>
      <c r="D30994" s="6">
        <v>0</v>
      </c>
      <c r="E30994" s="6">
        <v>978.43516357629778</v>
      </c>
      <c r="F30994" s="6">
        <v>653.11314830637855</v>
      </c>
    </row>
    <row r="30995" spans="1:6" x14ac:dyDescent="0.25">
      <c r="A30995" s="17">
        <v>44519.770833333336</v>
      </c>
      <c r="B30995" s="6">
        <v>20534.400000000001</v>
      </c>
      <c r="C30995" s="6">
        <v>0</v>
      </c>
      <c r="D30995" s="6">
        <v>0</v>
      </c>
      <c r="E30995" s="6">
        <v>872.48096677933609</v>
      </c>
      <c r="F30995" s="6">
        <v>601.19679399889446</v>
      </c>
    </row>
    <row r="30996" spans="1:6" x14ac:dyDescent="0.25">
      <c r="A30996" s="17">
        <v>44519.78125</v>
      </c>
      <c r="B30996" s="6">
        <v>15534.600000000006</v>
      </c>
      <c r="C30996" s="6">
        <v>0</v>
      </c>
      <c r="D30996" s="6">
        <v>0</v>
      </c>
      <c r="E30996" s="6">
        <v>932.06605943679278</v>
      </c>
      <c r="F30996" s="6">
        <v>612.70645589313744</v>
      </c>
    </row>
    <row r="30997" spans="1:6" x14ac:dyDescent="0.25">
      <c r="A30997" s="17">
        <v>44519.791666666664</v>
      </c>
      <c r="B30997" s="6">
        <v>16172.399999999994</v>
      </c>
      <c r="C30997" s="6">
        <v>0</v>
      </c>
      <c r="D30997" s="6">
        <v>0</v>
      </c>
      <c r="E30997" s="6">
        <v>916.38605894487773</v>
      </c>
      <c r="F30997" s="6">
        <v>621.96583337716379</v>
      </c>
    </row>
    <row r="30998" spans="1:6" x14ac:dyDescent="0.25">
      <c r="A30998" s="17">
        <v>44519.802083333336</v>
      </c>
      <c r="B30998" s="6">
        <v>19365</v>
      </c>
      <c r="C30998" s="6">
        <v>0</v>
      </c>
      <c r="D30998" s="6">
        <v>0</v>
      </c>
      <c r="E30998" s="6">
        <v>884.87287017561903</v>
      </c>
      <c r="F30998" s="6">
        <v>600.41137020282281</v>
      </c>
    </row>
    <row r="30999" spans="1:6" x14ac:dyDescent="0.25">
      <c r="A30999" s="17">
        <v>44519.8125</v>
      </c>
      <c r="B30999" s="6">
        <v>20125.599999999999</v>
      </c>
      <c r="C30999" s="6">
        <v>0</v>
      </c>
      <c r="D30999" s="6">
        <v>0</v>
      </c>
      <c r="E30999" s="6">
        <v>916.75875169413666</v>
      </c>
      <c r="F30999" s="6">
        <v>606.75340212807828</v>
      </c>
    </row>
    <row r="31000" spans="1:6" x14ac:dyDescent="0.25">
      <c r="A31000" s="17">
        <v>44519.822916666664</v>
      </c>
      <c r="B31000" s="6">
        <v>22294.799999999999</v>
      </c>
      <c r="C31000" s="6">
        <v>0</v>
      </c>
      <c r="D31000" s="6">
        <v>0</v>
      </c>
      <c r="E31000" s="6">
        <v>873.33424434799781</v>
      </c>
      <c r="F31000" s="6">
        <v>597.79089908036622</v>
      </c>
    </row>
    <row r="31001" spans="1:6" x14ac:dyDescent="0.25">
      <c r="A31001" s="17">
        <v>44519.833333333336</v>
      </c>
      <c r="B31001" s="6">
        <v>24197.800000000003</v>
      </c>
      <c r="C31001" s="6">
        <v>0</v>
      </c>
      <c r="D31001" s="6">
        <v>0</v>
      </c>
      <c r="E31001" s="6">
        <v>959.16671959513224</v>
      </c>
      <c r="F31001" s="6">
        <v>612.55171362529063</v>
      </c>
    </row>
    <row r="31002" spans="1:6" x14ac:dyDescent="0.25">
      <c r="A31002" s="17">
        <v>44519.84375</v>
      </c>
      <c r="B31002" s="6">
        <v>38642.400000000001</v>
      </c>
      <c r="C31002" s="6">
        <v>0</v>
      </c>
      <c r="D31002" s="6">
        <v>0</v>
      </c>
      <c r="E31002" s="6">
        <v>948.47706995894805</v>
      </c>
      <c r="F31002" s="6">
        <v>634.21900431716381</v>
      </c>
    </row>
    <row r="31003" spans="1:6" x14ac:dyDescent="0.25">
      <c r="A31003" s="17">
        <v>44519.854166666664</v>
      </c>
      <c r="B31003" s="6">
        <v>42631</v>
      </c>
      <c r="C31003" s="6">
        <v>0</v>
      </c>
      <c r="D31003" s="6">
        <v>0</v>
      </c>
      <c r="E31003" s="6">
        <v>874.76176543159818</v>
      </c>
      <c r="F31003" s="6">
        <v>573.37070433464066</v>
      </c>
    </row>
    <row r="31004" spans="1:6" x14ac:dyDescent="0.25">
      <c r="A31004" s="17">
        <v>44519.864583333336</v>
      </c>
      <c r="B31004" s="6">
        <v>39609.599999999999</v>
      </c>
      <c r="C31004" s="6">
        <v>0</v>
      </c>
      <c r="D31004" s="6">
        <v>0</v>
      </c>
      <c r="E31004" s="6">
        <v>932.83612639978855</v>
      </c>
      <c r="F31004" s="6">
        <v>608.03475210941451</v>
      </c>
    </row>
    <row r="31005" spans="1:6" x14ac:dyDescent="0.25">
      <c r="A31005" s="17">
        <v>44519.875</v>
      </c>
      <c r="B31005" s="6">
        <v>39428.400000000001</v>
      </c>
      <c r="C31005" s="6">
        <v>0</v>
      </c>
      <c r="D31005" s="6">
        <v>0</v>
      </c>
      <c r="E31005" s="6">
        <v>879.49633546273435</v>
      </c>
      <c r="F31005" s="6">
        <v>590.71398193204152</v>
      </c>
    </row>
    <row r="31006" spans="1:6" x14ac:dyDescent="0.25">
      <c r="A31006" s="17">
        <v>44519.885416666664</v>
      </c>
      <c r="B31006" s="6">
        <v>24714.999999999996</v>
      </c>
      <c r="C31006" s="6">
        <v>0</v>
      </c>
      <c r="D31006" s="6">
        <v>0</v>
      </c>
      <c r="E31006" s="6">
        <v>942.4147614063495</v>
      </c>
      <c r="F31006" s="6">
        <v>607.72366953747496</v>
      </c>
    </row>
    <row r="31007" spans="1:6" x14ac:dyDescent="0.25">
      <c r="A31007" s="17">
        <v>44519.895833333336</v>
      </c>
      <c r="B31007" s="6">
        <v>35077.599999999999</v>
      </c>
      <c r="C31007" s="6">
        <v>0</v>
      </c>
      <c r="D31007" s="6">
        <v>0</v>
      </c>
      <c r="E31007" s="6">
        <v>904.13757288654415</v>
      </c>
      <c r="F31007" s="6">
        <v>602.25058725625536</v>
      </c>
    </row>
    <row r="31008" spans="1:6" x14ac:dyDescent="0.25">
      <c r="A31008" s="17">
        <v>44519.90625</v>
      </c>
      <c r="B31008" s="6">
        <v>32846.399999999994</v>
      </c>
      <c r="C31008" s="6">
        <v>0</v>
      </c>
      <c r="D31008" s="6">
        <v>0</v>
      </c>
      <c r="E31008" s="6">
        <v>898.72868168756213</v>
      </c>
      <c r="F31008" s="6">
        <v>584.08583236290315</v>
      </c>
    </row>
    <row r="31009" spans="1:6" x14ac:dyDescent="0.25">
      <c r="A31009" s="17">
        <v>44519.916666666664</v>
      </c>
      <c r="B31009" s="6">
        <v>36072.800000000003</v>
      </c>
      <c r="C31009" s="6">
        <v>0</v>
      </c>
      <c r="D31009" s="6">
        <v>0</v>
      </c>
      <c r="E31009" s="6">
        <v>954.98809188212545</v>
      </c>
      <c r="F31009" s="6">
        <v>604.39707496485062</v>
      </c>
    </row>
    <row r="31010" spans="1:6" x14ac:dyDescent="0.25">
      <c r="A31010" s="17">
        <v>44519.927083333336</v>
      </c>
      <c r="B31010" s="6">
        <v>21989.200000000001</v>
      </c>
      <c r="C31010" s="6">
        <v>0</v>
      </c>
      <c r="D31010" s="6">
        <v>0</v>
      </c>
      <c r="E31010" s="6">
        <v>849.56209947496973</v>
      </c>
      <c r="F31010" s="6">
        <v>589.8809312684873</v>
      </c>
    </row>
    <row r="31011" spans="1:6" x14ac:dyDescent="0.25">
      <c r="A31011" s="17">
        <v>44519.9375</v>
      </c>
      <c r="B31011" s="6">
        <v>29513.8</v>
      </c>
      <c r="C31011" s="6">
        <v>0</v>
      </c>
      <c r="D31011" s="6">
        <v>0</v>
      </c>
      <c r="E31011" s="6">
        <v>893.80245907915378</v>
      </c>
      <c r="F31011" s="6">
        <v>599.6218378102343</v>
      </c>
    </row>
    <row r="31012" spans="1:6" x14ac:dyDescent="0.25">
      <c r="A31012" s="17">
        <v>44519.947916666664</v>
      </c>
      <c r="B31012" s="6">
        <v>29285.399999999994</v>
      </c>
      <c r="C31012" s="6">
        <v>0</v>
      </c>
      <c r="D31012" s="6">
        <v>0</v>
      </c>
      <c r="E31012" s="6">
        <v>871.01347740571873</v>
      </c>
      <c r="F31012" s="6">
        <v>582.68349382205076</v>
      </c>
    </row>
    <row r="31013" spans="1:6" x14ac:dyDescent="0.25">
      <c r="A31013" s="17">
        <v>44519.958333333336</v>
      </c>
      <c r="B31013" s="6">
        <v>30584</v>
      </c>
      <c r="C31013" s="6">
        <v>0</v>
      </c>
      <c r="D31013" s="6">
        <v>0</v>
      </c>
      <c r="E31013" s="6">
        <v>901.90683004865241</v>
      </c>
      <c r="F31013" s="6">
        <v>585.89806057298938</v>
      </c>
    </row>
    <row r="31014" spans="1:6" x14ac:dyDescent="0.25">
      <c r="A31014" s="17">
        <v>44519.96875</v>
      </c>
      <c r="B31014" s="6">
        <v>21501.200000000001</v>
      </c>
      <c r="C31014" s="6">
        <v>0</v>
      </c>
      <c r="D31014" s="6">
        <v>0</v>
      </c>
      <c r="E31014" s="6">
        <v>962.11798903552517</v>
      </c>
      <c r="F31014" s="6">
        <v>618.00445634933203</v>
      </c>
    </row>
    <row r="31015" spans="1:6" x14ac:dyDescent="0.25">
      <c r="A31015" s="17">
        <v>44519.979166666664</v>
      </c>
      <c r="B31015" s="6">
        <v>21605.4</v>
      </c>
      <c r="C31015" s="6">
        <v>0</v>
      </c>
      <c r="D31015" s="6">
        <v>0</v>
      </c>
      <c r="E31015" s="6">
        <v>859.77438411897492</v>
      </c>
      <c r="F31015" s="6">
        <v>575.75829418207127</v>
      </c>
    </row>
    <row r="31016" spans="1:6" x14ac:dyDescent="0.25">
      <c r="A31016" s="17">
        <v>44519.989583333336</v>
      </c>
      <c r="B31016" s="6">
        <v>22517</v>
      </c>
      <c r="C31016" s="6">
        <v>0</v>
      </c>
      <c r="D31016" s="6">
        <v>0</v>
      </c>
      <c r="E31016" s="6">
        <v>875.3131715712243</v>
      </c>
      <c r="F31016" s="6">
        <v>582.25187295877868</v>
      </c>
    </row>
    <row r="31017" spans="1:6" x14ac:dyDescent="0.25">
      <c r="A31017" s="17">
        <v>44519</v>
      </c>
      <c r="B31017" s="6">
        <v>24973.200000000001</v>
      </c>
      <c r="C31017" s="6">
        <v>0</v>
      </c>
      <c r="D31017" s="6">
        <v>0</v>
      </c>
      <c r="E31017" s="6">
        <v>930.34971042498546</v>
      </c>
      <c r="F31017" s="6">
        <v>607.77008104732658</v>
      </c>
    </row>
    <row r="31018" spans="1:6" x14ac:dyDescent="0.25">
      <c r="A31018" s="17">
        <v>44520.010416666664</v>
      </c>
      <c r="B31018" s="6">
        <v>13077.6</v>
      </c>
      <c r="C31018" s="6">
        <v>0</v>
      </c>
      <c r="D31018" s="6">
        <v>0</v>
      </c>
      <c r="E31018" s="6">
        <v>854.76077794063349</v>
      </c>
      <c r="F31018" s="6">
        <v>583.64515803434097</v>
      </c>
    </row>
    <row r="31019" spans="1:6" x14ac:dyDescent="0.25">
      <c r="A31019" s="17">
        <v>44520.020833333336</v>
      </c>
      <c r="B31019" s="6">
        <v>13855.199999999997</v>
      </c>
      <c r="C31019" s="6">
        <v>0</v>
      </c>
      <c r="D31019" s="6">
        <v>0</v>
      </c>
      <c r="E31019" s="6">
        <v>888.23106089807698</v>
      </c>
      <c r="F31019" s="6">
        <v>576.32890276649607</v>
      </c>
    </row>
    <row r="31020" spans="1:6" x14ac:dyDescent="0.25">
      <c r="A31020" s="17">
        <v>44520.03125</v>
      </c>
      <c r="B31020" s="6">
        <v>16702.199999999997</v>
      </c>
      <c r="C31020" s="6">
        <v>0</v>
      </c>
      <c r="D31020" s="6">
        <v>0</v>
      </c>
      <c r="E31020" s="6">
        <v>874.22427194211559</v>
      </c>
      <c r="F31020" s="6">
        <v>590.11726135972015</v>
      </c>
    </row>
    <row r="31021" spans="1:6" x14ac:dyDescent="0.25">
      <c r="A31021" s="17">
        <v>44520.041666666664</v>
      </c>
      <c r="B31021" s="6">
        <v>16968.600000000002</v>
      </c>
      <c r="C31021" s="6">
        <v>0</v>
      </c>
      <c r="D31021" s="6">
        <v>0</v>
      </c>
      <c r="E31021" s="6">
        <v>874.29447484708908</v>
      </c>
      <c r="F31021" s="6">
        <v>573.81054363147803</v>
      </c>
    </row>
    <row r="31022" spans="1:6" x14ac:dyDescent="0.25">
      <c r="A31022" s="17">
        <v>44520.052083333336</v>
      </c>
      <c r="B31022" s="6">
        <v>11457.600000000002</v>
      </c>
      <c r="C31022" s="6">
        <v>0</v>
      </c>
      <c r="D31022" s="6">
        <v>0</v>
      </c>
      <c r="E31022" s="6">
        <v>905.2814920667679</v>
      </c>
      <c r="F31022" s="6">
        <v>590.97698271767808</v>
      </c>
    </row>
    <row r="31023" spans="1:6" x14ac:dyDescent="0.25">
      <c r="A31023" s="17">
        <v>44520.0625</v>
      </c>
      <c r="B31023" s="6">
        <v>13969.800000000003</v>
      </c>
      <c r="C31023" s="6">
        <v>0</v>
      </c>
      <c r="D31023" s="6">
        <v>0</v>
      </c>
      <c r="E31023" s="6">
        <v>833.64200952584179</v>
      </c>
      <c r="F31023" s="6">
        <v>571.14581702549469</v>
      </c>
    </row>
    <row r="31024" spans="1:6" x14ac:dyDescent="0.25">
      <c r="A31024" s="17">
        <v>44520.072916666664</v>
      </c>
      <c r="B31024" s="6">
        <v>14332.199999999997</v>
      </c>
      <c r="C31024" s="6">
        <v>0</v>
      </c>
      <c r="D31024" s="6">
        <v>0</v>
      </c>
      <c r="E31024" s="6">
        <v>907.21088569212407</v>
      </c>
      <c r="F31024" s="6">
        <v>587.25814875873698</v>
      </c>
    </row>
    <row r="31025" spans="1:6" x14ac:dyDescent="0.25">
      <c r="A31025" s="17">
        <v>44520.083333333336</v>
      </c>
      <c r="B31025" s="6">
        <v>14572.8</v>
      </c>
      <c r="C31025" s="6">
        <v>0</v>
      </c>
      <c r="D31025" s="6">
        <v>0</v>
      </c>
      <c r="E31025" s="6">
        <v>899.45645297734154</v>
      </c>
      <c r="F31025" s="6">
        <v>604.88878864632215</v>
      </c>
    </row>
    <row r="31026" spans="1:6" x14ac:dyDescent="0.25">
      <c r="A31026" s="17">
        <v>44520.09375</v>
      </c>
      <c r="B31026" s="6">
        <v>8870.3999999999978</v>
      </c>
      <c r="C31026" s="6">
        <v>0</v>
      </c>
      <c r="D31026" s="6">
        <v>0</v>
      </c>
      <c r="E31026" s="6">
        <v>869.41371765438998</v>
      </c>
      <c r="F31026" s="6">
        <v>588.05361606104771</v>
      </c>
    </row>
    <row r="31027" spans="1:6" x14ac:dyDescent="0.25">
      <c r="A31027" s="17">
        <v>44520.104166666664</v>
      </c>
      <c r="B31027" s="6">
        <v>13500.599999999999</v>
      </c>
      <c r="C31027" s="6">
        <v>0</v>
      </c>
      <c r="D31027" s="6">
        <v>0</v>
      </c>
      <c r="E31027" s="6">
        <v>874.34242022079889</v>
      </c>
      <c r="F31027" s="6">
        <v>582.13486021231711</v>
      </c>
    </row>
    <row r="31028" spans="1:6" x14ac:dyDescent="0.25">
      <c r="A31028" s="17">
        <v>44520.114583333336</v>
      </c>
      <c r="B31028" s="6">
        <v>13204.8</v>
      </c>
      <c r="C31028" s="6">
        <v>0</v>
      </c>
      <c r="D31028" s="6">
        <v>0</v>
      </c>
      <c r="E31028" s="6">
        <v>856.15207113527322</v>
      </c>
      <c r="F31028" s="6">
        <v>601.56559836845418</v>
      </c>
    </row>
    <row r="31029" spans="1:6" x14ac:dyDescent="0.25">
      <c r="A31029" s="17">
        <v>44520.125</v>
      </c>
      <c r="B31029" s="6">
        <v>12925.2</v>
      </c>
      <c r="C31029" s="6">
        <v>0</v>
      </c>
      <c r="D31029" s="6">
        <v>0</v>
      </c>
      <c r="E31029" s="6">
        <v>895.36427807191831</v>
      </c>
      <c r="F31029" s="6">
        <v>581.56169914356394</v>
      </c>
    </row>
    <row r="31030" spans="1:6" x14ac:dyDescent="0.25">
      <c r="A31030" s="17">
        <v>44520.135416666664</v>
      </c>
      <c r="B31030" s="6">
        <v>9926.3999999999978</v>
      </c>
      <c r="C31030" s="6">
        <v>0</v>
      </c>
      <c r="D31030" s="6">
        <v>0</v>
      </c>
      <c r="E31030" s="6">
        <v>887.18229586379493</v>
      </c>
      <c r="F31030" s="6">
        <v>588.87310266808879</v>
      </c>
    </row>
    <row r="31031" spans="1:6" x14ac:dyDescent="0.25">
      <c r="A31031" s="17">
        <v>44520.145833333336</v>
      </c>
      <c r="B31031" s="6">
        <v>17157.599999999999</v>
      </c>
      <c r="C31031" s="6">
        <v>0</v>
      </c>
      <c r="D31031" s="6">
        <v>0</v>
      </c>
      <c r="E31031" s="6">
        <v>876.49357520507874</v>
      </c>
      <c r="F31031" s="6">
        <v>619.17776779976043</v>
      </c>
    </row>
    <row r="31032" spans="1:6" x14ac:dyDescent="0.25">
      <c r="A31032" s="17">
        <v>44520.15625</v>
      </c>
      <c r="B31032" s="6">
        <v>19746.599999999999</v>
      </c>
      <c r="C31032" s="6">
        <v>0</v>
      </c>
      <c r="D31032" s="6">
        <v>0</v>
      </c>
      <c r="E31032" s="6">
        <v>882.30266527499771</v>
      </c>
      <c r="F31032" s="6">
        <v>573.31423032636246</v>
      </c>
    </row>
    <row r="31033" spans="1:6" x14ac:dyDescent="0.25">
      <c r="A31033" s="17">
        <v>44520.166666666664</v>
      </c>
      <c r="B31033" s="6">
        <v>20233.2</v>
      </c>
      <c r="C31033" s="6">
        <v>0</v>
      </c>
      <c r="D31033" s="6">
        <v>0</v>
      </c>
      <c r="E31033" s="6">
        <v>850.89536029679221</v>
      </c>
      <c r="F31033" s="6">
        <v>584.43318844048258</v>
      </c>
    </row>
    <row r="31034" spans="1:6" x14ac:dyDescent="0.25">
      <c r="A31034" s="17">
        <v>44520.177083333336</v>
      </c>
      <c r="B31034" s="6">
        <v>16004.399999999998</v>
      </c>
      <c r="C31034" s="6">
        <v>0</v>
      </c>
      <c r="D31034" s="6">
        <v>0</v>
      </c>
      <c r="E31034" s="6">
        <v>893.89698056693851</v>
      </c>
      <c r="F31034" s="6">
        <v>582.69409197793834</v>
      </c>
    </row>
    <row r="31035" spans="1:6" x14ac:dyDescent="0.25">
      <c r="A31035" s="17">
        <v>44520.1875</v>
      </c>
      <c r="B31035" s="6">
        <v>19668.600000000002</v>
      </c>
      <c r="C31035" s="6">
        <v>0</v>
      </c>
      <c r="D31035" s="6">
        <v>0</v>
      </c>
      <c r="E31035" s="6">
        <v>893.65276063645615</v>
      </c>
      <c r="F31035" s="6">
        <v>590.05714621200741</v>
      </c>
    </row>
    <row r="31036" spans="1:6" x14ac:dyDescent="0.25">
      <c r="A31036" s="17">
        <v>44520.197916666664</v>
      </c>
      <c r="B31036" s="6">
        <v>20579.400000000001</v>
      </c>
      <c r="C31036" s="6">
        <v>0</v>
      </c>
      <c r="D31036" s="6">
        <v>0</v>
      </c>
      <c r="E31036" s="6">
        <v>872.15119575062818</v>
      </c>
      <c r="F31036" s="6">
        <v>593.30333793875889</v>
      </c>
    </row>
    <row r="31037" spans="1:6" x14ac:dyDescent="0.25">
      <c r="A31037" s="17">
        <v>44520.208333333336</v>
      </c>
      <c r="B31037" s="6">
        <v>21556.800000000003</v>
      </c>
      <c r="C31037" s="6">
        <v>0</v>
      </c>
      <c r="D31037" s="6">
        <v>0</v>
      </c>
      <c r="E31037" s="6">
        <v>906.62422793706173</v>
      </c>
      <c r="F31037" s="6">
        <v>581.73747175694325</v>
      </c>
    </row>
    <row r="31038" spans="1:6" x14ac:dyDescent="0.25">
      <c r="A31038" s="17">
        <v>44520.21875</v>
      </c>
      <c r="B31038" s="6">
        <v>20636.400000000001</v>
      </c>
      <c r="C31038" s="6">
        <v>0</v>
      </c>
      <c r="D31038" s="6">
        <v>0</v>
      </c>
      <c r="E31038" s="6">
        <v>892.43171918551525</v>
      </c>
      <c r="F31038" s="6">
        <v>588.39746138495207</v>
      </c>
    </row>
    <row r="31039" spans="1:6" x14ac:dyDescent="0.25">
      <c r="A31039" s="17">
        <v>44520.229166666664</v>
      </c>
      <c r="B31039" s="6">
        <v>17974.8</v>
      </c>
      <c r="C31039" s="6">
        <v>0</v>
      </c>
      <c r="D31039" s="6">
        <v>0</v>
      </c>
      <c r="E31039" s="6">
        <v>940.5054280645254</v>
      </c>
      <c r="F31039" s="6">
        <v>629.1292996128841</v>
      </c>
    </row>
    <row r="31040" spans="1:6" x14ac:dyDescent="0.25">
      <c r="A31040" s="17">
        <v>44520.239583333336</v>
      </c>
      <c r="B31040" s="6">
        <v>11561.400000000001</v>
      </c>
      <c r="C31040" s="6">
        <v>0</v>
      </c>
      <c r="D31040" s="6">
        <v>0</v>
      </c>
      <c r="E31040" s="6">
        <v>909.51629933313234</v>
      </c>
      <c r="F31040" s="6">
        <v>607.67015009248757</v>
      </c>
    </row>
    <row r="31041" spans="1:6" x14ac:dyDescent="0.25">
      <c r="A31041" s="17">
        <v>44520.25</v>
      </c>
      <c r="B31041" s="6">
        <v>14877</v>
      </c>
      <c r="C31041" s="6">
        <v>0</v>
      </c>
      <c r="D31041" s="6">
        <v>0</v>
      </c>
      <c r="E31041" s="6">
        <v>870.31227703988588</v>
      </c>
      <c r="F31041" s="6">
        <v>590.90645109313823</v>
      </c>
    </row>
    <row r="31042" spans="1:6" x14ac:dyDescent="0.25">
      <c r="A31042" s="17">
        <v>44520.260416666664</v>
      </c>
      <c r="B31042" s="6">
        <v>16159.2</v>
      </c>
      <c r="C31042" s="6">
        <v>0</v>
      </c>
      <c r="D31042" s="6">
        <v>0</v>
      </c>
      <c r="E31042" s="6">
        <v>895.86870423981236</v>
      </c>
      <c r="F31042" s="6">
        <v>590.26434872553989</v>
      </c>
    </row>
    <row r="31043" spans="1:6" x14ac:dyDescent="0.25">
      <c r="A31043" s="17">
        <v>44520.270833333336</v>
      </c>
      <c r="B31043" s="6">
        <v>11972.399999999998</v>
      </c>
      <c r="C31043" s="6">
        <v>0</v>
      </c>
      <c r="D31043" s="6">
        <v>0</v>
      </c>
      <c r="E31043" s="6">
        <v>884.20256691709255</v>
      </c>
      <c r="F31043" s="6">
        <v>616.27796057202181</v>
      </c>
    </row>
    <row r="31044" spans="1:6" x14ac:dyDescent="0.25">
      <c r="A31044" s="17">
        <v>44520.28125</v>
      </c>
      <c r="B31044" s="6">
        <v>7186</v>
      </c>
      <c r="C31044" s="6">
        <v>0</v>
      </c>
      <c r="D31044" s="6">
        <v>0</v>
      </c>
      <c r="E31044" s="6">
        <v>906.5325732452402</v>
      </c>
      <c r="F31044" s="6">
        <v>614.36406344758041</v>
      </c>
    </row>
    <row r="31045" spans="1:6" x14ac:dyDescent="0.25">
      <c r="A31045" s="17">
        <v>44520.291666666664</v>
      </c>
      <c r="B31045" s="6">
        <v>12868</v>
      </c>
      <c r="C31045" s="6">
        <v>0</v>
      </c>
      <c r="D31045" s="6">
        <v>0</v>
      </c>
      <c r="E31045" s="6">
        <v>911.23703109418966</v>
      </c>
      <c r="F31045" s="6">
        <v>611.99138414290951</v>
      </c>
    </row>
    <row r="31046" spans="1:6" x14ac:dyDescent="0.25">
      <c r="A31046" s="17">
        <v>44520.302083333336</v>
      </c>
      <c r="B31046" s="6">
        <v>12941</v>
      </c>
      <c r="C31046" s="6">
        <v>0</v>
      </c>
      <c r="D31046" s="6">
        <v>0</v>
      </c>
      <c r="E31046" s="6">
        <v>927.57745356736086</v>
      </c>
      <c r="F31046" s="6">
        <v>627.78545407461195</v>
      </c>
    </row>
    <row r="31047" spans="1:6" x14ac:dyDescent="0.25">
      <c r="A31047" s="17">
        <v>44520.3125</v>
      </c>
      <c r="B31047" s="6">
        <v>8919</v>
      </c>
      <c r="C31047" s="6">
        <v>0</v>
      </c>
      <c r="D31047" s="6">
        <v>0</v>
      </c>
      <c r="E31047" s="6">
        <v>985.77360881190361</v>
      </c>
      <c r="F31047" s="6">
        <v>642.36948675317842</v>
      </c>
    </row>
    <row r="31048" spans="1:6" x14ac:dyDescent="0.25">
      <c r="A31048" s="17">
        <v>44520.322916666664</v>
      </c>
      <c r="B31048" s="6">
        <v>4863</v>
      </c>
      <c r="C31048" s="6">
        <v>0</v>
      </c>
      <c r="D31048" s="6">
        <v>0</v>
      </c>
      <c r="E31048" s="6">
        <v>896.93884792887729</v>
      </c>
      <c r="F31048" s="6">
        <v>632.38110320194744</v>
      </c>
    </row>
    <row r="31049" spans="1:6" x14ac:dyDescent="0.25">
      <c r="A31049" s="17">
        <v>44520.333333333336</v>
      </c>
      <c r="B31049" s="6">
        <v>6160</v>
      </c>
      <c r="C31049" s="6">
        <v>0</v>
      </c>
      <c r="D31049" s="6">
        <v>0</v>
      </c>
      <c r="E31049" s="6">
        <v>942.99940893675011</v>
      </c>
      <c r="F31049" s="6">
        <v>634.34204979733727</v>
      </c>
    </row>
    <row r="31050" spans="1:6" x14ac:dyDescent="0.25">
      <c r="A31050" s="17">
        <v>44520.34375</v>
      </c>
      <c r="B31050" s="6">
        <v>9146</v>
      </c>
      <c r="C31050" s="6">
        <v>0</v>
      </c>
      <c r="D31050" s="6">
        <v>0</v>
      </c>
      <c r="E31050" s="6">
        <v>891.46031569347906</v>
      </c>
      <c r="F31050" s="6">
        <v>611.24925214377242</v>
      </c>
    </row>
    <row r="31051" spans="1:6" x14ac:dyDescent="0.25">
      <c r="A31051" s="17">
        <v>44520.354166666664</v>
      </c>
      <c r="B31051" s="6">
        <v>4400</v>
      </c>
      <c r="C31051" s="6">
        <v>0</v>
      </c>
      <c r="D31051" s="6">
        <v>0</v>
      </c>
      <c r="E31051" s="6">
        <v>943.11575624562101</v>
      </c>
      <c r="F31051" s="6">
        <v>629.34464808874077</v>
      </c>
    </row>
    <row r="31052" spans="1:6" x14ac:dyDescent="0.25">
      <c r="A31052" s="17">
        <v>44520.364583333336</v>
      </c>
      <c r="B31052" s="6">
        <v>2847</v>
      </c>
      <c r="C31052" s="6">
        <v>0</v>
      </c>
      <c r="D31052" s="6">
        <v>0</v>
      </c>
      <c r="E31052" s="6">
        <v>915.5856724652167</v>
      </c>
      <c r="F31052" s="6">
        <v>608.49943785689538</v>
      </c>
    </row>
    <row r="31053" spans="1:6" x14ac:dyDescent="0.25">
      <c r="A31053" s="17">
        <v>44520.375</v>
      </c>
      <c r="B31053" s="6">
        <v>2769</v>
      </c>
      <c r="C31053" s="6">
        <v>0</v>
      </c>
      <c r="D31053" s="6">
        <v>4.0927261579781771E-12</v>
      </c>
      <c r="E31053" s="6">
        <v>882.54542816104731</v>
      </c>
      <c r="F31053" s="6">
        <v>598.49065455089271</v>
      </c>
    </row>
    <row r="31054" spans="1:6" x14ac:dyDescent="0.25">
      <c r="A31054" s="17">
        <v>44520.385416666664</v>
      </c>
      <c r="B31054" s="6">
        <v>975</v>
      </c>
      <c r="C31054" s="6">
        <v>0</v>
      </c>
      <c r="D31054" s="6">
        <v>0</v>
      </c>
      <c r="E31054" s="6">
        <v>919.29901101574069</v>
      </c>
      <c r="F31054" s="6">
        <v>594.31550346965003</v>
      </c>
    </row>
    <row r="31055" spans="1:6" x14ac:dyDescent="0.25">
      <c r="A31055" s="17">
        <v>44520.395833333336</v>
      </c>
      <c r="B31055" s="6">
        <v>6160</v>
      </c>
      <c r="C31055" s="6">
        <v>0</v>
      </c>
      <c r="D31055" s="6">
        <v>0</v>
      </c>
      <c r="E31055" s="6">
        <v>915.63933162092326</v>
      </c>
      <c r="F31055" s="6">
        <v>591.13188503902734</v>
      </c>
    </row>
    <row r="31056" spans="1:6" x14ac:dyDescent="0.25">
      <c r="A31056" s="17">
        <v>44520.40625</v>
      </c>
      <c r="B31056" s="6">
        <v>8856</v>
      </c>
      <c r="C31056" s="6">
        <v>0</v>
      </c>
      <c r="D31056" s="6">
        <v>0</v>
      </c>
      <c r="E31056" s="6">
        <v>939.20946195379474</v>
      </c>
      <c r="F31056" s="6">
        <v>591.63865627996836</v>
      </c>
    </row>
    <row r="31057" spans="1:6" x14ac:dyDescent="0.25">
      <c r="A31057" s="17">
        <v>44520.416666666664</v>
      </c>
      <c r="B31057" s="6">
        <v>8800</v>
      </c>
      <c r="C31057" s="6">
        <v>0</v>
      </c>
      <c r="D31057" s="6">
        <v>0</v>
      </c>
      <c r="E31057" s="6">
        <v>837.34076755680871</v>
      </c>
      <c r="F31057" s="6">
        <v>542.34203338158193</v>
      </c>
    </row>
    <row r="31058" spans="1:6" x14ac:dyDescent="0.25">
      <c r="A31058" s="17">
        <v>44520.427083333336</v>
      </c>
      <c r="B31058" s="6">
        <v>6160</v>
      </c>
      <c r="C31058" s="6">
        <v>0</v>
      </c>
      <c r="D31058" s="6">
        <v>0</v>
      </c>
      <c r="E31058" s="6">
        <v>879.54038504774508</v>
      </c>
      <c r="F31058" s="6">
        <v>588.65390665548398</v>
      </c>
    </row>
    <row r="31059" spans="1:6" x14ac:dyDescent="0.25">
      <c r="A31059" s="17">
        <v>44520.4375</v>
      </c>
      <c r="B31059" s="6">
        <v>9680</v>
      </c>
      <c r="C31059" s="6">
        <v>0</v>
      </c>
      <c r="D31059" s="6">
        <v>0</v>
      </c>
      <c r="E31059" s="6">
        <v>878.77165452132976</v>
      </c>
      <c r="F31059" s="6">
        <v>567.91160909388987</v>
      </c>
    </row>
    <row r="31060" spans="1:6" x14ac:dyDescent="0.25">
      <c r="A31060" s="17">
        <v>44520.447916666664</v>
      </c>
      <c r="B31060" s="6">
        <v>10559.999999999998</v>
      </c>
      <c r="C31060" s="6">
        <v>0</v>
      </c>
      <c r="D31060" s="6">
        <v>0</v>
      </c>
      <c r="E31060" s="6">
        <v>872.33502678051991</v>
      </c>
      <c r="F31060" s="6">
        <v>582.85081490712332</v>
      </c>
    </row>
    <row r="31061" spans="1:6" x14ac:dyDescent="0.25">
      <c r="A31061" s="17">
        <v>44520.458333333336</v>
      </c>
      <c r="B31061" s="6">
        <v>10559.999999999998</v>
      </c>
      <c r="C31061" s="6">
        <v>0</v>
      </c>
      <c r="D31061" s="6">
        <v>-5.4569682106375694E-12</v>
      </c>
      <c r="E31061" s="6">
        <v>892.62617987812519</v>
      </c>
      <c r="F31061" s="6">
        <v>581.99474228760255</v>
      </c>
    </row>
    <row r="31062" spans="1:6" x14ac:dyDescent="0.25">
      <c r="A31062" s="17">
        <v>44520.46875</v>
      </c>
      <c r="B31062" s="6">
        <v>11440</v>
      </c>
      <c r="C31062" s="6">
        <v>0</v>
      </c>
      <c r="D31062" s="6">
        <v>-6.8212102632969618E-12</v>
      </c>
      <c r="E31062" s="6">
        <v>839.55313597958047</v>
      </c>
      <c r="F31062" s="6">
        <v>576.32076496858178</v>
      </c>
    </row>
    <row r="31063" spans="1:6" x14ac:dyDescent="0.25">
      <c r="A31063" s="17">
        <v>44520.479166666664</v>
      </c>
      <c r="B31063" s="6">
        <v>12320</v>
      </c>
      <c r="C31063" s="6">
        <v>0</v>
      </c>
      <c r="D31063" s="6">
        <v>0</v>
      </c>
      <c r="E31063" s="6">
        <v>882.33553791104714</v>
      </c>
      <c r="F31063" s="6">
        <v>592.46966790009128</v>
      </c>
    </row>
    <row r="31064" spans="1:6" x14ac:dyDescent="0.25">
      <c r="A31064" s="17">
        <v>44520.489583333336</v>
      </c>
      <c r="B31064" s="6">
        <v>7920</v>
      </c>
      <c r="C31064" s="6">
        <v>0</v>
      </c>
      <c r="D31064" s="6">
        <v>-4.0927261579781771E-12</v>
      </c>
      <c r="E31064" s="6">
        <v>877.41815170697737</v>
      </c>
      <c r="F31064" s="6">
        <v>584.08918210989077</v>
      </c>
    </row>
    <row r="31065" spans="1:6" x14ac:dyDescent="0.25">
      <c r="A31065" s="17">
        <v>44520.5</v>
      </c>
      <c r="B31065" s="6">
        <v>4495</v>
      </c>
      <c r="C31065" s="6">
        <v>0</v>
      </c>
      <c r="D31065" s="6">
        <v>0</v>
      </c>
      <c r="E31065" s="6">
        <v>845.50500713344445</v>
      </c>
      <c r="F31065" s="6">
        <v>584.97941675528648</v>
      </c>
    </row>
    <row r="31066" spans="1:6" x14ac:dyDescent="0.25">
      <c r="A31066" s="17">
        <v>44520.510416666664</v>
      </c>
      <c r="B31066" s="6">
        <v>9553</v>
      </c>
      <c r="C31066" s="6">
        <v>0</v>
      </c>
      <c r="D31066" s="6">
        <v>0</v>
      </c>
      <c r="E31066" s="6">
        <v>874.07426930114707</v>
      </c>
      <c r="F31066" s="6">
        <v>589.44222558923957</v>
      </c>
    </row>
    <row r="31067" spans="1:6" x14ac:dyDescent="0.25">
      <c r="A31067" s="17">
        <v>44520.520833333336</v>
      </c>
      <c r="B31067" s="6">
        <v>9399</v>
      </c>
      <c r="C31067" s="6">
        <v>0</v>
      </c>
      <c r="D31067" s="6">
        <v>4.5474735088646412E-12</v>
      </c>
      <c r="E31067" s="6">
        <v>817.29584711719872</v>
      </c>
      <c r="F31067" s="6">
        <v>561.42505335433611</v>
      </c>
    </row>
    <row r="31068" spans="1:6" x14ac:dyDescent="0.25">
      <c r="A31068" s="17">
        <v>44520.53125</v>
      </c>
      <c r="B31068" s="6">
        <v>7449</v>
      </c>
      <c r="C31068" s="6">
        <v>0</v>
      </c>
      <c r="D31068" s="6">
        <v>0</v>
      </c>
      <c r="E31068" s="6">
        <v>874.72576905058122</v>
      </c>
      <c r="F31068" s="6">
        <v>584.87318026777268</v>
      </c>
    </row>
    <row r="31069" spans="1:6" x14ac:dyDescent="0.25">
      <c r="A31069" s="17">
        <v>44520.541666666664</v>
      </c>
      <c r="B31069" s="6">
        <v>7956.0000000000009</v>
      </c>
      <c r="C31069" s="6">
        <v>0</v>
      </c>
      <c r="D31069" s="6">
        <v>0</v>
      </c>
      <c r="E31069" s="6">
        <v>812.1809860710182</v>
      </c>
      <c r="F31069" s="6">
        <v>560.97970141500343</v>
      </c>
    </row>
    <row r="31070" spans="1:6" x14ac:dyDescent="0.25">
      <c r="A31070" s="17">
        <v>44520.552083333336</v>
      </c>
      <c r="B31070" s="6">
        <v>6474</v>
      </c>
      <c r="C31070" s="6">
        <v>0</v>
      </c>
      <c r="D31070" s="6">
        <v>0</v>
      </c>
      <c r="E31070" s="6">
        <v>820.33341702159305</v>
      </c>
      <c r="F31070" s="6">
        <v>567.69731515847559</v>
      </c>
    </row>
    <row r="31071" spans="1:6" x14ac:dyDescent="0.25">
      <c r="A31071" s="17">
        <v>44520.5625</v>
      </c>
      <c r="B31071" s="6">
        <v>7410</v>
      </c>
      <c r="C31071" s="6">
        <v>0</v>
      </c>
      <c r="D31071" s="6">
        <v>0</v>
      </c>
      <c r="E31071" s="6">
        <v>837.34068668281907</v>
      </c>
      <c r="F31071" s="6">
        <v>573.73595531750107</v>
      </c>
    </row>
    <row r="31072" spans="1:6" x14ac:dyDescent="0.25">
      <c r="A31072" s="17">
        <v>44520.572916666664</v>
      </c>
      <c r="B31072" s="6">
        <v>2639.9999999999995</v>
      </c>
      <c r="C31072" s="6">
        <v>0</v>
      </c>
      <c r="D31072" s="6">
        <v>-5.0022208597511053E-12</v>
      </c>
      <c r="E31072" s="6">
        <v>805.99976058994798</v>
      </c>
      <c r="F31072" s="6">
        <v>555.85978856305587</v>
      </c>
    </row>
    <row r="31073" spans="1:6" x14ac:dyDescent="0.25">
      <c r="A31073" s="17">
        <v>44520.583333333336</v>
      </c>
      <c r="B31073" s="6">
        <v>880</v>
      </c>
      <c r="C31073" s="6">
        <v>0</v>
      </c>
      <c r="D31073" s="6">
        <v>0</v>
      </c>
      <c r="E31073" s="6">
        <v>866.831176346559</v>
      </c>
      <c r="F31073" s="6">
        <v>579.70171090364715</v>
      </c>
    </row>
    <row r="31074" spans="1:6" x14ac:dyDescent="0.25">
      <c r="A31074" s="17">
        <v>44520.59375</v>
      </c>
      <c r="B31074" s="6">
        <v>4256</v>
      </c>
      <c r="C31074" s="6">
        <v>0</v>
      </c>
      <c r="D31074" s="6">
        <v>-5.4569682106375694E-12</v>
      </c>
      <c r="E31074" s="6">
        <v>787.05544233007458</v>
      </c>
      <c r="F31074" s="6">
        <v>560.51650924269711</v>
      </c>
    </row>
    <row r="31075" spans="1:6" x14ac:dyDescent="0.25">
      <c r="A31075" s="17">
        <v>44520.604166666664</v>
      </c>
      <c r="B31075" s="6">
        <v>663</v>
      </c>
      <c r="C31075" s="6">
        <v>0</v>
      </c>
      <c r="D31075" s="6">
        <v>0</v>
      </c>
      <c r="E31075" s="6">
        <v>812.91979463545431</v>
      </c>
      <c r="F31075" s="6">
        <v>555.0219523639023</v>
      </c>
    </row>
    <row r="31076" spans="1:6" x14ac:dyDescent="0.25">
      <c r="A31076" s="17">
        <v>44520.614583333336</v>
      </c>
      <c r="B31076" s="6">
        <v>117</v>
      </c>
      <c r="C31076" s="6">
        <v>0</v>
      </c>
      <c r="D31076" s="6">
        <v>5.0022208597511053E-12</v>
      </c>
      <c r="E31076" s="6">
        <v>833.08648661058578</v>
      </c>
      <c r="F31076" s="6">
        <v>582.00726255078985</v>
      </c>
    </row>
    <row r="31077" spans="1:6" x14ac:dyDescent="0.25">
      <c r="A31077" s="17">
        <v>44520.625</v>
      </c>
      <c r="B31077" s="6">
        <v>4390</v>
      </c>
      <c r="C31077" s="6">
        <v>0</v>
      </c>
      <c r="D31077" s="6">
        <v>0</v>
      </c>
      <c r="E31077" s="6">
        <v>810.043401584815</v>
      </c>
      <c r="F31077" s="6">
        <v>558.48984734371118</v>
      </c>
    </row>
    <row r="31078" spans="1:6" x14ac:dyDescent="0.25">
      <c r="A31078" s="17">
        <v>44520.635416666664</v>
      </c>
      <c r="B31078" s="6">
        <v>5855</v>
      </c>
      <c r="C31078" s="6">
        <v>0</v>
      </c>
      <c r="D31078" s="6">
        <v>0</v>
      </c>
      <c r="E31078" s="6">
        <v>859.68984229600574</v>
      </c>
      <c r="F31078" s="6">
        <v>571.16104003891235</v>
      </c>
    </row>
    <row r="31079" spans="1:6" x14ac:dyDescent="0.25">
      <c r="A31079" s="17">
        <v>44520.645833333336</v>
      </c>
      <c r="B31079" s="6">
        <v>3766</v>
      </c>
      <c r="C31079" s="6">
        <v>0</v>
      </c>
      <c r="D31079" s="6">
        <v>0</v>
      </c>
      <c r="E31079" s="6">
        <v>812.86438152516166</v>
      </c>
      <c r="F31079" s="6">
        <v>564.47280653226414</v>
      </c>
    </row>
    <row r="31080" spans="1:6" x14ac:dyDescent="0.25">
      <c r="A31080" s="17">
        <v>44520.65625</v>
      </c>
      <c r="B31080" s="6">
        <v>2262</v>
      </c>
      <c r="C31080" s="6">
        <v>0</v>
      </c>
      <c r="D31080" s="6">
        <v>0</v>
      </c>
      <c r="E31080" s="6">
        <v>837.0345845388365</v>
      </c>
      <c r="F31080" s="6">
        <v>562.17216462876775</v>
      </c>
    </row>
    <row r="31081" spans="1:6" x14ac:dyDescent="0.25">
      <c r="A31081" s="17">
        <v>44520.666666666664</v>
      </c>
      <c r="B31081" s="6">
        <v>7961</v>
      </c>
      <c r="C31081" s="6">
        <v>0</v>
      </c>
      <c r="D31081" s="6">
        <v>0</v>
      </c>
      <c r="E31081" s="6">
        <v>880.49995539981137</v>
      </c>
      <c r="F31081" s="6">
        <v>591.90872570645706</v>
      </c>
    </row>
    <row r="31082" spans="1:6" x14ac:dyDescent="0.25">
      <c r="A31082" s="17">
        <v>44520.677083333336</v>
      </c>
      <c r="B31082" s="6">
        <v>17192</v>
      </c>
      <c r="C31082" s="6">
        <v>0</v>
      </c>
      <c r="D31082" s="6">
        <v>0</v>
      </c>
      <c r="E31082" s="6">
        <v>801.34382653169996</v>
      </c>
      <c r="F31082" s="6">
        <v>567.50895342915351</v>
      </c>
    </row>
    <row r="31083" spans="1:6" x14ac:dyDescent="0.25">
      <c r="A31083" s="17">
        <v>44520.6875</v>
      </c>
      <c r="B31083" s="6">
        <v>7882.9999999999991</v>
      </c>
      <c r="C31083" s="6">
        <v>0</v>
      </c>
      <c r="D31083" s="6">
        <v>0</v>
      </c>
      <c r="E31083" s="6">
        <v>883.2484265948533</v>
      </c>
      <c r="F31083" s="6">
        <v>613.94255313892847</v>
      </c>
    </row>
    <row r="31084" spans="1:6" x14ac:dyDescent="0.25">
      <c r="A31084" s="17">
        <v>44520.697916666664</v>
      </c>
      <c r="B31084" s="6">
        <v>12373</v>
      </c>
      <c r="C31084" s="6">
        <v>0</v>
      </c>
      <c r="D31084" s="6">
        <v>0</v>
      </c>
      <c r="E31084" s="6">
        <v>862.4439262042215</v>
      </c>
      <c r="F31084" s="6">
        <v>623.19109602419439</v>
      </c>
    </row>
    <row r="31085" spans="1:6" x14ac:dyDescent="0.25">
      <c r="A31085" s="17">
        <v>44520.708333333336</v>
      </c>
      <c r="B31085" s="6">
        <v>7220</v>
      </c>
      <c r="C31085" s="6">
        <v>0</v>
      </c>
      <c r="D31085" s="6">
        <v>0</v>
      </c>
      <c r="E31085" s="6">
        <v>866.18191214176295</v>
      </c>
      <c r="F31085" s="6">
        <v>589.95087885485123</v>
      </c>
    </row>
    <row r="31086" spans="1:6" x14ac:dyDescent="0.25">
      <c r="A31086" s="17">
        <v>44520.71875</v>
      </c>
      <c r="B31086" s="6">
        <v>19861</v>
      </c>
      <c r="C31086" s="6">
        <v>0</v>
      </c>
      <c r="D31086" s="6">
        <v>0</v>
      </c>
      <c r="E31086" s="6">
        <v>869.81669244388831</v>
      </c>
      <c r="F31086" s="6">
        <v>595.63933435548324</v>
      </c>
    </row>
    <row r="31087" spans="1:6" x14ac:dyDescent="0.25">
      <c r="A31087" s="17">
        <v>44520.729166666664</v>
      </c>
      <c r="B31087" s="6">
        <v>13398.999999999998</v>
      </c>
      <c r="C31087" s="6">
        <v>0</v>
      </c>
      <c r="D31087" s="6">
        <v>0</v>
      </c>
      <c r="E31087" s="6">
        <v>837.92921428990121</v>
      </c>
      <c r="F31087" s="6">
        <v>592.25427402869752</v>
      </c>
    </row>
    <row r="31088" spans="1:6" x14ac:dyDescent="0.25">
      <c r="A31088" s="17">
        <v>44520.739583333336</v>
      </c>
      <c r="B31088" s="6">
        <v>14374</v>
      </c>
      <c r="C31088" s="6">
        <v>0</v>
      </c>
      <c r="D31088" s="6">
        <v>0</v>
      </c>
      <c r="E31088" s="6">
        <v>884.91030397313989</v>
      </c>
      <c r="F31088" s="6">
        <v>595.6823071275561</v>
      </c>
    </row>
    <row r="31089" spans="1:6" x14ac:dyDescent="0.25">
      <c r="A31089" s="17">
        <v>44520.75</v>
      </c>
      <c r="B31089" s="6">
        <v>15839</v>
      </c>
      <c r="C31089" s="6">
        <v>0</v>
      </c>
      <c r="D31089" s="6">
        <v>0</v>
      </c>
      <c r="E31089" s="6">
        <v>925.42963624659387</v>
      </c>
      <c r="F31089" s="6">
        <v>627.81148615926759</v>
      </c>
    </row>
    <row r="31090" spans="1:6" x14ac:dyDescent="0.25">
      <c r="A31090" s="17">
        <v>44520.760416666664</v>
      </c>
      <c r="B31090" s="6">
        <v>17815.2</v>
      </c>
      <c r="C31090" s="6">
        <v>0</v>
      </c>
      <c r="D31090" s="6">
        <v>0</v>
      </c>
      <c r="E31090" s="6">
        <v>887.58836530966619</v>
      </c>
      <c r="F31090" s="6">
        <v>600.34176701291813</v>
      </c>
    </row>
    <row r="31091" spans="1:6" x14ac:dyDescent="0.25">
      <c r="A31091" s="17">
        <v>44520.770833333336</v>
      </c>
      <c r="B31091" s="6">
        <v>15998.399999999998</v>
      </c>
      <c r="C31091" s="6">
        <v>0</v>
      </c>
      <c r="D31091" s="6">
        <v>0</v>
      </c>
      <c r="E31091" s="6">
        <v>895.93107346090983</v>
      </c>
      <c r="F31091" s="6">
        <v>610.22187979796377</v>
      </c>
    </row>
    <row r="31092" spans="1:6" x14ac:dyDescent="0.25">
      <c r="A31092" s="17">
        <v>44520.78125</v>
      </c>
      <c r="B31092" s="6">
        <v>16209.600000000002</v>
      </c>
      <c r="C31092" s="6">
        <v>0</v>
      </c>
      <c r="D31092" s="6">
        <v>0</v>
      </c>
      <c r="E31092" s="6">
        <v>839.99001005353057</v>
      </c>
      <c r="F31092" s="6">
        <v>601.91613592610759</v>
      </c>
    </row>
    <row r="31093" spans="1:6" x14ac:dyDescent="0.25">
      <c r="A31093" s="17">
        <v>44520.791666666664</v>
      </c>
      <c r="B31093" s="6">
        <v>15787.2</v>
      </c>
      <c r="C31093" s="6">
        <v>0</v>
      </c>
      <c r="D31093" s="6">
        <v>0</v>
      </c>
      <c r="E31093" s="6">
        <v>922.47991984544024</v>
      </c>
      <c r="F31093" s="6">
        <v>636.36765082655484</v>
      </c>
    </row>
    <row r="31094" spans="1:6" x14ac:dyDescent="0.25">
      <c r="A31094" s="17">
        <v>44520.802083333336</v>
      </c>
      <c r="B31094" s="6">
        <v>18145.599999999999</v>
      </c>
      <c r="C31094" s="6">
        <v>0</v>
      </c>
      <c r="D31094" s="6">
        <v>0</v>
      </c>
      <c r="E31094" s="6">
        <v>893.33728643436916</v>
      </c>
      <c r="F31094" s="6">
        <v>621.7469001293648</v>
      </c>
    </row>
    <row r="31095" spans="1:6" x14ac:dyDescent="0.25">
      <c r="A31095" s="17">
        <v>44520.8125</v>
      </c>
      <c r="B31095" s="6">
        <v>17036.8</v>
      </c>
      <c r="C31095" s="6">
        <v>0</v>
      </c>
      <c r="D31095" s="6">
        <v>0</v>
      </c>
      <c r="E31095" s="6">
        <v>840.90381094579607</v>
      </c>
      <c r="F31095" s="6">
        <v>592.91341680132234</v>
      </c>
    </row>
    <row r="31096" spans="1:6" x14ac:dyDescent="0.25">
      <c r="A31096" s="17">
        <v>44520.822916666664</v>
      </c>
      <c r="B31096" s="6">
        <v>17089.599999999999</v>
      </c>
      <c r="C31096" s="6">
        <v>0</v>
      </c>
      <c r="D31096" s="6">
        <v>0</v>
      </c>
      <c r="E31096" s="6">
        <v>895.03086483479819</v>
      </c>
      <c r="F31096" s="6">
        <v>603.24076296724616</v>
      </c>
    </row>
    <row r="31097" spans="1:6" x14ac:dyDescent="0.25">
      <c r="A31097" s="17">
        <v>44520.833333333336</v>
      </c>
      <c r="B31097" s="6">
        <v>16297.600000000002</v>
      </c>
      <c r="C31097" s="6">
        <v>0</v>
      </c>
      <c r="D31097" s="6">
        <v>0</v>
      </c>
      <c r="E31097" s="6">
        <v>849.95378817283927</v>
      </c>
      <c r="F31097" s="6">
        <v>608.57762735761912</v>
      </c>
    </row>
    <row r="31098" spans="1:6" x14ac:dyDescent="0.25">
      <c r="A31098" s="17">
        <v>44520.84375</v>
      </c>
      <c r="B31098" s="6">
        <v>14942.400000000001</v>
      </c>
      <c r="C31098" s="6">
        <v>0</v>
      </c>
      <c r="D31098" s="6">
        <v>0</v>
      </c>
      <c r="E31098" s="6">
        <v>928.48539920307485</v>
      </c>
      <c r="F31098" s="6">
        <v>611.51576067907513</v>
      </c>
    </row>
    <row r="31099" spans="1:6" x14ac:dyDescent="0.25">
      <c r="A31099" s="17">
        <v>44520.854166666664</v>
      </c>
      <c r="B31099" s="6">
        <v>17177.599999999999</v>
      </c>
      <c r="C31099" s="6">
        <v>0</v>
      </c>
      <c r="D31099" s="6">
        <v>0</v>
      </c>
      <c r="E31099" s="6">
        <v>894.40447541872891</v>
      </c>
      <c r="F31099" s="6">
        <v>609.37978017636101</v>
      </c>
    </row>
    <row r="31100" spans="1:6" x14ac:dyDescent="0.25">
      <c r="A31100" s="17">
        <v>44520.864583333336</v>
      </c>
      <c r="B31100" s="6">
        <v>17846.400000000001</v>
      </c>
      <c r="C31100" s="6">
        <v>0</v>
      </c>
      <c r="D31100" s="6">
        <v>0</v>
      </c>
      <c r="E31100" s="6">
        <v>864.70785821228856</v>
      </c>
      <c r="F31100" s="6">
        <v>600.85596061188289</v>
      </c>
    </row>
    <row r="31101" spans="1:6" x14ac:dyDescent="0.25">
      <c r="A31101" s="17">
        <v>44520.875</v>
      </c>
      <c r="B31101" s="6">
        <v>19870.400000000001</v>
      </c>
      <c r="C31101" s="6">
        <v>0</v>
      </c>
      <c r="D31101" s="6">
        <v>0</v>
      </c>
      <c r="E31101" s="6">
        <v>917.94850648799547</v>
      </c>
      <c r="F31101" s="6">
        <v>618.82778553376897</v>
      </c>
    </row>
    <row r="31102" spans="1:6" x14ac:dyDescent="0.25">
      <c r="A31102" s="17">
        <v>44520.885416666664</v>
      </c>
      <c r="B31102" s="6">
        <v>18198.400000000001</v>
      </c>
      <c r="C31102" s="6">
        <v>0</v>
      </c>
      <c r="D31102" s="6">
        <v>0</v>
      </c>
      <c r="E31102" s="6">
        <v>869.16362838818713</v>
      </c>
      <c r="F31102" s="6">
        <v>614.96878779134022</v>
      </c>
    </row>
    <row r="31103" spans="1:6" x14ac:dyDescent="0.25">
      <c r="A31103" s="17">
        <v>44520.895833333336</v>
      </c>
      <c r="B31103" s="6">
        <v>20240</v>
      </c>
      <c r="C31103" s="6">
        <v>0</v>
      </c>
      <c r="D31103" s="6">
        <v>0</v>
      </c>
      <c r="E31103" s="6">
        <v>918.1740589493711</v>
      </c>
      <c r="F31103" s="6">
        <v>635.71823193041428</v>
      </c>
    </row>
    <row r="31104" spans="1:6" x14ac:dyDescent="0.25">
      <c r="A31104" s="17">
        <v>44520.90625</v>
      </c>
      <c r="B31104" s="6">
        <v>17482.8</v>
      </c>
      <c r="C31104" s="6">
        <v>0</v>
      </c>
      <c r="D31104" s="6">
        <v>0</v>
      </c>
      <c r="E31104" s="6">
        <v>916.48075292255089</v>
      </c>
      <c r="F31104" s="6">
        <v>647.40022564396975</v>
      </c>
    </row>
    <row r="31105" spans="1:6" x14ac:dyDescent="0.25">
      <c r="A31105" s="17">
        <v>44520.916666666664</v>
      </c>
      <c r="B31105" s="6">
        <v>22194</v>
      </c>
      <c r="C31105" s="6">
        <v>0</v>
      </c>
      <c r="D31105" s="6">
        <v>0</v>
      </c>
      <c r="E31105" s="6">
        <v>888.08814428241021</v>
      </c>
      <c r="F31105" s="6">
        <v>621.26689014229783</v>
      </c>
    </row>
    <row r="31106" spans="1:6" x14ac:dyDescent="0.25">
      <c r="A31106" s="17">
        <v>44520.927083333336</v>
      </c>
      <c r="B31106" s="6">
        <v>13348.8</v>
      </c>
      <c r="C31106" s="6">
        <v>0</v>
      </c>
      <c r="D31106" s="6">
        <v>0</v>
      </c>
      <c r="E31106" s="6">
        <v>960.96396858934895</v>
      </c>
      <c r="F31106" s="6">
        <v>641.47708047239644</v>
      </c>
    </row>
    <row r="31107" spans="1:6" x14ac:dyDescent="0.25">
      <c r="A31107" s="17">
        <v>44520.9375</v>
      </c>
      <c r="B31107" s="6">
        <v>12467.400000000001</v>
      </c>
      <c r="C31107" s="6">
        <v>0</v>
      </c>
      <c r="D31107" s="6">
        <v>0</v>
      </c>
      <c r="E31107" s="6">
        <v>901.57566577779289</v>
      </c>
      <c r="F31107" s="6">
        <v>641.37337566937299</v>
      </c>
    </row>
    <row r="31108" spans="1:6" x14ac:dyDescent="0.25">
      <c r="A31108" s="17">
        <v>44520.947916666664</v>
      </c>
      <c r="B31108" s="6">
        <v>15121.2</v>
      </c>
      <c r="C31108" s="6">
        <v>0</v>
      </c>
      <c r="D31108" s="6">
        <v>0</v>
      </c>
      <c r="E31108" s="6">
        <v>921.78063242628377</v>
      </c>
      <c r="F31108" s="6">
        <v>608.24703591891216</v>
      </c>
    </row>
    <row r="31109" spans="1:6" x14ac:dyDescent="0.25">
      <c r="A31109" s="17">
        <v>44520.958333333336</v>
      </c>
      <c r="B31109" s="6">
        <v>18435</v>
      </c>
      <c r="C31109" s="6">
        <v>0</v>
      </c>
      <c r="D31109" s="6">
        <v>0</v>
      </c>
      <c r="E31109" s="6">
        <v>924.6816976778864</v>
      </c>
      <c r="F31109" s="6">
        <v>646.69992586273304</v>
      </c>
    </row>
    <row r="31110" spans="1:6" x14ac:dyDescent="0.25">
      <c r="A31110" s="17">
        <v>44520.96875</v>
      </c>
      <c r="B31110" s="6">
        <v>13066.199999999997</v>
      </c>
      <c r="C31110" s="6">
        <v>0</v>
      </c>
      <c r="D31110" s="6">
        <v>0</v>
      </c>
      <c r="E31110" s="6">
        <v>917.57906280232055</v>
      </c>
      <c r="F31110" s="6">
        <v>623.76642777862173</v>
      </c>
    </row>
    <row r="31111" spans="1:6" x14ac:dyDescent="0.25">
      <c r="A31111" s="17">
        <v>44520.979166666664</v>
      </c>
      <c r="B31111" s="6">
        <v>17179.8</v>
      </c>
      <c r="C31111" s="6">
        <v>0</v>
      </c>
      <c r="D31111" s="6">
        <v>0</v>
      </c>
      <c r="E31111" s="6">
        <v>905.76100563724322</v>
      </c>
      <c r="F31111" s="6">
        <v>613.98898314224573</v>
      </c>
    </row>
    <row r="31112" spans="1:6" x14ac:dyDescent="0.25">
      <c r="A31112" s="17">
        <v>44520.989583333336</v>
      </c>
      <c r="B31112" s="6">
        <v>18870.599999999999</v>
      </c>
      <c r="C31112" s="6">
        <v>0</v>
      </c>
      <c r="D31112" s="6">
        <v>0</v>
      </c>
      <c r="E31112" s="6">
        <v>892.80314141936833</v>
      </c>
      <c r="F31112" s="6">
        <v>632.57791054940617</v>
      </c>
    </row>
    <row r="31113" spans="1:6" x14ac:dyDescent="0.25">
      <c r="A31113" s="17">
        <v>44520</v>
      </c>
      <c r="B31113" s="6">
        <v>17019</v>
      </c>
      <c r="C31113" s="6">
        <v>0</v>
      </c>
      <c r="D31113" s="6">
        <v>0</v>
      </c>
      <c r="E31113" s="6">
        <v>912.73416092417574</v>
      </c>
      <c r="F31113" s="6">
        <v>615.72603356029117</v>
      </c>
    </row>
    <row r="31114" spans="1:6" x14ac:dyDescent="0.25">
      <c r="A31114" s="17">
        <v>44521.010416666664</v>
      </c>
      <c r="B31114" s="6">
        <v>6652.7999999999993</v>
      </c>
      <c r="C31114" s="6">
        <v>0</v>
      </c>
      <c r="D31114" s="6">
        <v>0</v>
      </c>
      <c r="E31114" s="6">
        <v>913.13357209967944</v>
      </c>
      <c r="F31114" s="6">
        <v>641.32997519596302</v>
      </c>
    </row>
    <row r="31115" spans="1:6" x14ac:dyDescent="0.25">
      <c r="A31115" s="17">
        <v>44521.020833333336</v>
      </c>
      <c r="B31115" s="6">
        <v>12461.4</v>
      </c>
      <c r="C31115" s="6">
        <v>0</v>
      </c>
      <c r="D31115" s="6">
        <v>0</v>
      </c>
      <c r="E31115" s="6">
        <v>911.95607911215484</v>
      </c>
      <c r="F31115" s="6">
        <v>613.00759993543272</v>
      </c>
    </row>
    <row r="31116" spans="1:6" x14ac:dyDescent="0.25">
      <c r="A31116" s="17">
        <v>44521.03125</v>
      </c>
      <c r="B31116" s="6">
        <v>18492.599999999999</v>
      </c>
      <c r="C31116" s="6">
        <v>0</v>
      </c>
      <c r="D31116" s="6">
        <v>0</v>
      </c>
      <c r="E31116" s="6">
        <v>867.26472224670397</v>
      </c>
      <c r="F31116" s="6">
        <v>595.22061150830154</v>
      </c>
    </row>
    <row r="31117" spans="1:6" x14ac:dyDescent="0.25">
      <c r="A31117" s="17">
        <v>44521.041666666664</v>
      </c>
      <c r="B31117" s="6">
        <v>14070</v>
      </c>
      <c r="C31117" s="6">
        <v>0</v>
      </c>
      <c r="D31117" s="6">
        <v>0</v>
      </c>
      <c r="E31117" s="6">
        <v>890.60418110075989</v>
      </c>
      <c r="F31117" s="6">
        <v>626.26136254530388</v>
      </c>
    </row>
    <row r="31118" spans="1:6" x14ac:dyDescent="0.25">
      <c r="A31118" s="17">
        <v>44521.052083333336</v>
      </c>
      <c r="B31118" s="6">
        <v>8025.6</v>
      </c>
      <c r="C31118" s="6">
        <v>0</v>
      </c>
      <c r="D31118" s="6">
        <v>0</v>
      </c>
      <c r="E31118" s="6">
        <v>925.161414309252</v>
      </c>
      <c r="F31118" s="6">
        <v>607.66298699030176</v>
      </c>
    </row>
    <row r="31119" spans="1:6" x14ac:dyDescent="0.25">
      <c r="A31119" s="17">
        <v>44521.0625</v>
      </c>
      <c r="B31119" s="6">
        <v>9067.2000000000007</v>
      </c>
      <c r="C31119" s="6">
        <v>0</v>
      </c>
      <c r="D31119" s="6">
        <v>0</v>
      </c>
      <c r="E31119" s="6">
        <v>891.5037629716262</v>
      </c>
      <c r="F31119" s="6">
        <v>601.79992077618203</v>
      </c>
    </row>
    <row r="31120" spans="1:6" x14ac:dyDescent="0.25">
      <c r="A31120" s="17">
        <v>44521.072916666664</v>
      </c>
      <c r="B31120" s="6">
        <v>7444.7999999999993</v>
      </c>
      <c r="C31120" s="6">
        <v>0</v>
      </c>
      <c r="D31120" s="6">
        <v>0</v>
      </c>
      <c r="E31120" s="6">
        <v>929.56473122077841</v>
      </c>
      <c r="F31120" s="6">
        <v>598.51205179930673</v>
      </c>
    </row>
    <row r="31121" spans="1:6" x14ac:dyDescent="0.25">
      <c r="A31121" s="17">
        <v>44521.083333333336</v>
      </c>
      <c r="B31121" s="6">
        <v>8553.6</v>
      </c>
      <c r="C31121" s="6">
        <v>0</v>
      </c>
      <c r="D31121" s="6">
        <v>0</v>
      </c>
      <c r="E31121" s="6">
        <v>906.01657890200477</v>
      </c>
      <c r="F31121" s="6">
        <v>612.16908359266517</v>
      </c>
    </row>
    <row r="31122" spans="1:6" x14ac:dyDescent="0.25">
      <c r="A31122" s="17">
        <v>44521.09375</v>
      </c>
      <c r="B31122" s="6">
        <v>7972.7999999999993</v>
      </c>
      <c r="C31122" s="6">
        <v>0</v>
      </c>
      <c r="D31122" s="6">
        <v>0</v>
      </c>
      <c r="E31122" s="6">
        <v>930.86167926231428</v>
      </c>
      <c r="F31122" s="6">
        <v>599.61090326792146</v>
      </c>
    </row>
    <row r="31123" spans="1:6" x14ac:dyDescent="0.25">
      <c r="A31123" s="17">
        <v>44521.104166666664</v>
      </c>
      <c r="B31123" s="6">
        <v>8025.6</v>
      </c>
      <c r="C31123" s="6">
        <v>0</v>
      </c>
      <c r="D31123" s="6">
        <v>0</v>
      </c>
      <c r="E31123" s="6">
        <v>947.75354761730887</v>
      </c>
      <c r="F31123" s="6">
        <v>622.98977171465003</v>
      </c>
    </row>
    <row r="31124" spans="1:6" x14ac:dyDescent="0.25">
      <c r="A31124" s="17">
        <v>44521.114583333336</v>
      </c>
      <c r="B31124" s="6">
        <v>7550.4</v>
      </c>
      <c r="C31124" s="6">
        <v>0</v>
      </c>
      <c r="D31124" s="6">
        <v>0</v>
      </c>
      <c r="E31124" s="6">
        <v>892.59843016142804</v>
      </c>
      <c r="F31124" s="6">
        <v>580.96294047997822</v>
      </c>
    </row>
    <row r="31125" spans="1:6" x14ac:dyDescent="0.25">
      <c r="A31125" s="17">
        <v>44521.125</v>
      </c>
      <c r="B31125" s="6">
        <v>7972.7999999999993</v>
      </c>
      <c r="C31125" s="6">
        <v>0</v>
      </c>
      <c r="D31125" s="6">
        <v>0</v>
      </c>
      <c r="E31125" s="6">
        <v>917.58171839918759</v>
      </c>
      <c r="F31125" s="6">
        <v>580.23504682463454</v>
      </c>
    </row>
    <row r="31126" spans="1:6" x14ac:dyDescent="0.25">
      <c r="A31126" s="17">
        <v>44521.135416666664</v>
      </c>
      <c r="B31126" s="6">
        <v>7603.2000000000007</v>
      </c>
      <c r="C31126" s="6">
        <v>0</v>
      </c>
      <c r="D31126" s="6">
        <v>0</v>
      </c>
      <c r="E31126" s="6">
        <v>906.50979431687847</v>
      </c>
      <c r="F31126" s="6">
        <v>610.37859426293517</v>
      </c>
    </row>
    <row r="31127" spans="1:6" x14ac:dyDescent="0.25">
      <c r="A31127" s="17">
        <v>44521.145833333336</v>
      </c>
      <c r="B31127" s="6">
        <v>8078.4</v>
      </c>
      <c r="C31127" s="6">
        <v>0</v>
      </c>
      <c r="D31127" s="6">
        <v>0</v>
      </c>
      <c r="E31127" s="6">
        <v>943.84456923414837</v>
      </c>
      <c r="F31127" s="6">
        <v>590.25924995260243</v>
      </c>
    </row>
    <row r="31128" spans="1:6" x14ac:dyDescent="0.25">
      <c r="A31128" s="17">
        <v>44521.15625</v>
      </c>
      <c r="B31128" s="6">
        <v>8131.2000000000007</v>
      </c>
      <c r="C31128" s="6">
        <v>0</v>
      </c>
      <c r="D31128" s="6">
        <v>0</v>
      </c>
      <c r="E31128" s="6">
        <v>929.47261960464311</v>
      </c>
      <c r="F31128" s="6">
        <v>580.01322447518282</v>
      </c>
    </row>
    <row r="31129" spans="1:6" x14ac:dyDescent="0.25">
      <c r="A31129" s="17">
        <v>44521.166666666664</v>
      </c>
      <c r="B31129" s="6">
        <v>7972.7999999999993</v>
      </c>
      <c r="C31129" s="6">
        <v>0</v>
      </c>
      <c r="D31129" s="6">
        <v>0</v>
      </c>
      <c r="E31129" s="6">
        <v>955.85211556638933</v>
      </c>
      <c r="F31129" s="6">
        <v>619.68771606514372</v>
      </c>
    </row>
    <row r="31130" spans="1:6" x14ac:dyDescent="0.25">
      <c r="A31130" s="17">
        <v>44521.177083333336</v>
      </c>
      <c r="B31130" s="6">
        <v>5530.2000000000007</v>
      </c>
      <c r="C31130" s="6">
        <v>0</v>
      </c>
      <c r="D31130" s="6">
        <v>0</v>
      </c>
      <c r="E31130" s="6">
        <v>918.54575017016577</v>
      </c>
      <c r="F31130" s="6">
        <v>579.89280295649826</v>
      </c>
    </row>
    <row r="31131" spans="1:6" x14ac:dyDescent="0.25">
      <c r="A31131" s="17">
        <v>44521.1875</v>
      </c>
      <c r="B31131" s="6">
        <v>7762.7999999999993</v>
      </c>
      <c r="C31131" s="6">
        <v>0</v>
      </c>
      <c r="D31131" s="6">
        <v>0</v>
      </c>
      <c r="E31131" s="6">
        <v>905.70393169062663</v>
      </c>
      <c r="F31131" s="6">
        <v>605.70268460152772</v>
      </c>
    </row>
    <row r="31132" spans="1:6" x14ac:dyDescent="0.25">
      <c r="A31132" s="17">
        <v>44521.197916666664</v>
      </c>
      <c r="B31132" s="6">
        <v>7920</v>
      </c>
      <c r="C31132" s="6">
        <v>0</v>
      </c>
      <c r="D31132" s="6">
        <v>0</v>
      </c>
      <c r="E31132" s="6">
        <v>929.58964275265862</v>
      </c>
      <c r="F31132" s="6">
        <v>584.25561597331102</v>
      </c>
    </row>
    <row r="31133" spans="1:6" x14ac:dyDescent="0.25">
      <c r="A31133" s="17">
        <v>44521.208333333336</v>
      </c>
      <c r="B31133" s="6">
        <v>7708.7999999999993</v>
      </c>
      <c r="C31133" s="6">
        <v>0</v>
      </c>
      <c r="D31133" s="6">
        <v>0</v>
      </c>
      <c r="E31133" s="6">
        <v>892.43702627094353</v>
      </c>
      <c r="F31133" s="6">
        <v>600.80669742699865</v>
      </c>
    </row>
    <row r="31134" spans="1:6" x14ac:dyDescent="0.25">
      <c r="A31134" s="17">
        <v>44521.21875</v>
      </c>
      <c r="B31134" s="6">
        <v>7761.5999999999985</v>
      </c>
      <c r="C31134" s="6">
        <v>0</v>
      </c>
      <c r="D31134" s="6">
        <v>0</v>
      </c>
      <c r="E31134" s="6">
        <v>957.6100679986248</v>
      </c>
      <c r="F31134" s="6">
        <v>626.15844018113239</v>
      </c>
    </row>
    <row r="31135" spans="1:6" x14ac:dyDescent="0.25">
      <c r="A31135" s="17">
        <v>44521.229166666664</v>
      </c>
      <c r="B31135" s="6">
        <v>8342.4</v>
      </c>
      <c r="C31135" s="6">
        <v>0</v>
      </c>
      <c r="D31135" s="6">
        <v>0</v>
      </c>
      <c r="E31135" s="6">
        <v>901.63413161015524</v>
      </c>
      <c r="F31135" s="6">
        <v>610.67005080552224</v>
      </c>
    </row>
    <row r="31136" spans="1:6" x14ac:dyDescent="0.25">
      <c r="A31136" s="17">
        <v>44521.239583333336</v>
      </c>
      <c r="B31136" s="6">
        <v>8025.6</v>
      </c>
      <c r="C31136" s="6">
        <v>0</v>
      </c>
      <c r="D31136" s="6">
        <v>0</v>
      </c>
      <c r="E31136" s="6">
        <v>912.51009044783677</v>
      </c>
      <c r="F31136" s="6">
        <v>593.02003045906849</v>
      </c>
    </row>
    <row r="31137" spans="1:6" x14ac:dyDescent="0.25">
      <c r="A31137" s="17">
        <v>44521.25</v>
      </c>
      <c r="B31137" s="6">
        <v>7867.2000000000007</v>
      </c>
      <c r="C31137" s="6">
        <v>0</v>
      </c>
      <c r="D31137" s="6">
        <v>0</v>
      </c>
      <c r="E31137" s="6">
        <v>939.50230932009981</v>
      </c>
      <c r="F31137" s="6">
        <v>588.4253249009663</v>
      </c>
    </row>
    <row r="31138" spans="1:6" x14ac:dyDescent="0.25">
      <c r="A31138" s="17">
        <v>44521.260416666664</v>
      </c>
      <c r="B31138" s="6">
        <v>8131.1999999999989</v>
      </c>
      <c r="C31138" s="6">
        <v>0</v>
      </c>
      <c r="D31138" s="6">
        <v>0</v>
      </c>
      <c r="E31138" s="6">
        <v>906.43941106050079</v>
      </c>
      <c r="F31138" s="6">
        <v>590.02216801607301</v>
      </c>
    </row>
    <row r="31139" spans="1:6" x14ac:dyDescent="0.25">
      <c r="A31139" s="17">
        <v>44521.270833333336</v>
      </c>
      <c r="B31139" s="6">
        <v>8553.6</v>
      </c>
      <c r="C31139" s="6">
        <v>0</v>
      </c>
      <c r="D31139" s="6">
        <v>0</v>
      </c>
      <c r="E31139" s="6">
        <v>943.04544818252725</v>
      </c>
      <c r="F31139" s="6">
        <v>609.61943780249385</v>
      </c>
    </row>
    <row r="31140" spans="1:6" x14ac:dyDescent="0.25">
      <c r="A31140" s="17">
        <v>44521.28125</v>
      </c>
      <c r="B31140" s="6">
        <v>8184</v>
      </c>
      <c r="C31140" s="6">
        <v>0</v>
      </c>
      <c r="D31140" s="6">
        <v>0</v>
      </c>
      <c r="E31140" s="6">
        <v>886.37927290404696</v>
      </c>
      <c r="F31140" s="6">
        <v>598.29476128829265</v>
      </c>
    </row>
    <row r="31141" spans="1:6" x14ac:dyDescent="0.25">
      <c r="A31141" s="17">
        <v>44521.291666666664</v>
      </c>
      <c r="B31141" s="6">
        <v>8923.2000000000007</v>
      </c>
      <c r="C31141" s="6">
        <v>0</v>
      </c>
      <c r="D31141" s="6">
        <v>0</v>
      </c>
      <c r="E31141" s="6">
        <v>923.85883884750365</v>
      </c>
      <c r="F31141" s="6">
        <v>589.48247519162874</v>
      </c>
    </row>
    <row r="31142" spans="1:6" x14ac:dyDescent="0.25">
      <c r="A31142" s="17">
        <v>44521.302083333336</v>
      </c>
      <c r="B31142" s="6">
        <v>9240</v>
      </c>
      <c r="C31142" s="6">
        <v>0</v>
      </c>
      <c r="D31142" s="6">
        <v>0</v>
      </c>
      <c r="E31142" s="6">
        <v>900.24223186569725</v>
      </c>
      <c r="F31142" s="6">
        <v>593.34796129543838</v>
      </c>
    </row>
    <row r="31143" spans="1:6" x14ac:dyDescent="0.25">
      <c r="A31143" s="17">
        <v>44521.3125</v>
      </c>
      <c r="B31143" s="6">
        <v>9187.2000000000007</v>
      </c>
      <c r="C31143" s="6">
        <v>0</v>
      </c>
      <c r="D31143" s="6">
        <v>0</v>
      </c>
      <c r="E31143" s="6">
        <v>897.03241918802814</v>
      </c>
      <c r="F31143" s="6">
        <v>603.53841547997069</v>
      </c>
    </row>
    <row r="31144" spans="1:6" x14ac:dyDescent="0.25">
      <c r="A31144" s="17">
        <v>44521.322916666664</v>
      </c>
      <c r="B31144" s="6">
        <v>9979.2000000000007</v>
      </c>
      <c r="C31144" s="6">
        <v>0</v>
      </c>
      <c r="D31144" s="6">
        <v>0</v>
      </c>
      <c r="E31144" s="6">
        <v>937.31814371814107</v>
      </c>
      <c r="F31144" s="6">
        <v>619.31990394906688</v>
      </c>
    </row>
    <row r="31145" spans="1:6" x14ac:dyDescent="0.25">
      <c r="A31145" s="17">
        <v>44521.333333333336</v>
      </c>
      <c r="B31145" s="6">
        <v>12733.2</v>
      </c>
      <c r="C31145" s="6">
        <v>0</v>
      </c>
      <c r="D31145" s="6">
        <v>0</v>
      </c>
      <c r="E31145" s="6">
        <v>920.55727459416266</v>
      </c>
      <c r="F31145" s="6">
        <v>627.73358187560098</v>
      </c>
    </row>
    <row r="31146" spans="1:6" x14ac:dyDescent="0.25">
      <c r="A31146" s="17">
        <v>44521.34375</v>
      </c>
      <c r="B31146" s="6">
        <v>16531.799999999996</v>
      </c>
      <c r="C31146" s="6">
        <v>0</v>
      </c>
      <c r="D31146" s="6">
        <v>0</v>
      </c>
      <c r="E31146" s="6">
        <v>936.87514052908227</v>
      </c>
      <c r="F31146" s="6">
        <v>600.03312781202192</v>
      </c>
    </row>
    <row r="31147" spans="1:6" x14ac:dyDescent="0.25">
      <c r="A31147" s="17">
        <v>44521.354166666664</v>
      </c>
      <c r="B31147" s="6">
        <v>15582</v>
      </c>
      <c r="C31147" s="6">
        <v>0</v>
      </c>
      <c r="D31147" s="6">
        <v>0</v>
      </c>
      <c r="E31147" s="6">
        <v>896.18679679611887</v>
      </c>
      <c r="F31147" s="6">
        <v>601.22716598548118</v>
      </c>
    </row>
    <row r="31148" spans="1:6" x14ac:dyDescent="0.25">
      <c r="A31148" s="17">
        <v>44521.364583333336</v>
      </c>
      <c r="B31148" s="6">
        <v>14423.400000000001</v>
      </c>
      <c r="C31148" s="6">
        <v>0</v>
      </c>
      <c r="D31148" s="6">
        <v>0</v>
      </c>
      <c r="E31148" s="6">
        <v>913.23951199409748</v>
      </c>
      <c r="F31148" s="6">
        <v>616.35591599138615</v>
      </c>
    </row>
    <row r="31149" spans="1:6" x14ac:dyDescent="0.25">
      <c r="A31149" s="17">
        <v>44521.375</v>
      </c>
      <c r="B31149" s="6">
        <v>17193</v>
      </c>
      <c r="C31149" s="6">
        <v>0</v>
      </c>
      <c r="D31149" s="6">
        <v>0</v>
      </c>
      <c r="E31149" s="6">
        <v>898.50602797177453</v>
      </c>
      <c r="F31149" s="6">
        <v>602.12229284485363</v>
      </c>
    </row>
    <row r="31150" spans="1:6" x14ac:dyDescent="0.25">
      <c r="A31150" s="17">
        <v>44521.385416666664</v>
      </c>
      <c r="B31150" s="6">
        <v>20659.8</v>
      </c>
      <c r="C31150" s="6">
        <v>0</v>
      </c>
      <c r="D31150" s="6">
        <v>0</v>
      </c>
      <c r="E31150" s="6">
        <v>863.02210275999278</v>
      </c>
      <c r="F31150" s="6">
        <v>586.44729435920362</v>
      </c>
    </row>
    <row r="31151" spans="1:6" x14ac:dyDescent="0.25">
      <c r="A31151" s="17">
        <v>44521.395833333336</v>
      </c>
      <c r="B31151" s="6">
        <v>20581.800000000003</v>
      </c>
      <c r="C31151" s="6">
        <v>0</v>
      </c>
      <c r="D31151" s="6">
        <v>0</v>
      </c>
      <c r="E31151" s="6">
        <v>900.27455720417129</v>
      </c>
      <c r="F31151" s="6">
        <v>590.0781227563773</v>
      </c>
    </row>
    <row r="31152" spans="1:6" x14ac:dyDescent="0.25">
      <c r="A31152" s="17">
        <v>44521.40625</v>
      </c>
      <c r="B31152" s="6">
        <v>20637</v>
      </c>
      <c r="C31152" s="6">
        <v>0</v>
      </c>
      <c r="D31152" s="6">
        <v>0</v>
      </c>
      <c r="E31152" s="6">
        <v>837.46183984859999</v>
      </c>
      <c r="F31152" s="6">
        <v>572.37248951078163</v>
      </c>
    </row>
    <row r="31153" spans="1:6" x14ac:dyDescent="0.25">
      <c r="A31153" s="17">
        <v>44521.416666666664</v>
      </c>
      <c r="B31153" s="6">
        <v>22011.599999999999</v>
      </c>
      <c r="C31153" s="6">
        <v>0</v>
      </c>
      <c r="D31153" s="6">
        <v>0</v>
      </c>
      <c r="E31153" s="6">
        <v>892.77631604385715</v>
      </c>
      <c r="F31153" s="6">
        <v>589.09319014160872</v>
      </c>
    </row>
    <row r="31154" spans="1:6" x14ac:dyDescent="0.25">
      <c r="A31154" s="17">
        <v>44521.427083333336</v>
      </c>
      <c r="B31154" s="6">
        <v>23395.200000000001</v>
      </c>
      <c r="C31154" s="6">
        <v>0</v>
      </c>
      <c r="D31154" s="6">
        <v>0</v>
      </c>
      <c r="E31154" s="6">
        <v>867.18610534926665</v>
      </c>
      <c r="F31154" s="6">
        <v>587.5182668808734</v>
      </c>
    </row>
    <row r="31155" spans="1:6" x14ac:dyDescent="0.25">
      <c r="A31155" s="17">
        <v>44521.4375</v>
      </c>
      <c r="B31155" s="6">
        <v>18831.600000000002</v>
      </c>
      <c r="C31155" s="6">
        <v>0</v>
      </c>
      <c r="D31155" s="6">
        <v>0</v>
      </c>
      <c r="E31155" s="6">
        <v>881.60373393611189</v>
      </c>
      <c r="F31155" s="6">
        <v>603.22903475295834</v>
      </c>
    </row>
    <row r="31156" spans="1:6" x14ac:dyDescent="0.25">
      <c r="A31156" s="17">
        <v>44521.447916666664</v>
      </c>
      <c r="B31156" s="6">
        <v>20768.400000000001</v>
      </c>
      <c r="C31156" s="6">
        <v>0</v>
      </c>
      <c r="D31156" s="6">
        <v>0</v>
      </c>
      <c r="E31156" s="6">
        <v>863.37680432556772</v>
      </c>
      <c r="F31156" s="6">
        <v>573.06766307978933</v>
      </c>
    </row>
    <row r="31157" spans="1:6" x14ac:dyDescent="0.25">
      <c r="A31157" s="17">
        <v>44521.458333333336</v>
      </c>
      <c r="B31157" s="6">
        <v>23335.800000000003</v>
      </c>
      <c r="C31157" s="6">
        <v>0</v>
      </c>
      <c r="D31157" s="6">
        <v>0</v>
      </c>
      <c r="E31157" s="6">
        <v>821.69312648585583</v>
      </c>
      <c r="F31157" s="6">
        <v>586.08230398601154</v>
      </c>
    </row>
    <row r="31158" spans="1:6" x14ac:dyDescent="0.25">
      <c r="A31158" s="17">
        <v>44521.46875</v>
      </c>
      <c r="B31158" s="6">
        <v>9549.6</v>
      </c>
      <c r="C31158" s="6">
        <v>0</v>
      </c>
      <c r="D31158" s="6">
        <v>0</v>
      </c>
      <c r="E31158" s="6">
        <v>854.93947868059877</v>
      </c>
      <c r="F31158" s="6">
        <v>587.82745176265075</v>
      </c>
    </row>
    <row r="31159" spans="1:6" x14ac:dyDescent="0.25">
      <c r="A31159" s="17">
        <v>44521.479166666664</v>
      </c>
      <c r="B31159" s="6">
        <v>11784.599999999999</v>
      </c>
      <c r="C31159" s="6">
        <v>0</v>
      </c>
      <c r="D31159" s="6">
        <v>0</v>
      </c>
      <c r="E31159" s="6">
        <v>839.43219225213943</v>
      </c>
      <c r="F31159" s="6">
        <v>577.31960190999621</v>
      </c>
    </row>
    <row r="31160" spans="1:6" x14ac:dyDescent="0.25">
      <c r="A31160" s="17">
        <v>44521.489583333336</v>
      </c>
      <c r="B31160" s="6">
        <v>11445</v>
      </c>
      <c r="C31160" s="6">
        <v>0</v>
      </c>
      <c r="D31160" s="6">
        <v>0</v>
      </c>
      <c r="E31160" s="6">
        <v>820.29630183352856</v>
      </c>
      <c r="F31160" s="6">
        <v>547.79212697497292</v>
      </c>
    </row>
    <row r="31161" spans="1:6" x14ac:dyDescent="0.25">
      <c r="A31161" s="17">
        <v>44521.5</v>
      </c>
      <c r="B31161" s="6">
        <v>10745.399999999998</v>
      </c>
      <c r="C31161" s="6">
        <v>0</v>
      </c>
      <c r="D31161" s="6">
        <v>0</v>
      </c>
      <c r="E31161" s="6">
        <v>836.43882187134659</v>
      </c>
      <c r="F31161" s="6">
        <v>566.19101768558585</v>
      </c>
    </row>
    <row r="31162" spans="1:6" x14ac:dyDescent="0.25">
      <c r="A31162" s="17">
        <v>44521.510416666664</v>
      </c>
      <c r="B31162" s="6">
        <v>15121.2</v>
      </c>
      <c r="C31162" s="6">
        <v>0</v>
      </c>
      <c r="D31162" s="6">
        <v>0</v>
      </c>
      <c r="E31162" s="6">
        <v>804.01746070963054</v>
      </c>
      <c r="F31162" s="6">
        <v>582.75414369018893</v>
      </c>
    </row>
    <row r="31163" spans="1:6" x14ac:dyDescent="0.25">
      <c r="A31163" s="17">
        <v>44521.520833333336</v>
      </c>
      <c r="B31163" s="6">
        <v>14921.4</v>
      </c>
      <c r="C31163" s="6">
        <v>0</v>
      </c>
      <c r="D31163" s="6">
        <v>0</v>
      </c>
      <c r="E31163" s="6">
        <v>826.90813628452452</v>
      </c>
      <c r="F31163" s="6">
        <v>547.71238827657385</v>
      </c>
    </row>
    <row r="31164" spans="1:6" x14ac:dyDescent="0.25">
      <c r="A31164" s="17">
        <v>44521.53125</v>
      </c>
      <c r="B31164" s="6">
        <v>8431.7999999999993</v>
      </c>
      <c r="C31164" s="6">
        <v>0</v>
      </c>
      <c r="D31164" s="6">
        <v>0</v>
      </c>
      <c r="E31164" s="6">
        <v>840.10901022964572</v>
      </c>
      <c r="F31164" s="6">
        <v>579.17256078135949</v>
      </c>
    </row>
    <row r="31165" spans="1:6" x14ac:dyDescent="0.25">
      <c r="A31165" s="17">
        <v>44521.541666666664</v>
      </c>
      <c r="B31165" s="6">
        <v>8997</v>
      </c>
      <c r="C31165" s="6">
        <v>0</v>
      </c>
      <c r="D31165" s="6">
        <v>0</v>
      </c>
      <c r="E31165" s="6">
        <v>842.64041791893578</v>
      </c>
      <c r="F31165" s="6">
        <v>574.79171400926225</v>
      </c>
    </row>
    <row r="31166" spans="1:6" x14ac:dyDescent="0.25">
      <c r="A31166" s="17">
        <v>44521.552083333336</v>
      </c>
      <c r="B31166" s="6">
        <v>6019.1999999999989</v>
      </c>
      <c r="C31166" s="6">
        <v>0</v>
      </c>
      <c r="D31166" s="6">
        <v>0</v>
      </c>
      <c r="E31166" s="6">
        <v>864.66192642858368</v>
      </c>
      <c r="F31166" s="6">
        <v>588.18729411026789</v>
      </c>
    </row>
    <row r="31167" spans="1:6" x14ac:dyDescent="0.25">
      <c r="A31167" s="17">
        <v>44521.5625</v>
      </c>
      <c r="B31167" s="6">
        <v>8208</v>
      </c>
      <c r="C31167" s="6">
        <v>0</v>
      </c>
      <c r="D31167" s="6">
        <v>0</v>
      </c>
      <c r="E31167" s="6">
        <v>863.55271860346875</v>
      </c>
      <c r="F31167" s="6">
        <v>620.096239120978</v>
      </c>
    </row>
    <row r="31168" spans="1:6" x14ac:dyDescent="0.25">
      <c r="A31168" s="17">
        <v>44521.572916666664</v>
      </c>
      <c r="B31168" s="6">
        <v>5755.1999999999989</v>
      </c>
      <c r="C31168" s="6">
        <v>0</v>
      </c>
      <c r="D31168" s="6">
        <v>0</v>
      </c>
      <c r="E31168" s="6">
        <v>909.2175009462444</v>
      </c>
      <c r="F31168" s="6">
        <v>604.26668939452702</v>
      </c>
    </row>
    <row r="31169" spans="1:6" x14ac:dyDescent="0.25">
      <c r="A31169" s="17">
        <v>44521.583333333336</v>
      </c>
      <c r="B31169" s="6">
        <v>6064.8000000000011</v>
      </c>
      <c r="C31169" s="6">
        <v>0</v>
      </c>
      <c r="D31169" s="6">
        <v>0</v>
      </c>
      <c r="E31169" s="6">
        <v>834.20356466025623</v>
      </c>
      <c r="F31169" s="6">
        <v>584.75732372768084</v>
      </c>
    </row>
    <row r="31170" spans="1:6" x14ac:dyDescent="0.25">
      <c r="A31170" s="17">
        <v>44521.59375</v>
      </c>
      <c r="B31170" s="6">
        <v>4435.1999999999989</v>
      </c>
      <c r="C31170" s="6">
        <v>0</v>
      </c>
      <c r="D31170" s="6">
        <v>0</v>
      </c>
      <c r="E31170" s="6">
        <v>823.72069403987189</v>
      </c>
      <c r="F31170" s="6">
        <v>571.16915135182876</v>
      </c>
    </row>
    <row r="31171" spans="1:6" x14ac:dyDescent="0.25">
      <c r="A31171" s="17">
        <v>44521.604166666664</v>
      </c>
      <c r="B31171" s="6">
        <v>4646.3999999999996</v>
      </c>
      <c r="C31171" s="6">
        <v>0</v>
      </c>
      <c r="D31171" s="6">
        <v>0</v>
      </c>
      <c r="E31171" s="6">
        <v>816.59041186880677</v>
      </c>
      <c r="F31171" s="6">
        <v>571.8650908957585</v>
      </c>
    </row>
    <row r="31172" spans="1:6" x14ac:dyDescent="0.25">
      <c r="A31172" s="17">
        <v>44521.614583333336</v>
      </c>
      <c r="B31172" s="6">
        <v>4646.3999999999996</v>
      </c>
      <c r="C31172" s="6">
        <v>0</v>
      </c>
      <c r="D31172" s="6">
        <v>0</v>
      </c>
      <c r="E31172" s="6">
        <v>794.98834947222531</v>
      </c>
      <c r="F31172" s="6">
        <v>562.34199497706209</v>
      </c>
    </row>
    <row r="31173" spans="1:6" x14ac:dyDescent="0.25">
      <c r="A31173" s="17">
        <v>44521.625</v>
      </c>
      <c r="B31173" s="6">
        <v>4435.2000000000007</v>
      </c>
      <c r="C31173" s="6">
        <v>0</v>
      </c>
      <c r="D31173" s="6">
        <v>3.637978807091713E-12</v>
      </c>
      <c r="E31173" s="6">
        <v>873.07827312414702</v>
      </c>
      <c r="F31173" s="6">
        <v>584.4918270254434</v>
      </c>
    </row>
    <row r="31174" spans="1:6" x14ac:dyDescent="0.25">
      <c r="A31174" s="17">
        <v>44521.635416666664</v>
      </c>
      <c r="B31174" s="6">
        <v>4276.8000000000011</v>
      </c>
      <c r="C31174" s="6">
        <v>0</v>
      </c>
      <c r="D31174" s="6">
        <v>0</v>
      </c>
      <c r="E31174" s="6">
        <v>808.22247571556181</v>
      </c>
      <c r="F31174" s="6">
        <v>564.75202509089672</v>
      </c>
    </row>
    <row r="31175" spans="1:6" x14ac:dyDescent="0.25">
      <c r="A31175" s="17">
        <v>44521.645833333336</v>
      </c>
      <c r="B31175" s="6">
        <v>3801.6000000000004</v>
      </c>
      <c r="C31175" s="6">
        <v>0</v>
      </c>
      <c r="D31175" s="6">
        <v>0</v>
      </c>
      <c r="E31175" s="6">
        <v>853.17543193194069</v>
      </c>
      <c r="F31175" s="6">
        <v>565.25681573288261</v>
      </c>
    </row>
    <row r="31176" spans="1:6" x14ac:dyDescent="0.25">
      <c r="A31176" s="17">
        <v>44521.65625</v>
      </c>
      <c r="B31176" s="6">
        <v>0</v>
      </c>
      <c r="C31176" s="6">
        <v>0</v>
      </c>
      <c r="D31176" s="6">
        <v>0</v>
      </c>
      <c r="E31176" s="6">
        <v>864.27724032594961</v>
      </c>
      <c r="F31176" s="6">
        <v>594.82220391080182</v>
      </c>
    </row>
    <row r="31177" spans="1:6" x14ac:dyDescent="0.25">
      <c r="A31177" s="17">
        <v>44521.666666666664</v>
      </c>
      <c r="B31177" s="6">
        <v>0</v>
      </c>
      <c r="C31177" s="6">
        <v>0</v>
      </c>
      <c r="D31177" s="6">
        <v>0</v>
      </c>
      <c r="E31177" s="6">
        <v>818.17601319809546</v>
      </c>
      <c r="F31177" s="6">
        <v>566.51139024056886</v>
      </c>
    </row>
    <row r="31178" spans="1:6" x14ac:dyDescent="0.25">
      <c r="A31178" s="17">
        <v>44521.677083333336</v>
      </c>
      <c r="B31178" s="6">
        <v>0</v>
      </c>
      <c r="C31178" s="6">
        <v>0</v>
      </c>
      <c r="D31178" s="6">
        <v>0</v>
      </c>
      <c r="E31178" s="6">
        <v>866.2705256650388</v>
      </c>
      <c r="F31178" s="6">
        <v>576.65400181434961</v>
      </c>
    </row>
    <row r="31179" spans="1:6" x14ac:dyDescent="0.25">
      <c r="A31179" s="17">
        <v>44521.6875</v>
      </c>
      <c r="B31179" s="6">
        <v>0</v>
      </c>
      <c r="C31179" s="6">
        <v>0</v>
      </c>
      <c r="D31179" s="6">
        <v>0</v>
      </c>
      <c r="E31179" s="6">
        <v>833.30011848740287</v>
      </c>
      <c r="F31179" s="6">
        <v>600.59420032322737</v>
      </c>
    </row>
    <row r="31180" spans="1:6" x14ac:dyDescent="0.25">
      <c r="A31180" s="17">
        <v>44521.697916666664</v>
      </c>
      <c r="B31180" s="6">
        <v>0</v>
      </c>
      <c r="C31180" s="6">
        <v>0</v>
      </c>
      <c r="D31180" s="6">
        <v>0</v>
      </c>
      <c r="E31180" s="6">
        <v>868.28322486043544</v>
      </c>
      <c r="F31180" s="6">
        <v>587.49585667113024</v>
      </c>
    </row>
    <row r="31181" spans="1:6" x14ac:dyDescent="0.25">
      <c r="A31181" s="17">
        <v>44521.708333333336</v>
      </c>
      <c r="B31181" s="6">
        <v>0</v>
      </c>
      <c r="C31181" s="6">
        <v>0</v>
      </c>
      <c r="D31181" s="6">
        <v>0</v>
      </c>
      <c r="E31181" s="6">
        <v>845.25690192434195</v>
      </c>
      <c r="F31181" s="6">
        <v>582.55445769746143</v>
      </c>
    </row>
    <row r="31182" spans="1:6" x14ac:dyDescent="0.25">
      <c r="A31182" s="17">
        <v>44521.71875</v>
      </c>
      <c r="B31182" s="6">
        <v>13299</v>
      </c>
      <c r="C31182" s="6">
        <v>0</v>
      </c>
      <c r="D31182" s="6">
        <v>0</v>
      </c>
      <c r="E31182" s="6">
        <v>879.36787089882273</v>
      </c>
      <c r="F31182" s="6">
        <v>600.24621200605429</v>
      </c>
    </row>
    <row r="31183" spans="1:6" x14ac:dyDescent="0.25">
      <c r="A31183" s="17">
        <v>44521.729166666664</v>
      </c>
      <c r="B31183" s="6">
        <v>2886</v>
      </c>
      <c r="C31183" s="6">
        <v>0</v>
      </c>
      <c r="D31183" s="6">
        <v>0</v>
      </c>
      <c r="E31183" s="6">
        <v>890.48815855210523</v>
      </c>
      <c r="F31183" s="6">
        <v>593.47088984819391</v>
      </c>
    </row>
    <row r="31184" spans="1:6" x14ac:dyDescent="0.25">
      <c r="A31184" s="17">
        <v>44521.739583333336</v>
      </c>
      <c r="B31184" s="6">
        <v>0</v>
      </c>
      <c r="C31184" s="6">
        <v>0</v>
      </c>
      <c r="D31184" s="6">
        <v>0</v>
      </c>
      <c r="E31184" s="6">
        <v>862.23933167242649</v>
      </c>
      <c r="F31184" s="6">
        <v>591.27540668430458</v>
      </c>
    </row>
    <row r="31185" spans="1:6" x14ac:dyDescent="0.25">
      <c r="A31185" s="17">
        <v>44521.75</v>
      </c>
      <c r="B31185" s="6">
        <v>0</v>
      </c>
      <c r="C31185" s="6">
        <v>0</v>
      </c>
      <c r="D31185" s="6">
        <v>0</v>
      </c>
      <c r="E31185" s="6">
        <v>931.3059933349432</v>
      </c>
      <c r="F31185" s="6">
        <v>613.29301193578135</v>
      </c>
    </row>
    <row r="31186" spans="1:6" x14ac:dyDescent="0.25">
      <c r="A31186" s="17">
        <v>44521.760416666664</v>
      </c>
      <c r="B31186" s="6">
        <v>0</v>
      </c>
      <c r="C31186" s="6">
        <v>0</v>
      </c>
      <c r="D31186" s="6">
        <v>0</v>
      </c>
      <c r="E31186" s="6">
        <v>879.3116385324065</v>
      </c>
      <c r="F31186" s="6">
        <v>604.36372134996736</v>
      </c>
    </row>
    <row r="31187" spans="1:6" x14ac:dyDescent="0.25">
      <c r="A31187" s="17">
        <v>44521.770833333336</v>
      </c>
      <c r="B31187" s="6">
        <v>0</v>
      </c>
      <c r="C31187" s="6">
        <v>0</v>
      </c>
      <c r="D31187" s="6">
        <v>0</v>
      </c>
      <c r="E31187" s="6">
        <v>894.89135160247679</v>
      </c>
      <c r="F31187" s="6">
        <v>600.84412261867999</v>
      </c>
    </row>
    <row r="31188" spans="1:6" x14ac:dyDescent="0.25">
      <c r="A31188" s="17">
        <v>44521.78125</v>
      </c>
      <c r="B31188" s="6">
        <v>0</v>
      </c>
      <c r="C31188" s="6">
        <v>0</v>
      </c>
      <c r="D31188" s="6">
        <v>0</v>
      </c>
      <c r="E31188" s="6">
        <v>885.40094972914994</v>
      </c>
      <c r="F31188" s="6">
        <v>602.57143841579045</v>
      </c>
    </row>
    <row r="31189" spans="1:6" x14ac:dyDescent="0.25">
      <c r="A31189" s="17">
        <v>44521.791666666664</v>
      </c>
      <c r="B31189" s="6">
        <v>0</v>
      </c>
      <c r="C31189" s="6">
        <v>0</v>
      </c>
      <c r="D31189" s="6">
        <v>0</v>
      </c>
      <c r="E31189" s="6">
        <v>875.52260357523664</v>
      </c>
      <c r="F31189" s="6">
        <v>619.82455485495302</v>
      </c>
    </row>
    <row r="31190" spans="1:6" x14ac:dyDescent="0.25">
      <c r="A31190" s="17">
        <v>44521.802083333336</v>
      </c>
      <c r="B31190" s="6">
        <v>0</v>
      </c>
      <c r="C31190" s="6">
        <v>0</v>
      </c>
      <c r="D31190" s="6">
        <v>0</v>
      </c>
      <c r="E31190" s="6">
        <v>906.89127045783243</v>
      </c>
      <c r="F31190" s="6">
        <v>612.48788213458772</v>
      </c>
    </row>
    <row r="31191" spans="1:6" x14ac:dyDescent="0.25">
      <c r="A31191" s="17">
        <v>44521.8125</v>
      </c>
      <c r="B31191" s="6">
        <v>0</v>
      </c>
      <c r="C31191" s="6">
        <v>0</v>
      </c>
      <c r="D31191" s="6">
        <v>0</v>
      </c>
      <c r="E31191" s="6">
        <v>866.04031454785581</v>
      </c>
      <c r="F31191" s="6">
        <v>595.62712084968973</v>
      </c>
    </row>
    <row r="31192" spans="1:6" x14ac:dyDescent="0.25">
      <c r="A31192" s="17">
        <v>44521.822916666664</v>
      </c>
      <c r="B31192" s="6">
        <v>0</v>
      </c>
      <c r="C31192" s="6">
        <v>0</v>
      </c>
      <c r="D31192" s="6">
        <v>0</v>
      </c>
      <c r="E31192" s="6">
        <v>905.10273962829524</v>
      </c>
      <c r="F31192" s="6">
        <v>582.40165735867538</v>
      </c>
    </row>
    <row r="31193" spans="1:6" x14ac:dyDescent="0.25">
      <c r="A31193" s="17">
        <v>44521.833333333336</v>
      </c>
      <c r="B31193" s="6">
        <v>0</v>
      </c>
      <c r="C31193" s="6">
        <v>0</v>
      </c>
      <c r="D31193" s="6">
        <v>0</v>
      </c>
      <c r="E31193" s="6">
        <v>905.57326308514166</v>
      </c>
      <c r="F31193" s="6">
        <v>608.2537910740316</v>
      </c>
    </row>
    <row r="31194" spans="1:6" x14ac:dyDescent="0.25">
      <c r="A31194" s="17">
        <v>44521.84375</v>
      </c>
      <c r="B31194" s="6">
        <v>0</v>
      </c>
      <c r="C31194" s="6">
        <v>0</v>
      </c>
      <c r="D31194" s="6">
        <v>0</v>
      </c>
      <c r="E31194" s="6">
        <v>908.48853375098042</v>
      </c>
      <c r="F31194" s="6">
        <v>610.36939813130289</v>
      </c>
    </row>
    <row r="31195" spans="1:6" x14ac:dyDescent="0.25">
      <c r="A31195" s="17">
        <v>44521.854166666664</v>
      </c>
      <c r="B31195" s="6">
        <v>0</v>
      </c>
      <c r="C31195" s="6">
        <v>0</v>
      </c>
      <c r="D31195" s="6">
        <v>0</v>
      </c>
      <c r="E31195" s="6">
        <v>936.48778069425134</v>
      </c>
      <c r="F31195" s="6">
        <v>582.84921046882914</v>
      </c>
    </row>
    <row r="31196" spans="1:6" x14ac:dyDescent="0.25">
      <c r="A31196" s="17">
        <v>44521.864583333336</v>
      </c>
      <c r="B31196" s="6">
        <v>0</v>
      </c>
      <c r="C31196" s="6">
        <v>0</v>
      </c>
      <c r="D31196" s="6">
        <v>0</v>
      </c>
      <c r="E31196" s="6">
        <v>889.70112826721379</v>
      </c>
      <c r="F31196" s="6">
        <v>599.40636753491412</v>
      </c>
    </row>
    <row r="31197" spans="1:6" x14ac:dyDescent="0.25">
      <c r="A31197" s="17">
        <v>44521.875</v>
      </c>
      <c r="B31197" s="6">
        <v>0</v>
      </c>
      <c r="C31197" s="6">
        <v>0</v>
      </c>
      <c r="D31197" s="6">
        <v>0</v>
      </c>
      <c r="E31197" s="6">
        <v>899.56006647843424</v>
      </c>
      <c r="F31197" s="6">
        <v>576.93700412941416</v>
      </c>
    </row>
    <row r="31198" spans="1:6" x14ac:dyDescent="0.25">
      <c r="A31198" s="17">
        <v>44521.885416666664</v>
      </c>
      <c r="B31198" s="6">
        <v>0</v>
      </c>
      <c r="C31198" s="6">
        <v>0</v>
      </c>
      <c r="D31198" s="6">
        <v>0</v>
      </c>
      <c r="E31198" s="6">
        <v>901.57973829651201</v>
      </c>
      <c r="F31198" s="6">
        <v>607.50039311271098</v>
      </c>
    </row>
    <row r="31199" spans="1:6" x14ac:dyDescent="0.25">
      <c r="A31199" s="17">
        <v>44521.895833333336</v>
      </c>
      <c r="B31199" s="6">
        <v>0</v>
      </c>
      <c r="C31199" s="6">
        <v>0</v>
      </c>
      <c r="D31199" s="6">
        <v>0</v>
      </c>
      <c r="E31199" s="6">
        <v>918.6935423859959</v>
      </c>
      <c r="F31199" s="6">
        <v>609.97655869983282</v>
      </c>
    </row>
    <row r="31200" spans="1:6" x14ac:dyDescent="0.25">
      <c r="A31200" s="17">
        <v>44521.90625</v>
      </c>
      <c r="B31200" s="6">
        <v>0</v>
      </c>
      <c r="C31200" s="6">
        <v>0</v>
      </c>
      <c r="D31200" s="6">
        <v>0</v>
      </c>
      <c r="E31200" s="6">
        <v>939.93588588267994</v>
      </c>
      <c r="F31200" s="6">
        <v>602.41078986090452</v>
      </c>
    </row>
    <row r="31201" spans="1:6" x14ac:dyDescent="0.25">
      <c r="A31201" s="17">
        <v>44521.916666666664</v>
      </c>
      <c r="B31201" s="6">
        <v>0</v>
      </c>
      <c r="C31201" s="6">
        <v>0</v>
      </c>
      <c r="D31201" s="6">
        <v>0</v>
      </c>
      <c r="E31201" s="6">
        <v>908.34439757694599</v>
      </c>
      <c r="F31201" s="6">
        <v>606.38022599237524</v>
      </c>
    </row>
    <row r="31202" spans="1:6" x14ac:dyDescent="0.25">
      <c r="A31202" s="17">
        <v>44521.927083333336</v>
      </c>
      <c r="B31202" s="6">
        <v>0</v>
      </c>
      <c r="C31202" s="6">
        <v>0</v>
      </c>
      <c r="D31202" s="6">
        <v>0</v>
      </c>
      <c r="E31202" s="6">
        <v>944.56475969343046</v>
      </c>
      <c r="F31202" s="6">
        <v>615.47024030402008</v>
      </c>
    </row>
    <row r="31203" spans="1:6" x14ac:dyDescent="0.25">
      <c r="A31203" s="17">
        <v>44521.9375</v>
      </c>
      <c r="B31203" s="6">
        <v>0</v>
      </c>
      <c r="C31203" s="6">
        <v>0</v>
      </c>
      <c r="D31203" s="6">
        <v>0</v>
      </c>
      <c r="E31203" s="6">
        <v>909.1085040539474</v>
      </c>
      <c r="F31203" s="6">
        <v>600.42791701287342</v>
      </c>
    </row>
    <row r="31204" spans="1:6" x14ac:dyDescent="0.25">
      <c r="A31204" s="17">
        <v>44521.947916666664</v>
      </c>
      <c r="B31204" s="6">
        <v>0</v>
      </c>
      <c r="C31204" s="6">
        <v>0</v>
      </c>
      <c r="D31204" s="6">
        <v>0</v>
      </c>
      <c r="E31204" s="6">
        <v>935.87442906688193</v>
      </c>
      <c r="F31204" s="6">
        <v>614.13247196452244</v>
      </c>
    </row>
    <row r="31205" spans="1:6" x14ac:dyDescent="0.25">
      <c r="A31205" s="17">
        <v>44521.958333333336</v>
      </c>
      <c r="B31205" s="6">
        <v>0</v>
      </c>
      <c r="C31205" s="6">
        <v>0</v>
      </c>
      <c r="D31205" s="6">
        <v>0</v>
      </c>
      <c r="E31205" s="6">
        <v>948.06600704302582</v>
      </c>
      <c r="F31205" s="6">
        <v>603.7197883901971</v>
      </c>
    </row>
    <row r="31206" spans="1:6" x14ac:dyDescent="0.25">
      <c r="A31206" s="17">
        <v>44521.96875</v>
      </c>
      <c r="B31206" s="6">
        <v>0</v>
      </c>
      <c r="C31206" s="6">
        <v>0</v>
      </c>
      <c r="D31206" s="6">
        <v>0</v>
      </c>
      <c r="E31206" s="6">
        <v>880.09049318310281</v>
      </c>
      <c r="F31206" s="6">
        <v>588.97529861166822</v>
      </c>
    </row>
    <row r="31207" spans="1:6" x14ac:dyDescent="0.25">
      <c r="A31207" s="17">
        <v>44521.979166666664</v>
      </c>
      <c r="B31207" s="6">
        <v>0</v>
      </c>
      <c r="C31207" s="6">
        <v>0</v>
      </c>
      <c r="D31207" s="6">
        <v>0</v>
      </c>
      <c r="E31207" s="6">
        <v>932.510074392967</v>
      </c>
      <c r="F31207" s="6">
        <v>592.0522616016342</v>
      </c>
    </row>
    <row r="31208" spans="1:6" x14ac:dyDescent="0.25">
      <c r="A31208" s="17">
        <v>44521.989583333336</v>
      </c>
      <c r="B31208" s="6">
        <v>0</v>
      </c>
      <c r="C31208" s="6">
        <v>0</v>
      </c>
      <c r="D31208" s="6">
        <v>0</v>
      </c>
      <c r="E31208" s="6">
        <v>889.71143304143698</v>
      </c>
      <c r="F31208" s="6">
        <v>603.9945347858021</v>
      </c>
    </row>
    <row r="31209" spans="1:6" x14ac:dyDescent="0.25">
      <c r="A31209" s="17">
        <v>44521</v>
      </c>
      <c r="B31209" s="6">
        <v>0</v>
      </c>
      <c r="C31209" s="6">
        <v>0</v>
      </c>
      <c r="D31209" s="6">
        <v>0</v>
      </c>
      <c r="E31209" s="6">
        <v>920.0538132631209</v>
      </c>
      <c r="F31209" s="6">
        <v>589.26107061837092</v>
      </c>
    </row>
    <row r="31210" spans="1:6" x14ac:dyDescent="0.25">
      <c r="A31210" s="17">
        <v>44522.010416666664</v>
      </c>
      <c r="B31210" s="6">
        <v>0</v>
      </c>
      <c r="C31210" s="6">
        <v>2.9103830456733704E-11</v>
      </c>
      <c r="D31210" s="6">
        <v>-4.0927261579781771E-12</v>
      </c>
      <c r="E31210" s="6">
        <v>892.52486711317397</v>
      </c>
      <c r="F31210" s="6">
        <v>581.42836232505863</v>
      </c>
    </row>
    <row r="31211" spans="1:6" x14ac:dyDescent="0.25">
      <c r="A31211" s="17">
        <v>44522.020833333336</v>
      </c>
      <c r="B31211" s="6">
        <v>0</v>
      </c>
      <c r="C31211" s="6">
        <v>0</v>
      </c>
      <c r="D31211" s="6">
        <v>0</v>
      </c>
      <c r="E31211" s="6">
        <v>870.77534558924526</v>
      </c>
      <c r="F31211" s="6">
        <v>575.76747282059978</v>
      </c>
    </row>
    <row r="31212" spans="1:6" x14ac:dyDescent="0.25">
      <c r="A31212" s="17">
        <v>44522.03125</v>
      </c>
      <c r="B31212" s="6">
        <v>0</v>
      </c>
      <c r="C31212" s="6">
        <v>0</v>
      </c>
      <c r="D31212" s="6">
        <v>0</v>
      </c>
      <c r="E31212" s="6">
        <v>921.49413272484162</v>
      </c>
      <c r="F31212" s="6">
        <v>602.17449694999425</v>
      </c>
    </row>
    <row r="31213" spans="1:6" x14ac:dyDescent="0.25">
      <c r="A31213" s="17">
        <v>44522.041666666664</v>
      </c>
      <c r="B31213" s="6">
        <v>0</v>
      </c>
      <c r="C31213" s="6">
        <v>0</v>
      </c>
      <c r="D31213" s="6">
        <v>0</v>
      </c>
      <c r="E31213" s="6">
        <v>894.11701421362523</v>
      </c>
      <c r="F31213" s="6">
        <v>609.73517495032809</v>
      </c>
    </row>
    <row r="31214" spans="1:6" x14ac:dyDescent="0.25">
      <c r="A31214" s="17">
        <v>44522.052083333336</v>
      </c>
      <c r="B31214" s="6">
        <v>0</v>
      </c>
      <c r="C31214" s="6">
        <v>0</v>
      </c>
      <c r="D31214" s="6">
        <v>0</v>
      </c>
      <c r="E31214" s="6">
        <v>919.61183592363705</v>
      </c>
      <c r="F31214" s="6">
        <v>561.63919145785576</v>
      </c>
    </row>
    <row r="31215" spans="1:6" x14ac:dyDescent="0.25">
      <c r="A31215" s="17">
        <v>44522.0625</v>
      </c>
      <c r="B31215" s="6">
        <v>0</v>
      </c>
      <c r="C31215" s="6">
        <v>-2.9103830456733704E-11</v>
      </c>
      <c r="D31215" s="6">
        <v>0</v>
      </c>
      <c r="E31215" s="6">
        <v>896.48311759295757</v>
      </c>
      <c r="F31215" s="6">
        <v>582.35750274198881</v>
      </c>
    </row>
    <row r="31216" spans="1:6" x14ac:dyDescent="0.25">
      <c r="A31216" s="17">
        <v>44522.072916666664</v>
      </c>
      <c r="B31216" s="6">
        <v>0</v>
      </c>
      <c r="C31216" s="6">
        <v>0</v>
      </c>
      <c r="D31216" s="6">
        <v>0</v>
      </c>
      <c r="E31216" s="6">
        <v>863.36078583252129</v>
      </c>
      <c r="F31216" s="6">
        <v>561.3123469836712</v>
      </c>
    </row>
    <row r="31217" spans="1:6" x14ac:dyDescent="0.25">
      <c r="A31217" s="17">
        <v>44522.083333333336</v>
      </c>
      <c r="B31217" s="6">
        <v>0</v>
      </c>
      <c r="C31217" s="6">
        <v>0</v>
      </c>
      <c r="D31217" s="6">
        <v>0</v>
      </c>
      <c r="E31217" s="6">
        <v>890.47426384105711</v>
      </c>
      <c r="F31217" s="6">
        <v>588.38718073183259</v>
      </c>
    </row>
    <row r="31218" spans="1:6" x14ac:dyDescent="0.25">
      <c r="A31218" s="17">
        <v>44522.09375</v>
      </c>
      <c r="B31218" s="6">
        <v>0</v>
      </c>
      <c r="C31218" s="6">
        <v>0</v>
      </c>
      <c r="D31218" s="6">
        <v>0</v>
      </c>
      <c r="E31218" s="6">
        <v>891.07981468899561</v>
      </c>
      <c r="F31218" s="6">
        <v>608.65164041789933</v>
      </c>
    </row>
    <row r="31219" spans="1:6" x14ac:dyDescent="0.25">
      <c r="A31219" s="17">
        <v>44522.104166666664</v>
      </c>
      <c r="B31219" s="6">
        <v>0</v>
      </c>
      <c r="C31219" s="6">
        <v>0</v>
      </c>
      <c r="D31219" s="6">
        <v>0</v>
      </c>
      <c r="E31219" s="6">
        <v>906.70399089446619</v>
      </c>
      <c r="F31219" s="6">
        <v>565.63814994118661</v>
      </c>
    </row>
    <row r="31220" spans="1:6" x14ac:dyDescent="0.25">
      <c r="A31220" s="17">
        <v>44522.114583333336</v>
      </c>
      <c r="B31220" s="6">
        <v>0</v>
      </c>
      <c r="C31220" s="6">
        <v>0</v>
      </c>
      <c r="D31220" s="6">
        <v>0</v>
      </c>
      <c r="E31220" s="6">
        <v>890.08518934034328</v>
      </c>
      <c r="F31220" s="6">
        <v>594.46330200822058</v>
      </c>
    </row>
    <row r="31221" spans="1:6" x14ac:dyDescent="0.25">
      <c r="A31221" s="17">
        <v>44522.125</v>
      </c>
      <c r="B31221" s="6">
        <v>0</v>
      </c>
      <c r="C31221" s="6">
        <v>0</v>
      </c>
      <c r="D31221" s="6">
        <v>0</v>
      </c>
      <c r="E31221" s="6">
        <v>942.07211836346869</v>
      </c>
      <c r="F31221" s="6">
        <v>615.79986929198481</v>
      </c>
    </row>
    <row r="31222" spans="1:6" x14ac:dyDescent="0.25">
      <c r="A31222" s="17">
        <v>44522.135416666664</v>
      </c>
      <c r="B31222" s="6">
        <v>0</v>
      </c>
      <c r="C31222" s="6">
        <v>0</v>
      </c>
      <c r="D31222" s="6">
        <v>0</v>
      </c>
      <c r="E31222" s="6">
        <v>979.74176057432123</v>
      </c>
      <c r="F31222" s="6">
        <v>642.51155619372173</v>
      </c>
    </row>
    <row r="31223" spans="1:6" x14ac:dyDescent="0.25">
      <c r="A31223" s="17">
        <v>44522.145833333336</v>
      </c>
      <c r="B31223" s="6">
        <v>0</v>
      </c>
      <c r="C31223" s="6">
        <v>0</v>
      </c>
      <c r="D31223" s="6">
        <v>0</v>
      </c>
      <c r="E31223" s="6">
        <v>950.06627414785544</v>
      </c>
      <c r="F31223" s="6">
        <v>602.22257970830663</v>
      </c>
    </row>
    <row r="31224" spans="1:6" x14ac:dyDescent="0.25">
      <c r="A31224" s="17">
        <v>44522.15625</v>
      </c>
      <c r="B31224" s="6">
        <v>0</v>
      </c>
      <c r="C31224" s="6">
        <v>0</v>
      </c>
      <c r="D31224" s="6">
        <v>0</v>
      </c>
      <c r="E31224" s="6">
        <v>958.32886818169209</v>
      </c>
      <c r="F31224" s="6">
        <v>598.26691153476406</v>
      </c>
    </row>
    <row r="31225" spans="1:6" x14ac:dyDescent="0.25">
      <c r="A31225" s="17">
        <v>44522.166666666664</v>
      </c>
      <c r="B31225" s="6">
        <v>0</v>
      </c>
      <c r="C31225" s="6">
        <v>0</v>
      </c>
      <c r="D31225" s="6">
        <v>0</v>
      </c>
      <c r="E31225" s="6">
        <v>863.03302728001108</v>
      </c>
      <c r="F31225" s="6">
        <v>570.42183223369034</v>
      </c>
    </row>
    <row r="31226" spans="1:6" x14ac:dyDescent="0.25">
      <c r="A31226" s="17">
        <v>44522.177083333336</v>
      </c>
      <c r="B31226" s="6">
        <v>0</v>
      </c>
      <c r="C31226" s="6">
        <v>0</v>
      </c>
      <c r="D31226" s="6">
        <v>0</v>
      </c>
      <c r="E31226" s="6">
        <v>959.59571953713385</v>
      </c>
      <c r="F31226" s="6">
        <v>625.24053994997894</v>
      </c>
    </row>
    <row r="31227" spans="1:6" x14ac:dyDescent="0.25">
      <c r="A31227" s="17">
        <v>44522.1875</v>
      </c>
      <c r="B31227" s="6">
        <v>0</v>
      </c>
      <c r="C31227" s="6">
        <v>0</v>
      </c>
      <c r="D31227" s="6">
        <v>0</v>
      </c>
      <c r="E31227" s="6">
        <v>921.44468195547051</v>
      </c>
      <c r="F31227" s="6">
        <v>609.89272969119043</v>
      </c>
    </row>
    <row r="31228" spans="1:6" x14ac:dyDescent="0.25">
      <c r="A31228" s="17">
        <v>44522.197916666664</v>
      </c>
      <c r="B31228" s="6">
        <v>0</v>
      </c>
      <c r="C31228" s="6">
        <v>0</v>
      </c>
      <c r="D31228" s="6">
        <v>0</v>
      </c>
      <c r="E31228" s="6">
        <v>934.79320161679061</v>
      </c>
      <c r="F31228" s="6">
        <v>601.40241414337333</v>
      </c>
    </row>
    <row r="31229" spans="1:6" x14ac:dyDescent="0.25">
      <c r="A31229" s="17">
        <v>44522.208333333336</v>
      </c>
      <c r="B31229" s="6">
        <v>0</v>
      </c>
      <c r="C31229" s="6">
        <v>0</v>
      </c>
      <c r="D31229" s="6">
        <v>0</v>
      </c>
      <c r="E31229" s="6">
        <v>955.17298257584662</v>
      </c>
      <c r="F31229" s="6">
        <v>605.95831687602538</v>
      </c>
    </row>
    <row r="31230" spans="1:6" x14ac:dyDescent="0.25">
      <c r="A31230" s="17">
        <v>44522.21875</v>
      </c>
      <c r="B31230" s="6">
        <v>0</v>
      </c>
      <c r="C31230" s="6">
        <v>2.9103830456733704E-11</v>
      </c>
      <c r="D31230" s="6">
        <v>0</v>
      </c>
      <c r="E31230" s="6">
        <v>925.50170300978243</v>
      </c>
      <c r="F31230" s="6">
        <v>616.82455249272743</v>
      </c>
    </row>
    <row r="31231" spans="1:6" x14ac:dyDescent="0.25">
      <c r="A31231" s="17">
        <v>44522.229166666664</v>
      </c>
      <c r="B31231" s="6">
        <v>0</v>
      </c>
      <c r="C31231" s="6">
        <v>0</v>
      </c>
      <c r="D31231" s="6">
        <v>0</v>
      </c>
      <c r="E31231" s="6">
        <v>992.01947993416434</v>
      </c>
      <c r="F31231" s="6">
        <v>635.65771006989792</v>
      </c>
    </row>
    <row r="31232" spans="1:6" x14ac:dyDescent="0.25">
      <c r="A31232" s="17">
        <v>44522.239583333336</v>
      </c>
      <c r="B31232" s="6">
        <v>0</v>
      </c>
      <c r="C31232" s="6">
        <v>0</v>
      </c>
      <c r="D31232" s="6">
        <v>0</v>
      </c>
      <c r="E31232" s="6">
        <v>948.11705841077128</v>
      </c>
      <c r="F31232" s="6">
        <v>615.65411373740005</v>
      </c>
    </row>
    <row r="31233" spans="1:6" x14ac:dyDescent="0.25">
      <c r="A31233" s="17">
        <v>44522.25</v>
      </c>
      <c r="B31233" s="6">
        <v>0</v>
      </c>
      <c r="C31233" s="6">
        <v>0</v>
      </c>
      <c r="D31233" s="6">
        <v>0</v>
      </c>
      <c r="E31233" s="6">
        <v>998.01740958733717</v>
      </c>
      <c r="F31233" s="6">
        <v>610.15711896354151</v>
      </c>
    </row>
    <row r="31234" spans="1:6" x14ac:dyDescent="0.25">
      <c r="A31234" s="17">
        <v>44522.260416666664</v>
      </c>
      <c r="B31234" s="6">
        <v>0</v>
      </c>
      <c r="C31234" s="6">
        <v>0</v>
      </c>
      <c r="D31234" s="6">
        <v>0</v>
      </c>
      <c r="E31234" s="6">
        <v>981.37807903106113</v>
      </c>
      <c r="F31234" s="6">
        <v>607.38680702604097</v>
      </c>
    </row>
    <row r="31235" spans="1:6" x14ac:dyDescent="0.25">
      <c r="A31235" s="17">
        <v>44522.270833333336</v>
      </c>
      <c r="B31235" s="6">
        <v>0</v>
      </c>
      <c r="C31235" s="6">
        <v>0</v>
      </c>
      <c r="D31235" s="6">
        <v>0</v>
      </c>
      <c r="E31235" s="6">
        <v>995.29341918790669</v>
      </c>
      <c r="F31235" s="6">
        <v>619.77185176081605</v>
      </c>
    </row>
    <row r="31236" spans="1:6" x14ac:dyDescent="0.25">
      <c r="A31236" s="17">
        <v>44522.28125</v>
      </c>
      <c r="B31236" s="6">
        <v>0</v>
      </c>
      <c r="C31236" s="6">
        <v>0</v>
      </c>
      <c r="D31236" s="6">
        <v>0</v>
      </c>
      <c r="E31236" s="6">
        <v>1034.8506392395302</v>
      </c>
      <c r="F31236" s="6">
        <v>635.26277039802176</v>
      </c>
    </row>
    <row r="31237" spans="1:6" x14ac:dyDescent="0.25">
      <c r="A31237" s="17">
        <v>44522.291666666664</v>
      </c>
      <c r="B31237" s="6">
        <v>0</v>
      </c>
      <c r="C31237" s="6">
        <v>0</v>
      </c>
      <c r="D31237" s="6">
        <v>0</v>
      </c>
      <c r="E31237" s="6">
        <v>1043.762843460152</v>
      </c>
      <c r="F31237" s="6">
        <v>652.51203690974194</v>
      </c>
    </row>
    <row r="31238" spans="1:6" x14ac:dyDescent="0.25">
      <c r="A31238" s="17">
        <v>44522.302083333336</v>
      </c>
      <c r="B31238" s="6">
        <v>0</v>
      </c>
      <c r="C31238" s="6">
        <v>0</v>
      </c>
      <c r="D31238" s="6">
        <v>0</v>
      </c>
      <c r="E31238" s="6">
        <v>1128.4927623282802</v>
      </c>
      <c r="F31238" s="6">
        <v>675.2385429685753</v>
      </c>
    </row>
    <row r="31239" spans="1:6" x14ac:dyDescent="0.25">
      <c r="A31239" s="17">
        <v>44522.3125</v>
      </c>
      <c r="B31239" s="6">
        <v>0</v>
      </c>
      <c r="C31239" s="6">
        <v>0</v>
      </c>
      <c r="D31239" s="6">
        <v>0</v>
      </c>
      <c r="E31239" s="6">
        <v>1148.1938824102763</v>
      </c>
      <c r="F31239" s="6">
        <v>694.36826347324347</v>
      </c>
    </row>
    <row r="31240" spans="1:6" x14ac:dyDescent="0.25">
      <c r="A31240" s="17">
        <v>44522.322916666664</v>
      </c>
      <c r="B31240" s="6">
        <v>0</v>
      </c>
      <c r="C31240" s="6">
        <v>0</v>
      </c>
      <c r="D31240" s="6">
        <v>0</v>
      </c>
      <c r="E31240" s="6">
        <v>1167.5380593786776</v>
      </c>
      <c r="F31240" s="6">
        <v>709.62047097794471</v>
      </c>
    </row>
    <row r="31241" spans="1:6" x14ac:dyDescent="0.25">
      <c r="A31241" s="17">
        <v>44522.333333333336</v>
      </c>
      <c r="B31241" s="6">
        <v>0</v>
      </c>
      <c r="C31241" s="6">
        <v>0</v>
      </c>
      <c r="D31241" s="6">
        <v>0</v>
      </c>
      <c r="E31241" s="6">
        <v>1170.1603058330602</v>
      </c>
      <c r="F31241" s="6">
        <v>692.34174227295523</v>
      </c>
    </row>
    <row r="31242" spans="1:6" x14ac:dyDescent="0.25">
      <c r="A31242" s="17">
        <v>44522.34375</v>
      </c>
      <c r="B31242" s="6">
        <v>0</v>
      </c>
      <c r="C31242" s="6">
        <v>0</v>
      </c>
      <c r="D31242" s="6">
        <v>0</v>
      </c>
      <c r="E31242" s="6">
        <v>1139.2220654497469</v>
      </c>
      <c r="F31242" s="6">
        <v>682.99419270763019</v>
      </c>
    </row>
    <row r="31243" spans="1:6" x14ac:dyDescent="0.25">
      <c r="A31243" s="17">
        <v>44522.354166666664</v>
      </c>
      <c r="B31243" s="6">
        <v>0</v>
      </c>
      <c r="C31243" s="6">
        <v>0</v>
      </c>
      <c r="D31243" s="6">
        <v>0</v>
      </c>
      <c r="E31243" s="6">
        <v>1182.6275623540896</v>
      </c>
      <c r="F31243" s="6">
        <v>698.2498738821804</v>
      </c>
    </row>
    <row r="31244" spans="1:6" x14ac:dyDescent="0.25">
      <c r="A31244" s="17">
        <v>44522.364583333336</v>
      </c>
      <c r="B31244" s="6">
        <v>0</v>
      </c>
      <c r="C31244" s="6">
        <v>0</v>
      </c>
      <c r="D31244" s="6">
        <v>0</v>
      </c>
      <c r="E31244" s="6">
        <v>1116.3292204433837</v>
      </c>
      <c r="F31244" s="6">
        <v>675.12757127714872</v>
      </c>
    </row>
    <row r="31245" spans="1:6" x14ac:dyDescent="0.25">
      <c r="A31245" s="17">
        <v>44522.375</v>
      </c>
      <c r="B31245" s="6">
        <v>0</v>
      </c>
      <c r="C31245" s="6">
        <v>0</v>
      </c>
      <c r="D31245" s="6">
        <v>0</v>
      </c>
      <c r="E31245" s="6">
        <v>1190.9177423334477</v>
      </c>
      <c r="F31245" s="6">
        <v>693.18323593003697</v>
      </c>
    </row>
    <row r="31246" spans="1:6" x14ac:dyDescent="0.25">
      <c r="A31246" s="17">
        <v>44522.385416666664</v>
      </c>
      <c r="B31246" s="6">
        <v>0</v>
      </c>
      <c r="C31246" s="6">
        <v>0</v>
      </c>
      <c r="D31246" s="6">
        <v>0</v>
      </c>
      <c r="E31246" s="6">
        <v>1240.00419494382</v>
      </c>
      <c r="F31246" s="6">
        <v>714.04453075274125</v>
      </c>
    </row>
    <row r="31247" spans="1:6" x14ac:dyDescent="0.25">
      <c r="A31247" s="17">
        <v>44522.395833333336</v>
      </c>
      <c r="B31247" s="6">
        <v>0</v>
      </c>
      <c r="C31247" s="6">
        <v>0</v>
      </c>
      <c r="D31247" s="6">
        <v>0</v>
      </c>
      <c r="E31247" s="6">
        <v>1148.7693695248363</v>
      </c>
      <c r="F31247" s="6">
        <v>676.03887277255035</v>
      </c>
    </row>
    <row r="31248" spans="1:6" x14ac:dyDescent="0.25">
      <c r="A31248" s="17">
        <v>44522.40625</v>
      </c>
      <c r="B31248" s="6">
        <v>0</v>
      </c>
      <c r="C31248" s="6">
        <v>0</v>
      </c>
      <c r="D31248" s="6">
        <v>-6.8212102632969618E-12</v>
      </c>
      <c r="E31248" s="6">
        <v>1216.6071600973955</v>
      </c>
      <c r="F31248" s="6">
        <v>678.52651276865174</v>
      </c>
    </row>
    <row r="31249" spans="1:6" x14ac:dyDescent="0.25">
      <c r="A31249" s="17">
        <v>44522.416666666664</v>
      </c>
      <c r="B31249" s="6">
        <v>0</v>
      </c>
      <c r="C31249" s="6">
        <v>0</v>
      </c>
      <c r="D31249" s="6">
        <v>0</v>
      </c>
      <c r="E31249" s="6">
        <v>1132.5632947621034</v>
      </c>
      <c r="F31249" s="6">
        <v>629.5795440924926</v>
      </c>
    </row>
    <row r="31250" spans="1:6" x14ac:dyDescent="0.25">
      <c r="A31250" s="17">
        <v>44522.427083333336</v>
      </c>
      <c r="B31250" s="6">
        <v>0</v>
      </c>
      <c r="C31250" s="6">
        <v>0</v>
      </c>
      <c r="D31250" s="6">
        <v>0</v>
      </c>
      <c r="E31250" s="6">
        <v>1000.2762154256961</v>
      </c>
      <c r="F31250" s="6">
        <v>524.79212864760234</v>
      </c>
    </row>
    <row r="31251" spans="1:6" x14ac:dyDescent="0.25">
      <c r="A31251" s="17">
        <v>44522.4375</v>
      </c>
      <c r="B31251" s="6">
        <v>0</v>
      </c>
      <c r="C31251" s="6">
        <v>0</v>
      </c>
      <c r="D31251" s="6">
        <v>-3.637978807091713E-12</v>
      </c>
      <c r="E31251" s="6">
        <v>1083.7032680285811</v>
      </c>
      <c r="F31251" s="6">
        <v>581.46407757977477</v>
      </c>
    </row>
    <row r="31252" spans="1:6" x14ac:dyDescent="0.25">
      <c r="A31252" s="17">
        <v>44522.447916666664</v>
      </c>
      <c r="B31252" s="6">
        <v>0</v>
      </c>
      <c r="C31252" s="6">
        <v>0</v>
      </c>
      <c r="D31252" s="6">
        <v>0</v>
      </c>
      <c r="E31252" s="6">
        <v>1052.0470447728203</v>
      </c>
      <c r="F31252" s="6">
        <v>580.16081887491509</v>
      </c>
    </row>
    <row r="31253" spans="1:6" x14ac:dyDescent="0.25">
      <c r="A31253" s="17">
        <v>44522.458333333336</v>
      </c>
      <c r="B31253" s="6">
        <v>0</v>
      </c>
      <c r="C31253" s="6">
        <v>0</v>
      </c>
      <c r="D31253" s="6">
        <v>0</v>
      </c>
      <c r="E31253" s="6">
        <v>1026.5656177549536</v>
      </c>
      <c r="F31253" s="6">
        <v>612.58500674398306</v>
      </c>
    </row>
    <row r="31254" spans="1:6" x14ac:dyDescent="0.25">
      <c r="A31254" s="17">
        <v>44522.46875</v>
      </c>
      <c r="B31254" s="6">
        <v>0</v>
      </c>
      <c r="C31254" s="6">
        <v>0</v>
      </c>
      <c r="D31254" s="6">
        <v>0</v>
      </c>
      <c r="E31254" s="6">
        <v>963.1861601489727</v>
      </c>
      <c r="F31254" s="6">
        <v>520.09436200209598</v>
      </c>
    </row>
    <row r="31255" spans="1:6" x14ac:dyDescent="0.25">
      <c r="A31255" s="17">
        <v>44522.479166666664</v>
      </c>
      <c r="B31255" s="6">
        <v>0</v>
      </c>
      <c r="C31255" s="6">
        <v>0</v>
      </c>
      <c r="D31255" s="6">
        <v>0</v>
      </c>
      <c r="E31255" s="6">
        <v>911.93211590545616</v>
      </c>
      <c r="F31255" s="6">
        <v>473.5949993177922</v>
      </c>
    </row>
    <row r="31256" spans="1:6" x14ac:dyDescent="0.25">
      <c r="A31256" s="17">
        <v>44522.489583333336</v>
      </c>
      <c r="B31256" s="6">
        <v>0</v>
      </c>
      <c r="C31256" s="6">
        <v>0</v>
      </c>
      <c r="D31256" s="6">
        <v>-5.9117155615240335E-12</v>
      </c>
      <c r="E31256" s="6">
        <v>1077.3216550377128</v>
      </c>
      <c r="F31256" s="6">
        <v>592.23144098465013</v>
      </c>
    </row>
    <row r="31257" spans="1:6" x14ac:dyDescent="0.25">
      <c r="A31257" s="17">
        <v>44522.5</v>
      </c>
      <c r="B31257" s="6">
        <v>0</v>
      </c>
      <c r="C31257" s="6">
        <v>0</v>
      </c>
      <c r="D31257" s="6">
        <v>0</v>
      </c>
      <c r="E31257" s="6">
        <v>988.44726671425451</v>
      </c>
      <c r="F31257" s="6">
        <v>546.90431897366614</v>
      </c>
    </row>
    <row r="31258" spans="1:6" x14ac:dyDescent="0.25">
      <c r="A31258" s="17">
        <v>44522.510416666664</v>
      </c>
      <c r="B31258" s="6">
        <v>0</v>
      </c>
      <c r="C31258" s="6">
        <v>0</v>
      </c>
      <c r="D31258" s="6">
        <v>0</v>
      </c>
      <c r="E31258" s="6">
        <v>951.48255049115869</v>
      </c>
      <c r="F31258" s="6">
        <v>499.81579946579797</v>
      </c>
    </row>
    <row r="31259" spans="1:6" x14ac:dyDescent="0.25">
      <c r="A31259" s="17">
        <v>44522.520833333336</v>
      </c>
      <c r="B31259" s="6">
        <v>0</v>
      </c>
      <c r="C31259" s="6">
        <v>0</v>
      </c>
      <c r="D31259" s="6">
        <v>0</v>
      </c>
      <c r="E31259" s="6">
        <v>984.96399447307522</v>
      </c>
      <c r="F31259" s="6">
        <v>560.27182648354437</v>
      </c>
    </row>
    <row r="31260" spans="1:6" x14ac:dyDescent="0.25">
      <c r="A31260" s="17">
        <v>44522.53125</v>
      </c>
      <c r="B31260" s="6">
        <v>0</v>
      </c>
      <c r="C31260" s="6">
        <v>0</v>
      </c>
      <c r="D31260" s="6">
        <v>0</v>
      </c>
      <c r="E31260" s="6">
        <v>980.31704935059315</v>
      </c>
      <c r="F31260" s="6">
        <v>550.9083220045718</v>
      </c>
    </row>
    <row r="31261" spans="1:6" x14ac:dyDescent="0.25">
      <c r="A31261" s="17">
        <v>44522.541666666664</v>
      </c>
      <c r="B31261" s="6">
        <v>0</v>
      </c>
      <c r="C31261" s="6">
        <v>0</v>
      </c>
      <c r="D31261" s="6">
        <v>0</v>
      </c>
      <c r="E31261" s="6">
        <v>886.04210605399203</v>
      </c>
      <c r="F31261" s="6">
        <v>450.14007015793788</v>
      </c>
    </row>
    <row r="31262" spans="1:6" x14ac:dyDescent="0.25">
      <c r="A31262" s="17">
        <v>44522.552083333336</v>
      </c>
      <c r="B31262" s="6">
        <v>0</v>
      </c>
      <c r="C31262" s="6">
        <v>0</v>
      </c>
      <c r="D31262" s="6">
        <v>0</v>
      </c>
      <c r="E31262" s="6">
        <v>1004.6464187694783</v>
      </c>
      <c r="F31262" s="6">
        <v>541.99547010848232</v>
      </c>
    </row>
    <row r="31263" spans="1:6" x14ac:dyDescent="0.25">
      <c r="A31263" s="17">
        <v>44522.5625</v>
      </c>
      <c r="B31263" s="6">
        <v>0</v>
      </c>
      <c r="C31263" s="6">
        <v>0</v>
      </c>
      <c r="D31263" s="6">
        <v>0</v>
      </c>
      <c r="E31263" s="6">
        <v>934.03849374218953</v>
      </c>
      <c r="F31263" s="6">
        <v>485.58930132926218</v>
      </c>
    </row>
    <row r="31264" spans="1:6" x14ac:dyDescent="0.25">
      <c r="A31264" s="17">
        <v>44522.572916666664</v>
      </c>
      <c r="B31264" s="6">
        <v>0</v>
      </c>
      <c r="C31264" s="6">
        <v>0</v>
      </c>
      <c r="D31264" s="6">
        <v>0</v>
      </c>
      <c r="E31264" s="6">
        <v>1015.5832033967909</v>
      </c>
      <c r="F31264" s="6">
        <v>597.18536400867708</v>
      </c>
    </row>
    <row r="31265" spans="1:6" x14ac:dyDescent="0.25">
      <c r="A31265" s="17">
        <v>44522.583333333336</v>
      </c>
      <c r="B31265" s="6">
        <v>0</v>
      </c>
      <c r="C31265" s="6">
        <v>0</v>
      </c>
      <c r="D31265" s="6">
        <v>0</v>
      </c>
      <c r="E31265" s="6">
        <v>1091.0733652289073</v>
      </c>
      <c r="F31265" s="6">
        <v>642.90614204928556</v>
      </c>
    </row>
    <row r="31266" spans="1:6" x14ac:dyDescent="0.25">
      <c r="A31266" s="17">
        <v>44522.59375</v>
      </c>
      <c r="B31266" s="6">
        <v>0</v>
      </c>
      <c r="C31266" s="6">
        <v>0</v>
      </c>
      <c r="D31266" s="6">
        <v>0</v>
      </c>
      <c r="E31266" s="6">
        <v>1062.1791847225049</v>
      </c>
      <c r="F31266" s="6">
        <v>603.87334381162282</v>
      </c>
    </row>
    <row r="31267" spans="1:6" x14ac:dyDescent="0.25">
      <c r="A31267" s="17">
        <v>44522.604166666664</v>
      </c>
      <c r="B31267" s="6">
        <v>0</v>
      </c>
      <c r="C31267" s="6">
        <v>0</v>
      </c>
      <c r="D31267" s="6">
        <v>0</v>
      </c>
      <c r="E31267" s="6">
        <v>1048.5929884273155</v>
      </c>
      <c r="F31267" s="6">
        <v>614.24525337956197</v>
      </c>
    </row>
    <row r="31268" spans="1:6" x14ac:dyDescent="0.25">
      <c r="A31268" s="17">
        <v>44522.614583333336</v>
      </c>
      <c r="B31268" s="6">
        <v>0</v>
      </c>
      <c r="C31268" s="6">
        <v>0</v>
      </c>
      <c r="D31268" s="6">
        <v>0</v>
      </c>
      <c r="E31268" s="6">
        <v>1082.8089350002065</v>
      </c>
      <c r="F31268" s="6">
        <v>617.86238846785295</v>
      </c>
    </row>
    <row r="31269" spans="1:6" x14ac:dyDescent="0.25">
      <c r="A31269" s="17">
        <v>44522.625</v>
      </c>
      <c r="B31269" s="6">
        <v>0</v>
      </c>
      <c r="C31269" s="6">
        <v>0</v>
      </c>
      <c r="D31269" s="6">
        <v>0</v>
      </c>
      <c r="E31269" s="6">
        <v>1128.6815447948866</v>
      </c>
      <c r="F31269" s="6">
        <v>642.10419185001024</v>
      </c>
    </row>
    <row r="31270" spans="1:6" x14ac:dyDescent="0.25">
      <c r="A31270" s="17">
        <v>44522.635416666664</v>
      </c>
      <c r="B31270" s="6">
        <v>0</v>
      </c>
      <c r="C31270" s="6">
        <v>0</v>
      </c>
      <c r="D31270" s="6">
        <v>0</v>
      </c>
      <c r="E31270" s="6">
        <v>1108.3623806105297</v>
      </c>
      <c r="F31270" s="6">
        <v>648.46856993046026</v>
      </c>
    </row>
    <row r="31271" spans="1:6" x14ac:dyDescent="0.25">
      <c r="A31271" s="17">
        <v>44522.645833333336</v>
      </c>
      <c r="B31271" s="6">
        <v>0</v>
      </c>
      <c r="C31271" s="6">
        <v>0</v>
      </c>
      <c r="D31271" s="6">
        <v>5.9117155615240335E-12</v>
      </c>
      <c r="E31271" s="6">
        <v>1088.6738178102787</v>
      </c>
      <c r="F31271" s="6">
        <v>651.11179315976779</v>
      </c>
    </row>
    <row r="31272" spans="1:6" x14ac:dyDescent="0.25">
      <c r="A31272" s="17">
        <v>44522.65625</v>
      </c>
      <c r="B31272" s="6">
        <v>0</v>
      </c>
      <c r="C31272" s="6">
        <v>0</v>
      </c>
      <c r="D31272" s="6">
        <v>0</v>
      </c>
      <c r="E31272" s="6">
        <v>1105.1575441284003</v>
      </c>
      <c r="F31272" s="6">
        <v>661.79361797426645</v>
      </c>
    </row>
    <row r="31273" spans="1:6" x14ac:dyDescent="0.25">
      <c r="A31273" s="17">
        <v>44522.666666666664</v>
      </c>
      <c r="B31273" s="6">
        <v>0</v>
      </c>
      <c r="C31273" s="6">
        <v>0</v>
      </c>
      <c r="D31273" s="6">
        <v>0</v>
      </c>
      <c r="E31273" s="6">
        <v>1177.3091034649096</v>
      </c>
      <c r="F31273" s="6">
        <v>703.30767288322193</v>
      </c>
    </row>
    <row r="31274" spans="1:6" x14ac:dyDescent="0.25">
      <c r="A31274" s="17">
        <v>44522.677083333336</v>
      </c>
      <c r="B31274" s="6">
        <v>0</v>
      </c>
      <c r="C31274" s="6">
        <v>0</v>
      </c>
      <c r="D31274" s="6">
        <v>0</v>
      </c>
      <c r="E31274" s="6">
        <v>1105.5328754202765</v>
      </c>
      <c r="F31274" s="6">
        <v>664.84604129529953</v>
      </c>
    </row>
    <row r="31275" spans="1:6" x14ac:dyDescent="0.25">
      <c r="A31275" s="17">
        <v>44522.6875</v>
      </c>
      <c r="B31275" s="6">
        <v>0</v>
      </c>
      <c r="C31275" s="6">
        <v>0</v>
      </c>
      <c r="D31275" s="6">
        <v>0</v>
      </c>
      <c r="E31275" s="6">
        <v>1144.7766539548829</v>
      </c>
      <c r="F31275" s="6">
        <v>686.5637717230934</v>
      </c>
    </row>
    <row r="31276" spans="1:6" x14ac:dyDescent="0.25">
      <c r="A31276" s="17">
        <v>44522.697916666664</v>
      </c>
      <c r="B31276" s="6">
        <v>0</v>
      </c>
      <c r="C31276" s="6">
        <v>0</v>
      </c>
      <c r="D31276" s="6">
        <v>0</v>
      </c>
      <c r="E31276" s="6">
        <v>1127.5136780216926</v>
      </c>
      <c r="F31276" s="6">
        <v>692.04385568794601</v>
      </c>
    </row>
    <row r="31277" spans="1:6" x14ac:dyDescent="0.25">
      <c r="A31277" s="17">
        <v>44522.708333333336</v>
      </c>
      <c r="B31277" s="6">
        <v>0</v>
      </c>
      <c r="C31277" s="6">
        <v>0</v>
      </c>
      <c r="D31277" s="6">
        <v>0</v>
      </c>
      <c r="E31277" s="6">
        <v>1101.5015556254075</v>
      </c>
      <c r="F31277" s="6">
        <v>673.67076304756847</v>
      </c>
    </row>
    <row r="31278" spans="1:6" x14ac:dyDescent="0.25">
      <c r="A31278" s="17">
        <v>44522.71875</v>
      </c>
      <c r="B31278" s="6">
        <v>0</v>
      </c>
      <c r="C31278" s="6">
        <v>0</v>
      </c>
      <c r="D31278" s="6">
        <v>0</v>
      </c>
      <c r="E31278" s="6">
        <v>1119.6640654742168</v>
      </c>
      <c r="F31278" s="6">
        <v>684.88970832785992</v>
      </c>
    </row>
    <row r="31279" spans="1:6" x14ac:dyDescent="0.25">
      <c r="A31279" s="17">
        <v>44522.729166666664</v>
      </c>
      <c r="B31279" s="6">
        <v>0</v>
      </c>
      <c r="C31279" s="6">
        <v>0</v>
      </c>
      <c r="D31279" s="6">
        <v>0</v>
      </c>
      <c r="E31279" s="6">
        <v>1065.1622695272617</v>
      </c>
      <c r="F31279" s="6">
        <v>682.04198957407823</v>
      </c>
    </row>
    <row r="31280" spans="1:6" x14ac:dyDescent="0.25">
      <c r="A31280" s="17">
        <v>44522.739583333336</v>
      </c>
      <c r="B31280" s="6">
        <v>0</v>
      </c>
      <c r="C31280" s="6">
        <v>0</v>
      </c>
      <c r="D31280" s="6">
        <v>0</v>
      </c>
      <c r="E31280" s="6">
        <v>1098.6445170098796</v>
      </c>
      <c r="F31280" s="6">
        <v>669.01686869921059</v>
      </c>
    </row>
    <row r="31281" spans="1:6" x14ac:dyDescent="0.25">
      <c r="A31281" s="17">
        <v>44522.75</v>
      </c>
      <c r="B31281" s="6">
        <v>0</v>
      </c>
      <c r="C31281" s="6">
        <v>0</v>
      </c>
      <c r="D31281" s="6">
        <v>0</v>
      </c>
      <c r="E31281" s="6">
        <v>1085.3963410073393</v>
      </c>
      <c r="F31281" s="6">
        <v>673.48970187929854</v>
      </c>
    </row>
    <row r="31282" spans="1:6" x14ac:dyDescent="0.25">
      <c r="A31282" s="17">
        <v>44522.760416666664</v>
      </c>
      <c r="B31282" s="6">
        <v>0</v>
      </c>
      <c r="C31282" s="6">
        <v>0</v>
      </c>
      <c r="D31282" s="6">
        <v>0</v>
      </c>
      <c r="E31282" s="6">
        <v>1029.991767323856</v>
      </c>
      <c r="F31282" s="6">
        <v>662.21214451819412</v>
      </c>
    </row>
    <row r="31283" spans="1:6" x14ac:dyDescent="0.25">
      <c r="A31283" s="17">
        <v>44522.770833333336</v>
      </c>
      <c r="B31283" s="6">
        <v>0</v>
      </c>
      <c r="C31283" s="6">
        <v>0</v>
      </c>
      <c r="D31283" s="6">
        <v>0</v>
      </c>
      <c r="E31283" s="6">
        <v>1046.3363859091442</v>
      </c>
      <c r="F31283" s="6">
        <v>659.13323716556351</v>
      </c>
    </row>
    <row r="31284" spans="1:6" x14ac:dyDescent="0.25">
      <c r="A31284" s="17">
        <v>44522.78125</v>
      </c>
      <c r="B31284" s="6">
        <v>0</v>
      </c>
      <c r="C31284" s="6">
        <v>0</v>
      </c>
      <c r="D31284" s="6">
        <v>0</v>
      </c>
      <c r="E31284" s="6">
        <v>1040.2331859134356</v>
      </c>
      <c r="F31284" s="6">
        <v>652.48554780536847</v>
      </c>
    </row>
    <row r="31285" spans="1:6" x14ac:dyDescent="0.25">
      <c r="A31285" s="17">
        <v>44522.791666666664</v>
      </c>
      <c r="B31285" s="6">
        <v>0</v>
      </c>
      <c r="C31285" s="6">
        <v>0</v>
      </c>
      <c r="D31285" s="6">
        <v>0</v>
      </c>
      <c r="E31285" s="6">
        <v>1050.3080762507361</v>
      </c>
      <c r="F31285" s="6">
        <v>664.14747333795481</v>
      </c>
    </row>
    <row r="31286" spans="1:6" x14ac:dyDescent="0.25">
      <c r="A31286" s="17">
        <v>44522.802083333336</v>
      </c>
      <c r="B31286" s="6">
        <v>0</v>
      </c>
      <c r="C31286" s="6">
        <v>0</v>
      </c>
      <c r="D31286" s="6">
        <v>0</v>
      </c>
      <c r="E31286" s="6">
        <v>1052.2006442433776</v>
      </c>
      <c r="F31286" s="6">
        <v>658.19919777528116</v>
      </c>
    </row>
    <row r="31287" spans="1:6" x14ac:dyDescent="0.25">
      <c r="A31287" s="17">
        <v>44522.8125</v>
      </c>
      <c r="B31287" s="6">
        <v>0</v>
      </c>
      <c r="C31287" s="6">
        <v>0</v>
      </c>
      <c r="D31287" s="6">
        <v>0</v>
      </c>
      <c r="E31287" s="6">
        <v>977.88920853578747</v>
      </c>
      <c r="F31287" s="6">
        <v>637.73420375450689</v>
      </c>
    </row>
    <row r="31288" spans="1:6" x14ac:dyDescent="0.25">
      <c r="A31288" s="17">
        <v>44522.822916666664</v>
      </c>
      <c r="B31288" s="6">
        <v>0</v>
      </c>
      <c r="C31288" s="6">
        <v>0</v>
      </c>
      <c r="D31288" s="6">
        <v>0</v>
      </c>
      <c r="E31288" s="6">
        <v>1035.045323670276</v>
      </c>
      <c r="F31288" s="6">
        <v>633.71143250488831</v>
      </c>
    </row>
    <row r="31289" spans="1:6" x14ac:dyDescent="0.25">
      <c r="A31289" s="17">
        <v>44522.833333333336</v>
      </c>
      <c r="B31289" s="6">
        <v>0</v>
      </c>
      <c r="C31289" s="6">
        <v>0</v>
      </c>
      <c r="D31289" s="6">
        <v>0</v>
      </c>
      <c r="E31289" s="6">
        <v>980.04562565817287</v>
      </c>
      <c r="F31289" s="6">
        <v>625.9109549453849</v>
      </c>
    </row>
    <row r="31290" spans="1:6" x14ac:dyDescent="0.25">
      <c r="A31290" s="17">
        <v>44522.84375</v>
      </c>
      <c r="B31290" s="6">
        <v>0</v>
      </c>
      <c r="C31290" s="6">
        <v>0</v>
      </c>
      <c r="D31290" s="6">
        <v>0</v>
      </c>
      <c r="E31290" s="6">
        <v>999.55376107182747</v>
      </c>
      <c r="F31290" s="6">
        <v>629.13945316228114</v>
      </c>
    </row>
    <row r="31291" spans="1:6" x14ac:dyDescent="0.25">
      <c r="A31291" s="17">
        <v>44522.854166666664</v>
      </c>
      <c r="B31291" s="6">
        <v>0</v>
      </c>
      <c r="C31291" s="6">
        <v>0</v>
      </c>
      <c r="D31291" s="6">
        <v>0</v>
      </c>
      <c r="E31291" s="6">
        <v>1018.8531719000021</v>
      </c>
      <c r="F31291" s="6">
        <v>637.16670850582182</v>
      </c>
    </row>
    <row r="31292" spans="1:6" x14ac:dyDescent="0.25">
      <c r="A31292" s="17">
        <v>44522.864583333336</v>
      </c>
      <c r="B31292" s="6">
        <v>0</v>
      </c>
      <c r="C31292" s="6">
        <v>0</v>
      </c>
      <c r="D31292" s="6">
        <v>0</v>
      </c>
      <c r="E31292" s="6">
        <v>1019.3295849404931</v>
      </c>
      <c r="F31292" s="6">
        <v>631.13783891998094</v>
      </c>
    </row>
    <row r="31293" spans="1:6" x14ac:dyDescent="0.25">
      <c r="A31293" s="17">
        <v>44522.875</v>
      </c>
      <c r="B31293" s="6">
        <v>0</v>
      </c>
      <c r="C31293" s="6">
        <v>0</v>
      </c>
      <c r="D31293" s="6">
        <v>0</v>
      </c>
      <c r="E31293" s="6">
        <v>1063.1634470724603</v>
      </c>
      <c r="F31293" s="6">
        <v>640.20307320852794</v>
      </c>
    </row>
    <row r="31294" spans="1:6" x14ac:dyDescent="0.25">
      <c r="A31294" s="17">
        <v>44522.885416666664</v>
      </c>
      <c r="B31294" s="6">
        <v>0</v>
      </c>
      <c r="C31294" s="6">
        <v>0</v>
      </c>
      <c r="D31294" s="6">
        <v>0</v>
      </c>
      <c r="E31294" s="6">
        <v>1008.9031172756386</v>
      </c>
      <c r="F31294" s="6">
        <v>635.34297602527477</v>
      </c>
    </row>
    <row r="31295" spans="1:6" x14ac:dyDescent="0.25">
      <c r="A31295" s="17">
        <v>44522.895833333336</v>
      </c>
      <c r="B31295" s="6">
        <v>0</v>
      </c>
      <c r="C31295" s="6">
        <v>0</v>
      </c>
      <c r="D31295" s="6">
        <v>0</v>
      </c>
      <c r="E31295" s="6">
        <v>1038.0236384857653</v>
      </c>
      <c r="F31295" s="6">
        <v>628.6684404303511</v>
      </c>
    </row>
    <row r="31296" spans="1:6" x14ac:dyDescent="0.25">
      <c r="A31296" s="17">
        <v>44522.90625</v>
      </c>
      <c r="B31296" s="6">
        <v>0</v>
      </c>
      <c r="C31296" s="6">
        <v>0</v>
      </c>
      <c r="D31296" s="6">
        <v>0</v>
      </c>
      <c r="E31296" s="6">
        <v>1019.1516015917387</v>
      </c>
      <c r="F31296" s="6">
        <v>649.17457668903626</v>
      </c>
    </row>
    <row r="31297" spans="1:6" x14ac:dyDescent="0.25">
      <c r="A31297" s="17">
        <v>44522.916666666664</v>
      </c>
      <c r="B31297" s="6">
        <v>0</v>
      </c>
      <c r="C31297" s="6">
        <v>0</v>
      </c>
      <c r="D31297" s="6">
        <v>0</v>
      </c>
      <c r="E31297" s="6">
        <v>1001.127261361029</v>
      </c>
      <c r="F31297" s="6">
        <v>622.70634291022725</v>
      </c>
    </row>
    <row r="31298" spans="1:6" x14ac:dyDescent="0.25">
      <c r="A31298" s="17">
        <v>44522.927083333336</v>
      </c>
      <c r="B31298" s="6">
        <v>0</v>
      </c>
      <c r="C31298" s="6">
        <v>0</v>
      </c>
      <c r="D31298" s="6">
        <v>0</v>
      </c>
      <c r="E31298" s="6">
        <v>1006.5128257086544</v>
      </c>
      <c r="F31298" s="6">
        <v>641.2458151962843</v>
      </c>
    </row>
    <row r="31299" spans="1:6" x14ac:dyDescent="0.25">
      <c r="A31299" s="17">
        <v>44522.9375</v>
      </c>
      <c r="B31299" s="6">
        <v>0</v>
      </c>
      <c r="C31299" s="6">
        <v>0</v>
      </c>
      <c r="D31299" s="6">
        <v>0</v>
      </c>
      <c r="E31299" s="6">
        <v>1006.2986942185053</v>
      </c>
      <c r="F31299" s="6">
        <v>642.5829162536113</v>
      </c>
    </row>
    <row r="31300" spans="1:6" x14ac:dyDescent="0.25">
      <c r="A31300" s="17">
        <v>44522.947916666664</v>
      </c>
      <c r="B31300" s="6">
        <v>0</v>
      </c>
      <c r="C31300" s="6">
        <v>0</v>
      </c>
      <c r="D31300" s="6">
        <v>0</v>
      </c>
      <c r="E31300" s="6">
        <v>1051.5426321372925</v>
      </c>
      <c r="F31300" s="6">
        <v>646.14756783327573</v>
      </c>
    </row>
    <row r="31301" spans="1:6" x14ac:dyDescent="0.25">
      <c r="A31301" s="17">
        <v>44522.958333333336</v>
      </c>
      <c r="B31301" s="6">
        <v>0</v>
      </c>
      <c r="C31301" s="6">
        <v>0</v>
      </c>
      <c r="D31301" s="6">
        <v>0</v>
      </c>
      <c r="E31301" s="6">
        <v>1001.6093754909853</v>
      </c>
      <c r="F31301" s="6">
        <v>640.18821543294939</v>
      </c>
    </row>
    <row r="31302" spans="1:6" x14ac:dyDescent="0.25">
      <c r="A31302" s="17">
        <v>44522.96875</v>
      </c>
      <c r="B31302" s="6">
        <v>0</v>
      </c>
      <c r="C31302" s="6">
        <v>0</v>
      </c>
      <c r="D31302" s="6">
        <v>0</v>
      </c>
      <c r="E31302" s="6">
        <v>1026.8219377535661</v>
      </c>
      <c r="F31302" s="6">
        <v>619.40321306467627</v>
      </c>
    </row>
    <row r="31303" spans="1:6" x14ac:dyDescent="0.25">
      <c r="A31303" s="17">
        <v>44522.979166666664</v>
      </c>
      <c r="B31303" s="6">
        <v>0</v>
      </c>
      <c r="C31303" s="6">
        <v>0</v>
      </c>
      <c r="D31303" s="6">
        <v>0</v>
      </c>
      <c r="E31303" s="6">
        <v>994.37197240900787</v>
      </c>
      <c r="F31303" s="6">
        <v>620.3851552626636</v>
      </c>
    </row>
    <row r="31304" spans="1:6" x14ac:dyDescent="0.25">
      <c r="A31304" s="17">
        <v>44522.989583333336</v>
      </c>
      <c r="B31304" s="6">
        <v>0</v>
      </c>
      <c r="C31304" s="6">
        <v>0</v>
      </c>
      <c r="D31304" s="6">
        <v>0</v>
      </c>
      <c r="E31304" s="6">
        <v>996.09887071330013</v>
      </c>
      <c r="F31304" s="6">
        <v>640.38527351152788</v>
      </c>
    </row>
    <row r="31305" spans="1:6" x14ac:dyDescent="0.25">
      <c r="A31305" s="17">
        <v>44522</v>
      </c>
      <c r="B31305" s="6">
        <v>0</v>
      </c>
      <c r="C31305" s="6">
        <v>0</v>
      </c>
      <c r="D31305" s="6">
        <v>0</v>
      </c>
      <c r="E31305" s="6">
        <v>1046.0350873444077</v>
      </c>
      <c r="F31305" s="6">
        <v>675.41266681474053</v>
      </c>
    </row>
    <row r="31306" spans="1:6" x14ac:dyDescent="0.25">
      <c r="A31306" s="17">
        <v>44523.010416666664</v>
      </c>
      <c r="B31306" s="6">
        <v>0</v>
      </c>
      <c r="C31306" s="6">
        <v>0</v>
      </c>
      <c r="D31306" s="6">
        <v>-6.3664629124104977E-12</v>
      </c>
      <c r="E31306" s="6">
        <v>1031.1771538596568</v>
      </c>
      <c r="F31306" s="6">
        <v>647.86020643984102</v>
      </c>
    </row>
    <row r="31307" spans="1:6" x14ac:dyDescent="0.25">
      <c r="A31307" s="17">
        <v>44523.020833333336</v>
      </c>
      <c r="B31307" s="6">
        <v>0</v>
      </c>
      <c r="C31307" s="6">
        <v>0</v>
      </c>
      <c r="D31307" s="6">
        <v>0</v>
      </c>
      <c r="E31307" s="6">
        <v>1076.4113232501913</v>
      </c>
      <c r="F31307" s="6">
        <v>640.17936322403204</v>
      </c>
    </row>
    <row r="31308" spans="1:6" x14ac:dyDescent="0.25">
      <c r="A31308" s="17">
        <v>44523.03125</v>
      </c>
      <c r="B31308" s="6">
        <v>0</v>
      </c>
      <c r="C31308" s="6">
        <v>0</v>
      </c>
      <c r="D31308" s="6">
        <v>0</v>
      </c>
      <c r="E31308" s="6">
        <v>959.04778119731054</v>
      </c>
      <c r="F31308" s="6">
        <v>619.95048634766442</v>
      </c>
    </row>
    <row r="31309" spans="1:6" x14ac:dyDescent="0.25">
      <c r="A31309" s="17">
        <v>44523.041666666664</v>
      </c>
      <c r="B31309" s="6">
        <v>0</v>
      </c>
      <c r="C31309" s="6">
        <v>0</v>
      </c>
      <c r="D31309" s="6">
        <v>0</v>
      </c>
      <c r="E31309" s="6">
        <v>979.46824590347569</v>
      </c>
      <c r="F31309" s="6">
        <v>619.02906056797656</v>
      </c>
    </row>
    <row r="31310" spans="1:6" x14ac:dyDescent="0.25">
      <c r="A31310" s="17">
        <v>44523.052083333336</v>
      </c>
      <c r="B31310" s="6">
        <v>0</v>
      </c>
      <c r="C31310" s="6">
        <v>0</v>
      </c>
      <c r="D31310" s="6">
        <v>0</v>
      </c>
      <c r="E31310" s="6">
        <v>929.57864458097902</v>
      </c>
      <c r="F31310" s="6">
        <v>602.89977115752163</v>
      </c>
    </row>
    <row r="31311" spans="1:6" x14ac:dyDescent="0.25">
      <c r="A31311" s="17">
        <v>44523.0625</v>
      </c>
      <c r="B31311" s="6">
        <v>0</v>
      </c>
      <c r="C31311" s="6">
        <v>0</v>
      </c>
      <c r="D31311" s="6">
        <v>0</v>
      </c>
      <c r="E31311" s="6">
        <v>1008.0044606240808</v>
      </c>
      <c r="F31311" s="6">
        <v>643.81491317929544</v>
      </c>
    </row>
    <row r="31312" spans="1:6" x14ac:dyDescent="0.25">
      <c r="A31312" s="17">
        <v>44523.072916666664</v>
      </c>
      <c r="B31312" s="6">
        <v>0</v>
      </c>
      <c r="C31312" s="6">
        <v>0</v>
      </c>
      <c r="D31312" s="6">
        <v>0</v>
      </c>
      <c r="E31312" s="6">
        <v>1068.8705119060851</v>
      </c>
      <c r="F31312" s="6">
        <v>669.9188806219172</v>
      </c>
    </row>
    <row r="31313" spans="1:6" x14ac:dyDescent="0.25">
      <c r="A31313" s="17">
        <v>44523.083333333336</v>
      </c>
      <c r="B31313" s="6">
        <v>0</v>
      </c>
      <c r="C31313" s="6">
        <v>0</v>
      </c>
      <c r="D31313" s="6">
        <v>0</v>
      </c>
      <c r="E31313" s="6">
        <v>989.06542776386232</v>
      </c>
      <c r="F31313" s="6">
        <v>637.89554961087947</v>
      </c>
    </row>
    <row r="31314" spans="1:6" x14ac:dyDescent="0.25">
      <c r="A31314" s="17">
        <v>44523.09375</v>
      </c>
      <c r="B31314" s="6">
        <v>0</v>
      </c>
      <c r="C31314" s="6">
        <v>0</v>
      </c>
      <c r="D31314" s="6">
        <v>0</v>
      </c>
      <c r="E31314" s="6">
        <v>1025.7145186714206</v>
      </c>
      <c r="F31314" s="6">
        <v>655.42984161782056</v>
      </c>
    </row>
    <row r="31315" spans="1:6" x14ac:dyDescent="0.25">
      <c r="A31315" s="17">
        <v>44523.104166666664</v>
      </c>
      <c r="B31315" s="6">
        <v>0</v>
      </c>
      <c r="C31315" s="6">
        <v>0</v>
      </c>
      <c r="D31315" s="6">
        <v>0</v>
      </c>
      <c r="E31315" s="6">
        <v>978.84152610610727</v>
      </c>
      <c r="F31315" s="6">
        <v>645.58254560688431</v>
      </c>
    </row>
    <row r="31316" spans="1:6" x14ac:dyDescent="0.25">
      <c r="A31316" s="17">
        <v>44523.114583333336</v>
      </c>
      <c r="B31316" s="6">
        <v>0</v>
      </c>
      <c r="C31316" s="6">
        <v>0</v>
      </c>
      <c r="D31316" s="6">
        <v>0</v>
      </c>
      <c r="E31316" s="6">
        <v>987.84562143337826</v>
      </c>
      <c r="F31316" s="6">
        <v>632.96082914499016</v>
      </c>
    </row>
    <row r="31317" spans="1:6" x14ac:dyDescent="0.25">
      <c r="A31317" s="17">
        <v>44523.125</v>
      </c>
      <c r="B31317" s="6">
        <v>0</v>
      </c>
      <c r="C31317" s="6">
        <v>0</v>
      </c>
      <c r="D31317" s="6">
        <v>0</v>
      </c>
      <c r="E31317" s="6">
        <v>1006.0377599681124</v>
      </c>
      <c r="F31317" s="6">
        <v>646.02392015949999</v>
      </c>
    </row>
    <row r="31318" spans="1:6" x14ac:dyDescent="0.25">
      <c r="A31318" s="17">
        <v>44523.135416666664</v>
      </c>
      <c r="B31318" s="6">
        <v>0</v>
      </c>
      <c r="C31318" s="6">
        <v>0</v>
      </c>
      <c r="D31318" s="6">
        <v>0</v>
      </c>
      <c r="E31318" s="6">
        <v>982.0311068925439</v>
      </c>
      <c r="F31318" s="6">
        <v>651.00921868075943</v>
      </c>
    </row>
    <row r="31319" spans="1:6" x14ac:dyDescent="0.25">
      <c r="A31319" s="17">
        <v>44523.145833333336</v>
      </c>
      <c r="B31319" s="6">
        <v>0</v>
      </c>
      <c r="C31319" s="6">
        <v>0</v>
      </c>
      <c r="D31319" s="6">
        <v>0</v>
      </c>
      <c r="E31319" s="6">
        <v>984.49602553922705</v>
      </c>
      <c r="F31319" s="6">
        <v>621.08278235695798</v>
      </c>
    </row>
    <row r="31320" spans="1:6" x14ac:dyDescent="0.25">
      <c r="A31320" s="17">
        <v>44523.15625</v>
      </c>
      <c r="B31320" s="6">
        <v>0</v>
      </c>
      <c r="C31320" s="6">
        <v>0</v>
      </c>
      <c r="D31320" s="6">
        <v>0</v>
      </c>
      <c r="E31320" s="6">
        <v>985.04706969127074</v>
      </c>
      <c r="F31320" s="6">
        <v>651.10768671996561</v>
      </c>
    </row>
    <row r="31321" spans="1:6" x14ac:dyDescent="0.25">
      <c r="A31321" s="17">
        <v>44523.166666666664</v>
      </c>
      <c r="B31321" s="6">
        <v>0</v>
      </c>
      <c r="C31321" s="6">
        <v>0</v>
      </c>
      <c r="D31321" s="6">
        <v>0</v>
      </c>
      <c r="E31321" s="6">
        <v>981.04251808242043</v>
      </c>
      <c r="F31321" s="6">
        <v>626.92518491527926</v>
      </c>
    </row>
    <row r="31322" spans="1:6" x14ac:dyDescent="0.25">
      <c r="A31322" s="17">
        <v>44523.177083333336</v>
      </c>
      <c r="B31322" s="6">
        <v>0</v>
      </c>
      <c r="C31322" s="6">
        <v>0</v>
      </c>
      <c r="D31322" s="6">
        <v>0</v>
      </c>
      <c r="E31322" s="6">
        <v>1027.3112359453389</v>
      </c>
      <c r="F31322" s="6">
        <v>643.72197312909248</v>
      </c>
    </row>
    <row r="31323" spans="1:6" x14ac:dyDescent="0.25">
      <c r="A31323" s="17">
        <v>44523.1875</v>
      </c>
      <c r="B31323" s="6">
        <v>0</v>
      </c>
      <c r="C31323" s="6">
        <v>0</v>
      </c>
      <c r="D31323" s="6">
        <v>0</v>
      </c>
      <c r="E31323" s="6">
        <v>1023.4613699589663</v>
      </c>
      <c r="F31323" s="6">
        <v>671.18632114047921</v>
      </c>
    </row>
    <row r="31324" spans="1:6" x14ac:dyDescent="0.25">
      <c r="A31324" s="17">
        <v>44523.197916666664</v>
      </c>
      <c r="B31324" s="6">
        <v>0</v>
      </c>
      <c r="C31324" s="6">
        <v>0</v>
      </c>
      <c r="D31324" s="6">
        <v>-4.0927261579781771E-12</v>
      </c>
      <c r="E31324" s="6">
        <v>1053.3244992683067</v>
      </c>
      <c r="F31324" s="6">
        <v>674.78930551261556</v>
      </c>
    </row>
    <row r="31325" spans="1:6" x14ac:dyDescent="0.25">
      <c r="A31325" s="17">
        <v>44523.208333333336</v>
      </c>
      <c r="B31325" s="6">
        <v>0</v>
      </c>
      <c r="C31325" s="6">
        <v>0</v>
      </c>
      <c r="D31325" s="6">
        <v>0</v>
      </c>
      <c r="E31325" s="6">
        <v>971.14672648347914</v>
      </c>
      <c r="F31325" s="6">
        <v>644.43128175078232</v>
      </c>
    </row>
    <row r="31326" spans="1:6" x14ac:dyDescent="0.25">
      <c r="A31326" s="17">
        <v>44523.21875</v>
      </c>
      <c r="B31326" s="6">
        <v>0</v>
      </c>
      <c r="C31326" s="6">
        <v>0</v>
      </c>
      <c r="D31326" s="6">
        <v>0</v>
      </c>
      <c r="E31326" s="6">
        <v>1029.0636373670586</v>
      </c>
      <c r="F31326" s="6">
        <v>665.22434759392513</v>
      </c>
    </row>
    <row r="31327" spans="1:6" x14ac:dyDescent="0.25">
      <c r="A31327" s="17">
        <v>44523.229166666664</v>
      </c>
      <c r="B31327" s="6">
        <v>0</v>
      </c>
      <c r="C31327" s="6">
        <v>0</v>
      </c>
      <c r="D31327" s="6">
        <v>0</v>
      </c>
      <c r="E31327" s="6">
        <v>1022.6094228853763</v>
      </c>
      <c r="F31327" s="6">
        <v>652.26944764707173</v>
      </c>
    </row>
    <row r="31328" spans="1:6" x14ac:dyDescent="0.25">
      <c r="A31328" s="17">
        <v>44523.239583333336</v>
      </c>
      <c r="B31328" s="6">
        <v>0</v>
      </c>
      <c r="C31328" s="6">
        <v>0</v>
      </c>
      <c r="D31328" s="6">
        <v>0</v>
      </c>
      <c r="E31328" s="6">
        <v>1037.1696744370056</v>
      </c>
      <c r="F31328" s="6">
        <v>668.64376743521734</v>
      </c>
    </row>
    <row r="31329" spans="1:6" x14ac:dyDescent="0.25">
      <c r="A31329" s="17">
        <v>44523.25</v>
      </c>
      <c r="B31329" s="6">
        <v>0</v>
      </c>
      <c r="C31329" s="6">
        <v>0</v>
      </c>
      <c r="D31329" s="6">
        <v>0</v>
      </c>
      <c r="E31329" s="6">
        <v>1229.2912640532904</v>
      </c>
      <c r="F31329" s="6">
        <v>713.04058646420742</v>
      </c>
    </row>
    <row r="31330" spans="1:6" x14ac:dyDescent="0.25">
      <c r="A31330" s="17">
        <v>44523.260416666664</v>
      </c>
      <c r="B31330" s="6">
        <v>0</v>
      </c>
      <c r="C31330" s="6">
        <v>0</v>
      </c>
      <c r="D31330" s="6">
        <v>0</v>
      </c>
      <c r="E31330" s="6">
        <v>1189.5951483607223</v>
      </c>
      <c r="F31330" s="6">
        <v>697.97062373319704</v>
      </c>
    </row>
    <row r="31331" spans="1:6" x14ac:dyDescent="0.25">
      <c r="A31331" s="17">
        <v>44523.270833333336</v>
      </c>
      <c r="B31331" s="6">
        <v>0</v>
      </c>
      <c r="C31331" s="6">
        <v>0</v>
      </c>
      <c r="D31331" s="6">
        <v>0</v>
      </c>
      <c r="E31331" s="6">
        <v>1224.4606910520943</v>
      </c>
      <c r="F31331" s="6">
        <v>724.25791117260587</v>
      </c>
    </row>
    <row r="31332" spans="1:6" x14ac:dyDescent="0.25">
      <c r="A31332" s="17">
        <v>44523.28125</v>
      </c>
      <c r="B31332" s="6">
        <v>0</v>
      </c>
      <c r="C31332" s="6">
        <v>0</v>
      </c>
      <c r="D31332" s="6">
        <v>0</v>
      </c>
      <c r="E31332" s="6">
        <v>1214.1136766895743</v>
      </c>
      <c r="F31332" s="6">
        <v>726.73213654013921</v>
      </c>
    </row>
    <row r="31333" spans="1:6" x14ac:dyDescent="0.25">
      <c r="A31333" s="17">
        <v>44523.291666666664</v>
      </c>
      <c r="B31333" s="6">
        <v>0</v>
      </c>
      <c r="C31333" s="6">
        <v>0</v>
      </c>
      <c r="D31333" s="6">
        <v>0</v>
      </c>
      <c r="E31333" s="6">
        <v>1166.8648434030019</v>
      </c>
      <c r="F31333" s="6">
        <v>718.83604168222769</v>
      </c>
    </row>
    <row r="31334" spans="1:6" x14ac:dyDescent="0.25">
      <c r="A31334" s="17">
        <v>44523.302083333336</v>
      </c>
      <c r="B31334" s="6">
        <v>0</v>
      </c>
      <c r="C31334" s="6">
        <v>0</v>
      </c>
      <c r="D31334" s="6">
        <v>0</v>
      </c>
      <c r="E31334" s="6">
        <v>1260.2160596976682</v>
      </c>
      <c r="F31334" s="6">
        <v>762.01897581926903</v>
      </c>
    </row>
    <row r="31335" spans="1:6" x14ac:dyDescent="0.25">
      <c r="A31335" s="17">
        <v>44523.3125</v>
      </c>
      <c r="B31335" s="6">
        <v>0</v>
      </c>
      <c r="C31335" s="6">
        <v>0</v>
      </c>
      <c r="D31335" s="6">
        <v>0</v>
      </c>
      <c r="E31335" s="6">
        <v>1319.3350039892557</v>
      </c>
      <c r="F31335" s="6">
        <v>762.7521675936207</v>
      </c>
    </row>
    <row r="31336" spans="1:6" x14ac:dyDescent="0.25">
      <c r="A31336" s="17">
        <v>44523.322916666664</v>
      </c>
      <c r="B31336" s="6">
        <v>0</v>
      </c>
      <c r="C31336" s="6">
        <v>0</v>
      </c>
      <c r="D31336" s="6">
        <v>0</v>
      </c>
      <c r="E31336" s="6">
        <v>1209.6163145499395</v>
      </c>
      <c r="F31336" s="6">
        <v>726.97252733674918</v>
      </c>
    </row>
    <row r="31337" spans="1:6" x14ac:dyDescent="0.25">
      <c r="A31337" s="17">
        <v>44523.333333333336</v>
      </c>
      <c r="B31337" s="6">
        <v>0</v>
      </c>
      <c r="C31337" s="6">
        <v>0</v>
      </c>
      <c r="D31337" s="6">
        <v>0</v>
      </c>
      <c r="E31337" s="6">
        <v>1273.6077474947142</v>
      </c>
      <c r="F31337" s="6">
        <v>764.45279020080079</v>
      </c>
    </row>
    <row r="31338" spans="1:6" x14ac:dyDescent="0.25">
      <c r="A31338" s="17">
        <v>44523.34375</v>
      </c>
      <c r="B31338" s="6">
        <v>0</v>
      </c>
      <c r="C31338" s="6">
        <v>0</v>
      </c>
      <c r="D31338" s="6">
        <v>0</v>
      </c>
      <c r="E31338" s="6">
        <v>1291.0489437464421</v>
      </c>
      <c r="F31338" s="6">
        <v>740.40940235767789</v>
      </c>
    </row>
    <row r="31339" spans="1:6" x14ac:dyDescent="0.25">
      <c r="A31339" s="17">
        <v>44523.354166666664</v>
      </c>
      <c r="B31339" s="6">
        <v>0</v>
      </c>
      <c r="C31339" s="6">
        <v>0</v>
      </c>
      <c r="D31339" s="6">
        <v>0</v>
      </c>
      <c r="E31339" s="6">
        <v>1331.5429539236793</v>
      </c>
      <c r="F31339" s="6">
        <v>769.41521283364955</v>
      </c>
    </row>
    <row r="31340" spans="1:6" x14ac:dyDescent="0.25">
      <c r="A31340" s="17">
        <v>44523.364583333336</v>
      </c>
      <c r="B31340" s="6">
        <v>0</v>
      </c>
      <c r="C31340" s="6">
        <v>0</v>
      </c>
      <c r="D31340" s="6">
        <v>0</v>
      </c>
      <c r="E31340" s="6">
        <v>1336.2382428014662</v>
      </c>
      <c r="F31340" s="6">
        <v>778.35772432820659</v>
      </c>
    </row>
    <row r="31341" spans="1:6" x14ac:dyDescent="0.25">
      <c r="A31341" s="17">
        <v>44523.375</v>
      </c>
      <c r="B31341" s="6">
        <v>0</v>
      </c>
      <c r="C31341" s="6">
        <v>0</v>
      </c>
      <c r="D31341" s="6">
        <v>0</v>
      </c>
      <c r="E31341" s="6">
        <v>1247.327733381564</v>
      </c>
      <c r="F31341" s="6">
        <v>695.34699816734246</v>
      </c>
    </row>
    <row r="31342" spans="1:6" x14ac:dyDescent="0.25">
      <c r="A31342" s="17">
        <v>44523.385416666664</v>
      </c>
      <c r="B31342" s="6">
        <v>0</v>
      </c>
      <c r="C31342" s="6">
        <v>0</v>
      </c>
      <c r="D31342" s="6">
        <v>0</v>
      </c>
      <c r="E31342" s="6">
        <v>1219.7936896985066</v>
      </c>
      <c r="F31342" s="6">
        <v>660.79249777137989</v>
      </c>
    </row>
    <row r="31343" spans="1:6" x14ac:dyDescent="0.25">
      <c r="A31343" s="17">
        <v>44523.395833333336</v>
      </c>
      <c r="B31343" s="6">
        <v>0</v>
      </c>
      <c r="C31343" s="6">
        <v>0</v>
      </c>
      <c r="D31343" s="6">
        <v>0</v>
      </c>
      <c r="E31343" s="6">
        <v>1210.2526208797535</v>
      </c>
      <c r="F31343" s="6">
        <v>649.83530823844364</v>
      </c>
    </row>
    <row r="31344" spans="1:6" x14ac:dyDescent="0.25">
      <c r="A31344" s="17">
        <v>44523.40625</v>
      </c>
      <c r="B31344" s="6">
        <v>0</v>
      </c>
      <c r="C31344" s="6">
        <v>0</v>
      </c>
      <c r="D31344" s="6">
        <v>0</v>
      </c>
      <c r="E31344" s="6">
        <v>1139.1863128323712</v>
      </c>
      <c r="F31344" s="6">
        <v>603.58441613532204</v>
      </c>
    </row>
    <row r="31345" spans="1:6" x14ac:dyDescent="0.25">
      <c r="A31345" s="17">
        <v>44523.416666666664</v>
      </c>
      <c r="B31345" s="6">
        <v>0</v>
      </c>
      <c r="C31345" s="6">
        <v>0</v>
      </c>
      <c r="D31345" s="6">
        <v>-5.0022208597511053E-12</v>
      </c>
      <c r="E31345" s="6">
        <v>1093.2829349003332</v>
      </c>
      <c r="F31345" s="6">
        <v>591.66510454812567</v>
      </c>
    </row>
    <row r="31346" spans="1:6" x14ac:dyDescent="0.25">
      <c r="A31346" s="17">
        <v>44523.427083333336</v>
      </c>
      <c r="B31346" s="6">
        <v>0</v>
      </c>
      <c r="C31346" s="6">
        <v>0</v>
      </c>
      <c r="D31346" s="6">
        <v>0</v>
      </c>
      <c r="E31346" s="6">
        <v>1105.6717976715918</v>
      </c>
      <c r="F31346" s="6">
        <v>564.92692745058673</v>
      </c>
    </row>
    <row r="31347" spans="1:6" x14ac:dyDescent="0.25">
      <c r="A31347" s="17">
        <v>44523.4375</v>
      </c>
      <c r="B31347" s="6">
        <v>0</v>
      </c>
      <c r="C31347" s="6">
        <v>0</v>
      </c>
      <c r="D31347" s="6">
        <v>0</v>
      </c>
      <c r="E31347" s="6">
        <v>991.53326785893842</v>
      </c>
      <c r="F31347" s="6">
        <v>550.36175727379009</v>
      </c>
    </row>
    <row r="31348" spans="1:6" x14ac:dyDescent="0.25">
      <c r="A31348" s="17">
        <v>44523.447916666664</v>
      </c>
      <c r="B31348" s="6">
        <v>0</v>
      </c>
      <c r="C31348" s="6">
        <v>0</v>
      </c>
      <c r="D31348" s="6">
        <v>0</v>
      </c>
      <c r="E31348" s="6">
        <v>962.59285891320724</v>
      </c>
      <c r="F31348" s="6">
        <v>544.57377515911139</v>
      </c>
    </row>
    <row r="31349" spans="1:6" x14ac:dyDescent="0.25">
      <c r="A31349" s="17">
        <v>44523.458333333336</v>
      </c>
      <c r="B31349" s="6">
        <v>0</v>
      </c>
      <c r="C31349" s="6">
        <v>0</v>
      </c>
      <c r="D31349" s="6">
        <v>0</v>
      </c>
      <c r="E31349" s="6">
        <v>932.05716339420542</v>
      </c>
      <c r="F31349" s="6">
        <v>499.73842831222174</v>
      </c>
    </row>
    <row r="31350" spans="1:6" x14ac:dyDescent="0.25">
      <c r="A31350" s="17">
        <v>44523.46875</v>
      </c>
      <c r="B31350" s="6">
        <v>0</v>
      </c>
      <c r="C31350" s="6">
        <v>0</v>
      </c>
      <c r="D31350" s="6">
        <v>-3.637978807091713E-12</v>
      </c>
      <c r="E31350" s="6">
        <v>1000.7905224928163</v>
      </c>
      <c r="F31350" s="6">
        <v>494.48201652740744</v>
      </c>
    </row>
    <row r="31351" spans="1:6" x14ac:dyDescent="0.25">
      <c r="A31351" s="17">
        <v>44523.479166666664</v>
      </c>
      <c r="B31351" s="6">
        <v>0</v>
      </c>
      <c r="C31351" s="6">
        <v>0</v>
      </c>
      <c r="D31351" s="6">
        <v>3.637978807091713E-12</v>
      </c>
      <c r="E31351" s="6">
        <v>1004.2755359288276</v>
      </c>
      <c r="F31351" s="6">
        <v>516.07247269435993</v>
      </c>
    </row>
    <row r="31352" spans="1:6" x14ac:dyDescent="0.25">
      <c r="A31352" s="17">
        <v>44523.489583333336</v>
      </c>
      <c r="B31352" s="6">
        <v>0</v>
      </c>
      <c r="C31352" s="6">
        <v>0</v>
      </c>
      <c r="D31352" s="6">
        <v>5.4569682106375694E-12</v>
      </c>
      <c r="E31352" s="6">
        <v>999.78166793777018</v>
      </c>
      <c r="F31352" s="6">
        <v>508.7055755808301</v>
      </c>
    </row>
    <row r="31353" spans="1:6" x14ac:dyDescent="0.25">
      <c r="A31353" s="17">
        <v>44523.5</v>
      </c>
      <c r="B31353" s="6">
        <v>0</v>
      </c>
      <c r="C31353" s="6">
        <v>-2.9103830456733704E-11</v>
      </c>
      <c r="D31353" s="6">
        <v>0</v>
      </c>
      <c r="E31353" s="6">
        <v>999.62273335713144</v>
      </c>
      <c r="F31353" s="6">
        <v>530.05418012465168</v>
      </c>
    </row>
    <row r="31354" spans="1:6" x14ac:dyDescent="0.25">
      <c r="A31354" s="17">
        <v>44523.510416666664</v>
      </c>
      <c r="B31354" s="6">
        <v>0</v>
      </c>
      <c r="C31354" s="6">
        <v>0</v>
      </c>
      <c r="D31354" s="6">
        <v>5.4569682106375694E-12</v>
      </c>
      <c r="E31354" s="6">
        <v>998.22834057136606</v>
      </c>
      <c r="F31354" s="6">
        <v>549.34331602589441</v>
      </c>
    </row>
    <row r="31355" spans="1:6" x14ac:dyDescent="0.25">
      <c r="A31355" s="17">
        <v>44523.520833333336</v>
      </c>
      <c r="B31355" s="6">
        <v>0</v>
      </c>
      <c r="C31355" s="6">
        <v>0</v>
      </c>
      <c r="D31355" s="6">
        <v>0</v>
      </c>
      <c r="E31355" s="6">
        <v>920.12697519146968</v>
      </c>
      <c r="F31355" s="6">
        <v>485.44571563679244</v>
      </c>
    </row>
    <row r="31356" spans="1:6" x14ac:dyDescent="0.25">
      <c r="A31356" s="17">
        <v>44523.53125</v>
      </c>
      <c r="B31356" s="6">
        <v>0</v>
      </c>
      <c r="C31356" s="6">
        <v>0</v>
      </c>
      <c r="D31356" s="6">
        <v>0</v>
      </c>
      <c r="E31356" s="6">
        <v>937.9993219573098</v>
      </c>
      <c r="F31356" s="6">
        <v>498.35933021253697</v>
      </c>
    </row>
    <row r="31357" spans="1:6" x14ac:dyDescent="0.25">
      <c r="A31357" s="17">
        <v>44523.541666666664</v>
      </c>
      <c r="B31357" s="6">
        <v>0</v>
      </c>
      <c r="C31357" s="6">
        <v>0</v>
      </c>
      <c r="D31357" s="6">
        <v>-3.637978807091713E-12</v>
      </c>
      <c r="E31357" s="6">
        <v>932.30355569942367</v>
      </c>
      <c r="F31357" s="6">
        <v>493.12106654239346</v>
      </c>
    </row>
    <row r="31358" spans="1:6" x14ac:dyDescent="0.25">
      <c r="A31358" s="17">
        <v>44523.552083333336</v>
      </c>
      <c r="B31358" s="6">
        <v>0</v>
      </c>
      <c r="C31358" s="6">
        <v>-2.9103830456733704E-11</v>
      </c>
      <c r="D31358" s="6">
        <v>0</v>
      </c>
      <c r="E31358" s="6">
        <v>931.35820543515911</v>
      </c>
      <c r="F31358" s="6">
        <v>502.37960710935909</v>
      </c>
    </row>
    <row r="31359" spans="1:6" x14ac:dyDescent="0.25">
      <c r="A31359" s="17">
        <v>44523.5625</v>
      </c>
      <c r="B31359" s="6">
        <v>0</v>
      </c>
      <c r="C31359" s="6">
        <v>0</v>
      </c>
      <c r="D31359" s="6">
        <v>0</v>
      </c>
      <c r="E31359" s="6">
        <v>1003.299084175238</v>
      </c>
      <c r="F31359" s="6">
        <v>557.95870957326383</v>
      </c>
    </row>
    <row r="31360" spans="1:6" x14ac:dyDescent="0.25">
      <c r="A31360" s="17">
        <v>44523.572916666664</v>
      </c>
      <c r="B31360" s="6">
        <v>0</v>
      </c>
      <c r="C31360" s="6">
        <v>0</v>
      </c>
      <c r="D31360" s="6">
        <v>0</v>
      </c>
      <c r="E31360" s="6">
        <v>994.57586542174067</v>
      </c>
      <c r="F31360" s="6">
        <v>548.22691895970286</v>
      </c>
    </row>
    <row r="31361" spans="1:6" x14ac:dyDescent="0.25">
      <c r="A31361" s="17">
        <v>44523.583333333336</v>
      </c>
      <c r="B31361" s="6">
        <v>0</v>
      </c>
      <c r="C31361" s="6">
        <v>0</v>
      </c>
      <c r="D31361" s="6">
        <v>0</v>
      </c>
      <c r="E31361" s="6">
        <v>991.71341758568997</v>
      </c>
      <c r="F31361" s="6">
        <v>524.18558350768137</v>
      </c>
    </row>
    <row r="31362" spans="1:6" x14ac:dyDescent="0.25">
      <c r="A31362" s="17">
        <v>44523.59375</v>
      </c>
      <c r="B31362" s="6">
        <v>0</v>
      </c>
      <c r="C31362" s="6">
        <v>0</v>
      </c>
      <c r="D31362" s="6">
        <v>-5.4569682106375694E-12</v>
      </c>
      <c r="E31362" s="6">
        <v>983.64770522006438</v>
      </c>
      <c r="F31362" s="6">
        <v>523.14808367033868</v>
      </c>
    </row>
    <row r="31363" spans="1:6" x14ac:dyDescent="0.25">
      <c r="A31363" s="17">
        <v>44523.604166666664</v>
      </c>
      <c r="B31363" s="6">
        <v>0</v>
      </c>
      <c r="C31363" s="6">
        <v>0</v>
      </c>
      <c r="D31363" s="6">
        <v>-6.8212102632969618E-12</v>
      </c>
      <c r="E31363" s="6">
        <v>994.29051616423203</v>
      </c>
      <c r="F31363" s="6">
        <v>532.75265107202654</v>
      </c>
    </row>
    <row r="31364" spans="1:6" x14ac:dyDescent="0.25">
      <c r="A31364" s="17">
        <v>44523.614583333336</v>
      </c>
      <c r="B31364" s="6">
        <v>0</v>
      </c>
      <c r="C31364" s="6">
        <v>0</v>
      </c>
      <c r="D31364" s="6">
        <v>0</v>
      </c>
      <c r="E31364" s="6">
        <v>1010.2680270752026</v>
      </c>
      <c r="F31364" s="6">
        <v>550.88933974373765</v>
      </c>
    </row>
    <row r="31365" spans="1:6" x14ac:dyDescent="0.25">
      <c r="A31365" s="17">
        <v>44523.625</v>
      </c>
      <c r="B31365" s="6">
        <v>0</v>
      </c>
      <c r="C31365" s="6">
        <v>0</v>
      </c>
      <c r="D31365" s="6">
        <v>0</v>
      </c>
      <c r="E31365" s="6">
        <v>1050.7902180729016</v>
      </c>
      <c r="F31365" s="6">
        <v>583.33167433438325</v>
      </c>
    </row>
    <row r="31366" spans="1:6" x14ac:dyDescent="0.25">
      <c r="A31366" s="17">
        <v>44523.635416666664</v>
      </c>
      <c r="B31366" s="6">
        <v>0</v>
      </c>
      <c r="C31366" s="6">
        <v>0</v>
      </c>
      <c r="D31366" s="6">
        <v>0</v>
      </c>
      <c r="E31366" s="6">
        <v>1109.5834566593239</v>
      </c>
      <c r="F31366" s="6">
        <v>616.02349163859014</v>
      </c>
    </row>
    <row r="31367" spans="1:6" x14ac:dyDescent="0.25">
      <c r="A31367" s="17">
        <v>44523.645833333336</v>
      </c>
      <c r="B31367" s="6">
        <v>0</v>
      </c>
      <c r="C31367" s="6">
        <v>0</v>
      </c>
      <c r="D31367" s="6">
        <v>0</v>
      </c>
      <c r="E31367" s="6">
        <v>1082.0271544598872</v>
      </c>
      <c r="F31367" s="6">
        <v>618.69342121442446</v>
      </c>
    </row>
    <row r="31368" spans="1:6" x14ac:dyDescent="0.25">
      <c r="A31368" s="17">
        <v>44523.65625</v>
      </c>
      <c r="B31368" s="6">
        <v>0</v>
      </c>
      <c r="C31368" s="6">
        <v>0</v>
      </c>
      <c r="D31368" s="6">
        <v>0</v>
      </c>
      <c r="E31368" s="6">
        <v>1112.4308802708001</v>
      </c>
      <c r="F31368" s="6">
        <v>625.60509456508885</v>
      </c>
    </row>
    <row r="31369" spans="1:6" x14ac:dyDescent="0.25">
      <c r="A31369" s="17">
        <v>44523.666666666664</v>
      </c>
      <c r="B31369" s="6">
        <v>0</v>
      </c>
      <c r="C31369" s="6">
        <v>0</v>
      </c>
      <c r="D31369" s="6">
        <v>0</v>
      </c>
      <c r="E31369" s="6">
        <v>1110.2066684153197</v>
      </c>
      <c r="F31369" s="6">
        <v>637.19231524610313</v>
      </c>
    </row>
    <row r="31370" spans="1:6" x14ac:dyDescent="0.25">
      <c r="A31370" s="17">
        <v>44523.677083333336</v>
      </c>
      <c r="B31370" s="6">
        <v>0</v>
      </c>
      <c r="C31370" s="6">
        <v>0</v>
      </c>
      <c r="D31370" s="6">
        <v>0</v>
      </c>
      <c r="E31370" s="6">
        <v>1110.513921591195</v>
      </c>
      <c r="F31370" s="6">
        <v>683.38794832783583</v>
      </c>
    </row>
    <row r="31371" spans="1:6" x14ac:dyDescent="0.25">
      <c r="A31371" s="17">
        <v>44523.6875</v>
      </c>
      <c r="B31371" s="6">
        <v>0</v>
      </c>
      <c r="C31371" s="6">
        <v>0</v>
      </c>
      <c r="D31371" s="6">
        <v>0</v>
      </c>
      <c r="E31371" s="6">
        <v>1142.0784332316616</v>
      </c>
      <c r="F31371" s="6">
        <v>721.19777576949514</v>
      </c>
    </row>
    <row r="31372" spans="1:6" x14ac:dyDescent="0.25">
      <c r="A31372" s="17">
        <v>44523.697916666664</v>
      </c>
      <c r="B31372" s="6">
        <v>0</v>
      </c>
      <c r="C31372" s="6">
        <v>0</v>
      </c>
      <c r="D31372" s="6">
        <v>0</v>
      </c>
      <c r="E31372" s="6">
        <v>1125.2455672320557</v>
      </c>
      <c r="F31372" s="6">
        <v>700.25056017339989</v>
      </c>
    </row>
    <row r="31373" spans="1:6" x14ac:dyDescent="0.25">
      <c r="A31373" s="17">
        <v>44523.708333333336</v>
      </c>
      <c r="B31373" s="6">
        <v>0</v>
      </c>
      <c r="C31373" s="6">
        <v>0</v>
      </c>
      <c r="D31373" s="6">
        <v>0</v>
      </c>
      <c r="E31373" s="6">
        <v>1085.5353263876841</v>
      </c>
      <c r="F31373" s="6">
        <v>690.21042430141699</v>
      </c>
    </row>
    <row r="31374" spans="1:6" x14ac:dyDescent="0.25">
      <c r="A31374" s="17">
        <v>44523.71875</v>
      </c>
      <c r="B31374" s="6">
        <v>0</v>
      </c>
      <c r="C31374" s="6">
        <v>0</v>
      </c>
      <c r="D31374" s="6">
        <v>0</v>
      </c>
      <c r="E31374" s="6">
        <v>1074.2086194687381</v>
      </c>
      <c r="F31374" s="6">
        <v>688.06718828268095</v>
      </c>
    </row>
    <row r="31375" spans="1:6" x14ac:dyDescent="0.25">
      <c r="A31375" s="17">
        <v>44523.729166666664</v>
      </c>
      <c r="B31375" s="6">
        <v>0</v>
      </c>
      <c r="C31375" s="6">
        <v>0</v>
      </c>
      <c r="D31375" s="6">
        <v>0</v>
      </c>
      <c r="E31375" s="6">
        <v>1077.4897076142788</v>
      </c>
      <c r="F31375" s="6">
        <v>706.9303270891686</v>
      </c>
    </row>
    <row r="31376" spans="1:6" x14ac:dyDescent="0.25">
      <c r="A31376" s="17">
        <v>44523.739583333336</v>
      </c>
      <c r="B31376" s="6">
        <v>0</v>
      </c>
      <c r="C31376" s="6">
        <v>0</v>
      </c>
      <c r="D31376" s="6">
        <v>0</v>
      </c>
      <c r="E31376" s="6">
        <v>1177.3859146046452</v>
      </c>
      <c r="F31376" s="6">
        <v>705.7261326653246</v>
      </c>
    </row>
    <row r="31377" spans="1:6" x14ac:dyDescent="0.25">
      <c r="A31377" s="17">
        <v>44523.75</v>
      </c>
      <c r="B31377" s="6">
        <v>0</v>
      </c>
      <c r="C31377" s="6">
        <v>0</v>
      </c>
      <c r="D31377" s="6">
        <v>0</v>
      </c>
      <c r="E31377" s="6">
        <v>1149.0439361212884</v>
      </c>
      <c r="F31377" s="6">
        <v>679.01467136776023</v>
      </c>
    </row>
    <row r="31378" spans="1:6" x14ac:dyDescent="0.25">
      <c r="A31378" s="17">
        <v>44523.760416666664</v>
      </c>
      <c r="B31378" s="6">
        <v>0</v>
      </c>
      <c r="C31378" s="6">
        <v>0</v>
      </c>
      <c r="D31378" s="6">
        <v>0</v>
      </c>
      <c r="E31378" s="6">
        <v>1136.6317923752013</v>
      </c>
      <c r="F31378" s="6">
        <v>698.05030363941569</v>
      </c>
    </row>
    <row r="31379" spans="1:6" x14ac:dyDescent="0.25">
      <c r="A31379" s="17">
        <v>44523.770833333336</v>
      </c>
      <c r="B31379" s="6">
        <v>0</v>
      </c>
      <c r="C31379" s="6">
        <v>0</v>
      </c>
      <c r="D31379" s="6">
        <v>0</v>
      </c>
      <c r="E31379" s="6">
        <v>1114.9173097036019</v>
      </c>
      <c r="F31379" s="6">
        <v>705.52950514752638</v>
      </c>
    </row>
    <row r="31380" spans="1:6" x14ac:dyDescent="0.25">
      <c r="A31380" s="17">
        <v>44523.78125</v>
      </c>
      <c r="B31380" s="6">
        <v>0</v>
      </c>
      <c r="C31380" s="6">
        <v>0</v>
      </c>
      <c r="D31380" s="6">
        <v>0</v>
      </c>
      <c r="E31380" s="6">
        <v>1025.6663899787982</v>
      </c>
      <c r="F31380" s="6">
        <v>666.69545340230707</v>
      </c>
    </row>
    <row r="31381" spans="1:6" x14ac:dyDescent="0.25">
      <c r="A31381" s="17">
        <v>44523.791666666664</v>
      </c>
      <c r="B31381" s="6">
        <v>0</v>
      </c>
      <c r="C31381" s="6">
        <v>0</v>
      </c>
      <c r="D31381" s="6">
        <v>0</v>
      </c>
      <c r="E31381" s="6">
        <v>1057.7825034186499</v>
      </c>
      <c r="F31381" s="6">
        <v>672.3907247346101</v>
      </c>
    </row>
    <row r="31382" spans="1:6" x14ac:dyDescent="0.25">
      <c r="A31382" s="17">
        <v>44523.802083333336</v>
      </c>
      <c r="B31382" s="6">
        <v>0</v>
      </c>
      <c r="C31382" s="6">
        <v>0</v>
      </c>
      <c r="D31382" s="6">
        <v>0</v>
      </c>
      <c r="E31382" s="6">
        <v>1035.0130533555184</v>
      </c>
      <c r="F31382" s="6">
        <v>652.80466320089613</v>
      </c>
    </row>
    <row r="31383" spans="1:6" x14ac:dyDescent="0.25">
      <c r="A31383" s="17">
        <v>44523.8125</v>
      </c>
      <c r="B31383" s="6">
        <v>0</v>
      </c>
      <c r="C31383" s="6">
        <v>0</v>
      </c>
      <c r="D31383" s="6">
        <v>0</v>
      </c>
      <c r="E31383" s="6">
        <v>1011.2843122220256</v>
      </c>
      <c r="F31383" s="6">
        <v>630.76209252092781</v>
      </c>
    </row>
    <row r="31384" spans="1:6" x14ac:dyDescent="0.25">
      <c r="A31384" s="17">
        <v>44523.822916666664</v>
      </c>
      <c r="B31384" s="6">
        <v>0</v>
      </c>
      <c r="C31384" s="6">
        <v>0</v>
      </c>
      <c r="D31384" s="6">
        <v>0</v>
      </c>
      <c r="E31384" s="6">
        <v>1057.8082185803505</v>
      </c>
      <c r="F31384" s="6">
        <v>655.51003187562947</v>
      </c>
    </row>
    <row r="31385" spans="1:6" x14ac:dyDescent="0.25">
      <c r="A31385" s="17">
        <v>44523.833333333336</v>
      </c>
      <c r="B31385" s="6">
        <v>0</v>
      </c>
      <c r="C31385" s="6">
        <v>0</v>
      </c>
      <c r="D31385" s="6">
        <v>0</v>
      </c>
      <c r="E31385" s="6">
        <v>1042.2183438042539</v>
      </c>
      <c r="F31385" s="6">
        <v>687.30670073303838</v>
      </c>
    </row>
    <row r="31386" spans="1:6" x14ac:dyDescent="0.25">
      <c r="A31386" s="17">
        <v>44523.84375</v>
      </c>
      <c r="B31386" s="6">
        <v>0</v>
      </c>
      <c r="C31386" s="6">
        <v>0</v>
      </c>
      <c r="D31386" s="6">
        <v>0</v>
      </c>
      <c r="E31386" s="6">
        <v>1076.2297447192541</v>
      </c>
      <c r="F31386" s="6">
        <v>661.06171624361559</v>
      </c>
    </row>
    <row r="31387" spans="1:6" x14ac:dyDescent="0.25">
      <c r="A31387" s="17">
        <v>44523.854166666664</v>
      </c>
      <c r="B31387" s="6">
        <v>0</v>
      </c>
      <c r="C31387" s="6">
        <v>0</v>
      </c>
      <c r="D31387" s="6">
        <v>0</v>
      </c>
      <c r="E31387" s="6">
        <v>1035.8980989037718</v>
      </c>
      <c r="F31387" s="6">
        <v>646.62496236892844</v>
      </c>
    </row>
    <row r="31388" spans="1:6" x14ac:dyDescent="0.25">
      <c r="A31388" s="17">
        <v>44523.864583333336</v>
      </c>
      <c r="B31388" s="6">
        <v>0</v>
      </c>
      <c r="C31388" s="6">
        <v>0</v>
      </c>
      <c r="D31388" s="6">
        <v>0</v>
      </c>
      <c r="E31388" s="6">
        <v>1030.5857397108102</v>
      </c>
      <c r="F31388" s="6">
        <v>648.61593745909568</v>
      </c>
    </row>
    <row r="31389" spans="1:6" x14ac:dyDescent="0.25">
      <c r="A31389" s="17">
        <v>44523.875</v>
      </c>
      <c r="B31389" s="6">
        <v>0</v>
      </c>
      <c r="C31389" s="6">
        <v>0</v>
      </c>
      <c r="D31389" s="6">
        <v>0</v>
      </c>
      <c r="E31389" s="6">
        <v>1035.0328806586858</v>
      </c>
      <c r="F31389" s="6">
        <v>641.23018267835118</v>
      </c>
    </row>
    <row r="31390" spans="1:6" x14ac:dyDescent="0.25">
      <c r="A31390" s="17">
        <v>44523.885416666664</v>
      </c>
      <c r="B31390" s="6">
        <v>0</v>
      </c>
      <c r="C31390" s="6">
        <v>0</v>
      </c>
      <c r="D31390" s="6">
        <v>0</v>
      </c>
      <c r="E31390" s="6">
        <v>988.61332255708112</v>
      </c>
      <c r="F31390" s="6">
        <v>643.48315029555101</v>
      </c>
    </row>
    <row r="31391" spans="1:6" x14ac:dyDescent="0.25">
      <c r="A31391" s="17">
        <v>44523.895833333336</v>
      </c>
      <c r="B31391" s="6">
        <v>0</v>
      </c>
      <c r="C31391" s="6">
        <v>0</v>
      </c>
      <c r="D31391" s="6">
        <v>0</v>
      </c>
      <c r="E31391" s="6">
        <v>1069.1652118787642</v>
      </c>
      <c r="F31391" s="6">
        <v>656.82185500157607</v>
      </c>
    </row>
    <row r="31392" spans="1:6" x14ac:dyDescent="0.25">
      <c r="A31392" s="17">
        <v>44523.90625</v>
      </c>
      <c r="B31392" s="6">
        <v>0</v>
      </c>
      <c r="C31392" s="6">
        <v>0</v>
      </c>
      <c r="D31392" s="6">
        <v>0</v>
      </c>
      <c r="E31392" s="6">
        <v>1056.4149554694322</v>
      </c>
      <c r="F31392" s="6">
        <v>666.36386128338609</v>
      </c>
    </row>
    <row r="31393" spans="1:6" x14ac:dyDescent="0.25">
      <c r="A31393" s="17">
        <v>44523.916666666664</v>
      </c>
      <c r="B31393" s="6">
        <v>0</v>
      </c>
      <c r="C31393" s="6">
        <v>0</v>
      </c>
      <c r="D31393" s="6">
        <v>0</v>
      </c>
      <c r="E31393" s="6">
        <v>1078.3299253113291</v>
      </c>
      <c r="F31393" s="6">
        <v>652.19095960266463</v>
      </c>
    </row>
    <row r="31394" spans="1:6" x14ac:dyDescent="0.25">
      <c r="A31394" s="17">
        <v>44523.927083333336</v>
      </c>
      <c r="B31394" s="6">
        <v>0</v>
      </c>
      <c r="C31394" s="6">
        <v>0</v>
      </c>
      <c r="D31394" s="6">
        <v>0</v>
      </c>
      <c r="E31394" s="6">
        <v>1073.6448126606465</v>
      </c>
      <c r="F31394" s="6">
        <v>655.9464637824982</v>
      </c>
    </row>
    <row r="31395" spans="1:6" x14ac:dyDescent="0.25">
      <c r="A31395" s="17">
        <v>44523.9375</v>
      </c>
      <c r="B31395" s="6">
        <v>0</v>
      </c>
      <c r="C31395" s="6">
        <v>0</v>
      </c>
      <c r="D31395" s="6">
        <v>0</v>
      </c>
      <c r="E31395" s="6">
        <v>1026.2056597356677</v>
      </c>
      <c r="F31395" s="6">
        <v>642.03642431511639</v>
      </c>
    </row>
    <row r="31396" spans="1:6" x14ac:dyDescent="0.25">
      <c r="A31396" s="17">
        <v>44523.947916666664</v>
      </c>
      <c r="B31396" s="6">
        <v>0</v>
      </c>
      <c r="C31396" s="6">
        <v>0</v>
      </c>
      <c r="D31396" s="6">
        <v>0</v>
      </c>
      <c r="E31396" s="6">
        <v>1047.3209987853606</v>
      </c>
      <c r="F31396" s="6">
        <v>637.52338922663489</v>
      </c>
    </row>
    <row r="31397" spans="1:6" x14ac:dyDescent="0.25">
      <c r="A31397" s="17">
        <v>44523.958333333336</v>
      </c>
      <c r="B31397" s="6">
        <v>0</v>
      </c>
      <c r="C31397" s="6">
        <v>0</v>
      </c>
      <c r="D31397" s="6">
        <v>0</v>
      </c>
      <c r="E31397" s="6">
        <v>1011.1849719370493</v>
      </c>
      <c r="F31397" s="6">
        <v>644.12625908101427</v>
      </c>
    </row>
    <row r="31398" spans="1:6" x14ac:dyDescent="0.25">
      <c r="A31398" s="17">
        <v>44523.96875</v>
      </c>
      <c r="B31398" s="6">
        <v>0</v>
      </c>
      <c r="C31398" s="6">
        <v>0</v>
      </c>
      <c r="D31398" s="6">
        <v>0</v>
      </c>
      <c r="E31398" s="6">
        <v>1075.6962094292394</v>
      </c>
      <c r="F31398" s="6">
        <v>659.61979191688624</v>
      </c>
    </row>
    <row r="31399" spans="1:6" x14ac:dyDescent="0.25">
      <c r="A31399" s="17">
        <v>44523.979166666664</v>
      </c>
      <c r="B31399" s="6">
        <v>0</v>
      </c>
      <c r="C31399" s="6">
        <v>0</v>
      </c>
      <c r="D31399" s="6">
        <v>0</v>
      </c>
      <c r="E31399" s="6">
        <v>1072.166959836366</v>
      </c>
      <c r="F31399" s="6">
        <v>658.68739491313045</v>
      </c>
    </row>
    <row r="31400" spans="1:6" x14ac:dyDescent="0.25">
      <c r="A31400" s="17">
        <v>44523.989583333336</v>
      </c>
      <c r="B31400" s="6">
        <v>0</v>
      </c>
      <c r="C31400" s="6">
        <v>0</v>
      </c>
      <c r="D31400" s="6">
        <v>0</v>
      </c>
      <c r="E31400" s="6">
        <v>1036.4941328271088</v>
      </c>
      <c r="F31400" s="6">
        <v>650.85173217172121</v>
      </c>
    </row>
    <row r="31401" spans="1:6" x14ac:dyDescent="0.25">
      <c r="A31401" s="17">
        <v>44523</v>
      </c>
      <c r="B31401" s="6">
        <v>0</v>
      </c>
      <c r="C31401" s="6">
        <v>0</v>
      </c>
      <c r="D31401" s="6">
        <v>0</v>
      </c>
      <c r="E31401" s="6">
        <v>1055.1582835390727</v>
      </c>
      <c r="F31401" s="6">
        <v>646.28609101416441</v>
      </c>
    </row>
    <row r="31402" spans="1:6" x14ac:dyDescent="0.25">
      <c r="A31402" s="17">
        <v>44524.010416666664</v>
      </c>
      <c r="B31402" s="6">
        <v>0</v>
      </c>
      <c r="C31402" s="6">
        <v>0</v>
      </c>
      <c r="D31402" s="6">
        <v>0</v>
      </c>
      <c r="E31402" s="6">
        <v>996.77778260812738</v>
      </c>
      <c r="F31402" s="6">
        <v>634.4570379988686</v>
      </c>
    </row>
    <row r="31403" spans="1:6" x14ac:dyDescent="0.25">
      <c r="A31403" s="17">
        <v>44524.020833333336</v>
      </c>
      <c r="B31403" s="6">
        <v>0</v>
      </c>
      <c r="C31403" s="6">
        <v>0</v>
      </c>
      <c r="D31403" s="6">
        <v>0</v>
      </c>
      <c r="E31403" s="6">
        <v>1048.1434443906473</v>
      </c>
      <c r="F31403" s="6">
        <v>634.58190929050409</v>
      </c>
    </row>
    <row r="31404" spans="1:6" x14ac:dyDescent="0.25">
      <c r="A31404" s="17">
        <v>44524.03125</v>
      </c>
      <c r="B31404" s="6">
        <v>0</v>
      </c>
      <c r="C31404" s="6">
        <v>0</v>
      </c>
      <c r="D31404" s="6">
        <v>0</v>
      </c>
      <c r="E31404" s="6">
        <v>1025.1329104159977</v>
      </c>
      <c r="F31404" s="6">
        <v>642.22217928586292</v>
      </c>
    </row>
    <row r="31405" spans="1:6" x14ac:dyDescent="0.25">
      <c r="A31405" s="17">
        <v>44524.041666666664</v>
      </c>
      <c r="B31405" s="6">
        <v>0</v>
      </c>
      <c r="C31405" s="6">
        <v>0</v>
      </c>
      <c r="D31405" s="6">
        <v>0</v>
      </c>
      <c r="E31405" s="6">
        <v>1024.6807160504122</v>
      </c>
      <c r="F31405" s="6">
        <v>663.04093677657033</v>
      </c>
    </row>
    <row r="31406" spans="1:6" x14ac:dyDescent="0.25">
      <c r="A31406" s="17">
        <v>44524.052083333336</v>
      </c>
      <c r="B31406" s="6">
        <v>0</v>
      </c>
      <c r="C31406" s="6">
        <v>0</v>
      </c>
      <c r="D31406" s="6">
        <v>0</v>
      </c>
      <c r="E31406" s="6">
        <v>1046.7904860465333</v>
      </c>
      <c r="F31406" s="6">
        <v>654.13620863395181</v>
      </c>
    </row>
    <row r="31407" spans="1:6" x14ac:dyDescent="0.25">
      <c r="A31407" s="17">
        <v>44524.0625</v>
      </c>
      <c r="B31407" s="6">
        <v>0</v>
      </c>
      <c r="C31407" s="6">
        <v>0</v>
      </c>
      <c r="D31407" s="6">
        <v>0</v>
      </c>
      <c r="E31407" s="6">
        <v>991.68111653301821</v>
      </c>
      <c r="F31407" s="6">
        <v>636.36938075635692</v>
      </c>
    </row>
    <row r="31408" spans="1:6" x14ac:dyDescent="0.25">
      <c r="A31408" s="17">
        <v>44524.072916666664</v>
      </c>
      <c r="B31408" s="6">
        <v>0</v>
      </c>
      <c r="C31408" s="6">
        <v>0</v>
      </c>
      <c r="D31408" s="6">
        <v>0</v>
      </c>
      <c r="E31408" s="6">
        <v>1039.354404826965</v>
      </c>
      <c r="F31408" s="6">
        <v>651.38547298571598</v>
      </c>
    </row>
    <row r="31409" spans="1:6" x14ac:dyDescent="0.25">
      <c r="A31409" s="17">
        <v>44524.083333333336</v>
      </c>
      <c r="B31409" s="6">
        <v>0</v>
      </c>
      <c r="C31409" s="6">
        <v>0</v>
      </c>
      <c r="D31409" s="6">
        <v>0</v>
      </c>
      <c r="E31409" s="6">
        <v>1021.5992332528767</v>
      </c>
      <c r="F31409" s="6">
        <v>634.60874580250538</v>
      </c>
    </row>
    <row r="31410" spans="1:6" x14ac:dyDescent="0.25">
      <c r="A31410" s="17">
        <v>44524.09375</v>
      </c>
      <c r="B31410" s="6">
        <v>0</v>
      </c>
      <c r="C31410" s="6">
        <v>0</v>
      </c>
      <c r="D31410" s="6">
        <v>0</v>
      </c>
      <c r="E31410" s="6">
        <v>1020.3038019539199</v>
      </c>
      <c r="F31410" s="6">
        <v>664.19415309180772</v>
      </c>
    </row>
    <row r="31411" spans="1:6" x14ac:dyDescent="0.25">
      <c r="A31411" s="17">
        <v>44524.104166666664</v>
      </c>
      <c r="B31411" s="6">
        <v>0</v>
      </c>
      <c r="C31411" s="6">
        <v>0</v>
      </c>
      <c r="D31411" s="6">
        <v>0</v>
      </c>
      <c r="E31411" s="6">
        <v>1068.4498410796732</v>
      </c>
      <c r="F31411" s="6">
        <v>685.88095310789936</v>
      </c>
    </row>
    <row r="31412" spans="1:6" x14ac:dyDescent="0.25">
      <c r="A31412" s="17">
        <v>44524.114583333336</v>
      </c>
      <c r="B31412" s="6">
        <v>0</v>
      </c>
      <c r="C31412" s="6">
        <v>0</v>
      </c>
      <c r="D31412" s="6">
        <v>0</v>
      </c>
      <c r="E31412" s="6">
        <v>985.84230456292607</v>
      </c>
      <c r="F31412" s="6">
        <v>654.8101666919315</v>
      </c>
    </row>
    <row r="31413" spans="1:6" x14ac:dyDescent="0.25">
      <c r="A31413" s="17">
        <v>44524.125</v>
      </c>
      <c r="B31413" s="6">
        <v>0</v>
      </c>
      <c r="C31413" s="6">
        <v>0</v>
      </c>
      <c r="D31413" s="6">
        <v>0</v>
      </c>
      <c r="E31413" s="6">
        <v>999.76340492626514</v>
      </c>
      <c r="F31413" s="6">
        <v>647.5319534325422</v>
      </c>
    </row>
    <row r="31414" spans="1:6" x14ac:dyDescent="0.25">
      <c r="A31414" s="17">
        <v>44524.135416666664</v>
      </c>
      <c r="B31414" s="6">
        <v>0</v>
      </c>
      <c r="C31414" s="6">
        <v>0</v>
      </c>
      <c r="D31414" s="6">
        <v>0</v>
      </c>
      <c r="E31414" s="6">
        <v>1034.961658633194</v>
      </c>
      <c r="F31414" s="6">
        <v>671.92106637188817</v>
      </c>
    </row>
    <row r="31415" spans="1:6" x14ac:dyDescent="0.25">
      <c r="A31415" s="17">
        <v>44524.145833333336</v>
      </c>
      <c r="B31415" s="6">
        <v>0</v>
      </c>
      <c r="C31415" s="6">
        <v>0</v>
      </c>
      <c r="D31415" s="6">
        <v>0</v>
      </c>
      <c r="E31415" s="6">
        <v>974.9798520135173</v>
      </c>
      <c r="F31415" s="6">
        <v>643.28845917477508</v>
      </c>
    </row>
    <row r="31416" spans="1:6" x14ac:dyDescent="0.25">
      <c r="A31416" s="17">
        <v>44524.15625</v>
      </c>
      <c r="B31416" s="6">
        <v>0</v>
      </c>
      <c r="C31416" s="6">
        <v>0</v>
      </c>
      <c r="D31416" s="6">
        <v>0</v>
      </c>
      <c r="E31416" s="6">
        <v>1026.6141955277672</v>
      </c>
      <c r="F31416" s="6">
        <v>642.85367022932382</v>
      </c>
    </row>
    <row r="31417" spans="1:6" x14ac:dyDescent="0.25">
      <c r="A31417" s="17">
        <v>44524.166666666664</v>
      </c>
      <c r="B31417" s="6">
        <v>0</v>
      </c>
      <c r="C31417" s="6">
        <v>-2.9103830456733704E-11</v>
      </c>
      <c r="D31417" s="6">
        <v>0</v>
      </c>
      <c r="E31417" s="6">
        <v>1045.6763256115537</v>
      </c>
      <c r="F31417" s="6">
        <v>678.18453327697011</v>
      </c>
    </row>
    <row r="31418" spans="1:6" x14ac:dyDescent="0.25">
      <c r="A31418" s="17">
        <v>44524.177083333336</v>
      </c>
      <c r="B31418" s="6">
        <v>0</v>
      </c>
      <c r="C31418" s="6">
        <v>0</v>
      </c>
      <c r="D31418" s="6">
        <v>0</v>
      </c>
      <c r="E31418" s="6">
        <v>1060.0701332124499</v>
      </c>
      <c r="F31418" s="6">
        <v>684.35001805748198</v>
      </c>
    </row>
    <row r="31419" spans="1:6" x14ac:dyDescent="0.25">
      <c r="A31419" s="17">
        <v>44524.1875</v>
      </c>
      <c r="B31419" s="6">
        <v>0</v>
      </c>
      <c r="C31419" s="6">
        <v>0</v>
      </c>
      <c r="D31419" s="6">
        <v>0</v>
      </c>
      <c r="E31419" s="6">
        <v>1034.6531165181004</v>
      </c>
      <c r="F31419" s="6">
        <v>674.38031348169579</v>
      </c>
    </row>
    <row r="31420" spans="1:6" x14ac:dyDescent="0.25">
      <c r="A31420" s="17">
        <v>44524.197916666664</v>
      </c>
      <c r="B31420" s="6">
        <v>0</v>
      </c>
      <c r="C31420" s="6">
        <v>2.9103830456733704E-11</v>
      </c>
      <c r="D31420" s="6">
        <v>0</v>
      </c>
      <c r="E31420" s="6">
        <v>990.23474143687963</v>
      </c>
      <c r="F31420" s="6">
        <v>645.46850511326534</v>
      </c>
    </row>
    <row r="31421" spans="1:6" x14ac:dyDescent="0.25">
      <c r="A31421" s="17">
        <v>44524.208333333336</v>
      </c>
      <c r="B31421" s="6">
        <v>0</v>
      </c>
      <c r="C31421" s="6">
        <v>0</v>
      </c>
      <c r="D31421" s="6">
        <v>0</v>
      </c>
      <c r="E31421" s="6">
        <v>1019.9614253229374</v>
      </c>
      <c r="F31421" s="6">
        <v>651.50801550433653</v>
      </c>
    </row>
    <row r="31422" spans="1:6" x14ac:dyDescent="0.25">
      <c r="A31422" s="17">
        <v>44524.21875</v>
      </c>
      <c r="B31422" s="6">
        <v>0</v>
      </c>
      <c r="C31422" s="6">
        <v>0</v>
      </c>
      <c r="D31422" s="6">
        <v>0</v>
      </c>
      <c r="E31422" s="6">
        <v>1032.3392293292945</v>
      </c>
      <c r="F31422" s="6">
        <v>655.34829719620302</v>
      </c>
    </row>
    <row r="31423" spans="1:6" x14ac:dyDescent="0.25">
      <c r="A31423" s="17">
        <v>44524.229166666664</v>
      </c>
      <c r="B31423" s="6">
        <v>0</v>
      </c>
      <c r="C31423" s="6">
        <v>0</v>
      </c>
      <c r="D31423" s="6">
        <v>0</v>
      </c>
      <c r="E31423" s="6">
        <v>1004.6311509368807</v>
      </c>
      <c r="F31423" s="6">
        <v>653.91052281613497</v>
      </c>
    </row>
    <row r="31424" spans="1:6" x14ac:dyDescent="0.25">
      <c r="A31424" s="17">
        <v>44524.239583333336</v>
      </c>
      <c r="B31424" s="6">
        <v>0</v>
      </c>
      <c r="C31424" s="6">
        <v>0</v>
      </c>
      <c r="D31424" s="6">
        <v>0</v>
      </c>
      <c r="E31424" s="6">
        <v>1097.1885177871409</v>
      </c>
      <c r="F31424" s="6">
        <v>668.50484796041133</v>
      </c>
    </row>
    <row r="31425" spans="1:6" x14ac:dyDescent="0.25">
      <c r="A31425" s="17">
        <v>44524.25</v>
      </c>
      <c r="B31425" s="6">
        <v>0</v>
      </c>
      <c r="C31425" s="6">
        <v>0</v>
      </c>
      <c r="D31425" s="6">
        <v>0</v>
      </c>
      <c r="E31425" s="6">
        <v>1126.7019665759926</v>
      </c>
      <c r="F31425" s="6">
        <v>659.83403666484605</v>
      </c>
    </row>
    <row r="31426" spans="1:6" x14ac:dyDescent="0.25">
      <c r="A31426" s="17">
        <v>44524.260416666664</v>
      </c>
      <c r="B31426" s="6">
        <v>0</v>
      </c>
      <c r="C31426" s="6">
        <v>0</v>
      </c>
      <c r="D31426" s="6">
        <v>-3.637978807091713E-12</v>
      </c>
      <c r="E31426" s="6">
        <v>1213.1243955572645</v>
      </c>
      <c r="F31426" s="6">
        <v>694.4348645640431</v>
      </c>
    </row>
    <row r="31427" spans="1:6" x14ac:dyDescent="0.25">
      <c r="A31427" s="17">
        <v>44524.270833333336</v>
      </c>
      <c r="B31427" s="6">
        <v>0</v>
      </c>
      <c r="C31427" s="6">
        <v>0</v>
      </c>
      <c r="D31427" s="6">
        <v>0</v>
      </c>
      <c r="E31427" s="6">
        <v>1209.9617147843182</v>
      </c>
      <c r="F31427" s="6">
        <v>708.80865964998975</v>
      </c>
    </row>
    <row r="31428" spans="1:6" x14ac:dyDescent="0.25">
      <c r="A31428" s="17">
        <v>44524.28125</v>
      </c>
      <c r="B31428" s="6">
        <v>0</v>
      </c>
      <c r="C31428" s="6">
        <v>0</v>
      </c>
      <c r="D31428" s="6">
        <v>0</v>
      </c>
      <c r="E31428" s="6">
        <v>1176.3796621778274</v>
      </c>
      <c r="F31428" s="6">
        <v>708.98264385593541</v>
      </c>
    </row>
    <row r="31429" spans="1:6" x14ac:dyDescent="0.25">
      <c r="A31429" s="17">
        <v>44524.291666666664</v>
      </c>
      <c r="B31429" s="6">
        <v>0</v>
      </c>
      <c r="C31429" s="6">
        <v>0</v>
      </c>
      <c r="D31429" s="6">
        <v>0</v>
      </c>
      <c r="E31429" s="6">
        <v>1199.8671371321416</v>
      </c>
      <c r="F31429" s="6">
        <v>716.25652853136887</v>
      </c>
    </row>
    <row r="31430" spans="1:6" x14ac:dyDescent="0.25">
      <c r="A31430" s="17">
        <v>44524.302083333336</v>
      </c>
      <c r="B31430" s="6">
        <v>0</v>
      </c>
      <c r="C31430" s="6">
        <v>0</v>
      </c>
      <c r="D31430" s="6">
        <v>0</v>
      </c>
      <c r="E31430" s="6">
        <v>1203.4796772173086</v>
      </c>
      <c r="F31430" s="6">
        <v>717.26895221624545</v>
      </c>
    </row>
    <row r="31431" spans="1:6" x14ac:dyDescent="0.25">
      <c r="A31431" s="17">
        <v>44524.3125</v>
      </c>
      <c r="B31431" s="6">
        <v>0</v>
      </c>
      <c r="C31431" s="6">
        <v>0</v>
      </c>
      <c r="D31431" s="6">
        <v>0</v>
      </c>
      <c r="E31431" s="6">
        <v>1244.9427422344397</v>
      </c>
      <c r="F31431" s="6">
        <v>734.79062399862323</v>
      </c>
    </row>
    <row r="31432" spans="1:6" x14ac:dyDescent="0.25">
      <c r="A31432" s="17">
        <v>44524.322916666664</v>
      </c>
      <c r="B31432" s="6">
        <v>0</v>
      </c>
      <c r="C31432" s="6">
        <v>0</v>
      </c>
      <c r="D31432" s="6">
        <v>0</v>
      </c>
      <c r="E31432" s="6">
        <v>1232.2593745250906</v>
      </c>
      <c r="F31432" s="6">
        <v>731.79490077930336</v>
      </c>
    </row>
    <row r="31433" spans="1:6" x14ac:dyDescent="0.25">
      <c r="A31433" s="17">
        <v>44524.333333333336</v>
      </c>
      <c r="B31433" s="6">
        <v>0</v>
      </c>
      <c r="C31433" s="6">
        <v>0</v>
      </c>
      <c r="D31433" s="6">
        <v>0</v>
      </c>
      <c r="E31433" s="6">
        <v>1291.2056012072444</v>
      </c>
      <c r="F31433" s="6">
        <v>768.43051192282724</v>
      </c>
    </row>
    <row r="31434" spans="1:6" x14ac:dyDescent="0.25">
      <c r="A31434" s="17">
        <v>44524.34375</v>
      </c>
      <c r="B31434" s="6">
        <v>0</v>
      </c>
      <c r="C31434" s="6">
        <v>0</v>
      </c>
      <c r="D31434" s="6">
        <v>0</v>
      </c>
      <c r="E31434" s="6">
        <v>1307.2392097483316</v>
      </c>
      <c r="F31434" s="6">
        <v>771.86147556976709</v>
      </c>
    </row>
    <row r="31435" spans="1:6" x14ac:dyDescent="0.25">
      <c r="A31435" s="17">
        <v>44524.354166666664</v>
      </c>
      <c r="B31435" s="6">
        <v>0</v>
      </c>
      <c r="C31435" s="6">
        <v>0</v>
      </c>
      <c r="D31435" s="6">
        <v>0</v>
      </c>
      <c r="E31435" s="6">
        <v>1288.8867729797403</v>
      </c>
      <c r="F31435" s="6">
        <v>769.38020689041844</v>
      </c>
    </row>
    <row r="31436" spans="1:6" x14ac:dyDescent="0.25">
      <c r="A31436" s="17">
        <v>44524.364583333336</v>
      </c>
      <c r="B31436" s="6">
        <v>0</v>
      </c>
      <c r="C31436" s="6">
        <v>0</v>
      </c>
      <c r="D31436" s="6">
        <v>0</v>
      </c>
      <c r="E31436" s="6">
        <v>1233.6949173944122</v>
      </c>
      <c r="F31436" s="6">
        <v>716.31160319446644</v>
      </c>
    </row>
    <row r="31437" spans="1:6" x14ac:dyDescent="0.25">
      <c r="A31437" s="17">
        <v>44524.375</v>
      </c>
      <c r="B31437" s="6">
        <v>0</v>
      </c>
      <c r="C31437" s="6">
        <v>0</v>
      </c>
      <c r="D31437" s="6">
        <v>0</v>
      </c>
      <c r="E31437" s="6">
        <v>1183.1922977316699</v>
      </c>
      <c r="F31437" s="6">
        <v>680.57361203416826</v>
      </c>
    </row>
    <row r="31438" spans="1:6" x14ac:dyDescent="0.25">
      <c r="A31438" s="17">
        <v>44524.385416666664</v>
      </c>
      <c r="B31438" s="6">
        <v>0</v>
      </c>
      <c r="C31438" s="6">
        <v>0</v>
      </c>
      <c r="D31438" s="6">
        <v>0</v>
      </c>
      <c r="E31438" s="6">
        <v>1118.7770091645507</v>
      </c>
      <c r="F31438" s="6">
        <v>621.95011028100498</v>
      </c>
    </row>
    <row r="31439" spans="1:6" x14ac:dyDescent="0.25">
      <c r="A31439" s="17">
        <v>44524.395833333336</v>
      </c>
      <c r="B31439" s="6">
        <v>0</v>
      </c>
      <c r="C31439" s="6">
        <v>0</v>
      </c>
      <c r="D31439" s="6">
        <v>0</v>
      </c>
      <c r="E31439" s="6">
        <v>1128.9442151371823</v>
      </c>
      <c r="F31439" s="6">
        <v>621.68587313321905</v>
      </c>
    </row>
    <row r="31440" spans="1:6" x14ac:dyDescent="0.25">
      <c r="A31440" s="17">
        <v>44524.40625</v>
      </c>
      <c r="B31440" s="6">
        <v>0</v>
      </c>
      <c r="C31440" s="6">
        <v>0</v>
      </c>
      <c r="D31440" s="6">
        <v>0</v>
      </c>
      <c r="E31440" s="6">
        <v>1133.0449548541346</v>
      </c>
      <c r="F31440" s="6">
        <v>606.15355237007009</v>
      </c>
    </row>
    <row r="31441" spans="1:6" x14ac:dyDescent="0.25">
      <c r="A31441" s="17">
        <v>44524.416666666664</v>
      </c>
      <c r="B31441" s="6">
        <v>0</v>
      </c>
      <c r="C31441" s="6">
        <v>0</v>
      </c>
      <c r="D31441" s="6">
        <v>0</v>
      </c>
      <c r="E31441" s="6">
        <v>1135.1595238614427</v>
      </c>
      <c r="F31441" s="6">
        <v>602.61733242772698</v>
      </c>
    </row>
    <row r="31442" spans="1:6" x14ac:dyDescent="0.25">
      <c r="A31442" s="17">
        <v>44524.427083333336</v>
      </c>
      <c r="B31442" s="6">
        <v>0</v>
      </c>
      <c r="C31442" s="6">
        <v>0</v>
      </c>
      <c r="D31442" s="6">
        <v>0</v>
      </c>
      <c r="E31442" s="6">
        <v>1096.9316071593294</v>
      </c>
      <c r="F31442" s="6">
        <v>570.8106726012943</v>
      </c>
    </row>
    <row r="31443" spans="1:6" x14ac:dyDescent="0.25">
      <c r="A31443" s="17">
        <v>44524.4375</v>
      </c>
      <c r="B31443" s="6">
        <v>0</v>
      </c>
      <c r="C31443" s="6">
        <v>0</v>
      </c>
      <c r="D31443" s="6">
        <v>0</v>
      </c>
      <c r="E31443" s="6">
        <v>1029.0813669100498</v>
      </c>
      <c r="F31443" s="6">
        <v>533.86217322228185</v>
      </c>
    </row>
    <row r="31444" spans="1:6" x14ac:dyDescent="0.25">
      <c r="A31444" s="17">
        <v>44524.447916666664</v>
      </c>
      <c r="B31444" s="6">
        <v>0</v>
      </c>
      <c r="C31444" s="6">
        <v>0</v>
      </c>
      <c r="D31444" s="6">
        <v>0</v>
      </c>
      <c r="E31444" s="6">
        <v>982.06641211108399</v>
      </c>
      <c r="F31444" s="6">
        <v>511.99185198412829</v>
      </c>
    </row>
    <row r="31445" spans="1:6" x14ac:dyDescent="0.25">
      <c r="A31445" s="17">
        <v>44524.458333333336</v>
      </c>
      <c r="B31445" s="6">
        <v>0</v>
      </c>
      <c r="C31445" s="6">
        <v>0</v>
      </c>
      <c r="D31445" s="6">
        <v>0</v>
      </c>
      <c r="E31445" s="6">
        <v>950.49514270214786</v>
      </c>
      <c r="F31445" s="6">
        <v>480.40369477610693</v>
      </c>
    </row>
    <row r="31446" spans="1:6" x14ac:dyDescent="0.25">
      <c r="A31446" s="17">
        <v>44524.46875</v>
      </c>
      <c r="B31446" s="6">
        <v>0</v>
      </c>
      <c r="C31446" s="6">
        <v>0</v>
      </c>
      <c r="D31446" s="6">
        <v>5.4569682106375694E-12</v>
      </c>
      <c r="E31446" s="6">
        <v>946.61542637237835</v>
      </c>
      <c r="F31446" s="6">
        <v>493.7246597733477</v>
      </c>
    </row>
    <row r="31447" spans="1:6" x14ac:dyDescent="0.25">
      <c r="A31447" s="17">
        <v>44524.479166666664</v>
      </c>
      <c r="B31447" s="6">
        <v>0</v>
      </c>
      <c r="C31447" s="6">
        <v>-3.2741809263825417E-11</v>
      </c>
      <c r="D31447" s="6">
        <v>0</v>
      </c>
      <c r="E31447" s="6">
        <v>986.12115177933811</v>
      </c>
      <c r="F31447" s="6">
        <v>489.93707155512868</v>
      </c>
    </row>
    <row r="31448" spans="1:6" x14ac:dyDescent="0.25">
      <c r="A31448" s="17">
        <v>44524.489583333336</v>
      </c>
      <c r="B31448" s="6">
        <v>0</v>
      </c>
      <c r="C31448" s="6">
        <v>0</v>
      </c>
      <c r="D31448" s="6">
        <v>0</v>
      </c>
      <c r="E31448" s="6">
        <v>970.45071242663289</v>
      </c>
      <c r="F31448" s="6">
        <v>488.99282705564275</v>
      </c>
    </row>
    <row r="31449" spans="1:6" x14ac:dyDescent="0.25">
      <c r="A31449" s="17">
        <v>44524.5</v>
      </c>
      <c r="B31449" s="6">
        <v>0</v>
      </c>
      <c r="C31449" s="6">
        <v>0</v>
      </c>
      <c r="D31449" s="6">
        <v>0</v>
      </c>
      <c r="E31449" s="6">
        <v>922.60701428188622</v>
      </c>
      <c r="F31449" s="6">
        <v>463.00232466241476</v>
      </c>
    </row>
    <row r="31450" spans="1:6" x14ac:dyDescent="0.25">
      <c r="A31450" s="17">
        <v>44524.510416666664</v>
      </c>
      <c r="B31450" s="6">
        <v>0</v>
      </c>
      <c r="C31450" s="6">
        <v>0</v>
      </c>
      <c r="D31450" s="6">
        <v>0</v>
      </c>
      <c r="E31450" s="6">
        <v>896.71125984608989</v>
      </c>
      <c r="F31450" s="6">
        <v>456.31503179414517</v>
      </c>
    </row>
    <row r="31451" spans="1:6" x14ac:dyDescent="0.25">
      <c r="A31451" s="17">
        <v>44524.520833333336</v>
      </c>
      <c r="B31451" s="6">
        <v>0</v>
      </c>
      <c r="C31451" s="6">
        <v>0</v>
      </c>
      <c r="D31451" s="6">
        <v>0</v>
      </c>
      <c r="E31451" s="6">
        <v>890.0484340104922</v>
      </c>
      <c r="F31451" s="6">
        <v>452.14639337763492</v>
      </c>
    </row>
    <row r="31452" spans="1:6" x14ac:dyDescent="0.25">
      <c r="A31452" s="17">
        <v>44524.53125</v>
      </c>
      <c r="B31452" s="6">
        <v>0</v>
      </c>
      <c r="C31452" s="6">
        <v>0</v>
      </c>
      <c r="D31452" s="6">
        <v>0</v>
      </c>
      <c r="E31452" s="6">
        <v>913.81341132232046</v>
      </c>
      <c r="F31452" s="6">
        <v>486.62187322296029</v>
      </c>
    </row>
    <row r="31453" spans="1:6" x14ac:dyDescent="0.25">
      <c r="A31453" s="17">
        <v>44524.541666666664</v>
      </c>
      <c r="B31453" s="6">
        <v>0</v>
      </c>
      <c r="C31453" s="6">
        <v>0</v>
      </c>
      <c r="D31453" s="6">
        <v>0</v>
      </c>
      <c r="E31453" s="6">
        <v>880.07943350896858</v>
      </c>
      <c r="F31453" s="6">
        <v>487.00573080769385</v>
      </c>
    </row>
    <row r="31454" spans="1:6" x14ac:dyDescent="0.25">
      <c r="A31454" s="17">
        <v>44524.552083333336</v>
      </c>
      <c r="B31454" s="6">
        <v>0</v>
      </c>
      <c r="C31454" s="6">
        <v>0</v>
      </c>
      <c r="D31454" s="6">
        <v>0</v>
      </c>
      <c r="E31454" s="6">
        <v>906.71058517154779</v>
      </c>
      <c r="F31454" s="6">
        <v>488.88519317668101</v>
      </c>
    </row>
    <row r="31455" spans="1:6" x14ac:dyDescent="0.25">
      <c r="A31455" s="17">
        <v>44524.5625</v>
      </c>
      <c r="B31455" s="6">
        <v>0</v>
      </c>
      <c r="C31455" s="6">
        <v>0</v>
      </c>
      <c r="D31455" s="6">
        <v>0</v>
      </c>
      <c r="E31455" s="6">
        <v>924.88605346748955</v>
      </c>
      <c r="F31455" s="6">
        <v>504.21838825650201</v>
      </c>
    </row>
    <row r="31456" spans="1:6" x14ac:dyDescent="0.25">
      <c r="A31456" s="17">
        <v>44524.572916666664</v>
      </c>
      <c r="B31456" s="6">
        <v>0</v>
      </c>
      <c r="C31456" s="6">
        <v>0</v>
      </c>
      <c r="D31456" s="6">
        <v>4.0927261579781771E-12</v>
      </c>
      <c r="E31456" s="6">
        <v>933.94345590004559</v>
      </c>
      <c r="F31456" s="6">
        <v>497.51696656787283</v>
      </c>
    </row>
    <row r="31457" spans="1:6" x14ac:dyDescent="0.25">
      <c r="A31457" s="17">
        <v>44524.583333333336</v>
      </c>
      <c r="B31457" s="6">
        <v>0</v>
      </c>
      <c r="C31457" s="6">
        <v>0</v>
      </c>
      <c r="D31457" s="6">
        <v>0</v>
      </c>
      <c r="E31457" s="6">
        <v>1012.5313521390362</v>
      </c>
      <c r="F31457" s="6">
        <v>543.89442510710512</v>
      </c>
    </row>
    <row r="31458" spans="1:6" x14ac:dyDescent="0.25">
      <c r="A31458" s="17">
        <v>44524.59375</v>
      </c>
      <c r="B31458" s="6">
        <v>0</v>
      </c>
      <c r="C31458" s="6">
        <v>0</v>
      </c>
      <c r="D31458" s="6">
        <v>0</v>
      </c>
      <c r="E31458" s="6">
        <v>953.51154397739992</v>
      </c>
      <c r="F31458" s="6">
        <v>543.02647678952326</v>
      </c>
    </row>
    <row r="31459" spans="1:6" x14ac:dyDescent="0.25">
      <c r="A31459" s="17">
        <v>44524.604166666664</v>
      </c>
      <c r="B31459" s="6">
        <v>0</v>
      </c>
      <c r="C31459" s="6">
        <v>0</v>
      </c>
      <c r="D31459" s="6">
        <v>0</v>
      </c>
      <c r="E31459" s="6">
        <v>951.30909502512259</v>
      </c>
      <c r="F31459" s="6">
        <v>521.92811572425785</v>
      </c>
    </row>
    <row r="31460" spans="1:6" x14ac:dyDescent="0.25">
      <c r="A31460" s="17">
        <v>44524.614583333336</v>
      </c>
      <c r="B31460" s="6">
        <v>0</v>
      </c>
      <c r="C31460" s="6">
        <v>0</v>
      </c>
      <c r="D31460" s="6">
        <v>0</v>
      </c>
      <c r="E31460" s="6">
        <v>1000.1987397507346</v>
      </c>
      <c r="F31460" s="6">
        <v>557.24221614995145</v>
      </c>
    </row>
    <row r="31461" spans="1:6" x14ac:dyDescent="0.25">
      <c r="A31461" s="17">
        <v>44524.625</v>
      </c>
      <c r="B31461" s="6">
        <v>0</v>
      </c>
      <c r="C31461" s="6">
        <v>0</v>
      </c>
      <c r="D31461" s="6">
        <v>-3.637978807091713E-12</v>
      </c>
      <c r="E31461" s="6">
        <v>1012.9091865885785</v>
      </c>
      <c r="F31461" s="6">
        <v>584.86033371736937</v>
      </c>
    </row>
    <row r="31462" spans="1:6" x14ac:dyDescent="0.25">
      <c r="A31462" s="17">
        <v>44524.635416666664</v>
      </c>
      <c r="B31462" s="6">
        <v>0</v>
      </c>
      <c r="C31462" s="6">
        <v>0</v>
      </c>
      <c r="D31462" s="6">
        <v>0</v>
      </c>
      <c r="E31462" s="6">
        <v>1017.6332635313847</v>
      </c>
      <c r="F31462" s="6">
        <v>589.03404759000898</v>
      </c>
    </row>
    <row r="31463" spans="1:6" x14ac:dyDescent="0.25">
      <c r="A31463" s="17">
        <v>44524.645833333336</v>
      </c>
      <c r="B31463" s="6">
        <v>0</v>
      </c>
      <c r="C31463" s="6">
        <v>0</v>
      </c>
      <c r="D31463" s="6">
        <v>0</v>
      </c>
      <c r="E31463" s="6">
        <v>1105.9694043102754</v>
      </c>
      <c r="F31463" s="6">
        <v>658.9732182544152</v>
      </c>
    </row>
    <row r="31464" spans="1:6" x14ac:dyDescent="0.25">
      <c r="A31464" s="17">
        <v>44524.65625</v>
      </c>
      <c r="B31464" s="6">
        <v>0</v>
      </c>
      <c r="C31464" s="6">
        <v>0</v>
      </c>
      <c r="D31464" s="6">
        <v>0</v>
      </c>
      <c r="E31464" s="6">
        <v>1095.3166248048838</v>
      </c>
      <c r="F31464" s="6">
        <v>638.14790268303136</v>
      </c>
    </row>
    <row r="31465" spans="1:6" x14ac:dyDescent="0.25">
      <c r="A31465" s="17">
        <v>44524.666666666664</v>
      </c>
      <c r="B31465" s="6">
        <v>0</v>
      </c>
      <c r="C31465" s="6">
        <v>0</v>
      </c>
      <c r="D31465" s="6">
        <v>0</v>
      </c>
      <c r="E31465" s="6">
        <v>1095.3842456335133</v>
      </c>
      <c r="F31465" s="6">
        <v>647.74437099225793</v>
      </c>
    </row>
    <row r="31466" spans="1:6" x14ac:dyDescent="0.25">
      <c r="A31466" s="17">
        <v>44524.677083333336</v>
      </c>
      <c r="B31466" s="6">
        <v>0</v>
      </c>
      <c r="C31466" s="6">
        <v>0</v>
      </c>
      <c r="D31466" s="6">
        <v>0</v>
      </c>
      <c r="E31466" s="6">
        <v>1132.0691015823868</v>
      </c>
      <c r="F31466" s="6">
        <v>669.21079432482611</v>
      </c>
    </row>
    <row r="31467" spans="1:6" x14ac:dyDescent="0.25">
      <c r="A31467" s="17">
        <v>44524.6875</v>
      </c>
      <c r="B31467" s="6">
        <v>0</v>
      </c>
      <c r="C31467" s="6">
        <v>0</v>
      </c>
      <c r="D31467" s="6">
        <v>0</v>
      </c>
      <c r="E31467" s="6">
        <v>1071.51734418261</v>
      </c>
      <c r="F31467" s="6">
        <v>688.90516944579804</v>
      </c>
    </row>
    <row r="31468" spans="1:6" x14ac:dyDescent="0.25">
      <c r="A31468" s="17">
        <v>44524.697916666664</v>
      </c>
      <c r="B31468" s="6">
        <v>0</v>
      </c>
      <c r="C31468" s="6">
        <v>0</v>
      </c>
      <c r="D31468" s="6">
        <v>0</v>
      </c>
      <c r="E31468" s="6">
        <v>1096.7162511081133</v>
      </c>
      <c r="F31468" s="6">
        <v>707.65069405052782</v>
      </c>
    </row>
    <row r="31469" spans="1:6" x14ac:dyDescent="0.25">
      <c r="A31469" s="17">
        <v>44524.708333333336</v>
      </c>
      <c r="B31469" s="6">
        <v>0</v>
      </c>
      <c r="C31469" s="6">
        <v>0</v>
      </c>
      <c r="D31469" s="6">
        <v>0</v>
      </c>
      <c r="E31469" s="6">
        <v>1062.8501380217058</v>
      </c>
      <c r="F31469" s="6">
        <v>700.21275990251024</v>
      </c>
    </row>
    <row r="31470" spans="1:6" x14ac:dyDescent="0.25">
      <c r="A31470" s="17">
        <v>44524.71875</v>
      </c>
      <c r="B31470" s="6">
        <v>0</v>
      </c>
      <c r="C31470" s="6">
        <v>0</v>
      </c>
      <c r="D31470" s="6">
        <v>0</v>
      </c>
      <c r="E31470" s="6">
        <v>1055.1964867723254</v>
      </c>
      <c r="F31470" s="6">
        <v>697.7356895796006</v>
      </c>
    </row>
    <row r="31471" spans="1:6" x14ac:dyDescent="0.25">
      <c r="A31471" s="17">
        <v>44524.729166666664</v>
      </c>
      <c r="B31471" s="6">
        <v>0</v>
      </c>
      <c r="C31471" s="6">
        <v>0</v>
      </c>
      <c r="D31471" s="6">
        <v>0</v>
      </c>
      <c r="E31471" s="6">
        <v>1091.3598689814044</v>
      </c>
      <c r="F31471" s="6">
        <v>696.54887125423102</v>
      </c>
    </row>
    <row r="31472" spans="1:6" x14ac:dyDescent="0.25">
      <c r="A31472" s="17">
        <v>44524.739583333336</v>
      </c>
      <c r="B31472" s="6">
        <v>0</v>
      </c>
      <c r="C31472" s="6">
        <v>0</v>
      </c>
      <c r="D31472" s="6">
        <v>0</v>
      </c>
      <c r="E31472" s="6">
        <v>1051.8250509968602</v>
      </c>
      <c r="F31472" s="6">
        <v>706.03053146257594</v>
      </c>
    </row>
    <row r="31473" spans="1:6" x14ac:dyDescent="0.25">
      <c r="A31473" s="17">
        <v>44524.75</v>
      </c>
      <c r="B31473" s="6">
        <v>0</v>
      </c>
      <c r="C31473" s="6">
        <v>0</v>
      </c>
      <c r="D31473" s="6">
        <v>0</v>
      </c>
      <c r="E31473" s="6">
        <v>1096.3038937256042</v>
      </c>
      <c r="F31473" s="6">
        <v>711.08277702011981</v>
      </c>
    </row>
    <row r="31474" spans="1:6" x14ac:dyDescent="0.25">
      <c r="A31474" s="17">
        <v>44524.760416666664</v>
      </c>
      <c r="B31474" s="6">
        <v>0</v>
      </c>
      <c r="C31474" s="6">
        <v>0</v>
      </c>
      <c r="D31474" s="6">
        <v>0</v>
      </c>
      <c r="E31474" s="6">
        <v>1046.8342543759773</v>
      </c>
      <c r="F31474" s="6">
        <v>695.08128970496546</v>
      </c>
    </row>
    <row r="31475" spans="1:6" x14ac:dyDescent="0.25">
      <c r="A31475" s="17">
        <v>44524.770833333336</v>
      </c>
      <c r="B31475" s="6">
        <v>0</v>
      </c>
      <c r="C31475" s="6">
        <v>0</v>
      </c>
      <c r="D31475" s="6">
        <v>0</v>
      </c>
      <c r="E31475" s="6">
        <v>1094.6843606514085</v>
      </c>
      <c r="F31475" s="6">
        <v>716.0668567804978</v>
      </c>
    </row>
    <row r="31476" spans="1:6" x14ac:dyDescent="0.25">
      <c r="A31476" s="17">
        <v>44524.78125</v>
      </c>
      <c r="B31476" s="6">
        <v>0</v>
      </c>
      <c r="C31476" s="6">
        <v>0</v>
      </c>
      <c r="D31476" s="6">
        <v>0</v>
      </c>
      <c r="E31476" s="6">
        <v>1057.8231013910117</v>
      </c>
      <c r="F31476" s="6">
        <v>676.9736785372379</v>
      </c>
    </row>
    <row r="31477" spans="1:6" x14ac:dyDescent="0.25">
      <c r="A31477" s="17">
        <v>44524.791666666664</v>
      </c>
      <c r="B31477" s="6">
        <v>0</v>
      </c>
      <c r="C31477" s="6">
        <v>0</v>
      </c>
      <c r="D31477" s="6">
        <v>0</v>
      </c>
      <c r="E31477" s="6">
        <v>1038.7155864259148</v>
      </c>
      <c r="F31477" s="6">
        <v>660.98561090478381</v>
      </c>
    </row>
    <row r="31478" spans="1:6" x14ac:dyDescent="0.25">
      <c r="A31478" s="17">
        <v>44524.802083333336</v>
      </c>
      <c r="B31478" s="6">
        <v>0</v>
      </c>
      <c r="C31478" s="6">
        <v>0</v>
      </c>
      <c r="D31478" s="6">
        <v>0</v>
      </c>
      <c r="E31478" s="6">
        <v>1082.1671332388833</v>
      </c>
      <c r="F31478" s="6">
        <v>660.37899045691472</v>
      </c>
    </row>
    <row r="31479" spans="1:6" x14ac:dyDescent="0.25">
      <c r="A31479" s="17">
        <v>44524.8125</v>
      </c>
      <c r="B31479" s="6">
        <v>0</v>
      </c>
      <c r="C31479" s="6">
        <v>0</v>
      </c>
      <c r="D31479" s="6">
        <v>0</v>
      </c>
      <c r="E31479" s="6">
        <v>1044.9185234222095</v>
      </c>
      <c r="F31479" s="6">
        <v>659.57361301777814</v>
      </c>
    </row>
    <row r="31480" spans="1:6" x14ac:dyDescent="0.25">
      <c r="A31480" s="17">
        <v>44524.822916666664</v>
      </c>
      <c r="B31480" s="6">
        <v>0</v>
      </c>
      <c r="C31480" s="6">
        <v>0</v>
      </c>
      <c r="D31480" s="6">
        <v>0</v>
      </c>
      <c r="E31480" s="6">
        <v>1033.7774625984312</v>
      </c>
      <c r="F31480" s="6">
        <v>635.22424378210781</v>
      </c>
    </row>
    <row r="31481" spans="1:6" x14ac:dyDescent="0.25">
      <c r="A31481" s="17">
        <v>44524.833333333336</v>
      </c>
      <c r="B31481" s="6">
        <v>0</v>
      </c>
      <c r="C31481" s="6">
        <v>0</v>
      </c>
      <c r="D31481" s="6">
        <v>0</v>
      </c>
      <c r="E31481" s="6">
        <v>1070.7206732335308</v>
      </c>
      <c r="F31481" s="6">
        <v>665.58135253285832</v>
      </c>
    </row>
    <row r="31482" spans="1:6" x14ac:dyDescent="0.25">
      <c r="A31482" s="17">
        <v>44524.84375</v>
      </c>
      <c r="B31482" s="6">
        <v>0</v>
      </c>
      <c r="C31482" s="6">
        <v>0</v>
      </c>
      <c r="D31482" s="6">
        <v>0</v>
      </c>
      <c r="E31482" s="6">
        <v>1071.1239462156736</v>
      </c>
      <c r="F31482" s="6">
        <v>676.47114740449888</v>
      </c>
    </row>
    <row r="31483" spans="1:6" x14ac:dyDescent="0.25">
      <c r="A31483" s="17">
        <v>44524.854166666664</v>
      </c>
      <c r="B31483" s="6">
        <v>0</v>
      </c>
      <c r="C31483" s="6">
        <v>0</v>
      </c>
      <c r="D31483" s="6">
        <v>0</v>
      </c>
      <c r="E31483" s="6">
        <v>1064.038442743622</v>
      </c>
      <c r="F31483" s="6">
        <v>654.11010918634997</v>
      </c>
    </row>
    <row r="31484" spans="1:6" x14ac:dyDescent="0.25">
      <c r="A31484" s="17">
        <v>44524.864583333336</v>
      </c>
      <c r="B31484" s="6">
        <v>0</v>
      </c>
      <c r="C31484" s="6">
        <v>0</v>
      </c>
      <c r="D31484" s="6">
        <v>0</v>
      </c>
      <c r="E31484" s="6">
        <v>1046.8796499516193</v>
      </c>
      <c r="F31484" s="6">
        <v>687.250972440498</v>
      </c>
    </row>
    <row r="31485" spans="1:6" x14ac:dyDescent="0.25">
      <c r="A31485" s="17">
        <v>44524.875</v>
      </c>
      <c r="B31485" s="6">
        <v>0</v>
      </c>
      <c r="C31485" s="6">
        <v>0</v>
      </c>
      <c r="D31485" s="6">
        <v>0</v>
      </c>
      <c r="E31485" s="6">
        <v>1044.1665493919263</v>
      </c>
      <c r="F31485" s="6">
        <v>651.11342102040862</v>
      </c>
    </row>
    <row r="31486" spans="1:6" x14ac:dyDescent="0.25">
      <c r="A31486" s="17">
        <v>44524.885416666664</v>
      </c>
      <c r="B31486" s="6">
        <v>0</v>
      </c>
      <c r="C31486" s="6">
        <v>0</v>
      </c>
      <c r="D31486" s="6">
        <v>-3.637978807091713E-12</v>
      </c>
      <c r="E31486" s="6">
        <v>1054.4836415370337</v>
      </c>
      <c r="F31486" s="6">
        <v>641.20512341001449</v>
      </c>
    </row>
    <row r="31487" spans="1:6" x14ac:dyDescent="0.25">
      <c r="A31487" s="17">
        <v>44524.895833333336</v>
      </c>
      <c r="B31487" s="6">
        <v>0</v>
      </c>
      <c r="C31487" s="6">
        <v>0</v>
      </c>
      <c r="D31487" s="6">
        <v>0</v>
      </c>
      <c r="E31487" s="6">
        <v>1044.0400978912076</v>
      </c>
      <c r="F31487" s="6">
        <v>648.76994994617235</v>
      </c>
    </row>
    <row r="31488" spans="1:6" x14ac:dyDescent="0.25">
      <c r="A31488" s="17">
        <v>44524.90625</v>
      </c>
      <c r="B31488" s="6">
        <v>0</v>
      </c>
      <c r="C31488" s="6">
        <v>0</v>
      </c>
      <c r="D31488" s="6">
        <v>0</v>
      </c>
      <c r="E31488" s="6">
        <v>1030.9270634953118</v>
      </c>
      <c r="F31488" s="6">
        <v>617.78898391845883</v>
      </c>
    </row>
    <row r="31489" spans="1:6" x14ac:dyDescent="0.25">
      <c r="A31489" s="17">
        <v>44524.916666666664</v>
      </c>
      <c r="B31489" s="6">
        <v>0</v>
      </c>
      <c r="C31489" s="6">
        <v>0</v>
      </c>
      <c r="D31489" s="6">
        <v>0</v>
      </c>
      <c r="E31489" s="6">
        <v>1025.9530797466305</v>
      </c>
      <c r="F31489" s="6">
        <v>649.51573183281846</v>
      </c>
    </row>
    <row r="31490" spans="1:6" x14ac:dyDescent="0.25">
      <c r="A31490" s="17">
        <v>44524.927083333336</v>
      </c>
      <c r="B31490" s="6">
        <v>0</v>
      </c>
      <c r="C31490" s="6">
        <v>0</v>
      </c>
      <c r="D31490" s="6">
        <v>0</v>
      </c>
      <c r="E31490" s="6">
        <v>1076.6766680921228</v>
      </c>
      <c r="F31490" s="6">
        <v>680.73342323501811</v>
      </c>
    </row>
    <row r="31491" spans="1:6" x14ac:dyDescent="0.25">
      <c r="A31491" s="17">
        <v>44524.9375</v>
      </c>
      <c r="B31491" s="6">
        <v>0</v>
      </c>
      <c r="C31491" s="6">
        <v>0</v>
      </c>
      <c r="D31491" s="6">
        <v>0</v>
      </c>
      <c r="E31491" s="6">
        <v>1047.5194062547944</v>
      </c>
      <c r="F31491" s="6">
        <v>658.40467945619139</v>
      </c>
    </row>
    <row r="31492" spans="1:6" x14ac:dyDescent="0.25">
      <c r="A31492" s="17">
        <v>44524.947916666664</v>
      </c>
      <c r="B31492" s="6">
        <v>0</v>
      </c>
      <c r="C31492" s="6">
        <v>0</v>
      </c>
      <c r="D31492" s="6">
        <v>0</v>
      </c>
      <c r="E31492" s="6">
        <v>1015.1254686666434</v>
      </c>
      <c r="F31492" s="6">
        <v>641.05887078812589</v>
      </c>
    </row>
    <row r="31493" spans="1:6" x14ac:dyDescent="0.25">
      <c r="A31493" s="17">
        <v>44524.958333333336</v>
      </c>
      <c r="B31493" s="6">
        <v>0</v>
      </c>
      <c r="C31493" s="6">
        <v>0</v>
      </c>
      <c r="D31493" s="6">
        <v>0</v>
      </c>
      <c r="E31493" s="6">
        <v>1064.4175253352932</v>
      </c>
      <c r="F31493" s="6">
        <v>653.24014032348646</v>
      </c>
    </row>
    <row r="31494" spans="1:6" x14ac:dyDescent="0.25">
      <c r="A31494" s="17">
        <v>44524.96875</v>
      </c>
      <c r="B31494" s="6">
        <v>0</v>
      </c>
      <c r="C31494" s="6">
        <v>0</v>
      </c>
      <c r="D31494" s="6">
        <v>0</v>
      </c>
      <c r="E31494" s="6">
        <v>966.94477617797929</v>
      </c>
      <c r="F31494" s="6">
        <v>621.77240967664522</v>
      </c>
    </row>
    <row r="31495" spans="1:6" x14ac:dyDescent="0.25">
      <c r="A31495" s="17">
        <v>44524.979166666664</v>
      </c>
      <c r="B31495" s="6">
        <v>0</v>
      </c>
      <c r="C31495" s="6">
        <v>0</v>
      </c>
      <c r="D31495" s="6">
        <v>0</v>
      </c>
      <c r="E31495" s="6">
        <v>1005.7924553785706</v>
      </c>
      <c r="F31495" s="6">
        <v>642.69931690384715</v>
      </c>
    </row>
    <row r="31496" spans="1:6" x14ac:dyDescent="0.25">
      <c r="A31496" s="17">
        <v>44524.989583333336</v>
      </c>
      <c r="B31496" s="6">
        <v>0</v>
      </c>
      <c r="C31496" s="6">
        <v>0</v>
      </c>
      <c r="D31496" s="6">
        <v>0</v>
      </c>
      <c r="E31496" s="6">
        <v>1016.9927398536129</v>
      </c>
      <c r="F31496" s="6">
        <v>662.87868310675071</v>
      </c>
    </row>
    <row r="31497" spans="1:6" x14ac:dyDescent="0.25">
      <c r="A31497" s="17">
        <v>44524</v>
      </c>
      <c r="B31497" s="6">
        <v>0</v>
      </c>
      <c r="C31497" s="6">
        <v>0</v>
      </c>
      <c r="D31497" s="6">
        <v>0</v>
      </c>
      <c r="E31497" s="6">
        <v>1007.025078809711</v>
      </c>
      <c r="F31497" s="6">
        <v>647.60633248957333</v>
      </c>
    </row>
    <row r="31498" spans="1:6" x14ac:dyDescent="0.25">
      <c r="A31498" s="17">
        <v>44525.010416666664</v>
      </c>
      <c r="B31498" s="6">
        <v>0</v>
      </c>
      <c r="C31498" s="6">
        <v>0</v>
      </c>
      <c r="D31498" s="6">
        <v>0</v>
      </c>
      <c r="E31498" s="6">
        <v>1057.329604529783</v>
      </c>
      <c r="F31498" s="6">
        <v>666.67301033516969</v>
      </c>
    </row>
    <row r="31499" spans="1:6" x14ac:dyDescent="0.25">
      <c r="A31499" s="17">
        <v>44525.020833333336</v>
      </c>
      <c r="B31499" s="6">
        <v>0</v>
      </c>
      <c r="C31499" s="6">
        <v>0</v>
      </c>
      <c r="D31499" s="6">
        <v>0</v>
      </c>
      <c r="E31499" s="6">
        <v>991.56104141564538</v>
      </c>
      <c r="F31499" s="6">
        <v>639.18709167424595</v>
      </c>
    </row>
    <row r="31500" spans="1:6" x14ac:dyDescent="0.25">
      <c r="A31500" s="17">
        <v>44525.03125</v>
      </c>
      <c r="B31500" s="6">
        <v>0</v>
      </c>
      <c r="C31500" s="6">
        <v>0</v>
      </c>
      <c r="D31500" s="6">
        <v>0</v>
      </c>
      <c r="E31500" s="6">
        <v>997.78671305347052</v>
      </c>
      <c r="F31500" s="6">
        <v>630.94387561787516</v>
      </c>
    </row>
    <row r="31501" spans="1:6" x14ac:dyDescent="0.25">
      <c r="A31501" s="17">
        <v>44525.041666666664</v>
      </c>
      <c r="B31501" s="6">
        <v>0</v>
      </c>
      <c r="C31501" s="6">
        <v>0</v>
      </c>
      <c r="D31501" s="6">
        <v>0</v>
      </c>
      <c r="E31501" s="6">
        <v>1002.8816876913334</v>
      </c>
      <c r="F31501" s="6">
        <v>641.24440009503382</v>
      </c>
    </row>
    <row r="31502" spans="1:6" x14ac:dyDescent="0.25">
      <c r="A31502" s="17">
        <v>44525.052083333336</v>
      </c>
      <c r="B31502" s="6">
        <v>0</v>
      </c>
      <c r="C31502" s="6">
        <v>0</v>
      </c>
      <c r="D31502" s="6">
        <v>0</v>
      </c>
      <c r="E31502" s="6">
        <v>969.45623331663046</v>
      </c>
      <c r="F31502" s="6">
        <v>632.38839290425699</v>
      </c>
    </row>
    <row r="31503" spans="1:6" x14ac:dyDescent="0.25">
      <c r="A31503" s="17">
        <v>44525.0625</v>
      </c>
      <c r="B31503" s="6">
        <v>0</v>
      </c>
      <c r="C31503" s="6">
        <v>0</v>
      </c>
      <c r="D31503" s="6">
        <v>0</v>
      </c>
      <c r="E31503" s="6">
        <v>1034.4226073592508</v>
      </c>
      <c r="F31503" s="6">
        <v>652.43538137963162</v>
      </c>
    </row>
    <row r="31504" spans="1:6" x14ac:dyDescent="0.25">
      <c r="A31504" s="17">
        <v>44525.072916666664</v>
      </c>
      <c r="B31504" s="6">
        <v>0</v>
      </c>
      <c r="C31504" s="6">
        <v>0</v>
      </c>
      <c r="D31504" s="6">
        <v>0</v>
      </c>
      <c r="E31504" s="6">
        <v>1026.8325442196747</v>
      </c>
      <c r="F31504" s="6">
        <v>666.72765616565994</v>
      </c>
    </row>
    <row r="31505" spans="1:6" x14ac:dyDescent="0.25">
      <c r="A31505" s="17">
        <v>44525.083333333336</v>
      </c>
      <c r="B31505" s="6">
        <v>0</v>
      </c>
      <c r="C31505" s="6">
        <v>0</v>
      </c>
      <c r="D31505" s="6">
        <v>0</v>
      </c>
      <c r="E31505" s="6">
        <v>999.36605775844328</v>
      </c>
      <c r="F31505" s="6">
        <v>627.68456387794583</v>
      </c>
    </row>
    <row r="31506" spans="1:6" x14ac:dyDescent="0.25">
      <c r="A31506" s="17">
        <v>44525.09375</v>
      </c>
      <c r="B31506" s="6">
        <v>0</v>
      </c>
      <c r="C31506" s="6">
        <v>0</v>
      </c>
      <c r="D31506" s="6">
        <v>0</v>
      </c>
      <c r="E31506" s="6">
        <v>994.09571675484221</v>
      </c>
      <c r="F31506" s="6">
        <v>626.58101954931499</v>
      </c>
    </row>
    <row r="31507" spans="1:6" x14ac:dyDescent="0.25">
      <c r="A31507" s="17">
        <v>44525.104166666664</v>
      </c>
      <c r="B31507" s="6">
        <v>0</v>
      </c>
      <c r="C31507" s="6">
        <v>0</v>
      </c>
      <c r="D31507" s="6">
        <v>0</v>
      </c>
      <c r="E31507" s="6">
        <v>1002.7411758435919</v>
      </c>
      <c r="F31507" s="6">
        <v>638.01700185060054</v>
      </c>
    </row>
    <row r="31508" spans="1:6" x14ac:dyDescent="0.25">
      <c r="A31508" s="17">
        <v>44525.114583333336</v>
      </c>
      <c r="B31508" s="6">
        <v>0</v>
      </c>
      <c r="C31508" s="6">
        <v>0</v>
      </c>
      <c r="D31508" s="6">
        <v>0</v>
      </c>
      <c r="E31508" s="6">
        <v>1037.4045875919091</v>
      </c>
      <c r="F31508" s="6">
        <v>641.29002550423365</v>
      </c>
    </row>
    <row r="31509" spans="1:6" x14ac:dyDescent="0.25">
      <c r="A31509" s="17">
        <v>44525.125</v>
      </c>
      <c r="B31509" s="6">
        <v>0</v>
      </c>
      <c r="C31509" s="6">
        <v>0</v>
      </c>
      <c r="D31509" s="6">
        <v>0</v>
      </c>
      <c r="E31509" s="6">
        <v>1002.658673218175</v>
      </c>
      <c r="F31509" s="6">
        <v>611.30674010582766</v>
      </c>
    </row>
    <row r="31510" spans="1:6" x14ac:dyDescent="0.25">
      <c r="A31510" s="17">
        <v>44525.135416666664</v>
      </c>
      <c r="B31510" s="6">
        <v>0</v>
      </c>
      <c r="C31510" s="6">
        <v>0</v>
      </c>
      <c r="D31510" s="6">
        <v>0</v>
      </c>
      <c r="E31510" s="6">
        <v>1009.0809418758345</v>
      </c>
      <c r="F31510" s="6">
        <v>636.74910927140684</v>
      </c>
    </row>
    <row r="31511" spans="1:6" x14ac:dyDescent="0.25">
      <c r="A31511" s="17">
        <v>44525.145833333336</v>
      </c>
      <c r="B31511" s="6">
        <v>0</v>
      </c>
      <c r="C31511" s="6">
        <v>0</v>
      </c>
      <c r="D31511" s="6">
        <v>0</v>
      </c>
      <c r="E31511" s="6">
        <v>995.63838761049374</v>
      </c>
      <c r="F31511" s="6">
        <v>639.03666911886648</v>
      </c>
    </row>
    <row r="31512" spans="1:6" x14ac:dyDescent="0.25">
      <c r="A31512" s="17">
        <v>44525.15625</v>
      </c>
      <c r="B31512" s="6">
        <v>0</v>
      </c>
      <c r="C31512" s="6">
        <v>0</v>
      </c>
      <c r="D31512" s="6">
        <v>0</v>
      </c>
      <c r="E31512" s="6">
        <v>971.30401418450128</v>
      </c>
      <c r="F31512" s="6">
        <v>640.5662780247194</v>
      </c>
    </row>
    <row r="31513" spans="1:6" x14ac:dyDescent="0.25">
      <c r="A31513" s="17">
        <v>44525.166666666664</v>
      </c>
      <c r="B31513" s="6">
        <v>0</v>
      </c>
      <c r="C31513" s="6">
        <v>0</v>
      </c>
      <c r="D31513" s="6">
        <v>0</v>
      </c>
      <c r="E31513" s="6">
        <v>1020.0788620984149</v>
      </c>
      <c r="F31513" s="6">
        <v>648.24865546166495</v>
      </c>
    </row>
    <row r="31514" spans="1:6" x14ac:dyDescent="0.25">
      <c r="A31514" s="17">
        <v>44525.177083333336</v>
      </c>
      <c r="B31514" s="6">
        <v>0</v>
      </c>
      <c r="C31514" s="6">
        <v>0</v>
      </c>
      <c r="D31514" s="6">
        <v>0</v>
      </c>
      <c r="E31514" s="6">
        <v>1068.6956526427239</v>
      </c>
      <c r="F31514" s="6">
        <v>668.97982465789289</v>
      </c>
    </row>
    <row r="31515" spans="1:6" x14ac:dyDescent="0.25">
      <c r="A31515" s="17">
        <v>44525.1875</v>
      </c>
      <c r="B31515" s="6">
        <v>0</v>
      </c>
      <c r="C31515" s="6">
        <v>0</v>
      </c>
      <c r="D31515" s="6">
        <v>0</v>
      </c>
      <c r="E31515" s="6">
        <v>1000.6994012200284</v>
      </c>
      <c r="F31515" s="6">
        <v>663.71490653301248</v>
      </c>
    </row>
    <row r="31516" spans="1:6" x14ac:dyDescent="0.25">
      <c r="A31516" s="17">
        <v>44525.197916666664</v>
      </c>
      <c r="B31516" s="6">
        <v>0</v>
      </c>
      <c r="C31516" s="6">
        <v>0</v>
      </c>
      <c r="D31516" s="6">
        <v>0</v>
      </c>
      <c r="E31516" s="6">
        <v>1048.5171816915699</v>
      </c>
      <c r="F31516" s="6">
        <v>689.30276958930153</v>
      </c>
    </row>
    <row r="31517" spans="1:6" x14ac:dyDescent="0.25">
      <c r="A31517" s="17">
        <v>44525.208333333336</v>
      </c>
      <c r="B31517" s="6">
        <v>0</v>
      </c>
      <c r="C31517" s="6">
        <v>0</v>
      </c>
      <c r="D31517" s="6">
        <v>0</v>
      </c>
      <c r="E31517" s="6">
        <v>1031.363199774054</v>
      </c>
      <c r="F31517" s="6">
        <v>670.28037440019273</v>
      </c>
    </row>
    <row r="31518" spans="1:6" x14ac:dyDescent="0.25">
      <c r="A31518" s="17">
        <v>44525.21875</v>
      </c>
      <c r="B31518" s="6">
        <v>0</v>
      </c>
      <c r="C31518" s="6">
        <v>0</v>
      </c>
      <c r="D31518" s="6">
        <v>0</v>
      </c>
      <c r="E31518" s="6">
        <v>1012.092865310402</v>
      </c>
      <c r="F31518" s="6">
        <v>656.30637555031035</v>
      </c>
    </row>
    <row r="31519" spans="1:6" x14ac:dyDescent="0.25">
      <c r="A31519" s="17">
        <v>44525.229166666664</v>
      </c>
      <c r="B31519" s="6">
        <v>0</v>
      </c>
      <c r="C31519" s="6">
        <v>0</v>
      </c>
      <c r="D31519" s="6">
        <v>0</v>
      </c>
      <c r="E31519" s="6">
        <v>1027.8091155340608</v>
      </c>
      <c r="F31519" s="6">
        <v>650.54517869924905</v>
      </c>
    </row>
    <row r="31520" spans="1:6" x14ac:dyDescent="0.25">
      <c r="A31520" s="17">
        <v>44525.239583333336</v>
      </c>
      <c r="B31520" s="6">
        <v>0</v>
      </c>
      <c r="C31520" s="6">
        <v>0</v>
      </c>
      <c r="D31520" s="6">
        <v>0</v>
      </c>
      <c r="E31520" s="6">
        <v>1044.111492767368</v>
      </c>
      <c r="F31520" s="6">
        <v>649.67022669740129</v>
      </c>
    </row>
    <row r="31521" spans="1:6" x14ac:dyDescent="0.25">
      <c r="A31521" s="17">
        <v>44525.25</v>
      </c>
      <c r="B31521" s="6">
        <v>0</v>
      </c>
      <c r="C31521" s="6">
        <v>0</v>
      </c>
      <c r="D31521" s="6">
        <v>0</v>
      </c>
      <c r="E31521" s="6">
        <v>1155.1507542988384</v>
      </c>
      <c r="F31521" s="6">
        <v>648.32695481015969</v>
      </c>
    </row>
    <row r="31522" spans="1:6" x14ac:dyDescent="0.25">
      <c r="A31522" s="17">
        <v>44525.260416666664</v>
      </c>
      <c r="B31522" s="6">
        <v>0</v>
      </c>
      <c r="C31522" s="6">
        <v>0</v>
      </c>
      <c r="D31522" s="6">
        <v>0</v>
      </c>
      <c r="E31522" s="6">
        <v>1185.5420999555572</v>
      </c>
      <c r="F31522" s="6">
        <v>645.76177442480434</v>
      </c>
    </row>
    <row r="31523" spans="1:6" x14ac:dyDescent="0.25">
      <c r="A31523" s="17">
        <v>44525.270833333336</v>
      </c>
      <c r="B31523" s="6">
        <v>0</v>
      </c>
      <c r="C31523" s="6">
        <v>0</v>
      </c>
      <c r="D31523" s="6">
        <v>0</v>
      </c>
      <c r="E31523" s="6">
        <v>1200.7258781968794</v>
      </c>
      <c r="F31523" s="6">
        <v>695.37680843759176</v>
      </c>
    </row>
    <row r="31524" spans="1:6" x14ac:dyDescent="0.25">
      <c r="A31524" s="17">
        <v>44525.28125</v>
      </c>
      <c r="B31524" s="6">
        <v>0</v>
      </c>
      <c r="C31524" s="6">
        <v>0</v>
      </c>
      <c r="D31524" s="6">
        <v>0</v>
      </c>
      <c r="E31524" s="6">
        <v>1189.9805514832333</v>
      </c>
      <c r="F31524" s="6">
        <v>670.82914863642077</v>
      </c>
    </row>
    <row r="31525" spans="1:6" x14ac:dyDescent="0.25">
      <c r="A31525" s="17">
        <v>44525.291666666664</v>
      </c>
      <c r="B31525" s="6">
        <v>0</v>
      </c>
      <c r="C31525" s="6">
        <v>0</v>
      </c>
      <c r="D31525" s="6">
        <v>0</v>
      </c>
      <c r="E31525" s="6">
        <v>1188.4741163429335</v>
      </c>
      <c r="F31525" s="6">
        <v>685.42358590380502</v>
      </c>
    </row>
    <row r="31526" spans="1:6" x14ac:dyDescent="0.25">
      <c r="A31526" s="17">
        <v>44525.302083333336</v>
      </c>
      <c r="B31526" s="6">
        <v>0</v>
      </c>
      <c r="C31526" s="6">
        <v>0</v>
      </c>
      <c r="D31526" s="6">
        <v>0</v>
      </c>
      <c r="E31526" s="6">
        <v>1182.6837955806077</v>
      </c>
      <c r="F31526" s="6">
        <v>712.63523837814046</v>
      </c>
    </row>
    <row r="31527" spans="1:6" x14ac:dyDescent="0.25">
      <c r="A31527" s="17">
        <v>44525.3125</v>
      </c>
      <c r="B31527" s="6">
        <v>0</v>
      </c>
      <c r="C31527" s="6">
        <v>0</v>
      </c>
      <c r="D31527" s="6">
        <v>0</v>
      </c>
      <c r="E31527" s="6">
        <v>1195.2333859527407</v>
      </c>
      <c r="F31527" s="6">
        <v>696.18101460102025</v>
      </c>
    </row>
    <row r="31528" spans="1:6" x14ac:dyDescent="0.25">
      <c r="A31528" s="17">
        <v>44525.322916666664</v>
      </c>
      <c r="B31528" s="6">
        <v>0</v>
      </c>
      <c r="C31528" s="6">
        <v>0</v>
      </c>
      <c r="D31528" s="6">
        <v>0</v>
      </c>
      <c r="E31528" s="6">
        <v>1252.7896177263519</v>
      </c>
      <c r="F31528" s="6">
        <v>743.69050402922994</v>
      </c>
    </row>
    <row r="31529" spans="1:6" x14ac:dyDescent="0.25">
      <c r="A31529" s="17">
        <v>44525.333333333336</v>
      </c>
      <c r="B31529" s="6">
        <v>0</v>
      </c>
      <c r="C31529" s="6">
        <v>0</v>
      </c>
      <c r="D31529" s="6">
        <v>0</v>
      </c>
      <c r="E31529" s="6">
        <v>1242.8263844999401</v>
      </c>
      <c r="F31529" s="6">
        <v>739.09475383487109</v>
      </c>
    </row>
    <row r="31530" spans="1:6" x14ac:dyDescent="0.25">
      <c r="A31530" s="17">
        <v>44525.34375</v>
      </c>
      <c r="B31530" s="6">
        <v>0</v>
      </c>
      <c r="C31530" s="6">
        <v>0</v>
      </c>
      <c r="D31530" s="6">
        <v>0</v>
      </c>
      <c r="E31530" s="6">
        <v>1310.2888881877734</v>
      </c>
      <c r="F31530" s="6">
        <v>725.01746090896097</v>
      </c>
    </row>
    <row r="31531" spans="1:6" x14ac:dyDescent="0.25">
      <c r="A31531" s="17">
        <v>44525.354166666664</v>
      </c>
      <c r="B31531" s="6">
        <v>0</v>
      </c>
      <c r="C31531" s="6">
        <v>0</v>
      </c>
      <c r="D31531" s="6">
        <v>0</v>
      </c>
      <c r="E31531" s="6">
        <v>1313.5691341520287</v>
      </c>
      <c r="F31531" s="6">
        <v>761.20015512555199</v>
      </c>
    </row>
    <row r="31532" spans="1:6" x14ac:dyDescent="0.25">
      <c r="A31532" s="17">
        <v>44525.364583333336</v>
      </c>
      <c r="B31532" s="6">
        <v>0</v>
      </c>
      <c r="C31532" s="6">
        <v>0</v>
      </c>
      <c r="D31532" s="6">
        <v>0</v>
      </c>
      <c r="E31532" s="6">
        <v>1282.6567671244284</v>
      </c>
      <c r="F31532" s="6">
        <v>749.44935743119731</v>
      </c>
    </row>
    <row r="31533" spans="1:6" x14ac:dyDescent="0.25">
      <c r="A31533" s="17">
        <v>44525.375</v>
      </c>
      <c r="B31533" s="6">
        <v>0</v>
      </c>
      <c r="C31533" s="6">
        <v>0</v>
      </c>
      <c r="D31533" s="6">
        <v>0</v>
      </c>
      <c r="E31533" s="6">
        <v>1291.5097843044477</v>
      </c>
      <c r="F31533" s="6">
        <v>747.39812180865681</v>
      </c>
    </row>
    <row r="31534" spans="1:6" x14ac:dyDescent="0.25">
      <c r="A31534" s="17">
        <v>44525.385416666664</v>
      </c>
      <c r="B31534" s="6">
        <v>0</v>
      </c>
      <c r="C31534" s="6">
        <v>0</v>
      </c>
      <c r="D31534" s="6">
        <v>0</v>
      </c>
      <c r="E31534" s="6">
        <v>1292.0540059239702</v>
      </c>
      <c r="F31534" s="6">
        <v>722.78608278320962</v>
      </c>
    </row>
    <row r="31535" spans="1:6" x14ac:dyDescent="0.25">
      <c r="A31535" s="17">
        <v>44525.395833333336</v>
      </c>
      <c r="B31535" s="6">
        <v>0</v>
      </c>
      <c r="C31535" s="6">
        <v>0</v>
      </c>
      <c r="D31535" s="6">
        <v>0</v>
      </c>
      <c r="E31535" s="6">
        <v>1153.5680175034868</v>
      </c>
      <c r="F31535" s="6">
        <v>630.65287420728248</v>
      </c>
    </row>
    <row r="31536" spans="1:6" x14ac:dyDescent="0.25">
      <c r="A31536" s="17">
        <v>44525.40625</v>
      </c>
      <c r="B31536" s="6">
        <v>0</v>
      </c>
      <c r="C31536" s="6">
        <v>0</v>
      </c>
      <c r="D31536" s="6">
        <v>0</v>
      </c>
      <c r="E31536" s="6">
        <v>1207.7751867338466</v>
      </c>
      <c r="F31536" s="6">
        <v>644.66089456960754</v>
      </c>
    </row>
    <row r="31537" spans="1:6" x14ac:dyDescent="0.25">
      <c r="A31537" s="17">
        <v>44525.416666666664</v>
      </c>
      <c r="B31537" s="6">
        <v>0</v>
      </c>
      <c r="C31537" s="6">
        <v>0</v>
      </c>
      <c r="D31537" s="6">
        <v>0</v>
      </c>
      <c r="E31537" s="6">
        <v>1284.9460544994708</v>
      </c>
      <c r="F31537" s="6">
        <v>692.91646062291716</v>
      </c>
    </row>
    <row r="31538" spans="1:6" x14ac:dyDescent="0.25">
      <c r="A31538" s="17">
        <v>44525.427083333336</v>
      </c>
      <c r="B31538" s="6">
        <v>0</v>
      </c>
      <c r="C31538" s="6">
        <v>0</v>
      </c>
      <c r="D31538" s="6">
        <v>0</v>
      </c>
      <c r="E31538" s="6">
        <v>1225.9265667290874</v>
      </c>
      <c r="F31538" s="6">
        <v>655.35836301760048</v>
      </c>
    </row>
    <row r="31539" spans="1:6" x14ac:dyDescent="0.25">
      <c r="A31539" s="17">
        <v>44525.4375</v>
      </c>
      <c r="B31539" s="6">
        <v>0</v>
      </c>
      <c r="C31539" s="6">
        <v>0</v>
      </c>
      <c r="D31539" s="6">
        <v>0</v>
      </c>
      <c r="E31539" s="6">
        <v>1166.2488452110156</v>
      </c>
      <c r="F31539" s="6">
        <v>614.09627331327795</v>
      </c>
    </row>
    <row r="31540" spans="1:6" x14ac:dyDescent="0.25">
      <c r="A31540" s="17">
        <v>44525.447916666664</v>
      </c>
      <c r="B31540" s="6">
        <v>0</v>
      </c>
      <c r="C31540" s="6">
        <v>0</v>
      </c>
      <c r="D31540" s="6">
        <v>0</v>
      </c>
      <c r="E31540" s="6">
        <v>1174.1157579452301</v>
      </c>
      <c r="F31540" s="6">
        <v>635.69161255540223</v>
      </c>
    </row>
    <row r="31541" spans="1:6" x14ac:dyDescent="0.25">
      <c r="A31541" s="17">
        <v>44525.458333333336</v>
      </c>
      <c r="B31541" s="6">
        <v>0</v>
      </c>
      <c r="C31541" s="6">
        <v>0</v>
      </c>
      <c r="D31541" s="6">
        <v>0</v>
      </c>
      <c r="E31541" s="6">
        <v>1144.6837488007332</v>
      </c>
      <c r="F31541" s="6">
        <v>610.4515483652973</v>
      </c>
    </row>
    <row r="31542" spans="1:6" x14ac:dyDescent="0.25">
      <c r="A31542" s="17">
        <v>44525.46875</v>
      </c>
      <c r="B31542" s="6">
        <v>0</v>
      </c>
      <c r="C31542" s="6">
        <v>0</v>
      </c>
      <c r="D31542" s="6">
        <v>0</v>
      </c>
      <c r="E31542" s="6">
        <v>1174.1423038914872</v>
      </c>
      <c r="F31542" s="6">
        <v>614.48198947149967</v>
      </c>
    </row>
    <row r="31543" spans="1:6" x14ac:dyDescent="0.25">
      <c r="A31543" s="17">
        <v>44525.479166666664</v>
      </c>
      <c r="B31543" s="6">
        <v>0</v>
      </c>
      <c r="C31543" s="6">
        <v>0</v>
      </c>
      <c r="D31543" s="6">
        <v>0</v>
      </c>
      <c r="E31543" s="6">
        <v>1128.6141314837114</v>
      </c>
      <c r="F31543" s="6">
        <v>600.09193746407209</v>
      </c>
    </row>
    <row r="31544" spans="1:6" x14ac:dyDescent="0.25">
      <c r="A31544" s="17">
        <v>44525.489583333336</v>
      </c>
      <c r="B31544" s="6">
        <v>0</v>
      </c>
      <c r="C31544" s="6">
        <v>0</v>
      </c>
      <c r="D31544" s="6">
        <v>0</v>
      </c>
      <c r="E31544" s="6">
        <v>1203.0909530581484</v>
      </c>
      <c r="F31544" s="6">
        <v>628.71924697787767</v>
      </c>
    </row>
    <row r="31545" spans="1:6" x14ac:dyDescent="0.25">
      <c r="A31545" s="17">
        <v>44525.5</v>
      </c>
      <c r="B31545" s="6">
        <v>0</v>
      </c>
      <c r="C31545" s="6">
        <v>0</v>
      </c>
      <c r="D31545" s="6">
        <v>0</v>
      </c>
      <c r="E31545" s="6">
        <v>1181.7882396347868</v>
      </c>
      <c r="F31545" s="6">
        <v>633.24337755086799</v>
      </c>
    </row>
    <row r="31546" spans="1:6" x14ac:dyDescent="0.25">
      <c r="A31546" s="17">
        <v>44525.510416666664</v>
      </c>
      <c r="B31546" s="6">
        <v>0</v>
      </c>
      <c r="C31546" s="6">
        <v>0</v>
      </c>
      <c r="D31546" s="6">
        <v>0</v>
      </c>
      <c r="E31546" s="6">
        <v>1094.7674002879157</v>
      </c>
      <c r="F31546" s="6">
        <v>604.43676126985304</v>
      </c>
    </row>
    <row r="31547" spans="1:6" x14ac:dyDescent="0.25">
      <c r="A31547" s="17">
        <v>44525.520833333336</v>
      </c>
      <c r="B31547" s="6">
        <v>0</v>
      </c>
      <c r="C31547" s="6">
        <v>0</v>
      </c>
      <c r="D31547" s="6">
        <v>0</v>
      </c>
      <c r="E31547" s="6">
        <v>1120.0353822268353</v>
      </c>
      <c r="F31547" s="6">
        <v>616.59414791985921</v>
      </c>
    </row>
    <row r="31548" spans="1:6" x14ac:dyDescent="0.25">
      <c r="A31548" s="17">
        <v>44525.53125</v>
      </c>
      <c r="B31548" s="6">
        <v>0</v>
      </c>
      <c r="C31548" s="6">
        <v>0</v>
      </c>
      <c r="D31548" s="6">
        <v>0</v>
      </c>
      <c r="E31548" s="6">
        <v>1173.3493584505613</v>
      </c>
      <c r="F31548" s="6">
        <v>614.04554450409216</v>
      </c>
    </row>
    <row r="31549" spans="1:6" x14ac:dyDescent="0.25">
      <c r="A31549" s="17">
        <v>44525.541666666664</v>
      </c>
      <c r="B31549" s="6">
        <v>0</v>
      </c>
      <c r="C31549" s="6">
        <v>0</v>
      </c>
      <c r="D31549" s="6">
        <v>0</v>
      </c>
      <c r="E31549" s="6">
        <v>1114.8797877750731</v>
      </c>
      <c r="F31549" s="6">
        <v>601.86537786668134</v>
      </c>
    </row>
    <row r="31550" spans="1:6" x14ac:dyDescent="0.25">
      <c r="A31550" s="17">
        <v>44525.552083333336</v>
      </c>
      <c r="B31550" s="6">
        <v>0</v>
      </c>
      <c r="C31550" s="6">
        <v>0</v>
      </c>
      <c r="D31550" s="6">
        <v>0</v>
      </c>
      <c r="E31550" s="6">
        <v>1107.5692996399885</v>
      </c>
      <c r="F31550" s="6">
        <v>622.2666902956264</v>
      </c>
    </row>
    <row r="31551" spans="1:6" x14ac:dyDescent="0.25">
      <c r="A31551" s="17">
        <v>44525.5625</v>
      </c>
      <c r="B31551" s="6">
        <v>0</v>
      </c>
      <c r="C31551" s="6">
        <v>0</v>
      </c>
      <c r="D31551" s="6">
        <v>0</v>
      </c>
      <c r="E31551" s="6">
        <v>1131.6885077250754</v>
      </c>
      <c r="F31551" s="6">
        <v>622.53386558627108</v>
      </c>
    </row>
    <row r="31552" spans="1:6" x14ac:dyDescent="0.25">
      <c r="A31552" s="17">
        <v>44525.572916666664</v>
      </c>
      <c r="B31552" s="6">
        <v>0</v>
      </c>
      <c r="C31552" s="6">
        <v>0</v>
      </c>
      <c r="D31552" s="6">
        <v>0</v>
      </c>
      <c r="E31552" s="6">
        <v>1084.636815940632</v>
      </c>
      <c r="F31552" s="6">
        <v>586.69458329252132</v>
      </c>
    </row>
    <row r="31553" spans="1:6" x14ac:dyDescent="0.25">
      <c r="A31553" s="17">
        <v>44525.583333333336</v>
      </c>
      <c r="B31553" s="6">
        <v>0</v>
      </c>
      <c r="C31553" s="6">
        <v>0</v>
      </c>
      <c r="D31553" s="6">
        <v>0</v>
      </c>
      <c r="E31553" s="6">
        <v>1191.0881534423406</v>
      </c>
      <c r="F31553" s="6">
        <v>623.48848008450716</v>
      </c>
    </row>
    <row r="31554" spans="1:6" x14ac:dyDescent="0.25">
      <c r="A31554" s="17">
        <v>44525.59375</v>
      </c>
      <c r="B31554" s="6">
        <v>0</v>
      </c>
      <c r="C31554" s="6">
        <v>0</v>
      </c>
      <c r="D31554" s="6">
        <v>0</v>
      </c>
      <c r="E31554" s="6">
        <v>1150.8633356188366</v>
      </c>
      <c r="F31554" s="6">
        <v>595.84923297925411</v>
      </c>
    </row>
    <row r="31555" spans="1:6" x14ac:dyDescent="0.25">
      <c r="A31555" s="17">
        <v>44525.604166666664</v>
      </c>
      <c r="B31555" s="6">
        <v>0</v>
      </c>
      <c r="C31555" s="6">
        <v>0</v>
      </c>
      <c r="D31555" s="6">
        <v>0</v>
      </c>
      <c r="E31555" s="6">
        <v>1112.8222640780714</v>
      </c>
      <c r="F31555" s="6">
        <v>586.73038995419472</v>
      </c>
    </row>
    <row r="31556" spans="1:6" x14ac:dyDescent="0.25">
      <c r="A31556" s="17">
        <v>44525.614583333336</v>
      </c>
      <c r="B31556" s="6">
        <v>0</v>
      </c>
      <c r="C31556" s="6">
        <v>0</v>
      </c>
      <c r="D31556" s="6">
        <v>0</v>
      </c>
      <c r="E31556" s="6">
        <v>1141.5331328481807</v>
      </c>
      <c r="F31556" s="6">
        <v>596.27311179500396</v>
      </c>
    </row>
    <row r="31557" spans="1:6" x14ac:dyDescent="0.25">
      <c r="A31557" s="17">
        <v>44525.625</v>
      </c>
      <c r="B31557" s="6">
        <v>0</v>
      </c>
      <c r="C31557" s="6">
        <v>0</v>
      </c>
      <c r="D31557" s="6">
        <v>0</v>
      </c>
      <c r="E31557" s="6">
        <v>1053.4215114690342</v>
      </c>
      <c r="F31557" s="6">
        <v>563.06821016269464</v>
      </c>
    </row>
    <row r="31558" spans="1:6" x14ac:dyDescent="0.25">
      <c r="A31558" s="17">
        <v>44525.635416666664</v>
      </c>
      <c r="B31558" s="6">
        <v>0</v>
      </c>
      <c r="C31558" s="6">
        <v>0</v>
      </c>
      <c r="D31558" s="6">
        <v>0</v>
      </c>
      <c r="E31558" s="6">
        <v>1101.4064833373104</v>
      </c>
      <c r="F31558" s="6">
        <v>571.10503071772177</v>
      </c>
    </row>
    <row r="31559" spans="1:6" x14ac:dyDescent="0.25">
      <c r="A31559" s="17">
        <v>44525.645833333336</v>
      </c>
      <c r="B31559" s="6">
        <v>0</v>
      </c>
      <c r="C31559" s="6">
        <v>0</v>
      </c>
      <c r="D31559" s="6">
        <v>0</v>
      </c>
      <c r="E31559" s="6">
        <v>1119.1771757230326</v>
      </c>
      <c r="F31559" s="6">
        <v>592.5481404962444</v>
      </c>
    </row>
    <row r="31560" spans="1:6" x14ac:dyDescent="0.25">
      <c r="A31560" s="17">
        <v>44525.65625</v>
      </c>
      <c r="B31560" s="6">
        <v>0</v>
      </c>
      <c r="C31560" s="6">
        <v>0</v>
      </c>
      <c r="D31560" s="6">
        <v>0</v>
      </c>
      <c r="E31560" s="6">
        <v>1058.4478294552027</v>
      </c>
      <c r="F31560" s="6">
        <v>576.59681793787627</v>
      </c>
    </row>
    <row r="31561" spans="1:6" x14ac:dyDescent="0.25">
      <c r="A31561" s="17">
        <v>44525.666666666664</v>
      </c>
      <c r="B31561" s="6">
        <v>0</v>
      </c>
      <c r="C31561" s="6">
        <v>0</v>
      </c>
      <c r="D31561" s="6">
        <v>0</v>
      </c>
      <c r="E31561" s="6">
        <v>1111.3189563350679</v>
      </c>
      <c r="F31561" s="6">
        <v>597.78254644797539</v>
      </c>
    </row>
    <row r="31562" spans="1:6" x14ac:dyDescent="0.25">
      <c r="A31562" s="17">
        <v>44525.677083333336</v>
      </c>
      <c r="B31562" s="6">
        <v>0</v>
      </c>
      <c r="C31562" s="6">
        <v>0</v>
      </c>
      <c r="D31562" s="6">
        <v>0</v>
      </c>
      <c r="E31562" s="6">
        <v>1035.3641977746702</v>
      </c>
      <c r="F31562" s="6">
        <v>575.21328350359067</v>
      </c>
    </row>
    <row r="31563" spans="1:6" x14ac:dyDescent="0.25">
      <c r="A31563" s="17">
        <v>44525.6875</v>
      </c>
      <c r="B31563" s="6">
        <v>0</v>
      </c>
      <c r="C31563" s="6">
        <v>0</v>
      </c>
      <c r="D31563" s="6">
        <v>0</v>
      </c>
      <c r="E31563" s="6">
        <v>1036.8933394633859</v>
      </c>
      <c r="F31563" s="6">
        <v>561.97621986593276</v>
      </c>
    </row>
    <row r="31564" spans="1:6" x14ac:dyDescent="0.25">
      <c r="A31564" s="17">
        <v>44525.697916666664</v>
      </c>
      <c r="B31564" s="6">
        <v>0</v>
      </c>
      <c r="C31564" s="6">
        <v>0</v>
      </c>
      <c r="D31564" s="6">
        <v>0</v>
      </c>
      <c r="E31564" s="6">
        <v>1111.6648506388628</v>
      </c>
      <c r="F31564" s="6">
        <v>610.40019333729072</v>
      </c>
    </row>
    <row r="31565" spans="1:6" x14ac:dyDescent="0.25">
      <c r="A31565" s="17">
        <v>44525.708333333336</v>
      </c>
      <c r="B31565" s="6">
        <v>0</v>
      </c>
      <c r="C31565" s="6">
        <v>0</v>
      </c>
      <c r="D31565" s="6">
        <v>0</v>
      </c>
      <c r="E31565" s="6">
        <v>1031.5665996803255</v>
      </c>
      <c r="F31565" s="6">
        <v>583.93062730850522</v>
      </c>
    </row>
    <row r="31566" spans="1:6" x14ac:dyDescent="0.25">
      <c r="A31566" s="17">
        <v>44525.71875</v>
      </c>
      <c r="B31566" s="6">
        <v>0</v>
      </c>
      <c r="C31566" s="6">
        <v>0</v>
      </c>
      <c r="D31566" s="6">
        <v>0</v>
      </c>
      <c r="E31566" s="6">
        <v>1093.6297985079746</v>
      </c>
      <c r="F31566" s="6">
        <v>631.97460248659013</v>
      </c>
    </row>
    <row r="31567" spans="1:6" x14ac:dyDescent="0.25">
      <c r="A31567" s="17">
        <v>44525.729166666664</v>
      </c>
      <c r="B31567" s="6">
        <v>0</v>
      </c>
      <c r="C31567" s="6">
        <v>0</v>
      </c>
      <c r="D31567" s="6">
        <v>0</v>
      </c>
      <c r="E31567" s="6">
        <v>1039.4641024936009</v>
      </c>
      <c r="F31567" s="6">
        <v>636.01546034080457</v>
      </c>
    </row>
    <row r="31568" spans="1:6" x14ac:dyDescent="0.25">
      <c r="A31568" s="17">
        <v>44525.739583333336</v>
      </c>
      <c r="B31568" s="6">
        <v>0</v>
      </c>
      <c r="C31568" s="6">
        <v>0</v>
      </c>
      <c r="D31568" s="6">
        <v>0</v>
      </c>
      <c r="E31568" s="6">
        <v>1099.346638153098</v>
      </c>
      <c r="F31568" s="6">
        <v>619.69241542195914</v>
      </c>
    </row>
    <row r="31569" spans="1:6" x14ac:dyDescent="0.25">
      <c r="A31569" s="17">
        <v>44525.75</v>
      </c>
      <c r="B31569" s="6">
        <v>0</v>
      </c>
      <c r="C31569" s="6">
        <v>0</v>
      </c>
      <c r="D31569" s="6">
        <v>0</v>
      </c>
      <c r="E31569" s="6">
        <v>1100.110902802202</v>
      </c>
      <c r="F31569" s="6">
        <v>614.95007281371977</v>
      </c>
    </row>
    <row r="31570" spans="1:6" x14ac:dyDescent="0.25">
      <c r="A31570" s="17">
        <v>44525.760416666664</v>
      </c>
      <c r="B31570" s="6">
        <v>0</v>
      </c>
      <c r="C31570" s="6">
        <v>0</v>
      </c>
      <c r="D31570" s="6">
        <v>0</v>
      </c>
      <c r="E31570" s="6">
        <v>1031.6035144629113</v>
      </c>
      <c r="F31570" s="6">
        <v>606.80397088001951</v>
      </c>
    </row>
    <row r="31571" spans="1:6" x14ac:dyDescent="0.25">
      <c r="A31571" s="17">
        <v>44525.770833333336</v>
      </c>
      <c r="B31571" s="6">
        <v>0</v>
      </c>
      <c r="C31571" s="6">
        <v>0</v>
      </c>
      <c r="D31571" s="6">
        <v>0</v>
      </c>
      <c r="E31571" s="6">
        <v>1022.1062950714095</v>
      </c>
      <c r="F31571" s="6">
        <v>598.07403548322486</v>
      </c>
    </row>
    <row r="31572" spans="1:6" x14ac:dyDescent="0.25">
      <c r="A31572" s="17">
        <v>44525.78125</v>
      </c>
      <c r="B31572" s="6">
        <v>0</v>
      </c>
      <c r="C31572" s="6">
        <v>0</v>
      </c>
      <c r="D31572" s="6">
        <v>0</v>
      </c>
      <c r="E31572" s="6">
        <v>1009.5204341588105</v>
      </c>
      <c r="F31572" s="6">
        <v>620.182947856429</v>
      </c>
    </row>
    <row r="31573" spans="1:6" x14ac:dyDescent="0.25">
      <c r="A31573" s="17">
        <v>44525.791666666664</v>
      </c>
      <c r="B31573" s="6">
        <v>0</v>
      </c>
      <c r="C31573" s="6">
        <v>0</v>
      </c>
      <c r="D31573" s="6">
        <v>0</v>
      </c>
      <c r="E31573" s="6">
        <v>1039.280586807552</v>
      </c>
      <c r="F31573" s="6">
        <v>606.24580577168922</v>
      </c>
    </row>
    <row r="31574" spans="1:6" x14ac:dyDescent="0.25">
      <c r="A31574" s="17">
        <v>44525.802083333336</v>
      </c>
      <c r="B31574" s="6">
        <v>0</v>
      </c>
      <c r="C31574" s="6">
        <v>0</v>
      </c>
      <c r="D31574" s="6">
        <v>0</v>
      </c>
      <c r="E31574" s="6">
        <v>1058.5845916743019</v>
      </c>
      <c r="F31574" s="6">
        <v>618.84808164132505</v>
      </c>
    </row>
    <row r="31575" spans="1:6" x14ac:dyDescent="0.25">
      <c r="A31575" s="17">
        <v>44525.8125</v>
      </c>
      <c r="B31575" s="6">
        <v>0</v>
      </c>
      <c r="C31575" s="6">
        <v>0</v>
      </c>
      <c r="D31575" s="6">
        <v>0</v>
      </c>
      <c r="E31575" s="6">
        <v>1033.3013333116214</v>
      </c>
      <c r="F31575" s="6">
        <v>589.36949597094463</v>
      </c>
    </row>
    <row r="31576" spans="1:6" x14ac:dyDescent="0.25">
      <c r="A31576" s="17">
        <v>44525.822916666664</v>
      </c>
      <c r="B31576" s="6">
        <v>0</v>
      </c>
      <c r="C31576" s="6">
        <v>0</v>
      </c>
      <c r="D31576" s="6">
        <v>0</v>
      </c>
      <c r="E31576" s="6">
        <v>1049.2949421070698</v>
      </c>
      <c r="F31576" s="6">
        <v>584.17529304058371</v>
      </c>
    </row>
    <row r="31577" spans="1:6" x14ac:dyDescent="0.25">
      <c r="A31577" s="17">
        <v>44525.833333333336</v>
      </c>
      <c r="B31577" s="6">
        <v>0</v>
      </c>
      <c r="C31577" s="6">
        <v>0</v>
      </c>
      <c r="D31577" s="6">
        <v>0</v>
      </c>
      <c r="E31577" s="6">
        <v>1000.5182664031327</v>
      </c>
      <c r="F31577" s="6">
        <v>602.7274903925852</v>
      </c>
    </row>
    <row r="31578" spans="1:6" x14ac:dyDescent="0.25">
      <c r="A31578" s="17">
        <v>44525.84375</v>
      </c>
      <c r="B31578" s="6">
        <v>0</v>
      </c>
      <c r="C31578" s="6">
        <v>0</v>
      </c>
      <c r="D31578" s="6">
        <v>0</v>
      </c>
      <c r="E31578" s="6">
        <v>1011.2392351906619</v>
      </c>
      <c r="F31578" s="6">
        <v>590.30769925974437</v>
      </c>
    </row>
    <row r="31579" spans="1:6" x14ac:dyDescent="0.25">
      <c r="A31579" s="17">
        <v>44525.854166666664</v>
      </c>
      <c r="B31579" s="6">
        <v>0</v>
      </c>
      <c r="C31579" s="6">
        <v>0</v>
      </c>
      <c r="D31579" s="6">
        <v>0</v>
      </c>
      <c r="E31579" s="6">
        <v>983.54908781446829</v>
      </c>
      <c r="F31579" s="6">
        <v>572.77282175341327</v>
      </c>
    </row>
    <row r="31580" spans="1:6" x14ac:dyDescent="0.25">
      <c r="A31580" s="17">
        <v>44525.864583333336</v>
      </c>
      <c r="B31580" s="6">
        <v>0</v>
      </c>
      <c r="C31580" s="6">
        <v>0</v>
      </c>
      <c r="D31580" s="6">
        <v>0</v>
      </c>
      <c r="E31580" s="6">
        <v>1024.8516015531113</v>
      </c>
      <c r="F31580" s="6">
        <v>597.6831955140666</v>
      </c>
    </row>
    <row r="31581" spans="1:6" x14ac:dyDescent="0.25">
      <c r="A31581" s="17">
        <v>44525.875</v>
      </c>
      <c r="B31581" s="6">
        <v>0</v>
      </c>
      <c r="C31581" s="6">
        <v>0</v>
      </c>
      <c r="D31581" s="6">
        <v>0</v>
      </c>
      <c r="E31581" s="6">
        <v>1024.5806935978162</v>
      </c>
      <c r="F31581" s="6">
        <v>555.11145161511581</v>
      </c>
    </row>
    <row r="31582" spans="1:6" x14ac:dyDescent="0.25">
      <c r="A31582" s="17">
        <v>44525.885416666664</v>
      </c>
      <c r="B31582" s="6">
        <v>0</v>
      </c>
      <c r="C31582" s="6">
        <v>0</v>
      </c>
      <c r="D31582" s="6">
        <v>0</v>
      </c>
      <c r="E31582" s="6">
        <v>1012.8132705052449</v>
      </c>
      <c r="F31582" s="6">
        <v>587.67684009840843</v>
      </c>
    </row>
    <row r="31583" spans="1:6" x14ac:dyDescent="0.25">
      <c r="A31583" s="17">
        <v>44525.895833333336</v>
      </c>
      <c r="B31583" s="6">
        <v>0</v>
      </c>
      <c r="C31583" s="6">
        <v>0</v>
      </c>
      <c r="D31583" s="6">
        <v>0</v>
      </c>
      <c r="E31583" s="6">
        <v>1037.0339327087549</v>
      </c>
      <c r="F31583" s="6">
        <v>591.26113737683454</v>
      </c>
    </row>
    <row r="31584" spans="1:6" x14ac:dyDescent="0.25">
      <c r="A31584" s="17">
        <v>44525.90625</v>
      </c>
      <c r="B31584" s="6">
        <v>0</v>
      </c>
      <c r="C31584" s="6">
        <v>0</v>
      </c>
      <c r="D31584" s="6">
        <v>0</v>
      </c>
      <c r="E31584" s="6">
        <v>1033.9484488379785</v>
      </c>
      <c r="F31584" s="6">
        <v>565.32057837656998</v>
      </c>
    </row>
    <row r="31585" spans="1:6" x14ac:dyDescent="0.25">
      <c r="A31585" s="17">
        <v>44525.916666666664</v>
      </c>
      <c r="B31585" s="6">
        <v>0</v>
      </c>
      <c r="C31585" s="6">
        <v>0</v>
      </c>
      <c r="D31585" s="6">
        <v>0</v>
      </c>
      <c r="E31585" s="6">
        <v>1027.0921309931218</v>
      </c>
      <c r="F31585" s="6">
        <v>603.81324415151198</v>
      </c>
    </row>
    <row r="31586" spans="1:6" x14ac:dyDescent="0.25">
      <c r="A31586" s="17">
        <v>44525.927083333336</v>
      </c>
      <c r="B31586" s="6">
        <v>0</v>
      </c>
      <c r="C31586" s="6">
        <v>0</v>
      </c>
      <c r="D31586" s="6">
        <v>0</v>
      </c>
      <c r="E31586" s="6">
        <v>1029.6898555952357</v>
      </c>
      <c r="F31586" s="6">
        <v>592.39589660486774</v>
      </c>
    </row>
    <row r="31587" spans="1:6" x14ac:dyDescent="0.25">
      <c r="A31587" s="17">
        <v>44525.9375</v>
      </c>
      <c r="B31587" s="6">
        <v>0</v>
      </c>
      <c r="C31587" s="6">
        <v>2.9103830456733704E-11</v>
      </c>
      <c r="D31587" s="6">
        <v>0</v>
      </c>
      <c r="E31587" s="6">
        <v>970.86180478956521</v>
      </c>
      <c r="F31587" s="6">
        <v>580.31850995957075</v>
      </c>
    </row>
    <row r="31588" spans="1:6" x14ac:dyDescent="0.25">
      <c r="A31588" s="17">
        <v>44525.947916666664</v>
      </c>
      <c r="B31588" s="6">
        <v>0</v>
      </c>
      <c r="C31588" s="6">
        <v>0</v>
      </c>
      <c r="D31588" s="6">
        <v>0</v>
      </c>
      <c r="E31588" s="6">
        <v>1002.5989084143839</v>
      </c>
      <c r="F31588" s="6">
        <v>571.1048741307311</v>
      </c>
    </row>
    <row r="31589" spans="1:6" x14ac:dyDescent="0.25">
      <c r="A31589" s="17">
        <v>44525.958333333336</v>
      </c>
      <c r="B31589" s="6">
        <v>0</v>
      </c>
      <c r="C31589" s="6">
        <v>0</v>
      </c>
      <c r="D31589" s="6">
        <v>0</v>
      </c>
      <c r="E31589" s="6">
        <v>985.29344095252782</v>
      </c>
      <c r="F31589" s="6">
        <v>560.11041721664719</v>
      </c>
    </row>
    <row r="31590" spans="1:6" x14ac:dyDescent="0.25">
      <c r="A31590" s="17">
        <v>44525.96875</v>
      </c>
      <c r="B31590" s="6">
        <v>0</v>
      </c>
      <c r="C31590" s="6">
        <v>0</v>
      </c>
      <c r="D31590" s="6">
        <v>0</v>
      </c>
      <c r="E31590" s="6">
        <v>933.223744354671</v>
      </c>
      <c r="F31590" s="6">
        <v>565.36794517696592</v>
      </c>
    </row>
    <row r="31591" spans="1:6" x14ac:dyDescent="0.25">
      <c r="A31591" s="17">
        <v>44525.979166666664</v>
      </c>
      <c r="B31591" s="6">
        <v>0</v>
      </c>
      <c r="C31591" s="6">
        <v>0</v>
      </c>
      <c r="D31591" s="6">
        <v>0</v>
      </c>
      <c r="E31591" s="6">
        <v>1003.5051366793814</v>
      </c>
      <c r="F31591" s="6">
        <v>580.35346748431721</v>
      </c>
    </row>
    <row r="31592" spans="1:6" x14ac:dyDescent="0.25">
      <c r="A31592" s="17">
        <v>44525.989583333336</v>
      </c>
      <c r="B31592" s="6">
        <v>0</v>
      </c>
      <c r="C31592" s="6">
        <v>-2.9103830456733704E-11</v>
      </c>
      <c r="D31592" s="6">
        <v>0</v>
      </c>
      <c r="E31592" s="6">
        <v>998.86400296268221</v>
      </c>
      <c r="F31592" s="6">
        <v>584.36803323957247</v>
      </c>
    </row>
    <row r="31593" spans="1:6" x14ac:dyDescent="0.25">
      <c r="A31593" s="17">
        <v>44525</v>
      </c>
      <c r="B31593" s="6">
        <v>0</v>
      </c>
      <c r="C31593" s="6">
        <v>-2.9103830456733704E-11</v>
      </c>
      <c r="D31593" s="6">
        <v>0</v>
      </c>
      <c r="E31593" s="6">
        <v>977.44890132525325</v>
      </c>
      <c r="F31593" s="6">
        <v>574.7003536649886</v>
      </c>
    </row>
    <row r="31594" spans="1:6" x14ac:dyDescent="0.25">
      <c r="A31594" s="17">
        <v>44526.010416666664</v>
      </c>
      <c r="B31594" s="6">
        <v>0</v>
      </c>
      <c r="C31594" s="6">
        <v>2.9103830456733704E-11</v>
      </c>
      <c r="D31594" s="6">
        <v>0</v>
      </c>
      <c r="E31594" s="6">
        <v>960.52930765249948</v>
      </c>
      <c r="F31594" s="6">
        <v>554.03768352105408</v>
      </c>
    </row>
    <row r="31595" spans="1:6" x14ac:dyDescent="0.25">
      <c r="A31595" s="17">
        <v>44526.020833333336</v>
      </c>
      <c r="B31595" s="6">
        <v>0</v>
      </c>
      <c r="C31595" s="6">
        <v>0</v>
      </c>
      <c r="D31595" s="6">
        <v>0</v>
      </c>
      <c r="E31595" s="6">
        <v>919.60050772678005</v>
      </c>
      <c r="F31595" s="6">
        <v>539.51801952319488</v>
      </c>
    </row>
    <row r="31596" spans="1:6" x14ac:dyDescent="0.25">
      <c r="A31596" s="17">
        <v>44526.03125</v>
      </c>
      <c r="B31596" s="6">
        <v>0</v>
      </c>
      <c r="C31596" s="6">
        <v>0</v>
      </c>
      <c r="D31596" s="6">
        <v>0</v>
      </c>
      <c r="E31596" s="6">
        <v>950.9549158594582</v>
      </c>
      <c r="F31596" s="6">
        <v>535.4875514694786</v>
      </c>
    </row>
    <row r="31597" spans="1:6" x14ac:dyDescent="0.25">
      <c r="A31597" s="17">
        <v>44526.041666666664</v>
      </c>
      <c r="B31597" s="6">
        <v>0</v>
      </c>
      <c r="C31597" s="6">
        <v>0</v>
      </c>
      <c r="D31597" s="6">
        <v>0</v>
      </c>
      <c r="E31597" s="6">
        <v>952.70843786629121</v>
      </c>
      <c r="F31597" s="6">
        <v>541.00503760942888</v>
      </c>
    </row>
    <row r="31598" spans="1:6" x14ac:dyDescent="0.25">
      <c r="A31598" s="17">
        <v>44526.052083333336</v>
      </c>
      <c r="B31598" s="6">
        <v>0</v>
      </c>
      <c r="C31598" s="6">
        <v>0</v>
      </c>
      <c r="D31598" s="6">
        <v>0</v>
      </c>
      <c r="E31598" s="6">
        <v>956.21854630878624</v>
      </c>
      <c r="F31598" s="6">
        <v>543.31989199649968</v>
      </c>
    </row>
    <row r="31599" spans="1:6" x14ac:dyDescent="0.25">
      <c r="A31599" s="17">
        <v>44526.0625</v>
      </c>
      <c r="B31599" s="6">
        <v>0</v>
      </c>
      <c r="C31599" s="6">
        <v>0</v>
      </c>
      <c r="D31599" s="6">
        <v>0</v>
      </c>
      <c r="E31599" s="6">
        <v>990.77820144657562</v>
      </c>
      <c r="F31599" s="6">
        <v>563.72389061311276</v>
      </c>
    </row>
    <row r="31600" spans="1:6" x14ac:dyDescent="0.25">
      <c r="A31600" s="17">
        <v>44526.072916666664</v>
      </c>
      <c r="B31600" s="6">
        <v>0</v>
      </c>
      <c r="C31600" s="6">
        <v>0</v>
      </c>
      <c r="D31600" s="6">
        <v>0</v>
      </c>
      <c r="E31600" s="6">
        <v>915.12670433465973</v>
      </c>
      <c r="F31600" s="6">
        <v>540.84577769726161</v>
      </c>
    </row>
    <row r="31601" spans="1:6" x14ac:dyDescent="0.25">
      <c r="A31601" s="17">
        <v>44526.083333333336</v>
      </c>
      <c r="B31601" s="6">
        <v>0</v>
      </c>
      <c r="C31601" s="6">
        <v>0</v>
      </c>
      <c r="D31601" s="6">
        <v>0</v>
      </c>
      <c r="E31601" s="6">
        <v>945.8608683955481</v>
      </c>
      <c r="F31601" s="6">
        <v>541.3879725278332</v>
      </c>
    </row>
    <row r="31602" spans="1:6" x14ac:dyDescent="0.25">
      <c r="A31602" s="17">
        <v>44526.09375</v>
      </c>
      <c r="B31602" s="6">
        <v>0</v>
      </c>
      <c r="C31602" s="6">
        <v>0</v>
      </c>
      <c r="D31602" s="6">
        <v>0</v>
      </c>
      <c r="E31602" s="6">
        <v>942.93160468677888</v>
      </c>
      <c r="F31602" s="6">
        <v>535.84220460340009</v>
      </c>
    </row>
    <row r="31603" spans="1:6" x14ac:dyDescent="0.25">
      <c r="A31603" s="17">
        <v>44526.104166666664</v>
      </c>
      <c r="B31603" s="6">
        <v>0</v>
      </c>
      <c r="C31603" s="6">
        <v>0</v>
      </c>
      <c r="D31603" s="6">
        <v>0</v>
      </c>
      <c r="E31603" s="6">
        <v>923.49272931654559</v>
      </c>
      <c r="F31603" s="6">
        <v>529.19943815829174</v>
      </c>
    </row>
    <row r="31604" spans="1:6" x14ac:dyDescent="0.25">
      <c r="A31604" s="17">
        <v>44526.114583333336</v>
      </c>
      <c r="B31604" s="6">
        <v>0</v>
      </c>
      <c r="C31604" s="6">
        <v>0</v>
      </c>
      <c r="D31604" s="6">
        <v>0</v>
      </c>
      <c r="E31604" s="6">
        <v>995.37826994738862</v>
      </c>
      <c r="F31604" s="6">
        <v>569.31143569526273</v>
      </c>
    </row>
    <row r="31605" spans="1:6" x14ac:dyDescent="0.25">
      <c r="A31605" s="17">
        <v>44526.125</v>
      </c>
      <c r="B31605" s="6">
        <v>0</v>
      </c>
      <c r="C31605" s="6">
        <v>-2.9103830456733704E-11</v>
      </c>
      <c r="D31605" s="6">
        <v>0</v>
      </c>
      <c r="E31605" s="6">
        <v>936.11873699988064</v>
      </c>
      <c r="F31605" s="6">
        <v>549.21334982666383</v>
      </c>
    </row>
    <row r="31606" spans="1:6" x14ac:dyDescent="0.25">
      <c r="A31606" s="17">
        <v>44526.135416666664</v>
      </c>
      <c r="B31606" s="6">
        <v>0</v>
      </c>
      <c r="C31606" s="6">
        <v>0</v>
      </c>
      <c r="D31606" s="6">
        <v>0</v>
      </c>
      <c r="E31606" s="6">
        <v>978.57387767120053</v>
      </c>
      <c r="F31606" s="6">
        <v>548.84282641574714</v>
      </c>
    </row>
    <row r="31607" spans="1:6" x14ac:dyDescent="0.25">
      <c r="A31607" s="17">
        <v>44526.145833333336</v>
      </c>
      <c r="B31607" s="6">
        <v>0</v>
      </c>
      <c r="C31607" s="6">
        <v>2.9103830456733704E-11</v>
      </c>
      <c r="D31607" s="6">
        <v>0</v>
      </c>
      <c r="E31607" s="6">
        <v>940.96315638654778</v>
      </c>
      <c r="F31607" s="6">
        <v>530.01856892397063</v>
      </c>
    </row>
    <row r="31608" spans="1:6" x14ac:dyDescent="0.25">
      <c r="A31608" s="17">
        <v>44526.15625</v>
      </c>
      <c r="B31608" s="6">
        <v>0</v>
      </c>
      <c r="C31608" s="6">
        <v>0</v>
      </c>
      <c r="D31608" s="6">
        <v>0</v>
      </c>
      <c r="E31608" s="6">
        <v>898.85298843752935</v>
      </c>
      <c r="F31608" s="6">
        <v>519.47646322635637</v>
      </c>
    </row>
    <row r="31609" spans="1:6" x14ac:dyDescent="0.25">
      <c r="A31609" s="17">
        <v>44526.166666666664</v>
      </c>
      <c r="B31609" s="6">
        <v>0</v>
      </c>
      <c r="C31609" s="6">
        <v>0</v>
      </c>
      <c r="D31609" s="6">
        <v>0</v>
      </c>
      <c r="E31609" s="6">
        <v>939.19676383848309</v>
      </c>
      <c r="F31609" s="6">
        <v>531.82808462944809</v>
      </c>
    </row>
    <row r="31610" spans="1:6" x14ac:dyDescent="0.25">
      <c r="A31610" s="17">
        <v>44526.177083333336</v>
      </c>
      <c r="B31610" s="6">
        <v>0</v>
      </c>
      <c r="C31610" s="6">
        <v>0</v>
      </c>
      <c r="D31610" s="6">
        <v>0</v>
      </c>
      <c r="E31610" s="6">
        <v>973.73635941757311</v>
      </c>
      <c r="F31610" s="6">
        <v>593.1511406851846</v>
      </c>
    </row>
    <row r="31611" spans="1:6" x14ac:dyDescent="0.25">
      <c r="A31611" s="17">
        <v>44526.1875</v>
      </c>
      <c r="B31611" s="6">
        <v>0</v>
      </c>
      <c r="C31611" s="6">
        <v>0</v>
      </c>
      <c r="D31611" s="6">
        <v>0</v>
      </c>
      <c r="E31611" s="6">
        <v>958.42832328253098</v>
      </c>
      <c r="F31611" s="6">
        <v>565.94193690100474</v>
      </c>
    </row>
    <row r="31612" spans="1:6" x14ac:dyDescent="0.25">
      <c r="A31612" s="17">
        <v>44526.197916666664</v>
      </c>
      <c r="B31612" s="6">
        <v>0</v>
      </c>
      <c r="C31612" s="6">
        <v>2.9103830456733704E-11</v>
      </c>
      <c r="D31612" s="6">
        <v>0</v>
      </c>
      <c r="E31612" s="6">
        <v>986.93072522039438</v>
      </c>
      <c r="F31612" s="6">
        <v>569.86848329751399</v>
      </c>
    </row>
    <row r="31613" spans="1:6" x14ac:dyDescent="0.25">
      <c r="A31613" s="17">
        <v>44526.208333333336</v>
      </c>
      <c r="B31613" s="6">
        <v>0</v>
      </c>
      <c r="C31613" s="6">
        <v>0</v>
      </c>
      <c r="D31613" s="6">
        <v>0</v>
      </c>
      <c r="E31613" s="6">
        <v>927.27729335631011</v>
      </c>
      <c r="F31613" s="6">
        <v>563.59246951550358</v>
      </c>
    </row>
    <row r="31614" spans="1:6" x14ac:dyDescent="0.25">
      <c r="A31614" s="17">
        <v>44526.21875</v>
      </c>
      <c r="B31614" s="6">
        <v>0</v>
      </c>
      <c r="C31614" s="6">
        <v>0</v>
      </c>
      <c r="D31614" s="6">
        <v>0</v>
      </c>
      <c r="E31614" s="6">
        <v>970.50622594105698</v>
      </c>
      <c r="F31614" s="6">
        <v>552.93910843162939</v>
      </c>
    </row>
    <row r="31615" spans="1:6" x14ac:dyDescent="0.25">
      <c r="A31615" s="17">
        <v>44526.229166666664</v>
      </c>
      <c r="B31615" s="6">
        <v>0</v>
      </c>
      <c r="C31615" s="6">
        <v>0</v>
      </c>
      <c r="D31615" s="6">
        <v>0</v>
      </c>
      <c r="E31615" s="6">
        <v>1034.9852340286616</v>
      </c>
      <c r="F31615" s="6">
        <v>600.79627576873145</v>
      </c>
    </row>
    <row r="31616" spans="1:6" x14ac:dyDescent="0.25">
      <c r="A31616" s="17">
        <v>44526.239583333336</v>
      </c>
      <c r="B31616" s="6">
        <v>0</v>
      </c>
      <c r="C31616" s="6">
        <v>0</v>
      </c>
      <c r="D31616" s="6">
        <v>0</v>
      </c>
      <c r="E31616" s="6">
        <v>993.1854133108227</v>
      </c>
      <c r="F31616" s="6">
        <v>577.02428382172229</v>
      </c>
    </row>
    <row r="31617" spans="1:6" x14ac:dyDescent="0.25">
      <c r="A31617" s="17">
        <v>44526.25</v>
      </c>
      <c r="B31617" s="6">
        <v>0</v>
      </c>
      <c r="C31617" s="6">
        <v>0</v>
      </c>
      <c r="D31617" s="6">
        <v>0</v>
      </c>
      <c r="E31617" s="6">
        <v>1073.4463964895185</v>
      </c>
      <c r="F31617" s="6">
        <v>557.9222427434961</v>
      </c>
    </row>
    <row r="31618" spans="1:6" x14ac:dyDescent="0.25">
      <c r="A31618" s="17">
        <v>44526.260416666664</v>
      </c>
      <c r="B31618" s="6">
        <v>0</v>
      </c>
      <c r="C31618" s="6">
        <v>0</v>
      </c>
      <c r="D31618" s="6">
        <v>0</v>
      </c>
      <c r="E31618" s="6">
        <v>1079.0150855327083</v>
      </c>
      <c r="F31618" s="6">
        <v>565.8730338716548</v>
      </c>
    </row>
    <row r="31619" spans="1:6" x14ac:dyDescent="0.25">
      <c r="A31619" s="17">
        <v>44526.270833333336</v>
      </c>
      <c r="B31619" s="6">
        <v>0</v>
      </c>
      <c r="C31619" s="6">
        <v>0</v>
      </c>
      <c r="D31619" s="6">
        <v>0</v>
      </c>
      <c r="E31619" s="6">
        <v>1071.6553015272602</v>
      </c>
      <c r="F31619" s="6">
        <v>565.22396338757403</v>
      </c>
    </row>
    <row r="31620" spans="1:6" x14ac:dyDescent="0.25">
      <c r="A31620" s="17">
        <v>44526.28125</v>
      </c>
      <c r="B31620" s="6">
        <v>0</v>
      </c>
      <c r="C31620" s="6">
        <v>0</v>
      </c>
      <c r="D31620" s="6">
        <v>0</v>
      </c>
      <c r="E31620" s="6">
        <v>1086.4839846334035</v>
      </c>
      <c r="F31620" s="6">
        <v>583.94762876691698</v>
      </c>
    </row>
    <row r="31621" spans="1:6" x14ac:dyDescent="0.25">
      <c r="A31621" s="17">
        <v>44526.291666666664</v>
      </c>
      <c r="B31621" s="6">
        <v>0</v>
      </c>
      <c r="C31621" s="6">
        <v>0</v>
      </c>
      <c r="D31621" s="6">
        <v>0</v>
      </c>
      <c r="E31621" s="6">
        <v>1084.076029197342</v>
      </c>
      <c r="F31621" s="6">
        <v>589.80987291923998</v>
      </c>
    </row>
    <row r="31622" spans="1:6" x14ac:dyDescent="0.25">
      <c r="A31622" s="17">
        <v>44526.302083333336</v>
      </c>
      <c r="B31622" s="6">
        <v>0</v>
      </c>
      <c r="C31622" s="6">
        <v>0</v>
      </c>
      <c r="D31622" s="6">
        <v>0</v>
      </c>
      <c r="E31622" s="6">
        <v>1180.4699400158097</v>
      </c>
      <c r="F31622" s="6">
        <v>618.54762042120274</v>
      </c>
    </row>
    <row r="31623" spans="1:6" x14ac:dyDescent="0.25">
      <c r="A31623" s="17">
        <v>44526.3125</v>
      </c>
      <c r="B31623" s="6">
        <v>0</v>
      </c>
      <c r="C31623" s="6">
        <v>0</v>
      </c>
      <c r="D31623" s="6">
        <v>0</v>
      </c>
      <c r="E31623" s="6">
        <v>1186.0453783170651</v>
      </c>
      <c r="F31623" s="6">
        <v>635.21810102136055</v>
      </c>
    </row>
    <row r="31624" spans="1:6" x14ac:dyDescent="0.25">
      <c r="A31624" s="17">
        <v>44526.322916666664</v>
      </c>
      <c r="B31624" s="6">
        <v>0</v>
      </c>
      <c r="C31624" s="6">
        <v>0</v>
      </c>
      <c r="D31624" s="6">
        <v>0</v>
      </c>
      <c r="E31624" s="6">
        <v>1112.0630807900779</v>
      </c>
      <c r="F31624" s="6">
        <v>605.89394857265552</v>
      </c>
    </row>
    <row r="31625" spans="1:6" x14ac:dyDescent="0.25">
      <c r="A31625" s="17">
        <v>44526.333333333336</v>
      </c>
      <c r="B31625" s="6">
        <v>0</v>
      </c>
      <c r="C31625" s="6">
        <v>0</v>
      </c>
      <c r="D31625" s="6">
        <v>0</v>
      </c>
      <c r="E31625" s="6">
        <v>1150.2605737449703</v>
      </c>
      <c r="F31625" s="6">
        <v>609.73932833862943</v>
      </c>
    </row>
    <row r="31626" spans="1:6" x14ac:dyDescent="0.25">
      <c r="A31626" s="17">
        <v>44526.34375</v>
      </c>
      <c r="B31626" s="6">
        <v>0</v>
      </c>
      <c r="C31626" s="6">
        <v>0</v>
      </c>
      <c r="D31626" s="6">
        <v>0</v>
      </c>
      <c r="E31626" s="6">
        <v>1157.4591962199029</v>
      </c>
      <c r="F31626" s="6">
        <v>620.79118416841811</v>
      </c>
    </row>
    <row r="31627" spans="1:6" x14ac:dyDescent="0.25">
      <c r="A31627" s="17">
        <v>44526.354166666664</v>
      </c>
      <c r="B31627" s="6">
        <v>0</v>
      </c>
      <c r="C31627" s="6">
        <v>0</v>
      </c>
      <c r="D31627" s="6">
        <v>0</v>
      </c>
      <c r="E31627" s="6">
        <v>1159.8046244786638</v>
      </c>
      <c r="F31627" s="6">
        <v>629.20954401257461</v>
      </c>
    </row>
    <row r="31628" spans="1:6" x14ac:dyDescent="0.25">
      <c r="A31628" s="17">
        <v>44526.364583333336</v>
      </c>
      <c r="B31628" s="6">
        <v>0</v>
      </c>
      <c r="C31628" s="6">
        <v>0</v>
      </c>
      <c r="D31628" s="6">
        <v>0</v>
      </c>
      <c r="E31628" s="6">
        <v>1206.5131410375125</v>
      </c>
      <c r="F31628" s="6">
        <v>626.44998398550251</v>
      </c>
    </row>
    <row r="31629" spans="1:6" x14ac:dyDescent="0.25">
      <c r="A31629" s="17">
        <v>44526.375</v>
      </c>
      <c r="B31629" s="6">
        <v>0</v>
      </c>
      <c r="C31629" s="6">
        <v>0</v>
      </c>
      <c r="D31629" s="6">
        <v>0</v>
      </c>
      <c r="E31629" s="6">
        <v>1185.1583945644834</v>
      </c>
      <c r="F31629" s="6">
        <v>632.15971223301096</v>
      </c>
    </row>
    <row r="31630" spans="1:6" x14ac:dyDescent="0.25">
      <c r="A31630" s="17">
        <v>44526.385416666664</v>
      </c>
      <c r="B31630" s="6">
        <v>0</v>
      </c>
      <c r="C31630" s="6">
        <v>0</v>
      </c>
      <c r="D31630" s="6">
        <v>0</v>
      </c>
      <c r="E31630" s="6">
        <v>1223.6663861889247</v>
      </c>
      <c r="F31630" s="6">
        <v>632.07166369473475</v>
      </c>
    </row>
    <row r="31631" spans="1:6" x14ac:dyDescent="0.25">
      <c r="A31631" s="17">
        <v>44526.395833333336</v>
      </c>
      <c r="B31631" s="6">
        <v>0</v>
      </c>
      <c r="C31631" s="6">
        <v>0</v>
      </c>
      <c r="D31631" s="6">
        <v>0</v>
      </c>
      <c r="E31631" s="6">
        <v>1201.3367395176901</v>
      </c>
      <c r="F31631" s="6">
        <v>626.96397908454355</v>
      </c>
    </row>
    <row r="31632" spans="1:6" x14ac:dyDescent="0.25">
      <c r="A31632" s="17">
        <v>44526.40625</v>
      </c>
      <c r="B31632" s="6">
        <v>0</v>
      </c>
      <c r="C31632" s="6">
        <v>0</v>
      </c>
      <c r="D31632" s="6">
        <v>0</v>
      </c>
      <c r="E31632" s="6">
        <v>1155.2726114144334</v>
      </c>
      <c r="F31632" s="6">
        <v>635.71484763133299</v>
      </c>
    </row>
    <row r="31633" spans="1:6" x14ac:dyDescent="0.25">
      <c r="A31633" s="17">
        <v>44526.416666666664</v>
      </c>
      <c r="B31633" s="6">
        <v>0</v>
      </c>
      <c r="C31633" s="6">
        <v>0</v>
      </c>
      <c r="D31633" s="6">
        <v>0</v>
      </c>
      <c r="E31633" s="6">
        <v>1202.9414817632442</v>
      </c>
      <c r="F31633" s="6">
        <v>619.556127276501</v>
      </c>
    </row>
    <row r="31634" spans="1:6" x14ac:dyDescent="0.25">
      <c r="A31634" s="17">
        <v>44526.427083333336</v>
      </c>
      <c r="B31634" s="6">
        <v>0</v>
      </c>
      <c r="C31634" s="6">
        <v>0</v>
      </c>
      <c r="D31634" s="6">
        <v>0</v>
      </c>
      <c r="E31634" s="6">
        <v>1153.4334720526022</v>
      </c>
      <c r="F31634" s="6">
        <v>613.94630936053227</v>
      </c>
    </row>
    <row r="31635" spans="1:6" x14ac:dyDescent="0.25">
      <c r="A31635" s="17">
        <v>44526.4375</v>
      </c>
      <c r="B31635" s="6">
        <v>0</v>
      </c>
      <c r="C31635" s="6">
        <v>0</v>
      </c>
      <c r="D31635" s="6">
        <v>0</v>
      </c>
      <c r="E31635" s="6">
        <v>1150.8426456787638</v>
      </c>
      <c r="F31635" s="6">
        <v>610.29808457573176</v>
      </c>
    </row>
    <row r="31636" spans="1:6" x14ac:dyDescent="0.25">
      <c r="A31636" s="17">
        <v>44526.447916666664</v>
      </c>
      <c r="B31636" s="6">
        <v>0</v>
      </c>
      <c r="C31636" s="6">
        <v>0</v>
      </c>
      <c r="D31636" s="6">
        <v>0</v>
      </c>
      <c r="E31636" s="6">
        <v>1182.0973152842653</v>
      </c>
      <c r="F31636" s="6">
        <v>611.49959272233411</v>
      </c>
    </row>
    <row r="31637" spans="1:6" x14ac:dyDescent="0.25">
      <c r="A31637" s="17">
        <v>44526.458333333336</v>
      </c>
      <c r="B31637" s="6">
        <v>0</v>
      </c>
      <c r="C31637" s="6">
        <v>0</v>
      </c>
      <c r="D31637" s="6">
        <v>0</v>
      </c>
      <c r="E31637" s="6">
        <v>1144.8411773859516</v>
      </c>
      <c r="F31637" s="6">
        <v>582.84716455926355</v>
      </c>
    </row>
    <row r="31638" spans="1:6" x14ac:dyDescent="0.25">
      <c r="A31638" s="17">
        <v>44526.46875</v>
      </c>
      <c r="B31638" s="6">
        <v>0</v>
      </c>
      <c r="C31638" s="6">
        <v>0</v>
      </c>
      <c r="D31638" s="6">
        <v>3.637978807091713E-12</v>
      </c>
      <c r="E31638" s="6">
        <v>1151.9176382159731</v>
      </c>
      <c r="F31638" s="6">
        <v>562.0882511408513</v>
      </c>
    </row>
    <row r="31639" spans="1:6" x14ac:dyDescent="0.25">
      <c r="A31639" s="17">
        <v>44526.479166666664</v>
      </c>
      <c r="B31639" s="6">
        <v>0</v>
      </c>
      <c r="C31639" s="6">
        <v>0</v>
      </c>
      <c r="D31639" s="6">
        <v>0</v>
      </c>
      <c r="E31639" s="6">
        <v>1070.9308036966522</v>
      </c>
      <c r="F31639" s="6">
        <v>545.74427078725944</v>
      </c>
    </row>
    <row r="31640" spans="1:6" x14ac:dyDescent="0.25">
      <c r="A31640" s="17">
        <v>44526.489583333336</v>
      </c>
      <c r="B31640" s="6">
        <v>0</v>
      </c>
      <c r="C31640" s="6">
        <v>0</v>
      </c>
      <c r="D31640" s="6">
        <v>0</v>
      </c>
      <c r="E31640" s="6">
        <v>1095.7203195768016</v>
      </c>
      <c r="F31640" s="6">
        <v>608.22185987075147</v>
      </c>
    </row>
    <row r="31641" spans="1:6" x14ac:dyDescent="0.25">
      <c r="A31641" s="17">
        <v>44526.5</v>
      </c>
      <c r="B31641" s="6">
        <v>0</v>
      </c>
      <c r="C31641" s="6">
        <v>0</v>
      </c>
      <c r="D31641" s="6">
        <v>0</v>
      </c>
      <c r="E31641" s="6">
        <v>1133.3392174155924</v>
      </c>
      <c r="F31641" s="6">
        <v>610.65432986386338</v>
      </c>
    </row>
    <row r="31642" spans="1:6" x14ac:dyDescent="0.25">
      <c r="A31642" s="17">
        <v>44526.510416666664</v>
      </c>
      <c r="B31642" s="6">
        <v>0</v>
      </c>
      <c r="C31642" s="6">
        <v>0</v>
      </c>
      <c r="D31642" s="6">
        <v>0</v>
      </c>
      <c r="E31642" s="6">
        <v>1144.0374894053039</v>
      </c>
      <c r="F31642" s="6">
        <v>614.19504723533453</v>
      </c>
    </row>
    <row r="31643" spans="1:6" x14ac:dyDescent="0.25">
      <c r="A31643" s="17">
        <v>44526.520833333336</v>
      </c>
      <c r="B31643" s="6">
        <v>0</v>
      </c>
      <c r="C31643" s="6">
        <v>0</v>
      </c>
      <c r="D31643" s="6">
        <v>0</v>
      </c>
      <c r="E31643" s="6">
        <v>1100.198292559784</v>
      </c>
      <c r="F31643" s="6">
        <v>617.81496007805788</v>
      </c>
    </row>
    <row r="31644" spans="1:6" x14ac:dyDescent="0.25">
      <c r="A31644" s="17">
        <v>44526.53125</v>
      </c>
      <c r="B31644" s="6">
        <v>0</v>
      </c>
      <c r="C31644" s="6">
        <v>0</v>
      </c>
      <c r="D31644" s="6">
        <v>0</v>
      </c>
      <c r="E31644" s="6">
        <v>1140.585640698564</v>
      </c>
      <c r="F31644" s="6">
        <v>602.79324699923302</v>
      </c>
    </row>
    <row r="31645" spans="1:6" x14ac:dyDescent="0.25">
      <c r="A31645" s="17">
        <v>44526.541666666664</v>
      </c>
      <c r="B31645" s="6">
        <v>0</v>
      </c>
      <c r="C31645" s="6">
        <v>0</v>
      </c>
      <c r="D31645" s="6">
        <v>0</v>
      </c>
      <c r="E31645" s="6">
        <v>1123.5662276765015</v>
      </c>
      <c r="F31645" s="6">
        <v>616.99244211750658</v>
      </c>
    </row>
    <row r="31646" spans="1:6" x14ac:dyDescent="0.25">
      <c r="A31646" s="17">
        <v>44526.552083333336</v>
      </c>
      <c r="B31646" s="6">
        <v>0</v>
      </c>
      <c r="C31646" s="6">
        <v>0</v>
      </c>
      <c r="D31646" s="6">
        <v>0</v>
      </c>
      <c r="E31646" s="6">
        <v>1110.7910849293257</v>
      </c>
      <c r="F31646" s="6">
        <v>592.99065475932321</v>
      </c>
    </row>
    <row r="31647" spans="1:6" x14ac:dyDescent="0.25">
      <c r="A31647" s="17">
        <v>44526.5625</v>
      </c>
      <c r="B31647" s="6">
        <v>0</v>
      </c>
      <c r="C31647" s="6">
        <v>0</v>
      </c>
      <c r="D31647" s="6">
        <v>0</v>
      </c>
      <c r="E31647" s="6">
        <v>1115.7307780255451</v>
      </c>
      <c r="F31647" s="6">
        <v>601.75663080352399</v>
      </c>
    </row>
    <row r="31648" spans="1:6" x14ac:dyDescent="0.25">
      <c r="A31648" s="17">
        <v>44526.572916666664</v>
      </c>
      <c r="B31648" s="6">
        <v>0</v>
      </c>
      <c r="C31648" s="6">
        <v>0</v>
      </c>
      <c r="D31648" s="6">
        <v>0</v>
      </c>
      <c r="E31648" s="6">
        <v>1119.2193913629726</v>
      </c>
      <c r="F31648" s="6">
        <v>593.06623358741308</v>
      </c>
    </row>
    <row r="31649" spans="1:6" x14ac:dyDescent="0.25">
      <c r="A31649" s="17">
        <v>44526.583333333336</v>
      </c>
      <c r="B31649" s="6">
        <v>0</v>
      </c>
      <c r="C31649" s="6">
        <v>0</v>
      </c>
      <c r="D31649" s="6">
        <v>0</v>
      </c>
      <c r="E31649" s="6">
        <v>1097.4440310250993</v>
      </c>
      <c r="F31649" s="6">
        <v>576.6350158855987</v>
      </c>
    </row>
    <row r="31650" spans="1:6" x14ac:dyDescent="0.25">
      <c r="A31650" s="17">
        <v>44526.59375</v>
      </c>
      <c r="B31650" s="6">
        <v>0</v>
      </c>
      <c r="C31650" s="6">
        <v>0</v>
      </c>
      <c r="D31650" s="6">
        <v>0</v>
      </c>
      <c r="E31650" s="6">
        <v>1107.4070444005683</v>
      </c>
      <c r="F31650" s="6">
        <v>578.27044732225863</v>
      </c>
    </row>
    <row r="31651" spans="1:6" x14ac:dyDescent="0.25">
      <c r="A31651" s="17">
        <v>44526.604166666664</v>
      </c>
      <c r="B31651" s="6">
        <v>0</v>
      </c>
      <c r="C31651" s="6">
        <v>0</v>
      </c>
      <c r="D31651" s="6">
        <v>0</v>
      </c>
      <c r="E31651" s="6">
        <v>1025.2106417230789</v>
      </c>
      <c r="F31651" s="6">
        <v>544.65778879072229</v>
      </c>
    </row>
    <row r="31652" spans="1:6" x14ac:dyDescent="0.25">
      <c r="A31652" s="17">
        <v>44526.614583333336</v>
      </c>
      <c r="B31652" s="6">
        <v>0</v>
      </c>
      <c r="C31652" s="6">
        <v>0</v>
      </c>
      <c r="D31652" s="6">
        <v>0</v>
      </c>
      <c r="E31652" s="6">
        <v>1062.2459549471278</v>
      </c>
      <c r="F31652" s="6">
        <v>544.36822458718677</v>
      </c>
    </row>
    <row r="31653" spans="1:6" x14ac:dyDescent="0.25">
      <c r="A31653" s="17">
        <v>44526.625</v>
      </c>
      <c r="B31653" s="6">
        <v>0</v>
      </c>
      <c r="C31653" s="6">
        <v>0</v>
      </c>
      <c r="D31653" s="6">
        <v>0</v>
      </c>
      <c r="E31653" s="6">
        <v>1059.8709809123939</v>
      </c>
      <c r="F31653" s="6">
        <v>580.27598872250292</v>
      </c>
    </row>
    <row r="31654" spans="1:6" x14ac:dyDescent="0.25">
      <c r="A31654" s="17">
        <v>44526.635416666664</v>
      </c>
      <c r="B31654" s="6">
        <v>0</v>
      </c>
      <c r="C31654" s="6">
        <v>0</v>
      </c>
      <c r="D31654" s="6">
        <v>0</v>
      </c>
      <c r="E31654" s="6">
        <v>1071.9531164271139</v>
      </c>
      <c r="F31654" s="6">
        <v>572.55405290869271</v>
      </c>
    </row>
    <row r="31655" spans="1:6" x14ac:dyDescent="0.25">
      <c r="A31655" s="17">
        <v>44526.645833333336</v>
      </c>
      <c r="B31655" s="6">
        <v>0</v>
      </c>
      <c r="C31655" s="6">
        <v>0</v>
      </c>
      <c r="D31655" s="6">
        <v>0</v>
      </c>
      <c r="E31655" s="6">
        <v>1120.9181508711208</v>
      </c>
      <c r="F31655" s="6">
        <v>609.19331085284682</v>
      </c>
    </row>
    <row r="31656" spans="1:6" x14ac:dyDescent="0.25">
      <c r="A31656" s="17">
        <v>44526.65625</v>
      </c>
      <c r="B31656" s="6">
        <v>0</v>
      </c>
      <c r="C31656" s="6">
        <v>0</v>
      </c>
      <c r="D31656" s="6">
        <v>5.0022208597511053E-12</v>
      </c>
      <c r="E31656" s="6">
        <v>1074.2757756287647</v>
      </c>
      <c r="F31656" s="6">
        <v>604.90481545834007</v>
      </c>
    </row>
    <row r="31657" spans="1:6" x14ac:dyDescent="0.25">
      <c r="A31657" s="17">
        <v>44526.666666666664</v>
      </c>
      <c r="B31657" s="6">
        <v>0</v>
      </c>
      <c r="C31657" s="6">
        <v>0</v>
      </c>
      <c r="D31657" s="6">
        <v>0</v>
      </c>
      <c r="E31657" s="6">
        <v>1055.9501764505731</v>
      </c>
      <c r="F31657" s="6">
        <v>569.96106958033101</v>
      </c>
    </row>
    <row r="31658" spans="1:6" x14ac:dyDescent="0.25">
      <c r="A31658" s="17">
        <v>44526.677083333336</v>
      </c>
      <c r="B31658" s="6">
        <v>0</v>
      </c>
      <c r="C31658" s="6">
        <v>0</v>
      </c>
      <c r="D31658" s="6">
        <v>0</v>
      </c>
      <c r="E31658" s="6">
        <v>1053.8870303363055</v>
      </c>
      <c r="F31658" s="6">
        <v>584.21431394675415</v>
      </c>
    </row>
    <row r="31659" spans="1:6" x14ac:dyDescent="0.25">
      <c r="A31659" s="17">
        <v>44526.6875</v>
      </c>
      <c r="B31659" s="6">
        <v>0</v>
      </c>
      <c r="C31659" s="6">
        <v>0</v>
      </c>
      <c r="D31659" s="6">
        <v>0</v>
      </c>
      <c r="E31659" s="6">
        <v>984.89035069977217</v>
      </c>
      <c r="F31659" s="6">
        <v>563.92628317801075</v>
      </c>
    </row>
    <row r="31660" spans="1:6" x14ac:dyDescent="0.25">
      <c r="A31660" s="17">
        <v>44526.697916666664</v>
      </c>
      <c r="B31660" s="6">
        <v>0</v>
      </c>
      <c r="C31660" s="6">
        <v>0</v>
      </c>
      <c r="D31660" s="6">
        <v>0</v>
      </c>
      <c r="E31660" s="6">
        <v>1093.2311651585496</v>
      </c>
      <c r="F31660" s="6">
        <v>590.00650730499524</v>
      </c>
    </row>
    <row r="31661" spans="1:6" x14ac:dyDescent="0.25">
      <c r="A31661" s="17">
        <v>44526.708333333336</v>
      </c>
      <c r="B31661" s="6">
        <v>0</v>
      </c>
      <c r="C31661" s="6">
        <v>0</v>
      </c>
      <c r="D31661" s="6">
        <v>0</v>
      </c>
      <c r="E31661" s="6">
        <v>1059.124229859046</v>
      </c>
      <c r="F31661" s="6">
        <v>574.84514885198701</v>
      </c>
    </row>
    <row r="31662" spans="1:6" x14ac:dyDescent="0.25">
      <c r="A31662" s="17">
        <v>44526.71875</v>
      </c>
      <c r="B31662" s="6">
        <v>0</v>
      </c>
      <c r="C31662" s="6">
        <v>0</v>
      </c>
      <c r="D31662" s="6">
        <v>0</v>
      </c>
      <c r="E31662" s="6">
        <v>1047.4027951659791</v>
      </c>
      <c r="F31662" s="6">
        <v>591.65690055106791</v>
      </c>
    </row>
    <row r="31663" spans="1:6" x14ac:dyDescent="0.25">
      <c r="A31663" s="17">
        <v>44526.729166666664</v>
      </c>
      <c r="B31663" s="6">
        <v>0</v>
      </c>
      <c r="C31663" s="6">
        <v>0</v>
      </c>
      <c r="D31663" s="6">
        <v>4.0927261579781771E-12</v>
      </c>
      <c r="E31663" s="6">
        <v>1026.9738315874802</v>
      </c>
      <c r="F31663" s="6">
        <v>615.07376720673915</v>
      </c>
    </row>
    <row r="31664" spans="1:6" x14ac:dyDescent="0.25">
      <c r="A31664" s="17">
        <v>44526.739583333336</v>
      </c>
      <c r="B31664" s="6">
        <v>0</v>
      </c>
      <c r="C31664" s="6">
        <v>0</v>
      </c>
      <c r="D31664" s="6">
        <v>0</v>
      </c>
      <c r="E31664" s="6">
        <v>950.96990286276377</v>
      </c>
      <c r="F31664" s="6">
        <v>587.06932469163257</v>
      </c>
    </row>
    <row r="31665" spans="1:6" x14ac:dyDescent="0.25">
      <c r="A31665" s="17">
        <v>44526.75</v>
      </c>
      <c r="B31665" s="6">
        <v>0</v>
      </c>
      <c r="C31665" s="6">
        <v>0</v>
      </c>
      <c r="D31665" s="6">
        <v>0</v>
      </c>
      <c r="E31665" s="6">
        <v>998.26044871568592</v>
      </c>
      <c r="F31665" s="6">
        <v>584.4855192896606</v>
      </c>
    </row>
    <row r="31666" spans="1:6" x14ac:dyDescent="0.25">
      <c r="A31666" s="17">
        <v>44526.760416666664</v>
      </c>
      <c r="B31666" s="6">
        <v>0</v>
      </c>
      <c r="C31666" s="6">
        <v>0</v>
      </c>
      <c r="D31666" s="6">
        <v>0</v>
      </c>
      <c r="E31666" s="6">
        <v>988.37371035804063</v>
      </c>
      <c r="F31666" s="6">
        <v>581.16809092308858</v>
      </c>
    </row>
    <row r="31667" spans="1:6" x14ac:dyDescent="0.25">
      <c r="A31667" s="17">
        <v>44526.770833333336</v>
      </c>
      <c r="B31667" s="6">
        <v>0</v>
      </c>
      <c r="C31667" s="6">
        <v>0</v>
      </c>
      <c r="D31667" s="6">
        <v>-5.0022208597511053E-12</v>
      </c>
      <c r="E31667" s="6">
        <v>985.60678604373425</v>
      </c>
      <c r="F31667" s="6">
        <v>576.24313051851834</v>
      </c>
    </row>
    <row r="31668" spans="1:6" x14ac:dyDescent="0.25">
      <c r="A31668" s="17">
        <v>44526.78125</v>
      </c>
      <c r="B31668" s="6">
        <v>0</v>
      </c>
      <c r="C31668" s="6">
        <v>0</v>
      </c>
      <c r="D31668" s="6">
        <v>3.637978807091713E-12</v>
      </c>
      <c r="E31668" s="6">
        <v>1019.5726207969747</v>
      </c>
      <c r="F31668" s="6">
        <v>573.72915832888361</v>
      </c>
    </row>
    <row r="31669" spans="1:6" x14ac:dyDescent="0.25">
      <c r="A31669" s="17">
        <v>44526.791666666664</v>
      </c>
      <c r="B31669" s="6">
        <v>0</v>
      </c>
      <c r="C31669" s="6">
        <v>0</v>
      </c>
      <c r="D31669" s="6">
        <v>-5.4569682106375694E-12</v>
      </c>
      <c r="E31669" s="6">
        <v>983.11775053623751</v>
      </c>
      <c r="F31669" s="6">
        <v>584.23884670059181</v>
      </c>
    </row>
    <row r="31670" spans="1:6" x14ac:dyDescent="0.25">
      <c r="A31670" s="17">
        <v>44526.802083333336</v>
      </c>
      <c r="B31670" s="6">
        <v>0</v>
      </c>
      <c r="C31670" s="6">
        <v>0</v>
      </c>
      <c r="D31670" s="6">
        <v>0</v>
      </c>
      <c r="E31670" s="6">
        <v>1017.7405174508185</v>
      </c>
      <c r="F31670" s="6">
        <v>593.90004924436062</v>
      </c>
    </row>
    <row r="31671" spans="1:6" x14ac:dyDescent="0.25">
      <c r="A31671" s="17">
        <v>44526.8125</v>
      </c>
      <c r="B31671" s="6">
        <v>0</v>
      </c>
      <c r="C31671" s="6">
        <v>0</v>
      </c>
      <c r="D31671" s="6">
        <v>0</v>
      </c>
      <c r="E31671" s="6">
        <v>1014.9390580475665</v>
      </c>
      <c r="F31671" s="6">
        <v>590.04929836093788</v>
      </c>
    </row>
    <row r="31672" spans="1:6" x14ac:dyDescent="0.25">
      <c r="A31672" s="17">
        <v>44526.822916666664</v>
      </c>
      <c r="B31672" s="6">
        <v>0</v>
      </c>
      <c r="C31672" s="6">
        <v>0</v>
      </c>
      <c r="D31672" s="6">
        <v>0</v>
      </c>
      <c r="E31672" s="6">
        <v>943.05930397366865</v>
      </c>
      <c r="F31672" s="6">
        <v>564.08309759258384</v>
      </c>
    </row>
    <row r="31673" spans="1:6" x14ac:dyDescent="0.25">
      <c r="A31673" s="17">
        <v>44526.833333333336</v>
      </c>
      <c r="B31673" s="6">
        <v>0</v>
      </c>
      <c r="C31673" s="6">
        <v>0</v>
      </c>
      <c r="D31673" s="6">
        <v>0</v>
      </c>
      <c r="E31673" s="6">
        <v>995.15763493553277</v>
      </c>
      <c r="F31673" s="6">
        <v>571.667094547754</v>
      </c>
    </row>
    <row r="31674" spans="1:6" x14ac:dyDescent="0.25">
      <c r="A31674" s="17">
        <v>44526.84375</v>
      </c>
      <c r="B31674" s="6">
        <v>0</v>
      </c>
      <c r="C31674" s="6">
        <v>0</v>
      </c>
      <c r="D31674" s="6">
        <v>0</v>
      </c>
      <c r="E31674" s="6">
        <v>978.6305299615251</v>
      </c>
      <c r="F31674" s="6">
        <v>553.37964710522931</v>
      </c>
    </row>
    <row r="31675" spans="1:6" x14ac:dyDescent="0.25">
      <c r="A31675" s="17">
        <v>44526.854166666664</v>
      </c>
      <c r="B31675" s="6">
        <v>0</v>
      </c>
      <c r="C31675" s="6">
        <v>0</v>
      </c>
      <c r="D31675" s="6">
        <v>0</v>
      </c>
      <c r="E31675" s="6">
        <v>969.60268683785762</v>
      </c>
      <c r="F31675" s="6">
        <v>554.45471656043367</v>
      </c>
    </row>
    <row r="31676" spans="1:6" x14ac:dyDescent="0.25">
      <c r="A31676" s="17">
        <v>44526.864583333336</v>
      </c>
      <c r="B31676" s="6">
        <v>0</v>
      </c>
      <c r="C31676" s="6">
        <v>0</v>
      </c>
      <c r="D31676" s="6">
        <v>-4.5474735088646412E-12</v>
      </c>
      <c r="E31676" s="6">
        <v>1045.0262286993329</v>
      </c>
      <c r="F31676" s="6">
        <v>603.69863005931131</v>
      </c>
    </row>
    <row r="31677" spans="1:6" x14ac:dyDescent="0.25">
      <c r="A31677" s="17">
        <v>44526.875</v>
      </c>
      <c r="B31677" s="6">
        <v>0</v>
      </c>
      <c r="C31677" s="6">
        <v>0</v>
      </c>
      <c r="D31677" s="6">
        <v>0</v>
      </c>
      <c r="E31677" s="6">
        <v>974.97032623406812</v>
      </c>
      <c r="F31677" s="6">
        <v>561.98407270629104</v>
      </c>
    </row>
    <row r="31678" spans="1:6" x14ac:dyDescent="0.25">
      <c r="A31678" s="17">
        <v>44526.885416666664</v>
      </c>
      <c r="B31678" s="6">
        <v>0</v>
      </c>
      <c r="C31678" s="6">
        <v>0</v>
      </c>
      <c r="D31678" s="6">
        <v>0</v>
      </c>
      <c r="E31678" s="6">
        <v>963.16245901843649</v>
      </c>
      <c r="F31678" s="6">
        <v>528.7948445999682</v>
      </c>
    </row>
    <row r="31679" spans="1:6" x14ac:dyDescent="0.25">
      <c r="A31679" s="17">
        <v>44526.895833333336</v>
      </c>
      <c r="B31679" s="6">
        <v>0</v>
      </c>
      <c r="C31679" s="6">
        <v>0</v>
      </c>
      <c r="D31679" s="6">
        <v>0</v>
      </c>
      <c r="E31679" s="6">
        <v>996.21131190183223</v>
      </c>
      <c r="F31679" s="6">
        <v>575.87803456712345</v>
      </c>
    </row>
    <row r="31680" spans="1:6" x14ac:dyDescent="0.25">
      <c r="A31680" s="17">
        <v>44526.90625</v>
      </c>
      <c r="B31680" s="6">
        <v>0</v>
      </c>
      <c r="C31680" s="6">
        <v>0</v>
      </c>
      <c r="D31680" s="6">
        <v>0</v>
      </c>
      <c r="E31680" s="6">
        <v>925.44047045868683</v>
      </c>
      <c r="F31680" s="6">
        <v>535.21116997596584</v>
      </c>
    </row>
    <row r="31681" spans="1:6" x14ac:dyDescent="0.25">
      <c r="A31681" s="17">
        <v>44526.916666666664</v>
      </c>
      <c r="B31681" s="6">
        <v>0</v>
      </c>
      <c r="C31681" s="6">
        <v>0</v>
      </c>
      <c r="D31681" s="6">
        <v>0</v>
      </c>
      <c r="E31681" s="6">
        <v>987.19427940275455</v>
      </c>
      <c r="F31681" s="6">
        <v>550.83413531311305</v>
      </c>
    </row>
    <row r="31682" spans="1:6" x14ac:dyDescent="0.25">
      <c r="A31682" s="17">
        <v>44526.927083333336</v>
      </c>
      <c r="B31682" s="6">
        <v>0</v>
      </c>
      <c r="C31682" s="6">
        <v>0</v>
      </c>
      <c r="D31682" s="6">
        <v>0</v>
      </c>
      <c r="E31682" s="6">
        <v>981.78372846585262</v>
      </c>
      <c r="F31682" s="6">
        <v>579.98348379475021</v>
      </c>
    </row>
    <row r="31683" spans="1:6" x14ac:dyDescent="0.25">
      <c r="A31683" s="17">
        <v>44526.9375</v>
      </c>
      <c r="B31683" s="6">
        <v>0</v>
      </c>
      <c r="C31683" s="6">
        <v>0</v>
      </c>
      <c r="D31683" s="6">
        <v>-3.637978807091713E-12</v>
      </c>
      <c r="E31683" s="6">
        <v>925.95415248728568</v>
      </c>
      <c r="F31683" s="6">
        <v>541.53971929347244</v>
      </c>
    </row>
    <row r="31684" spans="1:6" x14ac:dyDescent="0.25">
      <c r="A31684" s="17">
        <v>44526.947916666664</v>
      </c>
      <c r="B31684" s="6">
        <v>0</v>
      </c>
      <c r="C31684" s="6">
        <v>0</v>
      </c>
      <c r="D31684" s="6">
        <v>0</v>
      </c>
      <c r="E31684" s="6">
        <v>970.58882514388461</v>
      </c>
      <c r="F31684" s="6">
        <v>546.64450513767815</v>
      </c>
    </row>
    <row r="31685" spans="1:6" x14ac:dyDescent="0.25">
      <c r="A31685" s="17">
        <v>44526.958333333336</v>
      </c>
      <c r="B31685" s="6">
        <v>0</v>
      </c>
      <c r="C31685" s="6">
        <v>0</v>
      </c>
      <c r="D31685" s="6">
        <v>0</v>
      </c>
      <c r="E31685" s="6">
        <v>971.47861299640863</v>
      </c>
      <c r="F31685" s="6">
        <v>539.42733278008791</v>
      </c>
    </row>
    <row r="31686" spans="1:6" x14ac:dyDescent="0.25">
      <c r="A31686" s="17">
        <v>44526.96875</v>
      </c>
      <c r="B31686" s="6">
        <v>0</v>
      </c>
      <c r="C31686" s="6">
        <v>0</v>
      </c>
      <c r="D31686" s="6">
        <v>0</v>
      </c>
      <c r="E31686" s="6">
        <v>935.51872206653934</v>
      </c>
      <c r="F31686" s="6">
        <v>555.16175747151181</v>
      </c>
    </row>
    <row r="31687" spans="1:6" x14ac:dyDescent="0.25">
      <c r="A31687" s="17">
        <v>44526.979166666664</v>
      </c>
      <c r="B31687" s="6">
        <v>0</v>
      </c>
      <c r="C31687" s="6">
        <v>0</v>
      </c>
      <c r="D31687" s="6">
        <v>0</v>
      </c>
      <c r="E31687" s="6">
        <v>971.90223772247919</v>
      </c>
      <c r="F31687" s="6">
        <v>567.64578302480459</v>
      </c>
    </row>
    <row r="31688" spans="1:6" x14ac:dyDescent="0.25">
      <c r="A31688" s="17">
        <v>44526.989583333336</v>
      </c>
      <c r="B31688" s="6">
        <v>0</v>
      </c>
      <c r="C31688" s="6">
        <v>0</v>
      </c>
      <c r="D31688" s="6">
        <v>0</v>
      </c>
      <c r="E31688" s="6">
        <v>967.41521913760334</v>
      </c>
      <c r="F31688" s="6">
        <v>547.56102759096041</v>
      </c>
    </row>
    <row r="31689" spans="1:6" x14ac:dyDescent="0.25">
      <c r="A31689" s="17">
        <v>44526</v>
      </c>
      <c r="B31689" s="6">
        <v>0</v>
      </c>
      <c r="C31689" s="6">
        <v>0</v>
      </c>
      <c r="D31689" s="6">
        <v>0</v>
      </c>
      <c r="E31689" s="6">
        <v>916.71046584128453</v>
      </c>
      <c r="F31689" s="6">
        <v>530.42378025491246</v>
      </c>
    </row>
    <row r="31690" spans="1:6" x14ac:dyDescent="0.25">
      <c r="A31690" s="17">
        <v>44527.010416666664</v>
      </c>
      <c r="B31690" s="6">
        <v>0</v>
      </c>
      <c r="C31690" s="6">
        <v>0</v>
      </c>
      <c r="D31690" s="6">
        <v>0</v>
      </c>
      <c r="E31690" s="6">
        <v>939.20392867997725</v>
      </c>
      <c r="F31690" s="6">
        <v>547.63014853261802</v>
      </c>
    </row>
    <row r="31691" spans="1:6" x14ac:dyDescent="0.25">
      <c r="A31691" s="17">
        <v>44527.020833333336</v>
      </c>
      <c r="B31691" s="6">
        <v>0</v>
      </c>
      <c r="C31691" s="6">
        <v>0</v>
      </c>
      <c r="D31691" s="6">
        <v>0</v>
      </c>
      <c r="E31691" s="6">
        <v>929.34218892667923</v>
      </c>
      <c r="F31691" s="6">
        <v>552.91861214578648</v>
      </c>
    </row>
    <row r="31692" spans="1:6" x14ac:dyDescent="0.25">
      <c r="A31692" s="17">
        <v>44527.03125</v>
      </c>
      <c r="B31692" s="6">
        <v>0</v>
      </c>
      <c r="C31692" s="6">
        <v>0</v>
      </c>
      <c r="D31692" s="6">
        <v>0</v>
      </c>
      <c r="E31692" s="6">
        <v>939.68800694829406</v>
      </c>
      <c r="F31692" s="6">
        <v>542.30340532027571</v>
      </c>
    </row>
    <row r="31693" spans="1:6" x14ac:dyDescent="0.25">
      <c r="A31693" s="17">
        <v>44527.041666666664</v>
      </c>
      <c r="B31693" s="6">
        <v>0</v>
      </c>
      <c r="C31693" s="6">
        <v>0</v>
      </c>
      <c r="D31693" s="6">
        <v>0</v>
      </c>
      <c r="E31693" s="6">
        <v>976.6597515285066</v>
      </c>
      <c r="F31693" s="6">
        <v>571.10076950158873</v>
      </c>
    </row>
    <row r="31694" spans="1:6" x14ac:dyDescent="0.25">
      <c r="A31694" s="17">
        <v>44527.052083333336</v>
      </c>
      <c r="B31694" s="6">
        <v>0</v>
      </c>
      <c r="C31694" s="6">
        <v>0</v>
      </c>
      <c r="D31694" s="6">
        <v>0</v>
      </c>
      <c r="E31694" s="6">
        <v>952.83047715792782</v>
      </c>
      <c r="F31694" s="6">
        <v>579.15233277142033</v>
      </c>
    </row>
    <row r="31695" spans="1:6" x14ac:dyDescent="0.25">
      <c r="A31695" s="17">
        <v>44527.0625</v>
      </c>
      <c r="B31695" s="6">
        <v>0</v>
      </c>
      <c r="C31695" s="6">
        <v>0</v>
      </c>
      <c r="D31695" s="6">
        <v>0</v>
      </c>
      <c r="E31695" s="6">
        <v>928.91334675025792</v>
      </c>
      <c r="F31695" s="6">
        <v>540.85974670697715</v>
      </c>
    </row>
    <row r="31696" spans="1:6" x14ac:dyDescent="0.25">
      <c r="A31696" s="17">
        <v>44527.072916666664</v>
      </c>
      <c r="B31696" s="6">
        <v>0</v>
      </c>
      <c r="C31696" s="6">
        <v>0</v>
      </c>
      <c r="D31696" s="6">
        <v>0</v>
      </c>
      <c r="E31696" s="6">
        <v>915.65077325800485</v>
      </c>
      <c r="F31696" s="6">
        <v>541.24165071874495</v>
      </c>
    </row>
    <row r="31697" spans="1:6" x14ac:dyDescent="0.25">
      <c r="A31697" s="17">
        <v>44527.083333333336</v>
      </c>
      <c r="B31697" s="6">
        <v>0</v>
      </c>
      <c r="C31697" s="6">
        <v>2.9103830456733704E-11</v>
      </c>
      <c r="D31697" s="6">
        <v>0</v>
      </c>
      <c r="E31697" s="6">
        <v>894.68595928795912</v>
      </c>
      <c r="F31697" s="6">
        <v>546.78848704485654</v>
      </c>
    </row>
    <row r="31698" spans="1:6" x14ac:dyDescent="0.25">
      <c r="A31698" s="17">
        <v>44527.09375</v>
      </c>
      <c r="B31698" s="6">
        <v>0</v>
      </c>
      <c r="C31698" s="6">
        <v>0</v>
      </c>
      <c r="D31698" s="6">
        <v>0</v>
      </c>
      <c r="E31698" s="6">
        <v>957.71163676270953</v>
      </c>
      <c r="F31698" s="6">
        <v>570.83154991877927</v>
      </c>
    </row>
    <row r="31699" spans="1:6" x14ac:dyDescent="0.25">
      <c r="A31699" s="17">
        <v>44527.104166666664</v>
      </c>
      <c r="B31699" s="6">
        <v>0</v>
      </c>
      <c r="C31699" s="6">
        <v>0</v>
      </c>
      <c r="D31699" s="6">
        <v>-3.637978807091713E-12</v>
      </c>
      <c r="E31699" s="6">
        <v>949.59686456511918</v>
      </c>
      <c r="F31699" s="6">
        <v>541.72385802617987</v>
      </c>
    </row>
    <row r="31700" spans="1:6" x14ac:dyDescent="0.25">
      <c r="A31700" s="17">
        <v>44527.114583333336</v>
      </c>
      <c r="B31700" s="6">
        <v>0</v>
      </c>
      <c r="C31700" s="6">
        <v>0</v>
      </c>
      <c r="D31700" s="6">
        <v>0</v>
      </c>
      <c r="E31700" s="6">
        <v>936.79308385813601</v>
      </c>
      <c r="F31700" s="6">
        <v>562.69422424340269</v>
      </c>
    </row>
    <row r="31701" spans="1:6" x14ac:dyDescent="0.25">
      <c r="A31701" s="17">
        <v>44527.125</v>
      </c>
      <c r="B31701" s="6">
        <v>0</v>
      </c>
      <c r="C31701" s="6">
        <v>0</v>
      </c>
      <c r="D31701" s="6">
        <v>0</v>
      </c>
      <c r="E31701" s="6">
        <v>931.43825375850611</v>
      </c>
      <c r="F31701" s="6">
        <v>526.45442460427091</v>
      </c>
    </row>
    <row r="31702" spans="1:6" x14ac:dyDescent="0.25">
      <c r="A31702" s="17">
        <v>44527.135416666664</v>
      </c>
      <c r="B31702" s="6">
        <v>0</v>
      </c>
      <c r="C31702" s="6">
        <v>0</v>
      </c>
      <c r="D31702" s="6">
        <v>0</v>
      </c>
      <c r="E31702" s="6">
        <v>887.58346658366281</v>
      </c>
      <c r="F31702" s="6">
        <v>515.98493350751778</v>
      </c>
    </row>
    <row r="31703" spans="1:6" x14ac:dyDescent="0.25">
      <c r="A31703" s="17">
        <v>44527.145833333336</v>
      </c>
      <c r="B31703" s="6">
        <v>0</v>
      </c>
      <c r="C31703" s="6">
        <v>0</v>
      </c>
      <c r="D31703" s="6">
        <v>0</v>
      </c>
      <c r="E31703" s="6">
        <v>889.29070447004597</v>
      </c>
      <c r="F31703" s="6">
        <v>546.72641979211971</v>
      </c>
    </row>
    <row r="31704" spans="1:6" x14ac:dyDescent="0.25">
      <c r="A31704" s="17">
        <v>44527.15625</v>
      </c>
      <c r="B31704" s="6">
        <v>0</v>
      </c>
      <c r="C31704" s="6">
        <v>0</v>
      </c>
      <c r="D31704" s="6">
        <v>0</v>
      </c>
      <c r="E31704" s="6">
        <v>938.30675061511101</v>
      </c>
      <c r="F31704" s="6">
        <v>552.77360392823675</v>
      </c>
    </row>
    <row r="31705" spans="1:6" x14ac:dyDescent="0.25">
      <c r="A31705" s="17">
        <v>44527.166666666664</v>
      </c>
      <c r="B31705" s="6">
        <v>0</v>
      </c>
      <c r="C31705" s="6">
        <v>0</v>
      </c>
      <c r="D31705" s="6">
        <v>0</v>
      </c>
      <c r="E31705" s="6">
        <v>922.63248908943751</v>
      </c>
      <c r="F31705" s="6">
        <v>551.57010876501226</v>
      </c>
    </row>
    <row r="31706" spans="1:6" x14ac:dyDescent="0.25">
      <c r="A31706" s="17">
        <v>44527.177083333336</v>
      </c>
      <c r="B31706" s="6">
        <v>0</v>
      </c>
      <c r="C31706" s="6">
        <v>0</v>
      </c>
      <c r="D31706" s="6">
        <v>0</v>
      </c>
      <c r="E31706" s="6">
        <v>917.43625353116659</v>
      </c>
      <c r="F31706" s="6">
        <v>525.69358393646689</v>
      </c>
    </row>
    <row r="31707" spans="1:6" x14ac:dyDescent="0.25">
      <c r="A31707" s="17">
        <v>44527.1875</v>
      </c>
      <c r="B31707" s="6">
        <v>0</v>
      </c>
      <c r="C31707" s="6">
        <v>0</v>
      </c>
      <c r="D31707" s="6">
        <v>0</v>
      </c>
      <c r="E31707" s="6">
        <v>958.9665514797889</v>
      </c>
      <c r="F31707" s="6">
        <v>529.06342512836113</v>
      </c>
    </row>
    <row r="31708" spans="1:6" x14ac:dyDescent="0.25">
      <c r="A31708" s="17">
        <v>44527.197916666664</v>
      </c>
      <c r="B31708" s="6">
        <v>0</v>
      </c>
      <c r="C31708" s="6">
        <v>0</v>
      </c>
      <c r="D31708" s="6">
        <v>0</v>
      </c>
      <c r="E31708" s="6">
        <v>902.71205313218707</v>
      </c>
      <c r="F31708" s="6">
        <v>532.54538525066118</v>
      </c>
    </row>
    <row r="31709" spans="1:6" x14ac:dyDescent="0.25">
      <c r="A31709" s="17">
        <v>44527.208333333336</v>
      </c>
      <c r="B31709" s="6">
        <v>0</v>
      </c>
      <c r="C31709" s="6">
        <v>0</v>
      </c>
      <c r="D31709" s="6">
        <v>0</v>
      </c>
      <c r="E31709" s="6">
        <v>928.52483684890285</v>
      </c>
      <c r="F31709" s="6">
        <v>550.68064905406334</v>
      </c>
    </row>
    <row r="31710" spans="1:6" x14ac:dyDescent="0.25">
      <c r="A31710" s="17">
        <v>44527.21875</v>
      </c>
      <c r="B31710" s="6">
        <v>0</v>
      </c>
      <c r="C31710" s="6">
        <v>0</v>
      </c>
      <c r="D31710" s="6">
        <v>0</v>
      </c>
      <c r="E31710" s="6">
        <v>942.2093797221878</v>
      </c>
      <c r="F31710" s="6">
        <v>554.12019085791439</v>
      </c>
    </row>
    <row r="31711" spans="1:6" x14ac:dyDescent="0.25">
      <c r="A31711" s="17">
        <v>44527.229166666664</v>
      </c>
      <c r="B31711" s="6">
        <v>0</v>
      </c>
      <c r="C31711" s="6">
        <v>0</v>
      </c>
      <c r="D31711" s="6">
        <v>0</v>
      </c>
      <c r="E31711" s="6">
        <v>925.83698320933399</v>
      </c>
      <c r="F31711" s="6">
        <v>557.41117731324778</v>
      </c>
    </row>
    <row r="31712" spans="1:6" x14ac:dyDescent="0.25">
      <c r="A31712" s="17">
        <v>44527.239583333336</v>
      </c>
      <c r="B31712" s="6">
        <v>0</v>
      </c>
      <c r="C31712" s="6">
        <v>0</v>
      </c>
      <c r="D31712" s="6">
        <v>0</v>
      </c>
      <c r="E31712" s="6">
        <v>957.49274554318072</v>
      </c>
      <c r="F31712" s="6">
        <v>553.67680285992219</v>
      </c>
    </row>
    <row r="31713" spans="1:6" x14ac:dyDescent="0.25">
      <c r="A31713" s="17">
        <v>44527.25</v>
      </c>
      <c r="B31713" s="6">
        <v>0</v>
      </c>
      <c r="C31713" s="6">
        <v>0</v>
      </c>
      <c r="D31713" s="6">
        <v>0</v>
      </c>
      <c r="E31713" s="6">
        <v>983.10599259486662</v>
      </c>
      <c r="F31713" s="6">
        <v>559.18526214979704</v>
      </c>
    </row>
    <row r="31714" spans="1:6" x14ac:dyDescent="0.25">
      <c r="A31714" s="17">
        <v>44527.260416666664</v>
      </c>
      <c r="B31714" s="6">
        <v>0</v>
      </c>
      <c r="C31714" s="6">
        <v>0</v>
      </c>
      <c r="D31714" s="6">
        <v>0</v>
      </c>
      <c r="E31714" s="6">
        <v>981.68612486457096</v>
      </c>
      <c r="F31714" s="6">
        <v>555.27831750643372</v>
      </c>
    </row>
    <row r="31715" spans="1:6" x14ac:dyDescent="0.25">
      <c r="A31715" s="17">
        <v>44527.270833333336</v>
      </c>
      <c r="B31715" s="6">
        <v>0</v>
      </c>
      <c r="C31715" s="6">
        <v>0</v>
      </c>
      <c r="D31715" s="6">
        <v>0</v>
      </c>
      <c r="E31715" s="6">
        <v>987.06534525295501</v>
      </c>
      <c r="F31715" s="6">
        <v>535.67511028446006</v>
      </c>
    </row>
    <row r="31716" spans="1:6" x14ac:dyDescent="0.25">
      <c r="A31716" s="17">
        <v>44527.28125</v>
      </c>
      <c r="B31716" s="6">
        <v>0</v>
      </c>
      <c r="C31716" s="6">
        <v>0</v>
      </c>
      <c r="D31716" s="6">
        <v>0</v>
      </c>
      <c r="E31716" s="6">
        <v>1005.4683843486964</v>
      </c>
      <c r="F31716" s="6">
        <v>571.89413430926061</v>
      </c>
    </row>
    <row r="31717" spans="1:6" x14ac:dyDescent="0.25">
      <c r="A31717" s="17">
        <v>44527.291666666664</v>
      </c>
      <c r="B31717" s="6">
        <v>0</v>
      </c>
      <c r="C31717" s="6">
        <v>0</v>
      </c>
      <c r="D31717" s="6">
        <v>0</v>
      </c>
      <c r="E31717" s="6">
        <v>1001.4251045795863</v>
      </c>
      <c r="F31717" s="6">
        <v>580.33571277896954</v>
      </c>
    </row>
    <row r="31718" spans="1:6" x14ac:dyDescent="0.25">
      <c r="A31718" s="17">
        <v>44527.302083333336</v>
      </c>
      <c r="B31718" s="6">
        <v>0</v>
      </c>
      <c r="C31718" s="6">
        <v>0</v>
      </c>
      <c r="D31718" s="6">
        <v>0</v>
      </c>
      <c r="E31718" s="6">
        <v>1003.4551890699695</v>
      </c>
      <c r="F31718" s="6">
        <v>547.83127169643353</v>
      </c>
    </row>
    <row r="31719" spans="1:6" x14ac:dyDescent="0.25">
      <c r="A31719" s="17">
        <v>44527.3125</v>
      </c>
      <c r="B31719" s="6">
        <v>0</v>
      </c>
      <c r="C31719" s="6">
        <v>0</v>
      </c>
      <c r="D31719" s="6">
        <v>0</v>
      </c>
      <c r="E31719" s="6">
        <v>981.68536766826037</v>
      </c>
      <c r="F31719" s="6">
        <v>565.6185714600557</v>
      </c>
    </row>
    <row r="31720" spans="1:6" x14ac:dyDescent="0.25">
      <c r="A31720" s="17">
        <v>44527.322916666664</v>
      </c>
      <c r="B31720" s="6">
        <v>0</v>
      </c>
      <c r="C31720" s="6">
        <v>0</v>
      </c>
      <c r="D31720" s="6">
        <v>0</v>
      </c>
      <c r="E31720" s="6">
        <v>1036.8074789599032</v>
      </c>
      <c r="F31720" s="6">
        <v>550.66720584669929</v>
      </c>
    </row>
    <row r="31721" spans="1:6" x14ac:dyDescent="0.25">
      <c r="A31721" s="17">
        <v>44527.333333333336</v>
      </c>
      <c r="B31721" s="6">
        <v>0</v>
      </c>
      <c r="C31721" s="6">
        <v>0</v>
      </c>
      <c r="D31721" s="6">
        <v>0</v>
      </c>
      <c r="E31721" s="6">
        <v>1050.3774680515271</v>
      </c>
      <c r="F31721" s="6">
        <v>572.47277186109966</v>
      </c>
    </row>
    <row r="31722" spans="1:6" x14ac:dyDescent="0.25">
      <c r="A31722" s="17">
        <v>44527.34375</v>
      </c>
      <c r="B31722" s="6">
        <v>0</v>
      </c>
      <c r="C31722" s="6">
        <v>0</v>
      </c>
      <c r="D31722" s="6">
        <v>0</v>
      </c>
      <c r="E31722" s="6">
        <v>1041.2948897383176</v>
      </c>
      <c r="F31722" s="6">
        <v>593.15267688285417</v>
      </c>
    </row>
    <row r="31723" spans="1:6" x14ac:dyDescent="0.25">
      <c r="A31723" s="17">
        <v>44527.354166666664</v>
      </c>
      <c r="B31723" s="6">
        <v>0</v>
      </c>
      <c r="C31723" s="6">
        <v>0</v>
      </c>
      <c r="D31723" s="6">
        <v>0</v>
      </c>
      <c r="E31723" s="6">
        <v>1055.3822334796714</v>
      </c>
      <c r="F31723" s="6">
        <v>560.09433773100227</v>
      </c>
    </row>
    <row r="31724" spans="1:6" x14ac:dyDescent="0.25">
      <c r="A31724" s="17">
        <v>44527.364583333336</v>
      </c>
      <c r="B31724" s="6">
        <v>0</v>
      </c>
      <c r="C31724" s="6">
        <v>0</v>
      </c>
      <c r="D31724" s="6">
        <v>0</v>
      </c>
      <c r="E31724" s="6">
        <v>1023.776987755944</v>
      </c>
      <c r="F31724" s="6">
        <v>575.84179239965556</v>
      </c>
    </row>
    <row r="31725" spans="1:6" x14ac:dyDescent="0.25">
      <c r="A31725" s="17">
        <v>44527.375</v>
      </c>
      <c r="B31725" s="6">
        <v>0</v>
      </c>
      <c r="C31725" s="6">
        <v>0</v>
      </c>
      <c r="D31725" s="6">
        <v>0</v>
      </c>
      <c r="E31725" s="6">
        <v>1024.7626328876158</v>
      </c>
      <c r="F31725" s="6">
        <v>558.3869833786631</v>
      </c>
    </row>
    <row r="31726" spans="1:6" x14ac:dyDescent="0.25">
      <c r="A31726" s="17">
        <v>44527.385416666664</v>
      </c>
      <c r="B31726" s="6">
        <v>0</v>
      </c>
      <c r="C31726" s="6">
        <v>0</v>
      </c>
      <c r="D31726" s="6">
        <v>0</v>
      </c>
      <c r="E31726" s="6">
        <v>1031.6473464933315</v>
      </c>
      <c r="F31726" s="6">
        <v>559.03497895753901</v>
      </c>
    </row>
    <row r="31727" spans="1:6" x14ac:dyDescent="0.25">
      <c r="A31727" s="17">
        <v>44527.395833333336</v>
      </c>
      <c r="B31727" s="6">
        <v>0</v>
      </c>
      <c r="C31727" s="6">
        <v>0</v>
      </c>
      <c r="D31727" s="6">
        <v>0</v>
      </c>
      <c r="E31727" s="6">
        <v>999.09892493319239</v>
      </c>
      <c r="F31727" s="6">
        <v>554.53779073182227</v>
      </c>
    </row>
    <row r="31728" spans="1:6" x14ac:dyDescent="0.25">
      <c r="A31728" s="17">
        <v>44527.40625</v>
      </c>
      <c r="B31728" s="6">
        <v>0</v>
      </c>
      <c r="C31728" s="6">
        <v>0</v>
      </c>
      <c r="D31728" s="6">
        <v>0</v>
      </c>
      <c r="E31728" s="6">
        <v>1015.1714835242037</v>
      </c>
      <c r="F31728" s="6">
        <v>551.42897135472333</v>
      </c>
    </row>
    <row r="31729" spans="1:6" x14ac:dyDescent="0.25">
      <c r="A31729" s="17">
        <v>44527.416666666664</v>
      </c>
      <c r="B31729" s="6">
        <v>0</v>
      </c>
      <c r="C31729" s="6">
        <v>0</v>
      </c>
      <c r="D31729" s="6">
        <v>0</v>
      </c>
      <c r="E31729" s="6">
        <v>950.9017257208252</v>
      </c>
      <c r="F31729" s="6">
        <v>500.84653932303411</v>
      </c>
    </row>
    <row r="31730" spans="1:6" x14ac:dyDescent="0.25">
      <c r="A31730" s="17">
        <v>44527.427083333336</v>
      </c>
      <c r="B31730" s="6">
        <v>0</v>
      </c>
      <c r="C31730" s="6">
        <v>0</v>
      </c>
      <c r="D31730" s="6">
        <v>0</v>
      </c>
      <c r="E31730" s="6">
        <v>890.58713195802193</v>
      </c>
      <c r="F31730" s="6">
        <v>443.87274044127071</v>
      </c>
    </row>
    <row r="31731" spans="1:6" x14ac:dyDescent="0.25">
      <c r="A31731" s="17">
        <v>44527.4375</v>
      </c>
      <c r="B31731" s="6">
        <v>0</v>
      </c>
      <c r="C31731" s="6">
        <v>0</v>
      </c>
      <c r="D31731" s="6">
        <v>0</v>
      </c>
      <c r="E31731" s="6">
        <v>957.33479213850296</v>
      </c>
      <c r="F31731" s="6">
        <v>484.40739052065703</v>
      </c>
    </row>
    <row r="31732" spans="1:6" x14ac:dyDescent="0.25">
      <c r="A31732" s="17">
        <v>44527.447916666664</v>
      </c>
      <c r="B31732" s="6">
        <v>0</v>
      </c>
      <c r="C31732" s="6">
        <v>0</v>
      </c>
      <c r="D31732" s="6">
        <v>3.637978807091713E-12</v>
      </c>
      <c r="E31732" s="6">
        <v>909.54317380269458</v>
      </c>
      <c r="F31732" s="6">
        <v>457.07154110753481</v>
      </c>
    </row>
    <row r="31733" spans="1:6" x14ac:dyDescent="0.25">
      <c r="A31733" s="17">
        <v>44527.458333333336</v>
      </c>
      <c r="B31733" s="6">
        <v>0</v>
      </c>
      <c r="C31733" s="6">
        <v>0</v>
      </c>
      <c r="D31733" s="6">
        <v>0</v>
      </c>
      <c r="E31733" s="6">
        <v>1029.8244565268924</v>
      </c>
      <c r="F31733" s="6">
        <v>538.55654584965259</v>
      </c>
    </row>
    <row r="31734" spans="1:6" x14ac:dyDescent="0.25">
      <c r="A31734" s="17">
        <v>44527.46875</v>
      </c>
      <c r="B31734" s="6">
        <v>0</v>
      </c>
      <c r="C31734" s="6">
        <v>0</v>
      </c>
      <c r="D31734" s="6">
        <v>0</v>
      </c>
      <c r="E31734" s="6">
        <v>1025.5612477822069</v>
      </c>
      <c r="F31734" s="6">
        <v>578.30021533841341</v>
      </c>
    </row>
    <row r="31735" spans="1:6" x14ac:dyDescent="0.25">
      <c r="A31735" s="17">
        <v>44527.479166666664</v>
      </c>
      <c r="B31735" s="6">
        <v>0</v>
      </c>
      <c r="C31735" s="6">
        <v>0</v>
      </c>
      <c r="D31735" s="6">
        <v>0</v>
      </c>
      <c r="E31735" s="6">
        <v>943.59888635806055</v>
      </c>
      <c r="F31735" s="6">
        <v>534.4085507450269</v>
      </c>
    </row>
    <row r="31736" spans="1:6" x14ac:dyDescent="0.25">
      <c r="A31736" s="17">
        <v>44527.489583333336</v>
      </c>
      <c r="B31736" s="6">
        <v>0</v>
      </c>
      <c r="C31736" s="6">
        <v>0</v>
      </c>
      <c r="D31736" s="6">
        <v>-4.0927261579781771E-12</v>
      </c>
      <c r="E31736" s="6">
        <v>983.45483465930192</v>
      </c>
      <c r="F31736" s="6">
        <v>528.92153848930025</v>
      </c>
    </row>
    <row r="31737" spans="1:6" x14ac:dyDescent="0.25">
      <c r="A31737" s="17">
        <v>44527.5</v>
      </c>
      <c r="B31737" s="6">
        <v>0</v>
      </c>
      <c r="C31737" s="6">
        <v>0</v>
      </c>
      <c r="D31737" s="6">
        <v>0</v>
      </c>
      <c r="E31737" s="6">
        <v>934.55684030751399</v>
      </c>
      <c r="F31737" s="6">
        <v>532.58349195420828</v>
      </c>
    </row>
    <row r="31738" spans="1:6" x14ac:dyDescent="0.25">
      <c r="A31738" s="17">
        <v>44527.510416666664</v>
      </c>
      <c r="B31738" s="6">
        <v>0</v>
      </c>
      <c r="C31738" s="6">
        <v>0</v>
      </c>
      <c r="D31738" s="6">
        <v>0</v>
      </c>
      <c r="E31738" s="6">
        <v>915.4881080863579</v>
      </c>
      <c r="F31738" s="6">
        <v>510.93985964032697</v>
      </c>
    </row>
    <row r="31739" spans="1:6" x14ac:dyDescent="0.25">
      <c r="A31739" s="17">
        <v>44527.520833333336</v>
      </c>
      <c r="B31739" s="6">
        <v>0</v>
      </c>
      <c r="C31739" s="6">
        <v>0</v>
      </c>
      <c r="D31739" s="6">
        <v>0</v>
      </c>
      <c r="E31739" s="6">
        <v>926.73515156302892</v>
      </c>
      <c r="F31739" s="6">
        <v>509.44091118945744</v>
      </c>
    </row>
    <row r="31740" spans="1:6" x14ac:dyDescent="0.25">
      <c r="A31740" s="17">
        <v>44527.53125</v>
      </c>
      <c r="B31740" s="6">
        <v>0</v>
      </c>
      <c r="C31740" s="6">
        <v>0</v>
      </c>
      <c r="D31740" s="6">
        <v>0</v>
      </c>
      <c r="E31740" s="6">
        <v>838.45862546475473</v>
      </c>
      <c r="F31740" s="6">
        <v>484.59550252227575</v>
      </c>
    </row>
    <row r="31741" spans="1:6" x14ac:dyDescent="0.25">
      <c r="A31741" s="17">
        <v>44527.541666666664</v>
      </c>
      <c r="B31741" s="6">
        <v>0</v>
      </c>
      <c r="C31741" s="6">
        <v>0</v>
      </c>
      <c r="D31741" s="6">
        <v>0</v>
      </c>
      <c r="E31741" s="6">
        <v>897.34509321287442</v>
      </c>
      <c r="F31741" s="6">
        <v>498.04062374533527</v>
      </c>
    </row>
    <row r="31742" spans="1:6" x14ac:dyDescent="0.25">
      <c r="A31742" s="17">
        <v>44527.552083333336</v>
      </c>
      <c r="B31742" s="6">
        <v>0</v>
      </c>
      <c r="C31742" s="6">
        <v>0</v>
      </c>
      <c r="D31742" s="6">
        <v>0</v>
      </c>
      <c r="E31742" s="6">
        <v>874.56994242887959</v>
      </c>
      <c r="F31742" s="6">
        <v>514.04754627900957</v>
      </c>
    </row>
    <row r="31743" spans="1:6" x14ac:dyDescent="0.25">
      <c r="A31743" s="17">
        <v>44527.5625</v>
      </c>
      <c r="B31743" s="6">
        <v>0</v>
      </c>
      <c r="C31743" s="6">
        <v>0</v>
      </c>
      <c r="D31743" s="6">
        <v>0</v>
      </c>
      <c r="E31743" s="6">
        <v>875.8216455686088</v>
      </c>
      <c r="F31743" s="6">
        <v>524.13613497169035</v>
      </c>
    </row>
    <row r="31744" spans="1:6" x14ac:dyDescent="0.25">
      <c r="A31744" s="17">
        <v>44527.572916666664</v>
      </c>
      <c r="B31744" s="6">
        <v>0</v>
      </c>
      <c r="C31744" s="6">
        <v>0</v>
      </c>
      <c r="D31744" s="6">
        <v>0</v>
      </c>
      <c r="E31744" s="6">
        <v>888.99528731942337</v>
      </c>
      <c r="F31744" s="6">
        <v>529.95632039437055</v>
      </c>
    </row>
    <row r="31745" spans="1:6" x14ac:dyDescent="0.25">
      <c r="A31745" s="17">
        <v>44527.583333333336</v>
      </c>
      <c r="B31745" s="6">
        <v>0</v>
      </c>
      <c r="C31745" s="6">
        <v>0</v>
      </c>
      <c r="D31745" s="6">
        <v>5.0022208597511053E-12</v>
      </c>
      <c r="E31745" s="6">
        <v>809.49879767863786</v>
      </c>
      <c r="F31745" s="6">
        <v>487.78026739422967</v>
      </c>
    </row>
    <row r="31746" spans="1:6" x14ac:dyDescent="0.25">
      <c r="A31746" s="17">
        <v>44527.59375</v>
      </c>
      <c r="B31746" s="6">
        <v>0</v>
      </c>
      <c r="C31746" s="6">
        <v>0</v>
      </c>
      <c r="D31746" s="6">
        <v>0</v>
      </c>
      <c r="E31746" s="6">
        <v>750.5569021027859</v>
      </c>
      <c r="F31746" s="6">
        <v>381.08246492981692</v>
      </c>
    </row>
    <row r="31747" spans="1:6" x14ac:dyDescent="0.25">
      <c r="A31747" s="17">
        <v>44527.604166666664</v>
      </c>
      <c r="B31747" s="6">
        <v>0</v>
      </c>
      <c r="C31747" s="6">
        <v>0</v>
      </c>
      <c r="D31747" s="6">
        <v>0</v>
      </c>
      <c r="E31747" s="6">
        <v>767.40420089113286</v>
      </c>
      <c r="F31747" s="6">
        <v>404.06449629932877</v>
      </c>
    </row>
    <row r="31748" spans="1:6" x14ac:dyDescent="0.25">
      <c r="A31748" s="17">
        <v>44527.614583333336</v>
      </c>
      <c r="B31748" s="6">
        <v>0</v>
      </c>
      <c r="C31748" s="6">
        <v>0</v>
      </c>
      <c r="D31748" s="6">
        <v>4.0927261579781771E-12</v>
      </c>
      <c r="E31748" s="6">
        <v>819.32457572788371</v>
      </c>
      <c r="F31748" s="6">
        <v>460.94386115462146</v>
      </c>
    </row>
    <row r="31749" spans="1:6" x14ac:dyDescent="0.25">
      <c r="A31749" s="17">
        <v>44527.625</v>
      </c>
      <c r="B31749" s="6">
        <v>0</v>
      </c>
      <c r="C31749" s="6">
        <v>0</v>
      </c>
      <c r="D31749" s="6">
        <v>0</v>
      </c>
      <c r="E31749" s="6">
        <v>848.75909418552692</v>
      </c>
      <c r="F31749" s="6">
        <v>482.06380331491687</v>
      </c>
    </row>
    <row r="31750" spans="1:6" x14ac:dyDescent="0.25">
      <c r="A31750" s="17">
        <v>44527.635416666664</v>
      </c>
      <c r="B31750" s="6">
        <v>0</v>
      </c>
      <c r="C31750" s="6">
        <v>0</v>
      </c>
      <c r="D31750" s="6">
        <v>0</v>
      </c>
      <c r="E31750" s="6">
        <v>827.21523158404852</v>
      </c>
      <c r="F31750" s="6">
        <v>509.95635642023456</v>
      </c>
    </row>
    <row r="31751" spans="1:6" x14ac:dyDescent="0.25">
      <c r="A31751" s="17">
        <v>44527.645833333336</v>
      </c>
      <c r="B31751" s="6">
        <v>0</v>
      </c>
      <c r="C31751" s="6">
        <v>0</v>
      </c>
      <c r="D31751" s="6">
        <v>4.5474735088646412E-12</v>
      </c>
      <c r="E31751" s="6">
        <v>923.79507205309528</v>
      </c>
      <c r="F31751" s="6">
        <v>563.01178539674129</v>
      </c>
    </row>
    <row r="31752" spans="1:6" x14ac:dyDescent="0.25">
      <c r="A31752" s="17">
        <v>44527.65625</v>
      </c>
      <c r="B31752" s="6">
        <v>0</v>
      </c>
      <c r="C31752" s="6">
        <v>0</v>
      </c>
      <c r="D31752" s="6">
        <v>-3.637978807091713E-12</v>
      </c>
      <c r="E31752" s="6">
        <v>862.20512511840934</v>
      </c>
      <c r="F31752" s="6">
        <v>532.25421986925426</v>
      </c>
    </row>
    <row r="31753" spans="1:6" x14ac:dyDescent="0.25">
      <c r="A31753" s="17">
        <v>44527.666666666664</v>
      </c>
      <c r="B31753" s="6">
        <v>0</v>
      </c>
      <c r="C31753" s="6">
        <v>0</v>
      </c>
      <c r="D31753" s="6">
        <v>0</v>
      </c>
      <c r="E31753" s="6">
        <v>903.4785572610981</v>
      </c>
      <c r="F31753" s="6">
        <v>544.04503163327831</v>
      </c>
    </row>
    <row r="31754" spans="1:6" x14ac:dyDescent="0.25">
      <c r="A31754" s="17">
        <v>44527.677083333336</v>
      </c>
      <c r="B31754" s="6">
        <v>0</v>
      </c>
      <c r="C31754" s="6">
        <v>0</v>
      </c>
      <c r="D31754" s="6">
        <v>0</v>
      </c>
      <c r="E31754" s="6">
        <v>957.29638656057796</v>
      </c>
      <c r="F31754" s="6">
        <v>557.32065115964019</v>
      </c>
    </row>
    <row r="31755" spans="1:6" x14ac:dyDescent="0.25">
      <c r="A31755" s="17">
        <v>44527.6875</v>
      </c>
      <c r="B31755" s="6">
        <v>0</v>
      </c>
      <c r="C31755" s="6">
        <v>0</v>
      </c>
      <c r="D31755" s="6">
        <v>0</v>
      </c>
      <c r="E31755" s="6">
        <v>859.94855974594248</v>
      </c>
      <c r="F31755" s="6">
        <v>531.86941726639861</v>
      </c>
    </row>
    <row r="31756" spans="1:6" x14ac:dyDescent="0.25">
      <c r="A31756" s="17">
        <v>44527.697916666664</v>
      </c>
      <c r="B31756" s="6">
        <v>0</v>
      </c>
      <c r="C31756" s="6">
        <v>0</v>
      </c>
      <c r="D31756" s="6">
        <v>0</v>
      </c>
      <c r="E31756" s="6">
        <v>874.97314308012574</v>
      </c>
      <c r="F31756" s="6">
        <v>525.31504557684639</v>
      </c>
    </row>
    <row r="31757" spans="1:6" x14ac:dyDescent="0.25">
      <c r="A31757" s="17">
        <v>44527.708333333336</v>
      </c>
      <c r="B31757" s="6">
        <v>0</v>
      </c>
      <c r="C31757" s="6">
        <v>0</v>
      </c>
      <c r="D31757" s="6">
        <v>0</v>
      </c>
      <c r="E31757" s="6">
        <v>842.32666519345366</v>
      </c>
      <c r="F31757" s="6">
        <v>548.52430861173423</v>
      </c>
    </row>
    <row r="31758" spans="1:6" x14ac:dyDescent="0.25">
      <c r="A31758" s="17">
        <v>44527.71875</v>
      </c>
      <c r="B31758" s="6">
        <v>0</v>
      </c>
      <c r="C31758" s="6">
        <v>0</v>
      </c>
      <c r="D31758" s="6">
        <v>0</v>
      </c>
      <c r="E31758" s="6">
        <v>893.38934189436259</v>
      </c>
      <c r="F31758" s="6">
        <v>546.1082580227843</v>
      </c>
    </row>
    <row r="31759" spans="1:6" x14ac:dyDescent="0.25">
      <c r="A31759" s="17">
        <v>44527.729166666664</v>
      </c>
      <c r="B31759" s="6">
        <v>0</v>
      </c>
      <c r="C31759" s="6">
        <v>0</v>
      </c>
      <c r="D31759" s="6">
        <v>0</v>
      </c>
      <c r="E31759" s="6">
        <v>878.83822761394367</v>
      </c>
      <c r="F31759" s="6">
        <v>537.04655288657659</v>
      </c>
    </row>
    <row r="31760" spans="1:6" x14ac:dyDescent="0.25">
      <c r="A31760" s="17">
        <v>44527.739583333336</v>
      </c>
      <c r="B31760" s="6">
        <v>0</v>
      </c>
      <c r="C31760" s="6">
        <v>0</v>
      </c>
      <c r="D31760" s="6">
        <v>0</v>
      </c>
      <c r="E31760" s="6">
        <v>853.20436121615421</v>
      </c>
      <c r="F31760" s="6">
        <v>526.03267860116739</v>
      </c>
    </row>
    <row r="31761" spans="1:6" x14ac:dyDescent="0.25">
      <c r="A31761" s="17">
        <v>44527.75</v>
      </c>
      <c r="B31761" s="6">
        <v>0</v>
      </c>
      <c r="C31761" s="6">
        <v>0</v>
      </c>
      <c r="D31761" s="6">
        <v>0</v>
      </c>
      <c r="E31761" s="6">
        <v>908.77288303974092</v>
      </c>
      <c r="F31761" s="6">
        <v>546.34387189262816</v>
      </c>
    </row>
    <row r="31762" spans="1:6" x14ac:dyDescent="0.25">
      <c r="A31762" s="17">
        <v>44527.760416666664</v>
      </c>
      <c r="B31762" s="6">
        <v>0</v>
      </c>
      <c r="C31762" s="6">
        <v>0</v>
      </c>
      <c r="D31762" s="6">
        <v>0</v>
      </c>
      <c r="E31762" s="6">
        <v>873.49235243645853</v>
      </c>
      <c r="F31762" s="6">
        <v>548.10093576322106</v>
      </c>
    </row>
    <row r="31763" spans="1:6" x14ac:dyDescent="0.25">
      <c r="A31763" s="17">
        <v>44527.770833333336</v>
      </c>
      <c r="B31763" s="6">
        <v>0</v>
      </c>
      <c r="C31763" s="6">
        <v>0</v>
      </c>
      <c r="D31763" s="6">
        <v>0</v>
      </c>
      <c r="E31763" s="6">
        <v>919.10641281683638</v>
      </c>
      <c r="F31763" s="6">
        <v>549.37373833122865</v>
      </c>
    </row>
    <row r="31764" spans="1:6" x14ac:dyDescent="0.25">
      <c r="A31764" s="17">
        <v>44527.78125</v>
      </c>
      <c r="B31764" s="6">
        <v>0</v>
      </c>
      <c r="C31764" s="6">
        <v>0</v>
      </c>
      <c r="D31764" s="6">
        <v>0</v>
      </c>
      <c r="E31764" s="6">
        <v>916.19004121581202</v>
      </c>
      <c r="F31764" s="6">
        <v>528.51650977863937</v>
      </c>
    </row>
    <row r="31765" spans="1:6" x14ac:dyDescent="0.25">
      <c r="A31765" s="17">
        <v>44527.791666666664</v>
      </c>
      <c r="B31765" s="6">
        <v>0</v>
      </c>
      <c r="C31765" s="6">
        <v>0</v>
      </c>
      <c r="D31765" s="6">
        <v>0</v>
      </c>
      <c r="E31765" s="6">
        <v>878.31977949922657</v>
      </c>
      <c r="F31765" s="6">
        <v>535.23293723627989</v>
      </c>
    </row>
    <row r="31766" spans="1:6" x14ac:dyDescent="0.25">
      <c r="A31766" s="17">
        <v>44527.802083333336</v>
      </c>
      <c r="B31766" s="6">
        <v>0</v>
      </c>
      <c r="C31766" s="6">
        <v>0</v>
      </c>
      <c r="D31766" s="6">
        <v>0</v>
      </c>
      <c r="E31766" s="6">
        <v>927.2347536808993</v>
      </c>
      <c r="F31766" s="6">
        <v>543.09652151764681</v>
      </c>
    </row>
    <row r="31767" spans="1:6" x14ac:dyDescent="0.25">
      <c r="A31767" s="17">
        <v>44527.8125</v>
      </c>
      <c r="B31767" s="6">
        <v>0</v>
      </c>
      <c r="C31767" s="6">
        <v>0</v>
      </c>
      <c r="D31767" s="6">
        <v>0</v>
      </c>
      <c r="E31767" s="6">
        <v>876.16878053204346</v>
      </c>
      <c r="F31767" s="6">
        <v>548.88424254220081</v>
      </c>
    </row>
    <row r="31768" spans="1:6" x14ac:dyDescent="0.25">
      <c r="A31768" s="17">
        <v>44527.822916666664</v>
      </c>
      <c r="B31768" s="6">
        <v>0</v>
      </c>
      <c r="C31768" s="6">
        <v>0</v>
      </c>
      <c r="D31768" s="6">
        <v>0</v>
      </c>
      <c r="E31768" s="6">
        <v>922.69339751369989</v>
      </c>
      <c r="F31768" s="6">
        <v>547.77717422008459</v>
      </c>
    </row>
    <row r="31769" spans="1:6" x14ac:dyDescent="0.25">
      <c r="A31769" s="17">
        <v>44527.833333333336</v>
      </c>
      <c r="B31769" s="6">
        <v>0</v>
      </c>
      <c r="C31769" s="6">
        <v>0</v>
      </c>
      <c r="D31769" s="6">
        <v>0</v>
      </c>
      <c r="E31769" s="6">
        <v>913.7945961726291</v>
      </c>
      <c r="F31769" s="6">
        <v>556.35694194267194</v>
      </c>
    </row>
    <row r="31770" spans="1:6" x14ac:dyDescent="0.25">
      <c r="A31770" s="17">
        <v>44527.84375</v>
      </c>
      <c r="B31770" s="6">
        <v>0</v>
      </c>
      <c r="C31770" s="6">
        <v>0</v>
      </c>
      <c r="D31770" s="6">
        <v>0</v>
      </c>
      <c r="E31770" s="6">
        <v>934.55716318819941</v>
      </c>
      <c r="F31770" s="6">
        <v>565.86768500370169</v>
      </c>
    </row>
    <row r="31771" spans="1:6" x14ac:dyDescent="0.25">
      <c r="A31771" s="17">
        <v>44527.854166666664</v>
      </c>
      <c r="B31771" s="6">
        <v>0</v>
      </c>
      <c r="C31771" s="6">
        <v>0</v>
      </c>
      <c r="D31771" s="6">
        <v>0</v>
      </c>
      <c r="E31771" s="6">
        <v>955.21052308257822</v>
      </c>
      <c r="F31771" s="6">
        <v>561.06031950702049</v>
      </c>
    </row>
    <row r="31772" spans="1:6" x14ac:dyDescent="0.25">
      <c r="A31772" s="17">
        <v>44527.864583333336</v>
      </c>
      <c r="B31772" s="6">
        <v>0</v>
      </c>
      <c r="C31772" s="6">
        <v>0</v>
      </c>
      <c r="D31772" s="6">
        <v>0</v>
      </c>
      <c r="E31772" s="6">
        <v>882.46598699620517</v>
      </c>
      <c r="F31772" s="6">
        <v>542.31739035966632</v>
      </c>
    </row>
    <row r="31773" spans="1:6" x14ac:dyDescent="0.25">
      <c r="A31773" s="17">
        <v>44527.875</v>
      </c>
      <c r="B31773" s="6">
        <v>0</v>
      </c>
      <c r="C31773" s="6">
        <v>0</v>
      </c>
      <c r="D31773" s="6">
        <v>0</v>
      </c>
      <c r="E31773" s="6">
        <v>924.71184846582037</v>
      </c>
      <c r="F31773" s="6">
        <v>559.31365844562242</v>
      </c>
    </row>
    <row r="31774" spans="1:6" x14ac:dyDescent="0.25">
      <c r="A31774" s="17">
        <v>44527.885416666664</v>
      </c>
      <c r="B31774" s="6">
        <v>0</v>
      </c>
      <c r="C31774" s="6">
        <v>0</v>
      </c>
      <c r="D31774" s="6">
        <v>0</v>
      </c>
      <c r="E31774" s="6">
        <v>874.32649808175665</v>
      </c>
      <c r="F31774" s="6">
        <v>533.19414689239738</v>
      </c>
    </row>
    <row r="31775" spans="1:6" x14ac:dyDescent="0.25">
      <c r="A31775" s="17">
        <v>44527.895833333336</v>
      </c>
      <c r="B31775" s="6">
        <v>0</v>
      </c>
      <c r="C31775" s="6">
        <v>0</v>
      </c>
      <c r="D31775" s="6">
        <v>0</v>
      </c>
      <c r="E31775" s="6">
        <v>903.01917387290996</v>
      </c>
      <c r="F31775" s="6">
        <v>555.54034666004418</v>
      </c>
    </row>
    <row r="31776" spans="1:6" x14ac:dyDescent="0.25">
      <c r="A31776" s="17">
        <v>44527.90625</v>
      </c>
      <c r="B31776" s="6">
        <v>0</v>
      </c>
      <c r="C31776" s="6">
        <v>0</v>
      </c>
      <c r="D31776" s="6">
        <v>0</v>
      </c>
      <c r="E31776" s="6">
        <v>917.16736504563232</v>
      </c>
      <c r="F31776" s="6">
        <v>534.76239522934668</v>
      </c>
    </row>
    <row r="31777" spans="1:6" x14ac:dyDescent="0.25">
      <c r="A31777" s="17">
        <v>44527.916666666664</v>
      </c>
      <c r="B31777" s="6">
        <v>0</v>
      </c>
      <c r="C31777" s="6">
        <v>0</v>
      </c>
      <c r="D31777" s="6">
        <v>0</v>
      </c>
      <c r="E31777" s="6">
        <v>911.00919170751877</v>
      </c>
      <c r="F31777" s="6">
        <v>557.32065860220177</v>
      </c>
    </row>
    <row r="31778" spans="1:6" x14ac:dyDescent="0.25">
      <c r="A31778" s="17">
        <v>44527.927083333336</v>
      </c>
      <c r="B31778" s="6">
        <v>0</v>
      </c>
      <c r="C31778" s="6">
        <v>0</v>
      </c>
      <c r="D31778" s="6">
        <v>0</v>
      </c>
      <c r="E31778" s="6">
        <v>950.54202151224672</v>
      </c>
      <c r="F31778" s="6">
        <v>554.56654550229223</v>
      </c>
    </row>
    <row r="31779" spans="1:6" x14ac:dyDescent="0.25">
      <c r="A31779" s="17">
        <v>44527.9375</v>
      </c>
      <c r="B31779" s="6">
        <v>0</v>
      </c>
      <c r="C31779" s="6">
        <v>0</v>
      </c>
      <c r="D31779" s="6">
        <v>0</v>
      </c>
      <c r="E31779" s="6">
        <v>877.21570173833425</v>
      </c>
      <c r="F31779" s="6">
        <v>511.57439633301215</v>
      </c>
    </row>
    <row r="31780" spans="1:6" x14ac:dyDescent="0.25">
      <c r="A31780" s="17">
        <v>44527.947916666664</v>
      </c>
      <c r="B31780" s="6">
        <v>0</v>
      </c>
      <c r="C31780" s="6">
        <v>-1.4551915228366852E-11</v>
      </c>
      <c r="D31780" s="6">
        <v>0</v>
      </c>
      <c r="E31780" s="6">
        <v>904.82375596898419</v>
      </c>
      <c r="F31780" s="6">
        <v>535.45946074874064</v>
      </c>
    </row>
    <row r="31781" spans="1:6" x14ac:dyDescent="0.25">
      <c r="A31781" s="17">
        <v>44527.958333333336</v>
      </c>
      <c r="B31781" s="6">
        <v>0</v>
      </c>
      <c r="C31781" s="6">
        <v>0</v>
      </c>
      <c r="D31781" s="6">
        <v>0</v>
      </c>
      <c r="E31781" s="6">
        <v>898.95748213080333</v>
      </c>
      <c r="F31781" s="6">
        <v>529.55054797071125</v>
      </c>
    </row>
    <row r="31782" spans="1:6" x14ac:dyDescent="0.25">
      <c r="A31782" s="17">
        <v>44527.96875</v>
      </c>
      <c r="B31782" s="6">
        <v>0</v>
      </c>
      <c r="C31782" s="6">
        <v>1.4551915228366852E-11</v>
      </c>
      <c r="D31782" s="6">
        <v>0</v>
      </c>
      <c r="E31782" s="6">
        <v>869.25117956831127</v>
      </c>
      <c r="F31782" s="6">
        <v>523.98519746945453</v>
      </c>
    </row>
    <row r="31783" spans="1:6" x14ac:dyDescent="0.25">
      <c r="A31783" s="17">
        <v>44527.979166666664</v>
      </c>
      <c r="B31783" s="6">
        <v>0</v>
      </c>
      <c r="C31783" s="6">
        <v>0</v>
      </c>
      <c r="D31783" s="6">
        <v>0</v>
      </c>
      <c r="E31783" s="6">
        <v>902.76938303601855</v>
      </c>
      <c r="F31783" s="6">
        <v>516.79793884391427</v>
      </c>
    </row>
    <row r="31784" spans="1:6" x14ac:dyDescent="0.25">
      <c r="A31784" s="17">
        <v>44527.989583333336</v>
      </c>
      <c r="B31784" s="6">
        <v>0</v>
      </c>
      <c r="C31784" s="6">
        <v>2.7284841053187847E-11</v>
      </c>
      <c r="D31784" s="6">
        <v>0</v>
      </c>
      <c r="E31784" s="6">
        <v>869.15590861201053</v>
      </c>
      <c r="F31784" s="6">
        <v>523.34216866094675</v>
      </c>
    </row>
    <row r="31785" spans="1:6" x14ac:dyDescent="0.25">
      <c r="A31785" s="17">
        <v>44527</v>
      </c>
      <c r="B31785" s="6">
        <v>0</v>
      </c>
      <c r="C31785" s="6">
        <v>0</v>
      </c>
      <c r="D31785" s="6">
        <v>0</v>
      </c>
      <c r="E31785" s="6">
        <v>917.53168384554374</v>
      </c>
      <c r="F31785" s="6">
        <v>551.93370091409042</v>
      </c>
    </row>
    <row r="31786" spans="1:6" x14ac:dyDescent="0.25">
      <c r="A31786" s="17">
        <v>44528.010416666664</v>
      </c>
      <c r="B31786" s="6">
        <v>0</v>
      </c>
      <c r="C31786" s="6">
        <v>-1.6370904631912708E-11</v>
      </c>
      <c r="D31786" s="6">
        <v>0</v>
      </c>
      <c r="E31786" s="6">
        <v>901.60473360807555</v>
      </c>
      <c r="F31786" s="6">
        <v>524.09505039059195</v>
      </c>
    </row>
    <row r="31787" spans="1:6" x14ac:dyDescent="0.25">
      <c r="A31787" s="17">
        <v>44528.020833333336</v>
      </c>
      <c r="B31787" s="6">
        <v>0</v>
      </c>
      <c r="C31787" s="6">
        <v>2.5465851649641991E-11</v>
      </c>
      <c r="D31787" s="6">
        <v>0</v>
      </c>
      <c r="E31787" s="6">
        <v>862.41065799396711</v>
      </c>
      <c r="F31787" s="6">
        <v>515.45251692130523</v>
      </c>
    </row>
    <row r="31788" spans="1:6" x14ac:dyDescent="0.25">
      <c r="A31788" s="17">
        <v>44528.03125</v>
      </c>
      <c r="B31788" s="6">
        <v>0</v>
      </c>
      <c r="C31788" s="6">
        <v>0</v>
      </c>
      <c r="D31788" s="6">
        <v>0</v>
      </c>
      <c r="E31788" s="6">
        <v>936.10702829512047</v>
      </c>
      <c r="F31788" s="6">
        <v>532.84680553194403</v>
      </c>
    </row>
    <row r="31789" spans="1:6" x14ac:dyDescent="0.25">
      <c r="A31789" s="17">
        <v>44528.041666666664</v>
      </c>
      <c r="B31789" s="6">
        <v>0</v>
      </c>
      <c r="C31789" s="6">
        <v>-2.0008883439004421E-11</v>
      </c>
      <c r="D31789" s="6">
        <v>0</v>
      </c>
      <c r="E31789" s="6">
        <v>881.63881201500044</v>
      </c>
      <c r="F31789" s="6">
        <v>521.09415955361624</v>
      </c>
    </row>
    <row r="31790" spans="1:6" x14ac:dyDescent="0.25">
      <c r="A31790" s="17">
        <v>44528.052083333336</v>
      </c>
      <c r="B31790" s="6">
        <v>0</v>
      </c>
      <c r="C31790" s="6">
        <v>0</v>
      </c>
      <c r="D31790" s="6">
        <v>0</v>
      </c>
      <c r="E31790" s="6">
        <v>898.42478451982242</v>
      </c>
      <c r="F31790" s="6">
        <v>534.27403131902634</v>
      </c>
    </row>
    <row r="31791" spans="1:6" x14ac:dyDescent="0.25">
      <c r="A31791" s="17">
        <v>44528.0625</v>
      </c>
      <c r="B31791" s="6">
        <v>0</v>
      </c>
      <c r="C31791" s="6">
        <v>0</v>
      </c>
      <c r="D31791" s="6">
        <v>0</v>
      </c>
      <c r="E31791" s="6">
        <v>922.88857598664799</v>
      </c>
      <c r="F31791" s="6">
        <v>561.64165105899815</v>
      </c>
    </row>
    <row r="31792" spans="1:6" x14ac:dyDescent="0.25">
      <c r="A31792" s="17">
        <v>44528.072916666664</v>
      </c>
      <c r="B31792" s="6">
        <v>0</v>
      </c>
      <c r="C31792" s="6">
        <v>-2.9103830456733704E-11</v>
      </c>
      <c r="D31792" s="6">
        <v>0</v>
      </c>
      <c r="E31792" s="6">
        <v>865.03955983190281</v>
      </c>
      <c r="F31792" s="6">
        <v>540.20035903134658</v>
      </c>
    </row>
    <row r="31793" spans="1:6" x14ac:dyDescent="0.25">
      <c r="A31793" s="17">
        <v>44528.083333333336</v>
      </c>
      <c r="B31793" s="6">
        <v>0</v>
      </c>
      <c r="C31793" s="6">
        <v>0</v>
      </c>
      <c r="D31793" s="6">
        <v>0</v>
      </c>
      <c r="E31793" s="6">
        <v>909.7659642289309</v>
      </c>
      <c r="F31793" s="6">
        <v>520.73640840641053</v>
      </c>
    </row>
    <row r="31794" spans="1:6" x14ac:dyDescent="0.25">
      <c r="A31794" s="17">
        <v>44528.09375</v>
      </c>
      <c r="B31794" s="6">
        <v>0</v>
      </c>
      <c r="C31794" s="6">
        <v>-1.4551915228366852E-11</v>
      </c>
      <c r="D31794" s="6">
        <v>0</v>
      </c>
      <c r="E31794" s="6">
        <v>906.55916945331228</v>
      </c>
      <c r="F31794" s="6">
        <v>536.79929799541321</v>
      </c>
    </row>
    <row r="31795" spans="1:6" x14ac:dyDescent="0.25">
      <c r="A31795" s="17">
        <v>44528.104166666664</v>
      </c>
      <c r="B31795" s="6">
        <v>0</v>
      </c>
      <c r="C31795" s="6">
        <v>0</v>
      </c>
      <c r="D31795" s="6">
        <v>0</v>
      </c>
      <c r="E31795" s="6">
        <v>916.26469380777598</v>
      </c>
      <c r="F31795" s="6">
        <v>519.58213638938605</v>
      </c>
    </row>
    <row r="31796" spans="1:6" x14ac:dyDescent="0.25">
      <c r="A31796" s="17">
        <v>44528.114583333336</v>
      </c>
      <c r="B31796" s="6">
        <v>0</v>
      </c>
      <c r="C31796" s="6">
        <v>-2.1827872842550278E-11</v>
      </c>
      <c r="D31796" s="6">
        <v>0</v>
      </c>
      <c r="E31796" s="6">
        <v>938.20358893825869</v>
      </c>
      <c r="F31796" s="6">
        <v>538.24789413103406</v>
      </c>
    </row>
    <row r="31797" spans="1:6" x14ac:dyDescent="0.25">
      <c r="A31797" s="17">
        <v>44528.125</v>
      </c>
      <c r="B31797" s="6">
        <v>0</v>
      </c>
      <c r="C31797" s="6">
        <v>0</v>
      </c>
      <c r="D31797" s="6">
        <v>0</v>
      </c>
      <c r="E31797" s="6">
        <v>890.26930847182302</v>
      </c>
      <c r="F31797" s="6">
        <v>556.31896265977127</v>
      </c>
    </row>
    <row r="31798" spans="1:6" x14ac:dyDescent="0.25">
      <c r="A31798" s="17">
        <v>44528.135416666664</v>
      </c>
      <c r="B31798" s="6">
        <v>0</v>
      </c>
      <c r="C31798" s="6">
        <v>0</v>
      </c>
      <c r="D31798" s="6">
        <v>0</v>
      </c>
      <c r="E31798" s="6">
        <v>895.45457683135646</v>
      </c>
      <c r="F31798" s="6">
        <v>527.33478508759481</v>
      </c>
    </row>
    <row r="31799" spans="1:6" x14ac:dyDescent="0.25">
      <c r="A31799" s="17">
        <v>44528.145833333336</v>
      </c>
      <c r="B31799" s="6">
        <v>0</v>
      </c>
      <c r="C31799" s="6">
        <v>1.8189894035458565E-11</v>
      </c>
      <c r="D31799" s="6">
        <v>0</v>
      </c>
      <c r="E31799" s="6">
        <v>844.82595208589191</v>
      </c>
      <c r="F31799" s="6">
        <v>492.16397041600823</v>
      </c>
    </row>
    <row r="31800" spans="1:6" x14ac:dyDescent="0.25">
      <c r="A31800" s="17">
        <v>44528.15625</v>
      </c>
      <c r="B31800" s="6">
        <v>0</v>
      </c>
      <c r="C31800" s="6">
        <v>-2.5465851649641991E-11</v>
      </c>
      <c r="D31800" s="6">
        <v>0</v>
      </c>
      <c r="E31800" s="6">
        <v>868.16394675764241</v>
      </c>
      <c r="F31800" s="6">
        <v>504.72913196926885</v>
      </c>
    </row>
    <row r="31801" spans="1:6" x14ac:dyDescent="0.25">
      <c r="A31801" s="17">
        <v>44528.166666666664</v>
      </c>
      <c r="B31801" s="6">
        <v>0</v>
      </c>
      <c r="C31801" s="6">
        <v>2.1827872842550278E-11</v>
      </c>
      <c r="D31801" s="6">
        <v>0</v>
      </c>
      <c r="E31801" s="6">
        <v>904.23659728259918</v>
      </c>
      <c r="F31801" s="6">
        <v>507.59026860361013</v>
      </c>
    </row>
    <row r="31802" spans="1:6" x14ac:dyDescent="0.25">
      <c r="A31802" s="17">
        <v>44528.177083333336</v>
      </c>
      <c r="B31802" s="6">
        <v>0</v>
      </c>
      <c r="C31802" s="6">
        <v>0</v>
      </c>
      <c r="D31802" s="6">
        <v>0</v>
      </c>
      <c r="E31802" s="6">
        <v>893.32592597001894</v>
      </c>
      <c r="F31802" s="6">
        <v>534.53069189494261</v>
      </c>
    </row>
    <row r="31803" spans="1:6" x14ac:dyDescent="0.25">
      <c r="A31803" s="17">
        <v>44528.1875</v>
      </c>
      <c r="B31803" s="6">
        <v>0</v>
      </c>
      <c r="C31803" s="6">
        <v>1.6370904631912708E-11</v>
      </c>
      <c r="D31803" s="6">
        <v>0</v>
      </c>
      <c r="E31803" s="6">
        <v>907.0436844874348</v>
      </c>
      <c r="F31803" s="6">
        <v>516.93522264567082</v>
      </c>
    </row>
    <row r="31804" spans="1:6" x14ac:dyDescent="0.25">
      <c r="A31804" s="17">
        <v>44528.197916666664</v>
      </c>
      <c r="B31804" s="6">
        <v>0</v>
      </c>
      <c r="C31804" s="6">
        <v>0</v>
      </c>
      <c r="D31804" s="6">
        <v>0</v>
      </c>
      <c r="E31804" s="6">
        <v>877.67859244320061</v>
      </c>
      <c r="F31804" s="6">
        <v>533.55819460595262</v>
      </c>
    </row>
    <row r="31805" spans="1:6" x14ac:dyDescent="0.25">
      <c r="A31805" s="17">
        <v>44528.208333333336</v>
      </c>
      <c r="B31805" s="6">
        <v>0</v>
      </c>
      <c r="C31805" s="6">
        <v>-2.3646862246096134E-11</v>
      </c>
      <c r="D31805" s="6">
        <v>0</v>
      </c>
      <c r="E31805" s="6">
        <v>894.81157458370762</v>
      </c>
      <c r="F31805" s="6">
        <v>536.94841642864037</v>
      </c>
    </row>
    <row r="31806" spans="1:6" x14ac:dyDescent="0.25">
      <c r="A31806" s="17">
        <v>44528.21875</v>
      </c>
      <c r="B31806" s="6">
        <v>0</v>
      </c>
      <c r="C31806" s="6">
        <v>0</v>
      </c>
      <c r="D31806" s="6">
        <v>0</v>
      </c>
      <c r="E31806" s="6">
        <v>888.54179203508465</v>
      </c>
      <c r="F31806" s="6">
        <v>506.39449316363783</v>
      </c>
    </row>
    <row r="31807" spans="1:6" x14ac:dyDescent="0.25">
      <c r="A31807" s="17">
        <v>44528.229166666664</v>
      </c>
      <c r="B31807" s="6">
        <v>0</v>
      </c>
      <c r="C31807" s="6">
        <v>-2.1827872842550278E-11</v>
      </c>
      <c r="D31807" s="6">
        <v>0</v>
      </c>
      <c r="E31807" s="6">
        <v>866.08596898430187</v>
      </c>
      <c r="F31807" s="6">
        <v>532.16618219176576</v>
      </c>
    </row>
    <row r="31808" spans="1:6" x14ac:dyDescent="0.25">
      <c r="A31808" s="17">
        <v>44528.239583333336</v>
      </c>
      <c r="B31808" s="6">
        <v>0</v>
      </c>
      <c r="C31808" s="6">
        <v>0</v>
      </c>
      <c r="D31808" s="6">
        <v>0</v>
      </c>
      <c r="E31808" s="6">
        <v>913.41698811404422</v>
      </c>
      <c r="F31808" s="6">
        <v>522.92150865772931</v>
      </c>
    </row>
    <row r="31809" spans="1:6" x14ac:dyDescent="0.25">
      <c r="A31809" s="17">
        <v>44528.25</v>
      </c>
      <c r="B31809" s="6">
        <v>0</v>
      </c>
      <c r="C31809" s="6">
        <v>0</v>
      </c>
      <c r="D31809" s="6">
        <v>0</v>
      </c>
      <c r="E31809" s="6">
        <v>939.19048581517018</v>
      </c>
      <c r="F31809" s="6">
        <v>541.28489505032712</v>
      </c>
    </row>
    <row r="31810" spans="1:6" x14ac:dyDescent="0.25">
      <c r="A31810" s="17">
        <v>44528.260416666664</v>
      </c>
      <c r="B31810" s="6">
        <v>0</v>
      </c>
      <c r="C31810" s="6">
        <v>0</v>
      </c>
      <c r="D31810" s="6">
        <v>0</v>
      </c>
      <c r="E31810" s="6">
        <v>952.38214042612344</v>
      </c>
      <c r="F31810" s="6">
        <v>558.17540236560365</v>
      </c>
    </row>
    <row r="31811" spans="1:6" x14ac:dyDescent="0.25">
      <c r="A31811" s="17">
        <v>44528.270833333336</v>
      </c>
      <c r="B31811" s="6">
        <v>0</v>
      </c>
      <c r="C31811" s="6">
        <v>0</v>
      </c>
      <c r="D31811" s="6">
        <v>0</v>
      </c>
      <c r="E31811" s="6">
        <v>975.17981771481936</v>
      </c>
      <c r="F31811" s="6">
        <v>543.57150013823207</v>
      </c>
    </row>
    <row r="31812" spans="1:6" x14ac:dyDescent="0.25">
      <c r="A31812" s="17">
        <v>44528.28125</v>
      </c>
      <c r="B31812" s="6">
        <v>0</v>
      </c>
      <c r="C31812" s="6">
        <v>0</v>
      </c>
      <c r="D31812" s="6">
        <v>0</v>
      </c>
      <c r="E31812" s="6">
        <v>884.78574816873333</v>
      </c>
      <c r="F31812" s="6">
        <v>532.48440451751458</v>
      </c>
    </row>
    <row r="31813" spans="1:6" x14ac:dyDescent="0.25">
      <c r="A31813" s="17">
        <v>44528.291666666664</v>
      </c>
      <c r="B31813" s="6">
        <v>0</v>
      </c>
      <c r="C31813" s="6">
        <v>-1.4551915228366852E-11</v>
      </c>
      <c r="D31813" s="6">
        <v>0</v>
      </c>
      <c r="E31813" s="6">
        <v>953.61485137010641</v>
      </c>
      <c r="F31813" s="6">
        <v>549.48749173445424</v>
      </c>
    </row>
    <row r="31814" spans="1:6" x14ac:dyDescent="0.25">
      <c r="A31814" s="17">
        <v>44528.302083333336</v>
      </c>
      <c r="B31814" s="6">
        <v>0</v>
      </c>
      <c r="C31814" s="6">
        <v>2.1827872842550278E-11</v>
      </c>
      <c r="D31814" s="6">
        <v>0</v>
      </c>
      <c r="E31814" s="6">
        <v>906.45602684172263</v>
      </c>
      <c r="F31814" s="6">
        <v>535.66055787724008</v>
      </c>
    </row>
    <row r="31815" spans="1:6" x14ac:dyDescent="0.25">
      <c r="A31815" s="17">
        <v>44528.3125</v>
      </c>
      <c r="B31815" s="6">
        <v>0</v>
      </c>
      <c r="C31815" s="6">
        <v>1.6370904631912708E-11</v>
      </c>
      <c r="D31815" s="6">
        <v>0</v>
      </c>
      <c r="E31815" s="6">
        <v>932.56417886713825</v>
      </c>
      <c r="F31815" s="6">
        <v>548.67160925934218</v>
      </c>
    </row>
    <row r="31816" spans="1:6" x14ac:dyDescent="0.25">
      <c r="A31816" s="17">
        <v>44528.322916666664</v>
      </c>
      <c r="B31816" s="6">
        <v>0</v>
      </c>
      <c r="C31816" s="6">
        <v>1.8189894035458565E-11</v>
      </c>
      <c r="D31816" s="6">
        <v>0</v>
      </c>
      <c r="E31816" s="6">
        <v>967.24956145881697</v>
      </c>
      <c r="F31816" s="6">
        <v>568.10677360274997</v>
      </c>
    </row>
    <row r="31817" spans="1:6" x14ac:dyDescent="0.25">
      <c r="A31817" s="17">
        <v>44528.333333333336</v>
      </c>
      <c r="B31817" s="6">
        <v>0</v>
      </c>
      <c r="C31817" s="6">
        <v>0</v>
      </c>
      <c r="D31817" s="6">
        <v>0</v>
      </c>
      <c r="E31817" s="6">
        <v>931.23390246535382</v>
      </c>
      <c r="F31817" s="6">
        <v>559.4039281070975</v>
      </c>
    </row>
    <row r="31818" spans="1:6" x14ac:dyDescent="0.25">
      <c r="A31818" s="17">
        <v>44528.34375</v>
      </c>
      <c r="B31818" s="6">
        <v>0</v>
      </c>
      <c r="C31818" s="6">
        <v>2.0008883439004421E-11</v>
      </c>
      <c r="D31818" s="6">
        <v>0</v>
      </c>
      <c r="E31818" s="6">
        <v>922.86042871609607</v>
      </c>
      <c r="F31818" s="6">
        <v>520.65492439422053</v>
      </c>
    </row>
    <row r="31819" spans="1:6" x14ac:dyDescent="0.25">
      <c r="A31819" s="17">
        <v>44528.354166666664</v>
      </c>
      <c r="B31819" s="6">
        <v>0</v>
      </c>
      <c r="C31819" s="6">
        <v>2.3646862246096134E-11</v>
      </c>
      <c r="D31819" s="6">
        <v>0</v>
      </c>
      <c r="E31819" s="6">
        <v>884.72339727510189</v>
      </c>
      <c r="F31819" s="6">
        <v>512.09929742594795</v>
      </c>
    </row>
    <row r="31820" spans="1:6" x14ac:dyDescent="0.25">
      <c r="A31820" s="17">
        <v>44528.364583333336</v>
      </c>
      <c r="B31820" s="6">
        <v>0</v>
      </c>
      <c r="C31820" s="6">
        <v>0</v>
      </c>
      <c r="D31820" s="6">
        <v>0</v>
      </c>
      <c r="E31820" s="6">
        <v>854.23917929588606</v>
      </c>
      <c r="F31820" s="6">
        <v>507.20542562776365</v>
      </c>
    </row>
    <row r="31821" spans="1:6" x14ac:dyDescent="0.25">
      <c r="A31821" s="17">
        <v>44528.375</v>
      </c>
      <c r="B31821" s="6">
        <v>0</v>
      </c>
      <c r="C31821" s="6">
        <v>0</v>
      </c>
      <c r="D31821" s="6">
        <v>0</v>
      </c>
      <c r="E31821" s="6">
        <v>858.51133735075928</v>
      </c>
      <c r="F31821" s="6">
        <v>522.26514520324042</v>
      </c>
    </row>
    <row r="31822" spans="1:6" x14ac:dyDescent="0.25">
      <c r="A31822" s="17">
        <v>44528.385416666664</v>
      </c>
      <c r="B31822" s="6">
        <v>0</v>
      </c>
      <c r="C31822" s="6">
        <v>0</v>
      </c>
      <c r="D31822" s="6">
        <v>0</v>
      </c>
      <c r="E31822" s="6">
        <v>840.19442377956875</v>
      </c>
      <c r="F31822" s="6">
        <v>539.53942702124482</v>
      </c>
    </row>
    <row r="31823" spans="1:6" x14ac:dyDescent="0.25">
      <c r="A31823" s="17">
        <v>44528.395833333336</v>
      </c>
      <c r="B31823" s="6">
        <v>0</v>
      </c>
      <c r="C31823" s="6">
        <v>0</v>
      </c>
      <c r="D31823" s="6">
        <v>0</v>
      </c>
      <c r="E31823" s="6">
        <v>866.83145564072038</v>
      </c>
      <c r="F31823" s="6">
        <v>522.31842806316672</v>
      </c>
    </row>
    <row r="31824" spans="1:6" x14ac:dyDescent="0.25">
      <c r="A31824" s="17">
        <v>44528.40625</v>
      </c>
      <c r="B31824" s="6">
        <v>0</v>
      </c>
      <c r="C31824" s="6">
        <v>0</v>
      </c>
      <c r="D31824" s="6">
        <v>0</v>
      </c>
      <c r="E31824" s="6">
        <v>850.32948492411015</v>
      </c>
      <c r="F31824" s="6">
        <v>517.31866431667936</v>
      </c>
    </row>
    <row r="31825" spans="1:6" x14ac:dyDescent="0.25">
      <c r="A31825" s="17">
        <v>44528.416666666664</v>
      </c>
      <c r="B31825" s="6">
        <v>0</v>
      </c>
      <c r="C31825" s="6">
        <v>0</v>
      </c>
      <c r="D31825" s="6">
        <v>0</v>
      </c>
      <c r="E31825" s="6">
        <v>838.45645706280084</v>
      </c>
      <c r="F31825" s="6">
        <v>498.40244388523325</v>
      </c>
    </row>
    <row r="31826" spans="1:6" x14ac:dyDescent="0.25">
      <c r="A31826" s="17">
        <v>44528.427083333336</v>
      </c>
      <c r="B31826" s="6">
        <v>0</v>
      </c>
      <c r="C31826" s="6">
        <v>0</v>
      </c>
      <c r="D31826" s="6">
        <v>0</v>
      </c>
      <c r="E31826" s="6">
        <v>868.95664944597229</v>
      </c>
      <c r="F31826" s="6">
        <v>502.16398550940698</v>
      </c>
    </row>
    <row r="31827" spans="1:6" x14ac:dyDescent="0.25">
      <c r="A31827" s="17">
        <v>44528.4375</v>
      </c>
      <c r="B31827" s="6">
        <v>0</v>
      </c>
      <c r="C31827" s="6">
        <v>0</v>
      </c>
      <c r="D31827" s="6">
        <v>0</v>
      </c>
      <c r="E31827" s="6">
        <v>825.69607658735003</v>
      </c>
      <c r="F31827" s="6">
        <v>519.81037055180514</v>
      </c>
    </row>
    <row r="31828" spans="1:6" x14ac:dyDescent="0.25">
      <c r="A31828" s="17">
        <v>44528.447916666664</v>
      </c>
      <c r="B31828" s="6">
        <v>0</v>
      </c>
      <c r="C31828" s="6">
        <v>0</v>
      </c>
      <c r="D31828" s="6">
        <v>0</v>
      </c>
      <c r="E31828" s="6">
        <v>883.93526271885639</v>
      </c>
      <c r="F31828" s="6">
        <v>536.07198720473821</v>
      </c>
    </row>
    <row r="31829" spans="1:6" x14ac:dyDescent="0.25">
      <c r="A31829" s="17">
        <v>44528.458333333336</v>
      </c>
      <c r="B31829" s="6">
        <v>0</v>
      </c>
      <c r="C31829" s="6">
        <v>0</v>
      </c>
      <c r="D31829" s="6">
        <v>0</v>
      </c>
      <c r="E31829" s="6">
        <v>856.71857213289695</v>
      </c>
      <c r="F31829" s="6">
        <v>518.19030811096559</v>
      </c>
    </row>
    <row r="31830" spans="1:6" x14ac:dyDescent="0.25">
      <c r="A31830" s="17">
        <v>44528.46875</v>
      </c>
      <c r="B31830" s="6">
        <v>0</v>
      </c>
      <c r="C31830" s="6">
        <v>0</v>
      </c>
      <c r="D31830" s="6">
        <v>0</v>
      </c>
      <c r="E31830" s="6">
        <v>849.79129165480117</v>
      </c>
      <c r="F31830" s="6">
        <v>505.90532037069011</v>
      </c>
    </row>
    <row r="31831" spans="1:6" x14ac:dyDescent="0.25">
      <c r="A31831" s="17">
        <v>44528.479166666664</v>
      </c>
      <c r="B31831" s="6">
        <v>0</v>
      </c>
      <c r="C31831" s="6">
        <v>0</v>
      </c>
      <c r="D31831" s="6">
        <v>0</v>
      </c>
      <c r="E31831" s="6">
        <v>862.24793718414548</v>
      </c>
      <c r="F31831" s="6">
        <v>490.67659250229536</v>
      </c>
    </row>
    <row r="31832" spans="1:6" x14ac:dyDescent="0.25">
      <c r="A31832" s="17">
        <v>44528.489583333336</v>
      </c>
      <c r="B31832" s="6">
        <v>0</v>
      </c>
      <c r="C31832" s="6">
        <v>0</v>
      </c>
      <c r="D31832" s="6">
        <v>0</v>
      </c>
      <c r="E31832" s="6">
        <v>831.64863861809681</v>
      </c>
      <c r="F31832" s="6">
        <v>495.21373469697312</v>
      </c>
    </row>
    <row r="31833" spans="1:6" x14ac:dyDescent="0.25">
      <c r="A31833" s="17">
        <v>44528.5</v>
      </c>
      <c r="B31833" s="6">
        <v>0</v>
      </c>
      <c r="C31833" s="6">
        <v>0</v>
      </c>
      <c r="D31833" s="6">
        <v>0</v>
      </c>
      <c r="E31833" s="6">
        <v>912.44749995025268</v>
      </c>
      <c r="F31833" s="6">
        <v>524.82621887788719</v>
      </c>
    </row>
    <row r="31834" spans="1:6" x14ac:dyDescent="0.25">
      <c r="A31834" s="17">
        <v>44528.510416666664</v>
      </c>
      <c r="B31834" s="6">
        <v>0</v>
      </c>
      <c r="C31834" s="6">
        <v>0</v>
      </c>
      <c r="D31834" s="6">
        <v>0</v>
      </c>
      <c r="E31834" s="6">
        <v>953.20158017403264</v>
      </c>
      <c r="F31834" s="6">
        <v>554.73740465656783</v>
      </c>
    </row>
    <row r="31835" spans="1:6" x14ac:dyDescent="0.25">
      <c r="A31835" s="17">
        <v>44528.520833333336</v>
      </c>
      <c r="B31835" s="6">
        <v>0</v>
      </c>
      <c r="C31835" s="6">
        <v>0</v>
      </c>
      <c r="D31835" s="6">
        <v>0</v>
      </c>
      <c r="E31835" s="6">
        <v>875.27197855448321</v>
      </c>
      <c r="F31835" s="6">
        <v>550.41203262711065</v>
      </c>
    </row>
    <row r="31836" spans="1:6" x14ac:dyDescent="0.25">
      <c r="A31836" s="17">
        <v>44528.53125</v>
      </c>
      <c r="B31836" s="6">
        <v>0</v>
      </c>
      <c r="C31836" s="6">
        <v>0</v>
      </c>
      <c r="D31836" s="6">
        <v>0</v>
      </c>
      <c r="E31836" s="6">
        <v>904.21944905581586</v>
      </c>
      <c r="F31836" s="6">
        <v>532.63932529336853</v>
      </c>
    </row>
    <row r="31837" spans="1:6" x14ac:dyDescent="0.25">
      <c r="A31837" s="17">
        <v>44528.541666666664</v>
      </c>
      <c r="B31837" s="6">
        <v>0</v>
      </c>
      <c r="C31837" s="6">
        <v>0</v>
      </c>
      <c r="D31837" s="6">
        <v>0</v>
      </c>
      <c r="E31837" s="6">
        <v>858.08301396166462</v>
      </c>
      <c r="F31837" s="6">
        <v>532.2649900731675</v>
      </c>
    </row>
    <row r="31838" spans="1:6" x14ac:dyDescent="0.25">
      <c r="A31838" s="17">
        <v>44528.552083333336</v>
      </c>
      <c r="B31838" s="6">
        <v>0</v>
      </c>
      <c r="C31838" s="6">
        <v>0</v>
      </c>
      <c r="D31838" s="6">
        <v>0</v>
      </c>
      <c r="E31838" s="6">
        <v>885.80657884185348</v>
      </c>
      <c r="F31838" s="6">
        <v>527.15923600119493</v>
      </c>
    </row>
    <row r="31839" spans="1:6" x14ac:dyDescent="0.25">
      <c r="A31839" s="17">
        <v>44528.5625</v>
      </c>
      <c r="B31839" s="6">
        <v>0</v>
      </c>
      <c r="C31839" s="6">
        <v>0</v>
      </c>
      <c r="D31839" s="6">
        <v>0</v>
      </c>
      <c r="E31839" s="6">
        <v>869.16922264633649</v>
      </c>
      <c r="F31839" s="6">
        <v>523.79630964216494</v>
      </c>
    </row>
    <row r="31840" spans="1:6" x14ac:dyDescent="0.25">
      <c r="A31840" s="17">
        <v>44528.572916666664</v>
      </c>
      <c r="B31840" s="6">
        <v>0</v>
      </c>
      <c r="C31840" s="6">
        <v>0</v>
      </c>
      <c r="D31840" s="6">
        <v>0</v>
      </c>
      <c r="E31840" s="6">
        <v>876.82424969903514</v>
      </c>
      <c r="F31840" s="6">
        <v>548.75819984433588</v>
      </c>
    </row>
    <row r="31841" spans="1:6" x14ac:dyDescent="0.25">
      <c r="A31841" s="17">
        <v>44528.583333333336</v>
      </c>
      <c r="B31841" s="6">
        <v>0</v>
      </c>
      <c r="C31841" s="6">
        <v>0</v>
      </c>
      <c r="D31841" s="6">
        <v>0</v>
      </c>
      <c r="E31841" s="6">
        <v>885.16757715874883</v>
      </c>
      <c r="F31841" s="6">
        <v>520.47520902405904</v>
      </c>
    </row>
    <row r="31842" spans="1:6" x14ac:dyDescent="0.25">
      <c r="A31842" s="17">
        <v>44528.59375</v>
      </c>
      <c r="B31842" s="6">
        <v>0</v>
      </c>
      <c r="C31842" s="6">
        <v>0</v>
      </c>
      <c r="D31842" s="6">
        <v>0</v>
      </c>
      <c r="E31842" s="6">
        <v>851.51860413662689</v>
      </c>
      <c r="F31842" s="6">
        <v>504.80201867419009</v>
      </c>
    </row>
    <row r="31843" spans="1:6" x14ac:dyDescent="0.25">
      <c r="A31843" s="17">
        <v>44528.604166666664</v>
      </c>
      <c r="B31843" s="6">
        <v>0</v>
      </c>
      <c r="C31843" s="6">
        <v>0</v>
      </c>
      <c r="D31843" s="6">
        <v>0</v>
      </c>
      <c r="E31843" s="6">
        <v>874.10778798131832</v>
      </c>
      <c r="F31843" s="6">
        <v>506.61182873540918</v>
      </c>
    </row>
    <row r="31844" spans="1:6" x14ac:dyDescent="0.25">
      <c r="A31844" s="17">
        <v>44528.614583333336</v>
      </c>
      <c r="B31844" s="6">
        <v>0</v>
      </c>
      <c r="C31844" s="6">
        <v>0</v>
      </c>
      <c r="D31844" s="6">
        <v>0</v>
      </c>
      <c r="E31844" s="6">
        <v>853.76693597571466</v>
      </c>
      <c r="F31844" s="6">
        <v>510.7963116852298</v>
      </c>
    </row>
    <row r="31845" spans="1:6" x14ac:dyDescent="0.25">
      <c r="A31845" s="17">
        <v>44528.625</v>
      </c>
      <c r="B31845" s="6">
        <v>0</v>
      </c>
      <c r="C31845" s="6">
        <v>0</v>
      </c>
      <c r="D31845" s="6">
        <v>0</v>
      </c>
      <c r="E31845" s="6">
        <v>861.06350851242496</v>
      </c>
      <c r="F31845" s="6">
        <v>527.2143264679878</v>
      </c>
    </row>
    <row r="31846" spans="1:6" x14ac:dyDescent="0.25">
      <c r="A31846" s="17">
        <v>44528.635416666664</v>
      </c>
      <c r="B31846" s="6">
        <v>0</v>
      </c>
      <c r="C31846" s="6">
        <v>0</v>
      </c>
      <c r="D31846" s="6">
        <v>0</v>
      </c>
      <c r="E31846" s="6">
        <v>893.33683112413019</v>
      </c>
      <c r="F31846" s="6">
        <v>539.67918291625915</v>
      </c>
    </row>
    <row r="31847" spans="1:6" x14ac:dyDescent="0.25">
      <c r="A31847" s="17">
        <v>44528.645833333336</v>
      </c>
      <c r="B31847" s="6">
        <v>0</v>
      </c>
      <c r="C31847" s="6">
        <v>0</v>
      </c>
      <c r="D31847" s="6">
        <v>0</v>
      </c>
      <c r="E31847" s="6">
        <v>857.68471689218131</v>
      </c>
      <c r="F31847" s="6">
        <v>537.01561388089021</v>
      </c>
    </row>
    <row r="31848" spans="1:6" x14ac:dyDescent="0.25">
      <c r="A31848" s="17">
        <v>44528.65625</v>
      </c>
      <c r="B31848" s="6">
        <v>0</v>
      </c>
      <c r="C31848" s="6">
        <v>0</v>
      </c>
      <c r="D31848" s="6">
        <v>0</v>
      </c>
      <c r="E31848" s="6">
        <v>900.40429917975416</v>
      </c>
      <c r="F31848" s="6">
        <v>534.03903092041401</v>
      </c>
    </row>
    <row r="31849" spans="1:6" x14ac:dyDescent="0.25">
      <c r="A31849" s="17">
        <v>44528.666666666664</v>
      </c>
      <c r="B31849" s="6">
        <v>0</v>
      </c>
      <c r="C31849" s="6">
        <v>0</v>
      </c>
      <c r="D31849" s="6">
        <v>0</v>
      </c>
      <c r="E31849" s="6">
        <v>899.50292910308235</v>
      </c>
      <c r="F31849" s="6">
        <v>521.59599417348181</v>
      </c>
    </row>
    <row r="31850" spans="1:6" x14ac:dyDescent="0.25">
      <c r="A31850" s="17">
        <v>44528.677083333336</v>
      </c>
      <c r="B31850" s="6">
        <v>0</v>
      </c>
      <c r="C31850" s="6">
        <v>0</v>
      </c>
      <c r="D31850" s="6">
        <v>0</v>
      </c>
      <c r="E31850" s="6">
        <v>846.81929029915955</v>
      </c>
      <c r="F31850" s="6">
        <v>505.59287520419684</v>
      </c>
    </row>
    <row r="31851" spans="1:6" x14ac:dyDescent="0.25">
      <c r="A31851" s="17">
        <v>44528.6875</v>
      </c>
      <c r="B31851" s="6">
        <v>0</v>
      </c>
      <c r="C31851" s="6">
        <v>0</v>
      </c>
      <c r="D31851" s="6">
        <v>0</v>
      </c>
      <c r="E31851" s="6">
        <v>866.42064910834779</v>
      </c>
      <c r="F31851" s="6">
        <v>520.22951354933775</v>
      </c>
    </row>
    <row r="31852" spans="1:6" x14ac:dyDescent="0.25">
      <c r="A31852" s="17">
        <v>44528.697916666664</v>
      </c>
      <c r="B31852" s="6">
        <v>0</v>
      </c>
      <c r="C31852" s="6">
        <v>0</v>
      </c>
      <c r="D31852" s="6">
        <v>0</v>
      </c>
      <c r="E31852" s="6">
        <v>828.20203507995393</v>
      </c>
      <c r="F31852" s="6">
        <v>505.02864549812466</v>
      </c>
    </row>
    <row r="31853" spans="1:6" x14ac:dyDescent="0.25">
      <c r="A31853" s="17">
        <v>44528.708333333336</v>
      </c>
      <c r="B31853" s="6">
        <v>0</v>
      </c>
      <c r="C31853" s="6">
        <v>0</v>
      </c>
      <c r="D31853" s="6">
        <v>0</v>
      </c>
      <c r="E31853" s="6">
        <v>897.93469920048665</v>
      </c>
      <c r="F31853" s="6">
        <v>538.74854877027451</v>
      </c>
    </row>
    <row r="31854" spans="1:6" x14ac:dyDescent="0.25">
      <c r="A31854" s="17">
        <v>44528.71875</v>
      </c>
      <c r="B31854" s="6">
        <v>0</v>
      </c>
      <c r="C31854" s="6">
        <v>0</v>
      </c>
      <c r="D31854" s="6">
        <v>0</v>
      </c>
      <c r="E31854" s="6">
        <v>918.42753169699608</v>
      </c>
      <c r="F31854" s="6">
        <v>549.85421321465333</v>
      </c>
    </row>
    <row r="31855" spans="1:6" x14ac:dyDescent="0.25">
      <c r="A31855" s="17">
        <v>44528.729166666664</v>
      </c>
      <c r="B31855" s="6">
        <v>0</v>
      </c>
      <c r="C31855" s="6">
        <v>0</v>
      </c>
      <c r="D31855" s="6">
        <v>0</v>
      </c>
      <c r="E31855" s="6">
        <v>863.11435002699363</v>
      </c>
      <c r="F31855" s="6">
        <v>525.19610216782485</v>
      </c>
    </row>
    <row r="31856" spans="1:6" x14ac:dyDescent="0.25">
      <c r="A31856" s="17">
        <v>44528.739583333336</v>
      </c>
      <c r="B31856" s="6">
        <v>0</v>
      </c>
      <c r="C31856" s="6">
        <v>0</v>
      </c>
      <c r="D31856" s="6">
        <v>0</v>
      </c>
      <c r="E31856" s="6">
        <v>922.79854144029559</v>
      </c>
      <c r="F31856" s="6">
        <v>540.30486282966308</v>
      </c>
    </row>
    <row r="31857" spans="1:6" x14ac:dyDescent="0.25">
      <c r="A31857" s="17">
        <v>44528.75</v>
      </c>
      <c r="B31857" s="6">
        <v>0</v>
      </c>
      <c r="C31857" s="6">
        <v>0</v>
      </c>
      <c r="D31857" s="6">
        <v>0</v>
      </c>
      <c r="E31857" s="6">
        <v>923.46796759766767</v>
      </c>
      <c r="F31857" s="6">
        <v>545.85401944382556</v>
      </c>
    </row>
    <row r="31858" spans="1:6" x14ac:dyDescent="0.25">
      <c r="A31858" s="17">
        <v>44528.760416666664</v>
      </c>
      <c r="B31858" s="6">
        <v>0</v>
      </c>
      <c r="C31858" s="6">
        <v>0</v>
      </c>
      <c r="D31858" s="6">
        <v>0</v>
      </c>
      <c r="E31858" s="6">
        <v>879.34489749046588</v>
      </c>
      <c r="F31858" s="6">
        <v>511.46354162489695</v>
      </c>
    </row>
    <row r="31859" spans="1:6" x14ac:dyDescent="0.25">
      <c r="A31859" s="17">
        <v>44528.770833333336</v>
      </c>
      <c r="B31859" s="6">
        <v>0</v>
      </c>
      <c r="C31859" s="6">
        <v>0</v>
      </c>
      <c r="D31859" s="6">
        <v>0</v>
      </c>
      <c r="E31859" s="6">
        <v>923.13996021521416</v>
      </c>
      <c r="F31859" s="6">
        <v>534.77855481911797</v>
      </c>
    </row>
    <row r="31860" spans="1:6" x14ac:dyDescent="0.25">
      <c r="A31860" s="17">
        <v>44528.78125</v>
      </c>
      <c r="B31860" s="6">
        <v>0</v>
      </c>
      <c r="C31860" s="6">
        <v>0</v>
      </c>
      <c r="D31860" s="6">
        <v>0</v>
      </c>
      <c r="E31860" s="6">
        <v>880.27880484930211</v>
      </c>
      <c r="F31860" s="6">
        <v>541.40212404230033</v>
      </c>
    </row>
    <row r="31861" spans="1:6" x14ac:dyDescent="0.25">
      <c r="A31861" s="17">
        <v>44528.791666666664</v>
      </c>
      <c r="B31861" s="6">
        <v>0</v>
      </c>
      <c r="C31861" s="6">
        <v>0</v>
      </c>
      <c r="D31861" s="6">
        <v>0</v>
      </c>
      <c r="E31861" s="6">
        <v>933.53444442587715</v>
      </c>
      <c r="F31861" s="6">
        <v>544.40529523390569</v>
      </c>
    </row>
    <row r="31862" spans="1:6" x14ac:dyDescent="0.25">
      <c r="A31862" s="17">
        <v>44528.802083333336</v>
      </c>
      <c r="B31862" s="6">
        <v>0</v>
      </c>
      <c r="C31862" s="6">
        <v>0</v>
      </c>
      <c r="D31862" s="6">
        <v>0</v>
      </c>
      <c r="E31862" s="6">
        <v>918.6151623076039</v>
      </c>
      <c r="F31862" s="6">
        <v>553.51825868444325</v>
      </c>
    </row>
    <row r="31863" spans="1:6" x14ac:dyDescent="0.25">
      <c r="A31863" s="17">
        <v>44528.8125</v>
      </c>
      <c r="B31863" s="6">
        <v>0</v>
      </c>
      <c r="C31863" s="6">
        <v>0</v>
      </c>
      <c r="D31863" s="6">
        <v>0</v>
      </c>
      <c r="E31863" s="6">
        <v>905.49656206591135</v>
      </c>
      <c r="F31863" s="6">
        <v>547.90513188656246</v>
      </c>
    </row>
    <row r="31864" spans="1:6" x14ac:dyDescent="0.25">
      <c r="A31864" s="17">
        <v>44528.822916666664</v>
      </c>
      <c r="B31864" s="6">
        <v>0</v>
      </c>
      <c r="C31864" s="6">
        <v>0</v>
      </c>
      <c r="D31864" s="6">
        <v>0</v>
      </c>
      <c r="E31864" s="6">
        <v>939.84669628494885</v>
      </c>
      <c r="F31864" s="6">
        <v>538.56485769106598</v>
      </c>
    </row>
    <row r="31865" spans="1:6" x14ac:dyDescent="0.25">
      <c r="A31865" s="17">
        <v>44528.833333333336</v>
      </c>
      <c r="B31865" s="6">
        <v>0</v>
      </c>
      <c r="C31865" s="6">
        <v>0</v>
      </c>
      <c r="D31865" s="6">
        <v>0</v>
      </c>
      <c r="E31865" s="6">
        <v>888.23559779242714</v>
      </c>
      <c r="F31865" s="6">
        <v>524.98237921353473</v>
      </c>
    </row>
    <row r="31866" spans="1:6" x14ac:dyDescent="0.25">
      <c r="A31866" s="17">
        <v>44528.84375</v>
      </c>
      <c r="B31866" s="6">
        <v>0</v>
      </c>
      <c r="C31866" s="6">
        <v>0</v>
      </c>
      <c r="D31866" s="6">
        <v>0</v>
      </c>
      <c r="E31866" s="6">
        <v>936.43092535439791</v>
      </c>
      <c r="F31866" s="6">
        <v>528.09115376969714</v>
      </c>
    </row>
    <row r="31867" spans="1:6" x14ac:dyDescent="0.25">
      <c r="A31867" s="17">
        <v>44528.854166666664</v>
      </c>
      <c r="B31867" s="6">
        <v>0</v>
      </c>
      <c r="C31867" s="6">
        <v>0</v>
      </c>
      <c r="D31867" s="6">
        <v>0</v>
      </c>
      <c r="E31867" s="6">
        <v>915.13386597051795</v>
      </c>
      <c r="F31867" s="6">
        <v>539.62184102567198</v>
      </c>
    </row>
    <row r="31868" spans="1:6" x14ac:dyDescent="0.25">
      <c r="A31868" s="17">
        <v>44528.864583333336</v>
      </c>
      <c r="B31868" s="6">
        <v>0</v>
      </c>
      <c r="C31868" s="6">
        <v>0</v>
      </c>
      <c r="D31868" s="6">
        <v>0</v>
      </c>
      <c r="E31868" s="6">
        <v>871.18493755415511</v>
      </c>
      <c r="F31868" s="6">
        <v>532.53771358849576</v>
      </c>
    </row>
    <row r="31869" spans="1:6" x14ac:dyDescent="0.25">
      <c r="A31869" s="17">
        <v>44528.875</v>
      </c>
      <c r="B31869" s="6">
        <v>0</v>
      </c>
      <c r="C31869" s="6">
        <v>0</v>
      </c>
      <c r="D31869" s="6">
        <v>0</v>
      </c>
      <c r="E31869" s="6">
        <v>918.04953051523989</v>
      </c>
      <c r="F31869" s="6">
        <v>528.50241846164545</v>
      </c>
    </row>
    <row r="31870" spans="1:6" x14ac:dyDescent="0.25">
      <c r="A31870" s="17">
        <v>44528.885416666664</v>
      </c>
      <c r="B31870" s="6">
        <v>0</v>
      </c>
      <c r="C31870" s="6">
        <v>0</v>
      </c>
      <c r="D31870" s="6">
        <v>0</v>
      </c>
      <c r="E31870" s="6">
        <v>927.76050259582553</v>
      </c>
      <c r="F31870" s="6">
        <v>553.27095596949925</v>
      </c>
    </row>
    <row r="31871" spans="1:6" x14ac:dyDescent="0.25">
      <c r="A31871" s="17">
        <v>44528.895833333336</v>
      </c>
      <c r="B31871" s="6">
        <v>0</v>
      </c>
      <c r="C31871" s="6">
        <v>0</v>
      </c>
      <c r="D31871" s="6">
        <v>0</v>
      </c>
      <c r="E31871" s="6">
        <v>967.65240246128815</v>
      </c>
      <c r="F31871" s="6">
        <v>567.50776867136994</v>
      </c>
    </row>
    <row r="31872" spans="1:6" x14ac:dyDescent="0.25">
      <c r="A31872" s="17">
        <v>44528.90625</v>
      </c>
      <c r="B31872" s="6">
        <v>0</v>
      </c>
      <c r="C31872" s="6">
        <v>0</v>
      </c>
      <c r="D31872" s="6">
        <v>0</v>
      </c>
      <c r="E31872" s="6">
        <v>929.33841165209742</v>
      </c>
      <c r="F31872" s="6">
        <v>530.52688752680706</v>
      </c>
    </row>
    <row r="31873" spans="1:6" x14ac:dyDescent="0.25">
      <c r="A31873" s="17">
        <v>44528.916666666664</v>
      </c>
      <c r="B31873" s="6">
        <v>0</v>
      </c>
      <c r="C31873" s="6">
        <v>0</v>
      </c>
      <c r="D31873" s="6">
        <v>0</v>
      </c>
      <c r="E31873" s="6">
        <v>921.52335878554914</v>
      </c>
      <c r="F31873" s="6">
        <v>541.21431902964355</v>
      </c>
    </row>
    <row r="31874" spans="1:6" x14ac:dyDescent="0.25">
      <c r="A31874" s="17">
        <v>44528.927083333336</v>
      </c>
      <c r="B31874" s="6">
        <v>0</v>
      </c>
      <c r="C31874" s="6">
        <v>0</v>
      </c>
      <c r="D31874" s="6">
        <v>0</v>
      </c>
      <c r="E31874" s="6">
        <v>953.41785310443993</v>
      </c>
      <c r="F31874" s="6">
        <v>535.65231108480282</v>
      </c>
    </row>
    <row r="31875" spans="1:6" x14ac:dyDescent="0.25">
      <c r="A31875" s="17">
        <v>44528.9375</v>
      </c>
      <c r="B31875" s="6">
        <v>0</v>
      </c>
      <c r="C31875" s="6">
        <v>0</v>
      </c>
      <c r="D31875" s="6">
        <v>0</v>
      </c>
      <c r="E31875" s="6">
        <v>888.19109370195474</v>
      </c>
      <c r="F31875" s="6">
        <v>507.55046805996869</v>
      </c>
    </row>
    <row r="31876" spans="1:6" x14ac:dyDescent="0.25">
      <c r="A31876" s="17">
        <v>44528.947916666664</v>
      </c>
      <c r="B31876" s="6">
        <v>0</v>
      </c>
      <c r="C31876" s="6">
        <v>0</v>
      </c>
      <c r="D31876" s="6">
        <v>0</v>
      </c>
      <c r="E31876" s="6">
        <v>923.58172608332825</v>
      </c>
      <c r="F31876" s="6">
        <v>529.68720204766532</v>
      </c>
    </row>
    <row r="31877" spans="1:6" x14ac:dyDescent="0.25">
      <c r="A31877" s="17">
        <v>44528.958333333336</v>
      </c>
      <c r="B31877" s="6">
        <v>0</v>
      </c>
      <c r="C31877" s="6">
        <v>0</v>
      </c>
      <c r="D31877" s="6">
        <v>0</v>
      </c>
      <c r="E31877" s="6">
        <v>978.36489516081565</v>
      </c>
      <c r="F31877" s="6">
        <v>553.50791115019285</v>
      </c>
    </row>
    <row r="31878" spans="1:6" x14ac:dyDescent="0.25">
      <c r="A31878" s="17">
        <v>44528.96875</v>
      </c>
      <c r="B31878" s="6">
        <v>0</v>
      </c>
      <c r="C31878" s="6">
        <v>0</v>
      </c>
      <c r="D31878" s="6">
        <v>0</v>
      </c>
      <c r="E31878" s="6">
        <v>920.5421401972053</v>
      </c>
      <c r="F31878" s="6">
        <v>533.84965645811394</v>
      </c>
    </row>
    <row r="31879" spans="1:6" x14ac:dyDescent="0.25">
      <c r="A31879" s="17">
        <v>44528.979166666664</v>
      </c>
      <c r="B31879" s="6">
        <v>0</v>
      </c>
      <c r="C31879" s="6">
        <v>0</v>
      </c>
      <c r="D31879" s="6">
        <v>0</v>
      </c>
      <c r="E31879" s="6">
        <v>950.28594460103704</v>
      </c>
      <c r="F31879" s="6">
        <v>534.37611927723992</v>
      </c>
    </row>
    <row r="31880" spans="1:6" x14ac:dyDescent="0.25">
      <c r="A31880" s="17">
        <v>44528.989583333336</v>
      </c>
      <c r="B31880" s="6">
        <v>0</v>
      </c>
      <c r="C31880" s="6">
        <v>0</v>
      </c>
      <c r="D31880" s="6">
        <v>0</v>
      </c>
      <c r="E31880" s="6">
        <v>937.11991873291117</v>
      </c>
      <c r="F31880" s="6">
        <v>538.5494656672663</v>
      </c>
    </row>
    <row r="31881" spans="1:6" x14ac:dyDescent="0.25">
      <c r="A31881" s="17">
        <v>44528</v>
      </c>
      <c r="B31881" s="6">
        <v>0</v>
      </c>
      <c r="C31881" s="6">
        <v>0</v>
      </c>
      <c r="D31881" s="6">
        <v>0</v>
      </c>
      <c r="E31881" s="6">
        <v>934.0470475226175</v>
      </c>
      <c r="F31881" s="6">
        <v>541.81571837022466</v>
      </c>
    </row>
    <row r="31882" spans="1:6" x14ac:dyDescent="0.25">
      <c r="A31882" s="17">
        <v>44529.010416666664</v>
      </c>
      <c r="B31882" s="6">
        <v>0</v>
      </c>
      <c r="C31882" s="6">
        <v>0</v>
      </c>
      <c r="D31882" s="6">
        <v>0</v>
      </c>
      <c r="E31882" s="6">
        <v>934.28986962911404</v>
      </c>
      <c r="F31882" s="6">
        <v>525.27613792542718</v>
      </c>
    </row>
    <row r="31883" spans="1:6" x14ac:dyDescent="0.25">
      <c r="A31883" s="17">
        <v>44529.020833333336</v>
      </c>
      <c r="B31883" s="6">
        <v>0</v>
      </c>
      <c r="C31883" s="6">
        <v>0</v>
      </c>
      <c r="D31883" s="6">
        <v>0</v>
      </c>
      <c r="E31883" s="6">
        <v>922.10286108884247</v>
      </c>
      <c r="F31883" s="6">
        <v>538.54780844063077</v>
      </c>
    </row>
    <row r="31884" spans="1:6" x14ac:dyDescent="0.25">
      <c r="A31884" s="17">
        <v>44529.03125</v>
      </c>
      <c r="B31884" s="6">
        <v>0</v>
      </c>
      <c r="C31884" s="6">
        <v>0</v>
      </c>
      <c r="D31884" s="6">
        <v>0</v>
      </c>
      <c r="E31884" s="6">
        <v>962.27308515985533</v>
      </c>
      <c r="F31884" s="6">
        <v>543.86231398168229</v>
      </c>
    </row>
    <row r="31885" spans="1:6" x14ac:dyDescent="0.25">
      <c r="A31885" s="17">
        <v>44529.041666666664</v>
      </c>
      <c r="B31885" s="6">
        <v>0</v>
      </c>
      <c r="C31885" s="6">
        <v>0</v>
      </c>
      <c r="D31885" s="6">
        <v>0</v>
      </c>
      <c r="E31885" s="6">
        <v>938.07212682558566</v>
      </c>
      <c r="F31885" s="6">
        <v>517.48728196213256</v>
      </c>
    </row>
    <row r="31886" spans="1:6" x14ac:dyDescent="0.25">
      <c r="A31886" s="17">
        <v>44529.052083333336</v>
      </c>
      <c r="B31886" s="6">
        <v>0</v>
      </c>
      <c r="C31886" s="6">
        <v>0</v>
      </c>
      <c r="D31886" s="6">
        <v>0</v>
      </c>
      <c r="E31886" s="6">
        <v>889.53165940664076</v>
      </c>
      <c r="F31886" s="6">
        <v>520.75216010849022</v>
      </c>
    </row>
    <row r="31887" spans="1:6" x14ac:dyDescent="0.25">
      <c r="A31887" s="17">
        <v>44529.0625</v>
      </c>
      <c r="B31887" s="6">
        <v>0</v>
      </c>
      <c r="C31887" s="6">
        <v>0</v>
      </c>
      <c r="D31887" s="6">
        <v>0</v>
      </c>
      <c r="E31887" s="6">
        <v>947.27044907368872</v>
      </c>
      <c r="F31887" s="6">
        <v>535.12553929602677</v>
      </c>
    </row>
    <row r="31888" spans="1:6" x14ac:dyDescent="0.25">
      <c r="A31888" s="17">
        <v>44529.072916666664</v>
      </c>
      <c r="B31888" s="6">
        <v>0</v>
      </c>
      <c r="C31888" s="6">
        <v>0</v>
      </c>
      <c r="D31888" s="6">
        <v>0</v>
      </c>
      <c r="E31888" s="6">
        <v>947.9471307126787</v>
      </c>
      <c r="F31888" s="6">
        <v>536.06160249298068</v>
      </c>
    </row>
    <row r="31889" spans="1:6" x14ac:dyDescent="0.25">
      <c r="A31889" s="17">
        <v>44529.083333333336</v>
      </c>
      <c r="B31889" s="6">
        <v>0</v>
      </c>
      <c r="C31889" s="6">
        <v>0</v>
      </c>
      <c r="D31889" s="6">
        <v>0</v>
      </c>
      <c r="E31889" s="6">
        <v>957.03910455263031</v>
      </c>
      <c r="F31889" s="6">
        <v>547.29167569530864</v>
      </c>
    </row>
    <row r="31890" spans="1:6" x14ac:dyDescent="0.25">
      <c r="A31890" s="17">
        <v>44529.09375</v>
      </c>
      <c r="B31890" s="6">
        <v>0</v>
      </c>
      <c r="C31890" s="6">
        <v>0</v>
      </c>
      <c r="D31890" s="6">
        <v>5.4569682106375694E-12</v>
      </c>
      <c r="E31890" s="6">
        <v>1001.5191859645201</v>
      </c>
      <c r="F31890" s="6">
        <v>554.92438086560742</v>
      </c>
    </row>
    <row r="31891" spans="1:6" x14ac:dyDescent="0.25">
      <c r="A31891" s="17">
        <v>44529.104166666664</v>
      </c>
      <c r="B31891" s="6">
        <v>0</v>
      </c>
      <c r="C31891" s="6">
        <v>0</v>
      </c>
      <c r="D31891" s="6">
        <v>0</v>
      </c>
      <c r="E31891" s="6">
        <v>954.99989960268795</v>
      </c>
      <c r="F31891" s="6">
        <v>550.42371354087936</v>
      </c>
    </row>
    <row r="31892" spans="1:6" x14ac:dyDescent="0.25">
      <c r="A31892" s="17">
        <v>44529.114583333336</v>
      </c>
      <c r="B31892" s="6">
        <v>0</v>
      </c>
      <c r="C31892" s="6">
        <v>0</v>
      </c>
      <c r="D31892" s="6">
        <v>0</v>
      </c>
      <c r="E31892" s="6">
        <v>922.12559660316037</v>
      </c>
      <c r="F31892" s="6">
        <v>537.19622948382994</v>
      </c>
    </row>
    <row r="31893" spans="1:6" x14ac:dyDescent="0.25">
      <c r="A31893" s="17">
        <v>44529.125</v>
      </c>
      <c r="B31893" s="6">
        <v>0</v>
      </c>
      <c r="C31893" s="6">
        <v>0</v>
      </c>
      <c r="D31893" s="6">
        <v>0</v>
      </c>
      <c r="E31893" s="6">
        <v>958.21962651746617</v>
      </c>
      <c r="F31893" s="6">
        <v>557.28124012264163</v>
      </c>
    </row>
    <row r="31894" spans="1:6" x14ac:dyDescent="0.25">
      <c r="A31894" s="17">
        <v>44529.135416666664</v>
      </c>
      <c r="B31894" s="6">
        <v>0</v>
      </c>
      <c r="C31894" s="6">
        <v>0</v>
      </c>
      <c r="D31894" s="6">
        <v>0</v>
      </c>
      <c r="E31894" s="6">
        <v>960.90766945310497</v>
      </c>
      <c r="F31894" s="6">
        <v>558.25859283400155</v>
      </c>
    </row>
    <row r="31895" spans="1:6" x14ac:dyDescent="0.25">
      <c r="A31895" s="17">
        <v>44529.145833333336</v>
      </c>
      <c r="B31895" s="6">
        <v>0</v>
      </c>
      <c r="C31895" s="6">
        <v>0</v>
      </c>
      <c r="D31895" s="6">
        <v>0</v>
      </c>
      <c r="E31895" s="6">
        <v>988.72864774112713</v>
      </c>
      <c r="F31895" s="6">
        <v>567.61776519964712</v>
      </c>
    </row>
    <row r="31896" spans="1:6" x14ac:dyDescent="0.25">
      <c r="A31896" s="17">
        <v>44529.15625</v>
      </c>
      <c r="B31896" s="6">
        <v>0</v>
      </c>
      <c r="C31896" s="6">
        <v>0</v>
      </c>
      <c r="D31896" s="6">
        <v>0</v>
      </c>
      <c r="E31896" s="6">
        <v>940.55150916841558</v>
      </c>
      <c r="F31896" s="6">
        <v>533.13373060792321</v>
      </c>
    </row>
    <row r="31897" spans="1:6" x14ac:dyDescent="0.25">
      <c r="A31897" s="17">
        <v>44529.166666666664</v>
      </c>
      <c r="B31897" s="6">
        <v>0</v>
      </c>
      <c r="C31897" s="6">
        <v>0</v>
      </c>
      <c r="D31897" s="6">
        <v>0</v>
      </c>
      <c r="E31897" s="6">
        <v>966.360715046736</v>
      </c>
      <c r="F31897" s="6">
        <v>533.81381730984367</v>
      </c>
    </row>
    <row r="31898" spans="1:6" x14ac:dyDescent="0.25">
      <c r="A31898" s="17">
        <v>44529.177083333336</v>
      </c>
      <c r="B31898" s="6">
        <v>0</v>
      </c>
      <c r="C31898" s="6">
        <v>0</v>
      </c>
      <c r="D31898" s="6">
        <v>0</v>
      </c>
      <c r="E31898" s="6">
        <v>954.66263026058732</v>
      </c>
      <c r="F31898" s="6">
        <v>552.83927472846676</v>
      </c>
    </row>
    <row r="31899" spans="1:6" x14ac:dyDescent="0.25">
      <c r="A31899" s="17">
        <v>44529.1875</v>
      </c>
      <c r="B31899" s="6">
        <v>0</v>
      </c>
      <c r="C31899" s="6">
        <v>0</v>
      </c>
      <c r="D31899" s="6">
        <v>0</v>
      </c>
      <c r="E31899" s="6">
        <v>955.0404400324478</v>
      </c>
      <c r="F31899" s="6">
        <v>565.46467321671764</v>
      </c>
    </row>
    <row r="31900" spans="1:6" x14ac:dyDescent="0.25">
      <c r="A31900" s="17">
        <v>44529.197916666664</v>
      </c>
      <c r="B31900" s="6">
        <v>0</v>
      </c>
      <c r="C31900" s="6">
        <v>0</v>
      </c>
      <c r="D31900" s="6">
        <v>0</v>
      </c>
      <c r="E31900" s="6">
        <v>966.80103322081777</v>
      </c>
      <c r="F31900" s="6">
        <v>591.83975143704151</v>
      </c>
    </row>
    <row r="31901" spans="1:6" x14ac:dyDescent="0.25">
      <c r="A31901" s="17">
        <v>44529.208333333336</v>
      </c>
      <c r="B31901" s="6">
        <v>0</v>
      </c>
      <c r="C31901" s="6">
        <v>0</v>
      </c>
      <c r="D31901" s="6">
        <v>0</v>
      </c>
      <c r="E31901" s="6">
        <v>942.46791153156664</v>
      </c>
      <c r="F31901" s="6">
        <v>547.26406829956659</v>
      </c>
    </row>
    <row r="31902" spans="1:6" x14ac:dyDescent="0.25">
      <c r="A31902" s="17">
        <v>44529.21875</v>
      </c>
      <c r="B31902" s="6">
        <v>0</v>
      </c>
      <c r="C31902" s="6">
        <v>0</v>
      </c>
      <c r="D31902" s="6">
        <v>0</v>
      </c>
      <c r="E31902" s="6">
        <v>994.98418119479538</v>
      </c>
      <c r="F31902" s="6">
        <v>555.2092297885863</v>
      </c>
    </row>
    <row r="31903" spans="1:6" x14ac:dyDescent="0.25">
      <c r="A31903" s="17">
        <v>44529.229166666664</v>
      </c>
      <c r="B31903" s="6">
        <v>0</v>
      </c>
      <c r="C31903" s="6">
        <v>0</v>
      </c>
      <c r="D31903" s="6">
        <v>0</v>
      </c>
      <c r="E31903" s="6">
        <v>991.91037067499929</v>
      </c>
      <c r="F31903" s="6">
        <v>558.12522429910473</v>
      </c>
    </row>
    <row r="31904" spans="1:6" x14ac:dyDescent="0.25">
      <c r="A31904" s="17">
        <v>44529.239583333336</v>
      </c>
      <c r="B31904" s="6">
        <v>0</v>
      </c>
      <c r="C31904" s="6">
        <v>0</v>
      </c>
      <c r="D31904" s="6">
        <v>0</v>
      </c>
      <c r="E31904" s="6">
        <v>1044.1415414945786</v>
      </c>
      <c r="F31904" s="6">
        <v>604.29880480451857</v>
      </c>
    </row>
    <row r="31905" spans="1:6" x14ac:dyDescent="0.25">
      <c r="A31905" s="17">
        <v>44529.25</v>
      </c>
      <c r="B31905" s="6">
        <v>0</v>
      </c>
      <c r="C31905" s="6">
        <v>0</v>
      </c>
      <c r="D31905" s="6">
        <v>0</v>
      </c>
      <c r="E31905" s="6">
        <v>1117.7666059010062</v>
      </c>
      <c r="F31905" s="6">
        <v>591.84408951150033</v>
      </c>
    </row>
    <row r="31906" spans="1:6" x14ac:dyDescent="0.25">
      <c r="A31906" s="17">
        <v>44529.260416666664</v>
      </c>
      <c r="B31906" s="6">
        <v>0</v>
      </c>
      <c r="C31906" s="6">
        <v>0</v>
      </c>
      <c r="D31906" s="6">
        <v>0</v>
      </c>
      <c r="E31906" s="6">
        <v>1126.6033974926977</v>
      </c>
      <c r="F31906" s="6">
        <v>611.42613337838191</v>
      </c>
    </row>
    <row r="31907" spans="1:6" x14ac:dyDescent="0.25">
      <c r="A31907" s="17">
        <v>44529.270833333336</v>
      </c>
      <c r="B31907" s="6">
        <v>0</v>
      </c>
      <c r="C31907" s="6">
        <v>0</v>
      </c>
      <c r="D31907" s="6">
        <v>0</v>
      </c>
      <c r="E31907" s="6">
        <v>1102.6969622984961</v>
      </c>
      <c r="F31907" s="6">
        <v>584.24340786852849</v>
      </c>
    </row>
    <row r="31908" spans="1:6" x14ac:dyDescent="0.25">
      <c r="A31908" s="17">
        <v>44529.28125</v>
      </c>
      <c r="B31908" s="6">
        <v>0</v>
      </c>
      <c r="C31908" s="6">
        <v>0</v>
      </c>
      <c r="D31908" s="6">
        <v>0</v>
      </c>
      <c r="E31908" s="6">
        <v>1111.3732823919654</v>
      </c>
      <c r="F31908" s="6">
        <v>596.34665309585523</v>
      </c>
    </row>
    <row r="31909" spans="1:6" x14ac:dyDescent="0.25">
      <c r="A31909" s="17">
        <v>44529.291666666664</v>
      </c>
      <c r="B31909" s="6">
        <v>0</v>
      </c>
      <c r="C31909" s="6">
        <v>0</v>
      </c>
      <c r="D31909" s="6">
        <v>3.637978807091713E-12</v>
      </c>
      <c r="E31909" s="6">
        <v>1169.1749599744762</v>
      </c>
      <c r="F31909" s="6">
        <v>658.70768432174123</v>
      </c>
    </row>
    <row r="31910" spans="1:6" x14ac:dyDescent="0.25">
      <c r="A31910" s="17">
        <v>44529.302083333336</v>
      </c>
      <c r="B31910" s="6">
        <v>0</v>
      </c>
      <c r="C31910" s="6">
        <v>0</v>
      </c>
      <c r="D31910" s="6">
        <v>0</v>
      </c>
      <c r="E31910" s="6">
        <v>1189.5033938989091</v>
      </c>
      <c r="F31910" s="6">
        <v>636.7295064681814</v>
      </c>
    </row>
    <row r="31911" spans="1:6" x14ac:dyDescent="0.25">
      <c r="A31911" s="17">
        <v>44529.3125</v>
      </c>
      <c r="B31911" s="6">
        <v>0</v>
      </c>
      <c r="C31911" s="6">
        <v>0</v>
      </c>
      <c r="D31911" s="6">
        <v>0</v>
      </c>
      <c r="E31911" s="6">
        <v>1195.9522718950411</v>
      </c>
      <c r="F31911" s="6">
        <v>645.42200812015926</v>
      </c>
    </row>
    <row r="31912" spans="1:6" x14ac:dyDescent="0.25">
      <c r="A31912" s="17">
        <v>44529.322916666664</v>
      </c>
      <c r="B31912" s="6">
        <v>0</v>
      </c>
      <c r="C31912" s="6">
        <v>0</v>
      </c>
      <c r="D31912" s="6">
        <v>0</v>
      </c>
      <c r="E31912" s="6">
        <v>1174.6086050702834</v>
      </c>
      <c r="F31912" s="6">
        <v>637.78281475699464</v>
      </c>
    </row>
    <row r="31913" spans="1:6" x14ac:dyDescent="0.25">
      <c r="A31913" s="17">
        <v>44529.333333333336</v>
      </c>
      <c r="B31913" s="6">
        <v>0</v>
      </c>
      <c r="C31913" s="6">
        <v>0</v>
      </c>
      <c r="D31913" s="6">
        <v>0</v>
      </c>
      <c r="E31913" s="6">
        <v>1206.633832900483</v>
      </c>
      <c r="F31913" s="6">
        <v>645.94909385023209</v>
      </c>
    </row>
    <row r="31914" spans="1:6" x14ac:dyDescent="0.25">
      <c r="A31914" s="17">
        <v>44529.34375</v>
      </c>
      <c r="B31914" s="6">
        <v>0</v>
      </c>
      <c r="C31914" s="6">
        <v>0</v>
      </c>
      <c r="D31914" s="6">
        <v>0</v>
      </c>
      <c r="E31914" s="6">
        <v>1240.2660959830537</v>
      </c>
      <c r="F31914" s="6">
        <v>693.03984375056496</v>
      </c>
    </row>
    <row r="31915" spans="1:6" x14ac:dyDescent="0.25">
      <c r="A31915" s="17">
        <v>44529.354166666664</v>
      </c>
      <c r="B31915" s="6">
        <v>0</v>
      </c>
      <c r="C31915" s="6">
        <v>0</v>
      </c>
      <c r="D31915" s="6">
        <v>0</v>
      </c>
      <c r="E31915" s="6">
        <v>1211.4549646129308</v>
      </c>
      <c r="F31915" s="6">
        <v>677.18524829948183</v>
      </c>
    </row>
    <row r="31916" spans="1:6" x14ac:dyDescent="0.25">
      <c r="A31916" s="17">
        <v>44529.364583333336</v>
      </c>
      <c r="B31916" s="6">
        <v>0</v>
      </c>
      <c r="C31916" s="6">
        <v>0</v>
      </c>
      <c r="D31916" s="6">
        <v>0</v>
      </c>
      <c r="E31916" s="6">
        <v>1215.3538392082028</v>
      </c>
      <c r="F31916" s="6">
        <v>654.778179843663</v>
      </c>
    </row>
    <row r="31917" spans="1:6" x14ac:dyDescent="0.25">
      <c r="A31917" s="17">
        <v>44529.375</v>
      </c>
      <c r="B31917" s="6">
        <v>0</v>
      </c>
      <c r="C31917" s="6">
        <v>0</v>
      </c>
      <c r="D31917" s="6">
        <v>0</v>
      </c>
      <c r="E31917" s="6">
        <v>1289.1070783337091</v>
      </c>
      <c r="F31917" s="6">
        <v>663.19806299998254</v>
      </c>
    </row>
    <row r="31918" spans="1:6" x14ac:dyDescent="0.25">
      <c r="A31918" s="17">
        <v>44529.385416666664</v>
      </c>
      <c r="B31918" s="6">
        <v>0</v>
      </c>
      <c r="C31918" s="6">
        <v>0</v>
      </c>
      <c r="D31918" s="6">
        <v>0</v>
      </c>
      <c r="E31918" s="6">
        <v>1188.3311706017776</v>
      </c>
      <c r="F31918" s="6">
        <v>605.31889856198381</v>
      </c>
    </row>
    <row r="31919" spans="1:6" x14ac:dyDescent="0.25">
      <c r="A31919" s="17">
        <v>44529.395833333336</v>
      </c>
      <c r="B31919" s="6">
        <v>0</v>
      </c>
      <c r="C31919" s="6">
        <v>0</v>
      </c>
      <c r="D31919" s="6">
        <v>-4.5474735088646412E-12</v>
      </c>
      <c r="E31919" s="6">
        <v>1209.0223346018247</v>
      </c>
      <c r="F31919" s="6">
        <v>625.84057291370834</v>
      </c>
    </row>
    <row r="31920" spans="1:6" x14ac:dyDescent="0.25">
      <c r="A31920" s="17">
        <v>44529.40625</v>
      </c>
      <c r="B31920" s="6">
        <v>0</v>
      </c>
      <c r="C31920" s="6">
        <v>0</v>
      </c>
      <c r="D31920" s="6">
        <v>5.0022208597511053E-12</v>
      </c>
      <c r="E31920" s="6">
        <v>1187.9767913597188</v>
      </c>
      <c r="F31920" s="6">
        <v>603.88238588127206</v>
      </c>
    </row>
    <row r="31921" spans="1:6" x14ac:dyDescent="0.25">
      <c r="A31921" s="17">
        <v>44529.416666666664</v>
      </c>
      <c r="B31921" s="6">
        <v>0</v>
      </c>
      <c r="C31921" s="6">
        <v>0</v>
      </c>
      <c r="D31921" s="6">
        <v>0</v>
      </c>
      <c r="E31921" s="6">
        <v>1079.6564205128998</v>
      </c>
      <c r="F31921" s="6">
        <v>512.42855871526388</v>
      </c>
    </row>
    <row r="31922" spans="1:6" x14ac:dyDescent="0.25">
      <c r="A31922" s="17">
        <v>44529.427083333336</v>
      </c>
      <c r="B31922" s="6">
        <v>0</v>
      </c>
      <c r="C31922" s="6">
        <v>0</v>
      </c>
      <c r="D31922" s="6">
        <v>0</v>
      </c>
      <c r="E31922" s="6">
        <v>1135.8638996343107</v>
      </c>
      <c r="F31922" s="6">
        <v>573.39270877343802</v>
      </c>
    </row>
    <row r="31923" spans="1:6" x14ac:dyDescent="0.25">
      <c r="A31923" s="17">
        <v>44529.4375</v>
      </c>
      <c r="B31923" s="6">
        <v>0</v>
      </c>
      <c r="C31923" s="6">
        <v>0</v>
      </c>
      <c r="D31923" s="6">
        <v>-4.0927261579781771E-12</v>
      </c>
      <c r="E31923" s="6">
        <v>1060.2639657560831</v>
      </c>
      <c r="F31923" s="6">
        <v>522.77171487405462</v>
      </c>
    </row>
    <row r="31924" spans="1:6" x14ac:dyDescent="0.25">
      <c r="A31924" s="17">
        <v>44529.447916666664</v>
      </c>
      <c r="B31924" s="6">
        <v>0</v>
      </c>
      <c r="C31924" s="6">
        <v>0</v>
      </c>
      <c r="D31924" s="6">
        <v>0</v>
      </c>
      <c r="E31924" s="6">
        <v>1178.4215542305301</v>
      </c>
      <c r="F31924" s="6">
        <v>621.90688207171684</v>
      </c>
    </row>
    <row r="31925" spans="1:6" x14ac:dyDescent="0.25">
      <c r="A31925" s="17">
        <v>44529.458333333336</v>
      </c>
      <c r="B31925" s="6">
        <v>0</v>
      </c>
      <c r="C31925" s="6">
        <v>0</v>
      </c>
      <c r="D31925" s="6">
        <v>0</v>
      </c>
      <c r="E31925" s="6">
        <v>1172.488971059196</v>
      </c>
      <c r="F31925" s="6">
        <v>649.30746465824416</v>
      </c>
    </row>
    <row r="31926" spans="1:6" x14ac:dyDescent="0.25">
      <c r="A31926" s="17">
        <v>44529.46875</v>
      </c>
      <c r="B31926" s="6">
        <v>0</v>
      </c>
      <c r="C31926" s="6">
        <v>0</v>
      </c>
      <c r="D31926" s="6">
        <v>-3.637978807091713E-12</v>
      </c>
      <c r="E31926" s="6">
        <v>1190.048505858007</v>
      </c>
      <c r="F31926" s="6">
        <v>625.26572193172956</v>
      </c>
    </row>
    <row r="31927" spans="1:6" x14ac:dyDescent="0.25">
      <c r="A31927" s="17">
        <v>44529.479166666664</v>
      </c>
      <c r="B31927" s="6">
        <v>0</v>
      </c>
      <c r="C31927" s="6">
        <v>0</v>
      </c>
      <c r="D31927" s="6">
        <v>0</v>
      </c>
      <c r="E31927" s="6">
        <v>1090.0772846497021</v>
      </c>
      <c r="F31927" s="6">
        <v>546.66798714249967</v>
      </c>
    </row>
    <row r="31928" spans="1:6" x14ac:dyDescent="0.25">
      <c r="A31928" s="17">
        <v>44529.489583333336</v>
      </c>
      <c r="B31928" s="6">
        <v>0</v>
      </c>
      <c r="C31928" s="6">
        <v>0</v>
      </c>
      <c r="D31928" s="6">
        <v>0</v>
      </c>
      <c r="E31928" s="6">
        <v>1000.7141744654709</v>
      </c>
      <c r="F31928" s="6">
        <v>489.98860311539397</v>
      </c>
    </row>
    <row r="31929" spans="1:6" x14ac:dyDescent="0.25">
      <c r="A31929" s="17">
        <v>44529.5</v>
      </c>
      <c r="B31929" s="6">
        <v>0</v>
      </c>
      <c r="C31929" s="6">
        <v>0</v>
      </c>
      <c r="D31929" s="6">
        <v>3.637978807091713E-12</v>
      </c>
      <c r="E31929" s="6">
        <v>1131.760691542122</v>
      </c>
      <c r="F31929" s="6">
        <v>578.10335137381833</v>
      </c>
    </row>
    <row r="31930" spans="1:6" x14ac:dyDescent="0.25">
      <c r="A31930" s="17">
        <v>44529.510416666664</v>
      </c>
      <c r="B31930" s="6">
        <v>0</v>
      </c>
      <c r="C31930" s="6">
        <v>0</v>
      </c>
      <c r="D31930" s="6">
        <v>-5.9117155615240335E-12</v>
      </c>
      <c r="E31930" s="6">
        <v>1176.38172133425</v>
      </c>
      <c r="F31930" s="6">
        <v>596.90748509161176</v>
      </c>
    </row>
    <row r="31931" spans="1:6" x14ac:dyDescent="0.25">
      <c r="A31931" s="17">
        <v>44529.520833333336</v>
      </c>
      <c r="B31931" s="6">
        <v>0</v>
      </c>
      <c r="C31931" s="6">
        <v>0</v>
      </c>
      <c r="D31931" s="6">
        <v>0</v>
      </c>
      <c r="E31931" s="6">
        <v>1112.5621107318093</v>
      </c>
      <c r="F31931" s="6">
        <v>576.97788792978645</v>
      </c>
    </row>
    <row r="31932" spans="1:6" x14ac:dyDescent="0.25">
      <c r="A31932" s="17">
        <v>44529.53125</v>
      </c>
      <c r="B31932" s="6">
        <v>0</v>
      </c>
      <c r="C31932" s="6">
        <v>0</v>
      </c>
      <c r="D31932" s="6">
        <v>6.3664629124104977E-12</v>
      </c>
      <c r="E31932" s="6">
        <v>1127.4570317647904</v>
      </c>
      <c r="F31932" s="6">
        <v>584.63965228307325</v>
      </c>
    </row>
    <row r="31933" spans="1:6" x14ac:dyDescent="0.25">
      <c r="A31933" s="17">
        <v>44529.541666666664</v>
      </c>
      <c r="B31933" s="6">
        <v>0</v>
      </c>
      <c r="C31933" s="6">
        <v>0</v>
      </c>
      <c r="D31933" s="6">
        <v>0</v>
      </c>
      <c r="E31933" s="6">
        <v>1162.4735703221668</v>
      </c>
      <c r="F31933" s="6">
        <v>606.34656574374719</v>
      </c>
    </row>
    <row r="31934" spans="1:6" x14ac:dyDescent="0.25">
      <c r="A31934" s="17">
        <v>44529.552083333336</v>
      </c>
      <c r="B31934" s="6">
        <v>0</v>
      </c>
      <c r="C31934" s="6">
        <v>0</v>
      </c>
      <c r="D31934" s="6">
        <v>0</v>
      </c>
      <c r="E31934" s="6">
        <v>1191.4236491961983</v>
      </c>
      <c r="F31934" s="6">
        <v>624.80615294277482</v>
      </c>
    </row>
    <row r="31935" spans="1:6" x14ac:dyDescent="0.25">
      <c r="A31935" s="17">
        <v>44529.5625</v>
      </c>
      <c r="B31935" s="6">
        <v>0</v>
      </c>
      <c r="C31935" s="6">
        <v>0</v>
      </c>
      <c r="D31935" s="6">
        <v>0</v>
      </c>
      <c r="E31935" s="6">
        <v>1112.3740521306318</v>
      </c>
      <c r="F31935" s="6">
        <v>575.93869146585132</v>
      </c>
    </row>
    <row r="31936" spans="1:6" x14ac:dyDescent="0.25">
      <c r="A31936" s="17">
        <v>44529.572916666664</v>
      </c>
      <c r="B31936" s="6">
        <v>0</v>
      </c>
      <c r="C31936" s="6">
        <v>0</v>
      </c>
      <c r="D31936" s="6">
        <v>0</v>
      </c>
      <c r="E31936" s="6">
        <v>1087.9315878028501</v>
      </c>
      <c r="F31936" s="6">
        <v>583.67312891908045</v>
      </c>
    </row>
    <row r="31937" spans="1:6" x14ac:dyDescent="0.25">
      <c r="A31937" s="17">
        <v>44529.583333333336</v>
      </c>
      <c r="B31937" s="6">
        <v>0</v>
      </c>
      <c r="C31937" s="6">
        <v>0</v>
      </c>
      <c r="D31937" s="6">
        <v>0</v>
      </c>
      <c r="E31937" s="6">
        <v>1031.6175343236009</v>
      </c>
      <c r="F31937" s="6">
        <v>504.0173905572691</v>
      </c>
    </row>
    <row r="31938" spans="1:6" x14ac:dyDescent="0.25">
      <c r="A31938" s="17">
        <v>44529.59375</v>
      </c>
      <c r="B31938" s="6">
        <v>0</v>
      </c>
      <c r="C31938" s="6">
        <v>0</v>
      </c>
      <c r="D31938" s="6">
        <v>0</v>
      </c>
      <c r="E31938" s="6">
        <v>1013.707513553687</v>
      </c>
      <c r="F31938" s="6">
        <v>495.36097089612213</v>
      </c>
    </row>
    <row r="31939" spans="1:6" x14ac:dyDescent="0.25">
      <c r="A31939" s="17">
        <v>44529.604166666664</v>
      </c>
      <c r="B31939" s="6">
        <v>0</v>
      </c>
      <c r="C31939" s="6">
        <v>0</v>
      </c>
      <c r="D31939" s="6">
        <v>0</v>
      </c>
      <c r="E31939" s="6">
        <v>1091.5190092221128</v>
      </c>
      <c r="F31939" s="6">
        <v>546.41914163801744</v>
      </c>
    </row>
    <row r="31940" spans="1:6" x14ac:dyDescent="0.25">
      <c r="A31940" s="17">
        <v>44529.614583333336</v>
      </c>
      <c r="B31940" s="6">
        <v>0</v>
      </c>
      <c r="C31940" s="6">
        <v>0</v>
      </c>
      <c r="D31940" s="6">
        <v>0</v>
      </c>
      <c r="E31940" s="6">
        <v>1100.339972844462</v>
      </c>
      <c r="F31940" s="6">
        <v>541.95073669074236</v>
      </c>
    </row>
    <row r="31941" spans="1:6" x14ac:dyDescent="0.25">
      <c r="A31941" s="17">
        <v>44529.625</v>
      </c>
      <c r="B31941" s="6">
        <v>0</v>
      </c>
      <c r="C31941" s="6">
        <v>0</v>
      </c>
      <c r="D31941" s="6">
        <v>0</v>
      </c>
      <c r="E31941" s="6">
        <v>1097.8911623659296</v>
      </c>
      <c r="F31941" s="6">
        <v>545.73971156211053</v>
      </c>
    </row>
    <row r="31942" spans="1:6" x14ac:dyDescent="0.25">
      <c r="A31942" s="17">
        <v>44529.635416666664</v>
      </c>
      <c r="B31942" s="6">
        <v>0</v>
      </c>
      <c r="C31942" s="6">
        <v>0</v>
      </c>
      <c r="D31942" s="6">
        <v>0</v>
      </c>
      <c r="E31942" s="6">
        <v>1108.9610999696924</v>
      </c>
      <c r="F31942" s="6">
        <v>589.04231577906762</v>
      </c>
    </row>
    <row r="31943" spans="1:6" x14ac:dyDescent="0.25">
      <c r="A31943" s="17">
        <v>44529.645833333336</v>
      </c>
      <c r="B31943" s="6">
        <v>0</v>
      </c>
      <c r="C31943" s="6">
        <v>0</v>
      </c>
      <c r="D31943" s="6">
        <v>0</v>
      </c>
      <c r="E31943" s="6">
        <v>1089.7460581535433</v>
      </c>
      <c r="F31943" s="6">
        <v>580.87620910245755</v>
      </c>
    </row>
    <row r="31944" spans="1:6" x14ac:dyDescent="0.25">
      <c r="A31944" s="17">
        <v>44529.65625</v>
      </c>
      <c r="B31944" s="6">
        <v>0</v>
      </c>
      <c r="C31944" s="6">
        <v>0</v>
      </c>
      <c r="D31944" s="6">
        <v>0</v>
      </c>
      <c r="E31944" s="6">
        <v>1099.8462214665233</v>
      </c>
      <c r="F31944" s="6">
        <v>622.34994379795148</v>
      </c>
    </row>
    <row r="31945" spans="1:6" x14ac:dyDescent="0.25">
      <c r="A31945" s="17">
        <v>44529.666666666664</v>
      </c>
      <c r="B31945" s="6">
        <v>0</v>
      </c>
      <c r="C31945" s="6">
        <v>0</v>
      </c>
      <c r="D31945" s="6">
        <v>3.637978807091713E-12</v>
      </c>
      <c r="E31945" s="6">
        <v>1066.4925194945699</v>
      </c>
      <c r="F31945" s="6">
        <v>603.16065233777988</v>
      </c>
    </row>
    <row r="31946" spans="1:6" x14ac:dyDescent="0.25">
      <c r="A31946" s="17">
        <v>44529.677083333336</v>
      </c>
      <c r="B31946" s="6">
        <v>0</v>
      </c>
      <c r="C31946" s="6">
        <v>0</v>
      </c>
      <c r="D31946" s="6">
        <v>0</v>
      </c>
      <c r="E31946" s="6">
        <v>1090.0954197221454</v>
      </c>
      <c r="F31946" s="6">
        <v>611.72710954140132</v>
      </c>
    </row>
    <row r="31947" spans="1:6" x14ac:dyDescent="0.25">
      <c r="A31947" s="17">
        <v>44529.6875</v>
      </c>
      <c r="B31947" s="6">
        <v>0</v>
      </c>
      <c r="C31947" s="6">
        <v>0</v>
      </c>
      <c r="D31947" s="6">
        <v>0</v>
      </c>
      <c r="E31947" s="6">
        <v>1174.4984239813602</v>
      </c>
      <c r="F31947" s="6">
        <v>648.13157487185003</v>
      </c>
    </row>
    <row r="31948" spans="1:6" x14ac:dyDescent="0.25">
      <c r="A31948" s="17">
        <v>44529.697916666664</v>
      </c>
      <c r="B31948" s="6">
        <v>0</v>
      </c>
      <c r="C31948" s="6">
        <v>0</v>
      </c>
      <c r="D31948" s="6">
        <v>0</v>
      </c>
      <c r="E31948" s="6">
        <v>1165.5907699899108</v>
      </c>
      <c r="F31948" s="6">
        <v>641.46825616676836</v>
      </c>
    </row>
    <row r="31949" spans="1:6" x14ac:dyDescent="0.25">
      <c r="A31949" s="17">
        <v>44529.708333333336</v>
      </c>
      <c r="B31949" s="6">
        <v>0</v>
      </c>
      <c r="C31949" s="6">
        <v>0</v>
      </c>
      <c r="D31949" s="6">
        <v>-5.4569682106375694E-12</v>
      </c>
      <c r="E31949" s="6">
        <v>1132.950006712992</v>
      </c>
      <c r="F31949" s="6">
        <v>658.13018883015991</v>
      </c>
    </row>
    <row r="31950" spans="1:6" x14ac:dyDescent="0.25">
      <c r="A31950" s="17">
        <v>44529.71875</v>
      </c>
      <c r="B31950" s="6">
        <v>0</v>
      </c>
      <c r="C31950" s="6">
        <v>0</v>
      </c>
      <c r="D31950" s="6">
        <v>0</v>
      </c>
      <c r="E31950" s="6">
        <v>1113.9306524624426</v>
      </c>
      <c r="F31950" s="6">
        <v>661.79134122372693</v>
      </c>
    </row>
    <row r="31951" spans="1:6" x14ac:dyDescent="0.25">
      <c r="A31951" s="17">
        <v>44529.729166666664</v>
      </c>
      <c r="B31951" s="6">
        <v>0</v>
      </c>
      <c r="C31951" s="6">
        <v>0</v>
      </c>
      <c r="D31951" s="6">
        <v>0</v>
      </c>
      <c r="E31951" s="6">
        <v>1055.3047857090187</v>
      </c>
      <c r="F31951" s="6">
        <v>619.15427427846589</v>
      </c>
    </row>
    <row r="31952" spans="1:6" x14ac:dyDescent="0.25">
      <c r="A31952" s="17">
        <v>44529.739583333336</v>
      </c>
      <c r="B31952" s="6">
        <v>0</v>
      </c>
      <c r="C31952" s="6">
        <v>0</v>
      </c>
      <c r="D31952" s="6">
        <v>0</v>
      </c>
      <c r="E31952" s="6">
        <v>1032.3132647513175</v>
      </c>
      <c r="F31952" s="6">
        <v>625.31873467695607</v>
      </c>
    </row>
    <row r="31953" spans="1:6" x14ac:dyDescent="0.25">
      <c r="A31953" s="17">
        <v>44529.75</v>
      </c>
      <c r="B31953" s="6">
        <v>0</v>
      </c>
      <c r="C31953" s="6">
        <v>0</v>
      </c>
      <c r="D31953" s="6">
        <v>0</v>
      </c>
      <c r="E31953" s="6">
        <v>1081.0533715326146</v>
      </c>
      <c r="F31953" s="6">
        <v>626.29929859184926</v>
      </c>
    </row>
    <row r="31954" spans="1:6" x14ac:dyDescent="0.25">
      <c r="A31954" s="17">
        <v>44529.760416666664</v>
      </c>
      <c r="B31954" s="6">
        <v>0</v>
      </c>
      <c r="C31954" s="6">
        <v>0</v>
      </c>
      <c r="D31954" s="6">
        <v>0</v>
      </c>
      <c r="E31954" s="6">
        <v>1068.5342147430838</v>
      </c>
      <c r="F31954" s="6">
        <v>605.35397448250899</v>
      </c>
    </row>
    <row r="31955" spans="1:6" x14ac:dyDescent="0.25">
      <c r="A31955" s="17">
        <v>44529.770833333336</v>
      </c>
      <c r="B31955" s="6">
        <v>0</v>
      </c>
      <c r="C31955" s="6">
        <v>0</v>
      </c>
      <c r="D31955" s="6">
        <v>0</v>
      </c>
      <c r="E31955" s="6">
        <v>1073.7455155850312</v>
      </c>
      <c r="F31955" s="6">
        <v>620.50954484323893</v>
      </c>
    </row>
    <row r="31956" spans="1:6" x14ac:dyDescent="0.25">
      <c r="A31956" s="17">
        <v>44529.78125</v>
      </c>
      <c r="B31956" s="6">
        <v>0</v>
      </c>
      <c r="C31956" s="6">
        <v>0</v>
      </c>
      <c r="D31956" s="6">
        <v>0</v>
      </c>
      <c r="E31956" s="6">
        <v>1054.0463541288264</v>
      </c>
      <c r="F31956" s="6">
        <v>607.76175125393434</v>
      </c>
    </row>
    <row r="31957" spans="1:6" x14ac:dyDescent="0.25">
      <c r="A31957" s="17">
        <v>44529.791666666664</v>
      </c>
      <c r="B31957" s="6">
        <v>0</v>
      </c>
      <c r="C31957" s="6">
        <v>0</v>
      </c>
      <c r="D31957" s="6">
        <v>0</v>
      </c>
      <c r="E31957" s="6">
        <v>1008.8246711287429</v>
      </c>
      <c r="F31957" s="6">
        <v>574.13871700065783</v>
      </c>
    </row>
    <row r="31958" spans="1:6" x14ac:dyDescent="0.25">
      <c r="A31958" s="17">
        <v>44529.802083333336</v>
      </c>
      <c r="B31958" s="6">
        <v>0</v>
      </c>
      <c r="C31958" s="6">
        <v>0</v>
      </c>
      <c r="D31958" s="6">
        <v>0</v>
      </c>
      <c r="E31958" s="6">
        <v>1019.757509966812</v>
      </c>
      <c r="F31958" s="6">
        <v>593.52621962330909</v>
      </c>
    </row>
    <row r="31959" spans="1:6" x14ac:dyDescent="0.25">
      <c r="A31959" s="17">
        <v>44529.8125</v>
      </c>
      <c r="B31959" s="6">
        <v>0</v>
      </c>
      <c r="C31959" s="6">
        <v>0</v>
      </c>
      <c r="D31959" s="6">
        <v>0</v>
      </c>
      <c r="E31959" s="6">
        <v>980.78229080757046</v>
      </c>
      <c r="F31959" s="6">
        <v>576.02778654285726</v>
      </c>
    </row>
    <row r="31960" spans="1:6" x14ac:dyDescent="0.25">
      <c r="A31960" s="17">
        <v>44529.822916666664</v>
      </c>
      <c r="B31960" s="6">
        <v>0</v>
      </c>
      <c r="C31960" s="6">
        <v>0</v>
      </c>
      <c r="D31960" s="6">
        <v>0</v>
      </c>
      <c r="E31960" s="6">
        <v>1043.0221974510878</v>
      </c>
      <c r="F31960" s="6">
        <v>598.23398266826985</v>
      </c>
    </row>
    <row r="31961" spans="1:6" x14ac:dyDescent="0.25">
      <c r="A31961" s="17">
        <v>44529.833333333336</v>
      </c>
      <c r="B31961" s="6">
        <v>0</v>
      </c>
      <c r="C31961" s="6">
        <v>0</v>
      </c>
      <c r="D31961" s="6">
        <v>0</v>
      </c>
      <c r="E31961" s="6">
        <v>1059.912149573609</v>
      </c>
      <c r="F31961" s="6">
        <v>619.9065463375058</v>
      </c>
    </row>
    <row r="31962" spans="1:6" x14ac:dyDescent="0.25">
      <c r="A31962" s="17">
        <v>44529.84375</v>
      </c>
      <c r="B31962" s="6">
        <v>0</v>
      </c>
      <c r="C31962" s="6">
        <v>0</v>
      </c>
      <c r="D31962" s="6">
        <v>0</v>
      </c>
      <c r="E31962" s="6">
        <v>1029.7752095398027</v>
      </c>
      <c r="F31962" s="6">
        <v>581.73993217343218</v>
      </c>
    </row>
    <row r="31963" spans="1:6" x14ac:dyDescent="0.25">
      <c r="A31963" s="17">
        <v>44529.854166666664</v>
      </c>
      <c r="B31963" s="6">
        <v>0</v>
      </c>
      <c r="C31963" s="6">
        <v>0</v>
      </c>
      <c r="D31963" s="6">
        <v>0</v>
      </c>
      <c r="E31963" s="6">
        <v>1026.1852518556116</v>
      </c>
      <c r="F31963" s="6">
        <v>566.8773305721669</v>
      </c>
    </row>
    <row r="31964" spans="1:6" x14ac:dyDescent="0.25">
      <c r="A31964" s="17">
        <v>44529.864583333336</v>
      </c>
      <c r="B31964" s="6">
        <v>0</v>
      </c>
      <c r="C31964" s="6">
        <v>0</v>
      </c>
      <c r="D31964" s="6">
        <v>0</v>
      </c>
      <c r="E31964" s="6">
        <v>1000.0030107633538</v>
      </c>
      <c r="F31964" s="6">
        <v>556.20896560183553</v>
      </c>
    </row>
    <row r="31965" spans="1:6" x14ac:dyDescent="0.25">
      <c r="A31965" s="17">
        <v>44529.875</v>
      </c>
      <c r="B31965" s="6">
        <v>0</v>
      </c>
      <c r="C31965" s="6">
        <v>0</v>
      </c>
      <c r="D31965" s="6">
        <v>0</v>
      </c>
      <c r="E31965" s="6">
        <v>1004.9581347725889</v>
      </c>
      <c r="F31965" s="6">
        <v>584.3095783777469</v>
      </c>
    </row>
    <row r="31966" spans="1:6" x14ac:dyDescent="0.25">
      <c r="A31966" s="17">
        <v>44529.885416666664</v>
      </c>
      <c r="B31966" s="6">
        <v>0</v>
      </c>
      <c r="C31966" s="6">
        <v>0</v>
      </c>
      <c r="D31966" s="6">
        <v>0</v>
      </c>
      <c r="E31966" s="6">
        <v>1047.1539752632798</v>
      </c>
      <c r="F31966" s="6">
        <v>585.52098940395706</v>
      </c>
    </row>
    <row r="31967" spans="1:6" x14ac:dyDescent="0.25">
      <c r="A31967" s="17">
        <v>44529.895833333336</v>
      </c>
      <c r="B31967" s="6">
        <v>0</v>
      </c>
      <c r="C31967" s="6">
        <v>0</v>
      </c>
      <c r="D31967" s="6">
        <v>0</v>
      </c>
      <c r="E31967" s="6">
        <v>1007.6361405547686</v>
      </c>
      <c r="F31967" s="6">
        <v>573.62816111662778</v>
      </c>
    </row>
    <row r="31968" spans="1:6" x14ac:dyDescent="0.25">
      <c r="A31968" s="17">
        <v>44529.90625</v>
      </c>
      <c r="B31968" s="6">
        <v>0</v>
      </c>
      <c r="C31968" s="6">
        <v>0</v>
      </c>
      <c r="D31968" s="6">
        <v>0</v>
      </c>
      <c r="E31968" s="6">
        <v>1052.0613909356907</v>
      </c>
      <c r="F31968" s="6">
        <v>567.03314215845899</v>
      </c>
    </row>
    <row r="31969" spans="1:6" x14ac:dyDescent="0.25">
      <c r="A31969" s="17">
        <v>44529.916666666664</v>
      </c>
      <c r="B31969" s="6">
        <v>0</v>
      </c>
      <c r="C31969" s="6">
        <v>0</v>
      </c>
      <c r="D31969" s="6">
        <v>0</v>
      </c>
      <c r="E31969" s="6">
        <v>1040.5782087136831</v>
      </c>
      <c r="F31969" s="6">
        <v>557.52918615030967</v>
      </c>
    </row>
    <row r="31970" spans="1:6" x14ac:dyDescent="0.25">
      <c r="A31970" s="17">
        <v>44529.927083333336</v>
      </c>
      <c r="B31970" s="6">
        <v>0</v>
      </c>
      <c r="C31970" s="6">
        <v>0</v>
      </c>
      <c r="D31970" s="6">
        <v>5.0022208597511053E-12</v>
      </c>
      <c r="E31970" s="6">
        <v>1043.8082673929712</v>
      </c>
      <c r="F31970" s="6">
        <v>566.78674964988681</v>
      </c>
    </row>
    <row r="31971" spans="1:6" x14ac:dyDescent="0.25">
      <c r="A31971" s="17">
        <v>44529.9375</v>
      </c>
      <c r="B31971" s="6">
        <v>0</v>
      </c>
      <c r="C31971" s="6">
        <v>-2.9103830456733704E-11</v>
      </c>
      <c r="D31971" s="6">
        <v>0</v>
      </c>
      <c r="E31971" s="6">
        <v>1086.8262287058242</v>
      </c>
      <c r="F31971" s="6">
        <v>606.08629432030216</v>
      </c>
    </row>
    <row r="31972" spans="1:6" x14ac:dyDescent="0.25">
      <c r="A31972" s="17">
        <v>44529.947916666664</v>
      </c>
      <c r="B31972" s="6">
        <v>0</v>
      </c>
      <c r="C31972" s="6">
        <v>0</v>
      </c>
      <c r="D31972" s="6">
        <v>0</v>
      </c>
      <c r="E31972" s="6">
        <v>1078.5437707968158</v>
      </c>
      <c r="F31972" s="6">
        <v>585.54734580538116</v>
      </c>
    </row>
    <row r="31973" spans="1:6" x14ac:dyDescent="0.25">
      <c r="A31973" s="17">
        <v>44529.958333333336</v>
      </c>
      <c r="B31973" s="6">
        <v>0</v>
      </c>
      <c r="C31973" s="6">
        <v>0</v>
      </c>
      <c r="D31973" s="6">
        <v>3.637978807091713E-12</v>
      </c>
      <c r="E31973" s="6">
        <v>1028.6072598949104</v>
      </c>
      <c r="F31973" s="6">
        <v>562.16201318159654</v>
      </c>
    </row>
    <row r="31974" spans="1:6" x14ac:dyDescent="0.25">
      <c r="A31974" s="17">
        <v>44529.96875</v>
      </c>
      <c r="B31974" s="6">
        <v>0</v>
      </c>
      <c r="C31974" s="6">
        <v>0</v>
      </c>
      <c r="D31974" s="6">
        <v>-5.0022208597511053E-12</v>
      </c>
      <c r="E31974" s="6">
        <v>973.96173659156921</v>
      </c>
      <c r="F31974" s="6">
        <v>563.21822560898568</v>
      </c>
    </row>
    <row r="31975" spans="1:6" x14ac:dyDescent="0.25">
      <c r="A31975" s="17">
        <v>44529.979166666664</v>
      </c>
      <c r="B31975" s="6">
        <v>0</v>
      </c>
      <c r="C31975" s="6">
        <v>0</v>
      </c>
      <c r="D31975" s="6">
        <v>0</v>
      </c>
      <c r="E31975" s="6">
        <v>955.30918627780011</v>
      </c>
      <c r="F31975" s="6">
        <v>544.4395689673994</v>
      </c>
    </row>
    <row r="31976" spans="1:6" x14ac:dyDescent="0.25">
      <c r="A31976" s="17">
        <v>44529.989583333336</v>
      </c>
      <c r="B31976" s="6">
        <v>0</v>
      </c>
      <c r="C31976" s="6">
        <v>0</v>
      </c>
      <c r="D31976" s="6">
        <v>0</v>
      </c>
      <c r="E31976" s="6">
        <v>1026.9915669666243</v>
      </c>
      <c r="F31976" s="6">
        <v>589.45922937697003</v>
      </c>
    </row>
    <row r="31977" spans="1:6" x14ac:dyDescent="0.25">
      <c r="A31977" s="17">
        <v>44529</v>
      </c>
      <c r="B31977" s="6">
        <v>0</v>
      </c>
      <c r="C31977" s="6">
        <v>0</v>
      </c>
      <c r="D31977" s="6">
        <v>0</v>
      </c>
      <c r="E31977" s="6">
        <v>1032.1173179845755</v>
      </c>
      <c r="F31977" s="6">
        <v>576.69382179894797</v>
      </c>
    </row>
    <row r="31978" spans="1:6" x14ac:dyDescent="0.25">
      <c r="A31978" s="17">
        <v>44530.010416666664</v>
      </c>
      <c r="B31978" s="6">
        <v>0</v>
      </c>
      <c r="C31978" s="6">
        <v>0</v>
      </c>
      <c r="D31978" s="6">
        <v>-5.0022208597511053E-12</v>
      </c>
      <c r="E31978" s="6">
        <v>993.02890809295241</v>
      </c>
      <c r="F31978" s="6">
        <v>542.77411000064035</v>
      </c>
    </row>
    <row r="31979" spans="1:6" x14ac:dyDescent="0.25">
      <c r="A31979" s="17">
        <v>44530.020833333336</v>
      </c>
      <c r="B31979" s="6">
        <v>1900.8000000000011</v>
      </c>
      <c r="C31979" s="6">
        <v>0</v>
      </c>
      <c r="D31979" s="6">
        <v>0</v>
      </c>
      <c r="E31979" s="6">
        <v>980.36757526733345</v>
      </c>
      <c r="F31979" s="6">
        <v>536.04917089756691</v>
      </c>
    </row>
    <row r="31980" spans="1:6" x14ac:dyDescent="0.25">
      <c r="A31980" s="17">
        <v>44530.03125</v>
      </c>
      <c r="B31980" s="6">
        <v>9028.7999999999993</v>
      </c>
      <c r="C31980" s="6">
        <v>0</v>
      </c>
      <c r="D31980" s="6">
        <v>0</v>
      </c>
      <c r="E31980" s="6">
        <v>915.82806115006861</v>
      </c>
      <c r="F31980" s="6">
        <v>523.6605033681443</v>
      </c>
    </row>
    <row r="31981" spans="1:6" x14ac:dyDescent="0.25">
      <c r="A31981" s="17">
        <v>44530.041666666664</v>
      </c>
      <c r="B31981" s="6">
        <v>9873.5999999999967</v>
      </c>
      <c r="C31981" s="6">
        <v>0</v>
      </c>
      <c r="D31981" s="6">
        <v>0</v>
      </c>
      <c r="E31981" s="6">
        <v>958.32067270628067</v>
      </c>
      <c r="F31981" s="6">
        <v>544.50683386825904</v>
      </c>
    </row>
    <row r="31982" spans="1:6" x14ac:dyDescent="0.25">
      <c r="A31982" s="17">
        <v>44530.052083333336</v>
      </c>
      <c r="B31982" s="6">
        <v>7444.7999999999975</v>
      </c>
      <c r="C31982" s="6">
        <v>0</v>
      </c>
      <c r="D31982" s="6">
        <v>0</v>
      </c>
      <c r="E31982" s="6">
        <v>987.06171024964897</v>
      </c>
      <c r="F31982" s="6">
        <v>575.00352910084177</v>
      </c>
    </row>
    <row r="31983" spans="1:6" x14ac:dyDescent="0.25">
      <c r="A31983" s="17">
        <v>44530.0625</v>
      </c>
      <c r="B31983" s="6">
        <v>8395.2000000000007</v>
      </c>
      <c r="C31983" s="6">
        <v>0</v>
      </c>
      <c r="D31983" s="6">
        <v>0</v>
      </c>
      <c r="E31983" s="6">
        <v>971.57565949756463</v>
      </c>
      <c r="F31983" s="6">
        <v>548.22696503160364</v>
      </c>
    </row>
    <row r="31984" spans="1:6" x14ac:dyDescent="0.25">
      <c r="A31984" s="17">
        <v>44530.072916666664</v>
      </c>
      <c r="B31984" s="6">
        <v>7075.2000000000007</v>
      </c>
      <c r="C31984" s="6">
        <v>0</v>
      </c>
      <c r="D31984" s="6">
        <v>0</v>
      </c>
      <c r="E31984" s="6">
        <v>963.25438133692114</v>
      </c>
      <c r="F31984" s="6">
        <v>540.97543881318529</v>
      </c>
    </row>
    <row r="31985" spans="1:6" x14ac:dyDescent="0.25">
      <c r="A31985" s="17">
        <v>44530.083333333336</v>
      </c>
      <c r="B31985" s="6">
        <v>5174.3999999999996</v>
      </c>
      <c r="C31985" s="6">
        <v>0</v>
      </c>
      <c r="D31985" s="6">
        <v>0</v>
      </c>
      <c r="E31985" s="6">
        <v>968.83055154182512</v>
      </c>
      <c r="F31985" s="6">
        <v>548.45180675981874</v>
      </c>
    </row>
    <row r="31986" spans="1:6" x14ac:dyDescent="0.25">
      <c r="A31986" s="17">
        <v>44530.09375</v>
      </c>
      <c r="B31986" s="6">
        <v>8025.6000000000022</v>
      </c>
      <c r="C31986" s="6">
        <v>0</v>
      </c>
      <c r="D31986" s="6">
        <v>0</v>
      </c>
      <c r="E31986" s="6">
        <v>984.00022080906456</v>
      </c>
      <c r="F31986" s="6">
        <v>527.3502975499224</v>
      </c>
    </row>
    <row r="31987" spans="1:6" x14ac:dyDescent="0.25">
      <c r="A31987" s="17">
        <v>44530.104166666664</v>
      </c>
      <c r="B31987" s="6">
        <v>8131.2000000000007</v>
      </c>
      <c r="C31987" s="6">
        <v>0</v>
      </c>
      <c r="D31987" s="6">
        <v>0</v>
      </c>
      <c r="E31987" s="6">
        <v>1030.43418058928</v>
      </c>
      <c r="F31987" s="6">
        <v>572.98772108532978</v>
      </c>
    </row>
    <row r="31988" spans="1:6" x14ac:dyDescent="0.25">
      <c r="A31988" s="17">
        <v>44530.114583333336</v>
      </c>
      <c r="B31988" s="6">
        <v>6916.8000000000029</v>
      </c>
      <c r="C31988" s="6">
        <v>0</v>
      </c>
      <c r="D31988" s="6">
        <v>0</v>
      </c>
      <c r="E31988" s="6">
        <v>983.48021395468822</v>
      </c>
      <c r="F31988" s="6">
        <v>585.50096397038556</v>
      </c>
    </row>
    <row r="31989" spans="1:6" x14ac:dyDescent="0.25">
      <c r="A31989" s="17">
        <v>44530.125</v>
      </c>
      <c r="B31989" s="6">
        <v>8025.6000000000022</v>
      </c>
      <c r="C31989" s="6">
        <v>0</v>
      </c>
      <c r="D31989" s="6">
        <v>-5.0022208597511053E-12</v>
      </c>
      <c r="E31989" s="6">
        <v>954.3096187310457</v>
      </c>
      <c r="F31989" s="6">
        <v>534.81231736802624</v>
      </c>
    </row>
    <row r="31990" spans="1:6" x14ac:dyDescent="0.25">
      <c r="A31990" s="17">
        <v>44530.135416666664</v>
      </c>
      <c r="B31990" s="6">
        <v>9662.4000000000015</v>
      </c>
      <c r="C31990" s="6">
        <v>0</v>
      </c>
      <c r="D31990" s="6">
        <v>0</v>
      </c>
      <c r="E31990" s="6">
        <v>972.29579536322308</v>
      </c>
      <c r="F31990" s="6">
        <v>573.76660201061554</v>
      </c>
    </row>
    <row r="31991" spans="1:6" x14ac:dyDescent="0.25">
      <c r="A31991" s="17">
        <v>44530.145833333336</v>
      </c>
      <c r="B31991" s="6">
        <v>10454.400000000001</v>
      </c>
      <c r="C31991" s="6">
        <v>0</v>
      </c>
      <c r="D31991" s="6">
        <v>0</v>
      </c>
      <c r="E31991" s="6">
        <v>921.46524412745202</v>
      </c>
      <c r="F31991" s="6">
        <v>532.54600765644057</v>
      </c>
    </row>
    <row r="31992" spans="1:6" x14ac:dyDescent="0.25">
      <c r="A31992" s="17">
        <v>44530.15625</v>
      </c>
      <c r="B31992" s="6">
        <v>10929.599999999999</v>
      </c>
      <c r="C31992" s="6">
        <v>0</v>
      </c>
      <c r="D31992" s="6">
        <v>0</v>
      </c>
      <c r="E31992" s="6">
        <v>1005.0014555345751</v>
      </c>
      <c r="F31992" s="6">
        <v>555.88024609237561</v>
      </c>
    </row>
    <row r="31993" spans="1:6" x14ac:dyDescent="0.25">
      <c r="A31993" s="17">
        <v>44530.166666666664</v>
      </c>
      <c r="B31993" s="6">
        <v>11035.2</v>
      </c>
      <c r="C31993" s="6">
        <v>0</v>
      </c>
      <c r="D31993" s="6">
        <v>0</v>
      </c>
      <c r="E31993" s="6">
        <v>1010.0296850538343</v>
      </c>
      <c r="F31993" s="6">
        <v>591.05248531865971</v>
      </c>
    </row>
    <row r="31994" spans="1:6" x14ac:dyDescent="0.25">
      <c r="A31994" s="17">
        <v>44530.177083333336</v>
      </c>
      <c r="B31994" s="6">
        <v>10560</v>
      </c>
      <c r="C31994" s="6">
        <v>0</v>
      </c>
      <c r="D31994" s="6">
        <v>0</v>
      </c>
      <c r="E31994" s="6">
        <v>958.02854655722149</v>
      </c>
      <c r="F31994" s="6">
        <v>562.53390633708239</v>
      </c>
    </row>
    <row r="31995" spans="1:6" x14ac:dyDescent="0.25">
      <c r="A31995" s="17">
        <v>44530.1875</v>
      </c>
      <c r="B31995" s="6">
        <v>16508.8</v>
      </c>
      <c r="C31995" s="6">
        <v>0</v>
      </c>
      <c r="D31995" s="6">
        <v>3.637978807091713E-12</v>
      </c>
      <c r="E31995" s="6">
        <v>938.13069003973942</v>
      </c>
      <c r="F31995" s="6">
        <v>548.00502110278114</v>
      </c>
    </row>
    <row r="31996" spans="1:6" x14ac:dyDescent="0.25">
      <c r="A31996" s="17">
        <v>44530.197916666664</v>
      </c>
      <c r="B31996" s="6">
        <v>13516.8</v>
      </c>
      <c r="C31996" s="6">
        <v>0</v>
      </c>
      <c r="D31996" s="6">
        <v>0</v>
      </c>
      <c r="E31996" s="6">
        <v>955.57428180311035</v>
      </c>
      <c r="F31996" s="6">
        <v>561.03886524278391</v>
      </c>
    </row>
    <row r="31997" spans="1:6" x14ac:dyDescent="0.25">
      <c r="A31997" s="17">
        <v>44530.208333333336</v>
      </c>
      <c r="B31997" s="6">
        <v>10718.400000000001</v>
      </c>
      <c r="C31997" s="6">
        <v>0</v>
      </c>
      <c r="D31997" s="6">
        <v>0</v>
      </c>
      <c r="E31997" s="6">
        <v>973.13636329085239</v>
      </c>
      <c r="F31997" s="6">
        <v>566.75590542916029</v>
      </c>
    </row>
    <row r="31998" spans="1:6" x14ac:dyDescent="0.25">
      <c r="A31998" s="17">
        <v>44530.21875</v>
      </c>
      <c r="B31998" s="6">
        <v>9715.2000000000007</v>
      </c>
      <c r="C31998" s="6">
        <v>0</v>
      </c>
      <c r="D31998" s="6">
        <v>0</v>
      </c>
      <c r="E31998" s="6">
        <v>1001.0885992690401</v>
      </c>
      <c r="F31998" s="6">
        <v>588.18426139214171</v>
      </c>
    </row>
    <row r="31999" spans="1:6" x14ac:dyDescent="0.25">
      <c r="A31999" s="17">
        <v>44530.229166666664</v>
      </c>
      <c r="B31999" s="6">
        <v>8817.6000000000022</v>
      </c>
      <c r="C31999" s="6">
        <v>0</v>
      </c>
      <c r="D31999" s="6">
        <v>0</v>
      </c>
      <c r="E31999" s="6">
        <v>1001.4126094376043</v>
      </c>
      <c r="F31999" s="6">
        <v>565.02740533004953</v>
      </c>
    </row>
    <row r="32000" spans="1:6" x14ac:dyDescent="0.25">
      <c r="A32000" s="17">
        <v>44530.239583333336</v>
      </c>
      <c r="B32000" s="6">
        <v>8078.4000000000015</v>
      </c>
      <c r="C32000" s="6">
        <v>0</v>
      </c>
      <c r="D32000" s="6">
        <v>0</v>
      </c>
      <c r="E32000" s="6">
        <v>1005.8076936755715</v>
      </c>
      <c r="F32000" s="6">
        <v>545.44632530064416</v>
      </c>
    </row>
    <row r="32001" spans="1:6" x14ac:dyDescent="0.25">
      <c r="A32001" s="17">
        <v>44530.25</v>
      </c>
      <c r="B32001" s="6">
        <v>8923.1999999999989</v>
      </c>
      <c r="C32001" s="6">
        <v>0</v>
      </c>
      <c r="D32001" s="6">
        <v>0</v>
      </c>
      <c r="E32001" s="6">
        <v>1118.6595425020296</v>
      </c>
      <c r="F32001" s="6">
        <v>586.46304871179825</v>
      </c>
    </row>
    <row r="32002" spans="1:6" x14ac:dyDescent="0.25">
      <c r="A32002" s="17">
        <v>44530.260416666664</v>
      </c>
      <c r="B32002" s="6">
        <v>12724.8</v>
      </c>
      <c r="C32002" s="6">
        <v>0</v>
      </c>
      <c r="D32002" s="6">
        <v>0</v>
      </c>
      <c r="E32002" s="6">
        <v>1138.4103978106432</v>
      </c>
      <c r="F32002" s="6">
        <v>587.78556105681776</v>
      </c>
    </row>
    <row r="32003" spans="1:6" x14ac:dyDescent="0.25">
      <c r="A32003" s="17">
        <v>44530.270833333336</v>
      </c>
      <c r="B32003" s="6">
        <v>11985.599999999999</v>
      </c>
      <c r="C32003" s="6">
        <v>0</v>
      </c>
      <c r="D32003" s="6">
        <v>0</v>
      </c>
      <c r="E32003" s="6">
        <v>1156.0526116589426</v>
      </c>
      <c r="F32003" s="6">
        <v>611.15017935201672</v>
      </c>
    </row>
    <row r="32004" spans="1:6" x14ac:dyDescent="0.25">
      <c r="A32004" s="17">
        <v>44530.28125</v>
      </c>
      <c r="B32004" s="6">
        <v>14016.599999999999</v>
      </c>
      <c r="C32004" s="6">
        <v>0</v>
      </c>
      <c r="D32004" s="6">
        <v>0</v>
      </c>
      <c r="E32004" s="6">
        <v>1162.1985805525001</v>
      </c>
      <c r="F32004" s="6">
        <v>640.19928899771321</v>
      </c>
    </row>
    <row r="32005" spans="1:6" x14ac:dyDescent="0.25">
      <c r="A32005" s="17">
        <v>44530.291666666664</v>
      </c>
      <c r="B32005" s="6">
        <v>14308.8</v>
      </c>
      <c r="C32005" s="6">
        <v>0</v>
      </c>
      <c r="D32005" s="6">
        <v>-3.637978807091713E-12</v>
      </c>
      <c r="E32005" s="6">
        <v>1108.5776796434875</v>
      </c>
      <c r="F32005" s="6">
        <v>596.48659610495952</v>
      </c>
    </row>
    <row r="32006" spans="1:6" x14ac:dyDescent="0.25">
      <c r="A32006" s="17">
        <v>44530.302083333336</v>
      </c>
      <c r="B32006" s="6">
        <v>19953.600000000002</v>
      </c>
      <c r="C32006" s="6">
        <v>0</v>
      </c>
      <c r="D32006" s="6">
        <v>0</v>
      </c>
      <c r="E32006" s="6">
        <v>1121.6067183943451</v>
      </c>
      <c r="F32006" s="6">
        <v>619.36470616374004</v>
      </c>
    </row>
    <row r="32007" spans="1:6" x14ac:dyDescent="0.25">
      <c r="A32007" s="17">
        <v>44530.3125</v>
      </c>
      <c r="B32007" s="6">
        <v>15628.8</v>
      </c>
      <c r="C32007" s="6">
        <v>0</v>
      </c>
      <c r="D32007" s="6">
        <v>4.0927261579781771E-12</v>
      </c>
      <c r="E32007" s="6">
        <v>1199.131337748604</v>
      </c>
      <c r="F32007" s="6">
        <v>621.51996800982329</v>
      </c>
    </row>
    <row r="32008" spans="1:6" x14ac:dyDescent="0.25">
      <c r="A32008" s="17">
        <v>44530.322916666664</v>
      </c>
      <c r="B32008" s="6">
        <v>14678.400000000001</v>
      </c>
      <c r="C32008" s="6">
        <v>0</v>
      </c>
      <c r="D32008" s="6">
        <v>0</v>
      </c>
      <c r="E32008" s="6">
        <v>1224.457966921027</v>
      </c>
      <c r="F32008" s="6">
        <v>644.60923707535426</v>
      </c>
    </row>
    <row r="32009" spans="1:6" x14ac:dyDescent="0.25">
      <c r="A32009" s="17">
        <v>44530.333333333336</v>
      </c>
      <c r="B32009" s="6">
        <v>20670</v>
      </c>
      <c r="C32009" s="6">
        <v>0</v>
      </c>
      <c r="D32009" s="6">
        <v>0</v>
      </c>
      <c r="E32009" s="6">
        <v>1253.2179264962306</v>
      </c>
      <c r="F32009" s="6">
        <v>683.48576271154423</v>
      </c>
    </row>
    <row r="32010" spans="1:6" x14ac:dyDescent="0.25">
      <c r="A32010" s="17">
        <v>44530.34375</v>
      </c>
      <c r="B32010" s="6">
        <v>25882.199999999997</v>
      </c>
      <c r="C32010" s="6">
        <v>0</v>
      </c>
      <c r="D32010" s="6">
        <v>0</v>
      </c>
      <c r="E32010" s="6">
        <v>1255.6953969135102</v>
      </c>
      <c r="F32010" s="6">
        <v>650.13461493978707</v>
      </c>
    </row>
    <row r="32011" spans="1:6" x14ac:dyDescent="0.25">
      <c r="A32011" s="17">
        <v>44530.354166666664</v>
      </c>
      <c r="B32011" s="6">
        <v>20695.800000000003</v>
      </c>
      <c r="C32011" s="6">
        <v>0</v>
      </c>
      <c r="D32011" s="6">
        <v>0</v>
      </c>
      <c r="E32011" s="6">
        <v>1288.3444639680474</v>
      </c>
      <c r="F32011" s="6">
        <v>652.5327280342691</v>
      </c>
    </row>
    <row r="32012" spans="1:6" x14ac:dyDescent="0.25">
      <c r="A32012" s="17">
        <v>44530.364583333336</v>
      </c>
      <c r="B32012" s="6">
        <v>23689.599999999999</v>
      </c>
      <c r="C32012" s="6">
        <v>0</v>
      </c>
      <c r="D32012" s="6">
        <v>0</v>
      </c>
      <c r="E32012" s="6">
        <v>1236.8774775772708</v>
      </c>
      <c r="F32012" s="6">
        <v>668.24648336823657</v>
      </c>
    </row>
    <row r="32013" spans="1:6" x14ac:dyDescent="0.25">
      <c r="A32013" s="17">
        <v>44530.375</v>
      </c>
      <c r="B32013" s="6">
        <v>28214.6</v>
      </c>
      <c r="C32013" s="6">
        <v>0</v>
      </c>
      <c r="D32013" s="6">
        <v>0</v>
      </c>
      <c r="E32013" s="6">
        <v>1242.2357952574021</v>
      </c>
      <c r="F32013" s="6">
        <v>651.76298563864191</v>
      </c>
    </row>
    <row r="32014" spans="1:6" x14ac:dyDescent="0.25">
      <c r="A32014" s="17">
        <v>44530.385416666664</v>
      </c>
      <c r="B32014" s="6">
        <v>30794.6</v>
      </c>
      <c r="C32014" s="6">
        <v>0</v>
      </c>
      <c r="D32014" s="6">
        <v>0</v>
      </c>
      <c r="E32014" s="6">
        <v>1227.0082049190896</v>
      </c>
      <c r="F32014" s="6">
        <v>666.26319361429955</v>
      </c>
    </row>
    <row r="32015" spans="1:6" x14ac:dyDescent="0.25">
      <c r="A32015" s="17">
        <v>44530.395833333336</v>
      </c>
      <c r="B32015" s="6">
        <v>28107.199999999997</v>
      </c>
      <c r="C32015" s="6">
        <v>0</v>
      </c>
      <c r="D32015" s="6">
        <v>0</v>
      </c>
      <c r="E32015" s="6">
        <v>1260.9285124314283</v>
      </c>
      <c r="F32015" s="6">
        <v>680.95674149600268</v>
      </c>
    </row>
    <row r="32016" spans="1:6" x14ac:dyDescent="0.25">
      <c r="A32016" s="17">
        <v>44530.40625</v>
      </c>
      <c r="B32016" s="6">
        <v>27896</v>
      </c>
      <c r="C32016" s="6">
        <v>0</v>
      </c>
      <c r="D32016" s="6">
        <v>0</v>
      </c>
      <c r="E32016" s="6">
        <v>1258.128864137765</v>
      </c>
      <c r="F32016" s="6">
        <v>666.82667265102987</v>
      </c>
    </row>
    <row r="32017" spans="1:6" x14ac:dyDescent="0.25">
      <c r="A32017" s="17">
        <v>44530.416666666664</v>
      </c>
      <c r="B32017" s="6">
        <v>24657.599999999999</v>
      </c>
      <c r="C32017" s="6">
        <v>0</v>
      </c>
      <c r="D32017" s="6">
        <v>0</v>
      </c>
      <c r="E32017" s="6">
        <v>1306.1007856608703</v>
      </c>
      <c r="F32017" s="6">
        <v>668.35644689352659</v>
      </c>
    </row>
    <row r="32018" spans="1:6" x14ac:dyDescent="0.25">
      <c r="A32018" s="17">
        <v>44530.427083333336</v>
      </c>
      <c r="B32018" s="6">
        <v>22369.600000000006</v>
      </c>
      <c r="C32018" s="6">
        <v>0</v>
      </c>
      <c r="D32018" s="6">
        <v>0</v>
      </c>
      <c r="E32018" s="6">
        <v>1229.9614342789209</v>
      </c>
      <c r="F32018" s="6">
        <v>656.17259844872626</v>
      </c>
    </row>
    <row r="32019" spans="1:6" x14ac:dyDescent="0.25">
      <c r="A32019" s="17">
        <v>44530.4375</v>
      </c>
      <c r="B32019" s="6">
        <v>28617.599999999999</v>
      </c>
      <c r="C32019" s="6">
        <v>0</v>
      </c>
      <c r="D32019" s="6">
        <v>0</v>
      </c>
      <c r="E32019" s="6">
        <v>1190.4047135393375</v>
      </c>
      <c r="F32019" s="6">
        <v>628.3595238384861</v>
      </c>
    </row>
    <row r="32020" spans="1:6" x14ac:dyDescent="0.25">
      <c r="A32020" s="17">
        <v>44530.447916666664</v>
      </c>
      <c r="B32020" s="6">
        <v>24411.200000000001</v>
      </c>
      <c r="C32020" s="6">
        <v>0</v>
      </c>
      <c r="D32020" s="6">
        <v>0</v>
      </c>
      <c r="E32020" s="6">
        <v>1223.2029603448937</v>
      </c>
      <c r="F32020" s="6">
        <v>646.33194766479232</v>
      </c>
    </row>
    <row r="32021" spans="1:6" x14ac:dyDescent="0.25">
      <c r="A32021" s="17">
        <v>44530.458333333336</v>
      </c>
      <c r="B32021" s="6">
        <v>24675.199999999997</v>
      </c>
      <c r="C32021" s="6">
        <v>0</v>
      </c>
      <c r="D32021" s="6">
        <v>0</v>
      </c>
      <c r="E32021" s="6">
        <v>1199.2142797896977</v>
      </c>
      <c r="F32021" s="6">
        <v>642.09410051990403</v>
      </c>
    </row>
    <row r="32022" spans="1:6" x14ac:dyDescent="0.25">
      <c r="A32022" s="17">
        <v>44530.46875</v>
      </c>
      <c r="B32022" s="6">
        <v>23196.799999999999</v>
      </c>
      <c r="C32022" s="6">
        <v>0</v>
      </c>
      <c r="D32022" s="6">
        <v>4.5474735088646412E-12</v>
      </c>
      <c r="E32022" s="6">
        <v>1255.0727810541903</v>
      </c>
      <c r="F32022" s="6">
        <v>658.70171104444262</v>
      </c>
    </row>
    <row r="32023" spans="1:6" x14ac:dyDescent="0.25">
      <c r="A32023" s="17">
        <v>44530.479166666664</v>
      </c>
      <c r="B32023" s="6">
        <v>29822.399999999994</v>
      </c>
      <c r="C32023" s="6">
        <v>0</v>
      </c>
      <c r="D32023" s="6">
        <v>0</v>
      </c>
      <c r="E32023" s="6">
        <v>1249.2351920099663</v>
      </c>
      <c r="F32023" s="6">
        <v>669.74009267207509</v>
      </c>
    </row>
    <row r="32024" spans="1:6" x14ac:dyDescent="0.25">
      <c r="A32024" s="17">
        <v>44530.489583333336</v>
      </c>
      <c r="B32024" s="6">
        <v>24102.399999999994</v>
      </c>
      <c r="C32024" s="6">
        <v>0</v>
      </c>
      <c r="D32024" s="6">
        <v>0</v>
      </c>
      <c r="E32024" s="6">
        <v>1248.2686815932539</v>
      </c>
      <c r="F32024" s="6">
        <v>653.045880520315</v>
      </c>
    </row>
    <row r="32025" spans="1:6" x14ac:dyDescent="0.25">
      <c r="A32025" s="17">
        <v>44530.5</v>
      </c>
      <c r="B32025" s="6">
        <v>33130.199999999997</v>
      </c>
      <c r="C32025" s="6">
        <v>0</v>
      </c>
      <c r="D32025" s="6">
        <v>0</v>
      </c>
      <c r="E32025" s="6">
        <v>1215.7768097799999</v>
      </c>
      <c r="F32025" s="6">
        <v>638.42630631309305</v>
      </c>
    </row>
    <row r="32026" spans="1:6" x14ac:dyDescent="0.25">
      <c r="A32026" s="17">
        <v>44530.510416666664</v>
      </c>
      <c r="B32026" s="6">
        <v>18770.800000000003</v>
      </c>
      <c r="C32026" s="6">
        <v>0</v>
      </c>
      <c r="D32026" s="6">
        <v>0</v>
      </c>
      <c r="E32026" s="6">
        <v>1268.7505484437224</v>
      </c>
      <c r="F32026" s="6">
        <v>655.38559189242301</v>
      </c>
    </row>
    <row r="32027" spans="1:6" x14ac:dyDescent="0.25">
      <c r="A32027" s="17">
        <v>44530.520833333336</v>
      </c>
      <c r="B32027" s="6">
        <v>24161</v>
      </c>
      <c r="C32027" s="6">
        <v>0</v>
      </c>
      <c r="D32027" s="6">
        <v>4.0927261579781771E-12</v>
      </c>
      <c r="E32027" s="6">
        <v>1239.7156708528655</v>
      </c>
      <c r="F32027" s="6">
        <v>635.17749536026417</v>
      </c>
    </row>
    <row r="32028" spans="1:6" x14ac:dyDescent="0.25">
      <c r="A32028" s="17">
        <v>44530.53125</v>
      </c>
      <c r="B32028" s="6">
        <v>33016.199999999997</v>
      </c>
      <c r="C32028" s="6">
        <v>0</v>
      </c>
      <c r="D32028" s="6">
        <v>0</v>
      </c>
      <c r="E32028" s="6">
        <v>1264.7484784320295</v>
      </c>
      <c r="F32028" s="6">
        <v>671.68406079267731</v>
      </c>
    </row>
    <row r="32029" spans="1:6" x14ac:dyDescent="0.25">
      <c r="A32029" s="17">
        <v>44530.541666666664</v>
      </c>
      <c r="B32029" s="6">
        <v>27543.599999999999</v>
      </c>
      <c r="C32029" s="6">
        <v>0</v>
      </c>
      <c r="D32029" s="6">
        <v>-4.5474735088646412E-12</v>
      </c>
      <c r="E32029" s="6">
        <v>1266.4219543581185</v>
      </c>
      <c r="F32029" s="6">
        <v>657.14119051613557</v>
      </c>
    </row>
    <row r="32030" spans="1:6" x14ac:dyDescent="0.25">
      <c r="A32030" s="17">
        <v>44530.552083333336</v>
      </c>
      <c r="B32030" s="6">
        <v>23788.799999999999</v>
      </c>
      <c r="C32030" s="6">
        <v>0</v>
      </c>
      <c r="D32030" s="6">
        <v>-6.3664629124104977E-12</v>
      </c>
      <c r="E32030" s="6">
        <v>1225.9805876767368</v>
      </c>
      <c r="F32030" s="6">
        <v>635.81788549418559</v>
      </c>
    </row>
    <row r="32031" spans="1:6" x14ac:dyDescent="0.25">
      <c r="A32031" s="17">
        <v>44530.5625</v>
      </c>
      <c r="B32031" s="6">
        <v>22207.8</v>
      </c>
      <c r="C32031" s="6">
        <v>0</v>
      </c>
      <c r="D32031" s="6">
        <v>0</v>
      </c>
      <c r="E32031" s="6">
        <v>1213.3789415789015</v>
      </c>
      <c r="F32031" s="6">
        <v>643.75749933075213</v>
      </c>
    </row>
    <row r="32032" spans="1:6" x14ac:dyDescent="0.25">
      <c r="A32032" s="17">
        <v>44530.572916666664</v>
      </c>
      <c r="B32032" s="6">
        <v>25830.600000000002</v>
      </c>
      <c r="C32032" s="6">
        <v>0</v>
      </c>
      <c r="D32032" s="6">
        <v>0</v>
      </c>
      <c r="E32032" s="6">
        <v>1181.1056448959571</v>
      </c>
      <c r="F32032" s="6">
        <v>623.61299060169381</v>
      </c>
    </row>
    <row r="32033" spans="1:6" x14ac:dyDescent="0.25">
      <c r="A32033" s="17">
        <v>44530.583333333336</v>
      </c>
      <c r="B32033" s="6">
        <v>37157</v>
      </c>
      <c r="C32033" s="6">
        <v>0</v>
      </c>
      <c r="D32033" s="6">
        <v>0</v>
      </c>
      <c r="E32033" s="6">
        <v>1167.874159235691</v>
      </c>
      <c r="F32033" s="6">
        <v>624.7633038502654</v>
      </c>
    </row>
    <row r="32034" spans="1:6" x14ac:dyDescent="0.25">
      <c r="A32034" s="17">
        <v>44530.59375</v>
      </c>
      <c r="B32034" s="6">
        <v>27099.799999999996</v>
      </c>
      <c r="C32034" s="6">
        <v>0</v>
      </c>
      <c r="D32034" s="6">
        <v>-4.0927261579781771E-12</v>
      </c>
      <c r="E32034" s="6">
        <v>1212.1165260753514</v>
      </c>
      <c r="F32034" s="6">
        <v>637.96669087988585</v>
      </c>
    </row>
    <row r="32035" spans="1:6" x14ac:dyDescent="0.25">
      <c r="A32035" s="17">
        <v>44530.604166666664</v>
      </c>
      <c r="B32035" s="6">
        <v>39215.600000000006</v>
      </c>
      <c r="C32035" s="6">
        <v>0</v>
      </c>
      <c r="D32035" s="6">
        <v>0</v>
      </c>
      <c r="E32035" s="6">
        <v>1215.3879887606345</v>
      </c>
      <c r="F32035" s="6">
        <v>621.96812958033604</v>
      </c>
    </row>
    <row r="32036" spans="1:6" x14ac:dyDescent="0.25">
      <c r="A32036" s="17">
        <v>44530.614583333336</v>
      </c>
      <c r="B32036" s="6">
        <v>36090.600000000006</v>
      </c>
      <c r="C32036" s="6">
        <v>0</v>
      </c>
      <c r="D32036" s="6">
        <v>0</v>
      </c>
      <c r="E32036" s="6">
        <v>1171.0403231753644</v>
      </c>
      <c r="F32036" s="6">
        <v>606.48702373121432</v>
      </c>
    </row>
    <row r="32037" spans="1:6" x14ac:dyDescent="0.25">
      <c r="A32037" s="17">
        <v>44530.625</v>
      </c>
      <c r="B32037" s="6">
        <v>42472</v>
      </c>
      <c r="C32037" s="6">
        <v>0</v>
      </c>
      <c r="D32037" s="6">
        <v>0</v>
      </c>
      <c r="E32037" s="6">
        <v>1189.1716073870357</v>
      </c>
      <c r="F32037" s="6">
        <v>610.56939038148198</v>
      </c>
    </row>
    <row r="32038" spans="1:6" x14ac:dyDescent="0.25">
      <c r="A32038" s="17">
        <v>44530.635416666664</v>
      </c>
      <c r="B32038" s="6">
        <v>38127</v>
      </c>
      <c r="C32038" s="6">
        <v>0</v>
      </c>
      <c r="D32038" s="6">
        <v>0</v>
      </c>
      <c r="E32038" s="6">
        <v>1144.9662421847061</v>
      </c>
      <c r="F32038" s="6">
        <v>603.12358870145977</v>
      </c>
    </row>
    <row r="32039" spans="1:6" x14ac:dyDescent="0.25">
      <c r="A32039" s="17">
        <v>44530.645833333336</v>
      </c>
      <c r="B32039" s="6">
        <v>19571.199999999997</v>
      </c>
      <c r="C32039" s="6">
        <v>0</v>
      </c>
      <c r="D32039" s="6">
        <v>0</v>
      </c>
      <c r="E32039" s="6">
        <v>1201.9119845122768</v>
      </c>
      <c r="F32039" s="6">
        <v>649.97937782384793</v>
      </c>
    </row>
    <row r="32040" spans="1:6" x14ac:dyDescent="0.25">
      <c r="A32040" s="17">
        <v>44530.65625</v>
      </c>
      <c r="B32040" s="6">
        <v>17723.199999999997</v>
      </c>
      <c r="C32040" s="6">
        <v>0</v>
      </c>
      <c r="D32040" s="6">
        <v>0</v>
      </c>
      <c r="E32040" s="6">
        <v>1160.5852309687834</v>
      </c>
      <c r="F32040" s="6">
        <v>634.80217492353859</v>
      </c>
    </row>
    <row r="32041" spans="1:6" x14ac:dyDescent="0.25">
      <c r="A32041" s="17">
        <v>44530.666666666664</v>
      </c>
      <c r="B32041" s="6">
        <v>9081.6000000000022</v>
      </c>
      <c r="C32041" s="6">
        <v>0</v>
      </c>
      <c r="D32041" s="6">
        <v>0</v>
      </c>
      <c r="E32041" s="6">
        <v>1136.2844512437878</v>
      </c>
      <c r="F32041" s="6">
        <v>598.32788358774985</v>
      </c>
    </row>
    <row r="32042" spans="1:6" x14ac:dyDescent="0.25">
      <c r="A32042" s="17">
        <v>44530.677083333336</v>
      </c>
      <c r="B32042" s="6">
        <v>7871.4000000000015</v>
      </c>
      <c r="C32042" s="6">
        <v>0</v>
      </c>
      <c r="D32042" s="6">
        <v>0</v>
      </c>
      <c r="E32042" s="6">
        <v>1140.7860616744019</v>
      </c>
      <c r="F32042" s="6">
        <v>625.13261538557265</v>
      </c>
    </row>
    <row r="32043" spans="1:6" x14ac:dyDescent="0.25">
      <c r="A32043" s="17">
        <v>44530.6875</v>
      </c>
      <c r="B32043" s="6">
        <v>5966.3999999999978</v>
      </c>
      <c r="C32043" s="6">
        <v>0</v>
      </c>
      <c r="D32043" s="6">
        <v>-3.637978807091713E-12</v>
      </c>
      <c r="E32043" s="6">
        <v>1118.9290682746378</v>
      </c>
      <c r="F32043" s="6">
        <v>603.48605132591308</v>
      </c>
    </row>
    <row r="32044" spans="1:6" x14ac:dyDescent="0.25">
      <c r="A32044" s="17">
        <v>44530.697916666664</v>
      </c>
      <c r="B32044" s="6">
        <v>8025.5999999999985</v>
      </c>
      <c r="C32044" s="6">
        <v>0</v>
      </c>
      <c r="D32044" s="6">
        <v>0</v>
      </c>
      <c r="E32044" s="6">
        <v>1155.5473544416182</v>
      </c>
      <c r="F32044" s="6">
        <v>608.84668177894059</v>
      </c>
    </row>
    <row r="32045" spans="1:6" x14ac:dyDescent="0.25">
      <c r="A32045" s="17">
        <v>44530.708333333336</v>
      </c>
      <c r="B32045" s="6">
        <v>528</v>
      </c>
      <c r="C32045" s="6">
        <v>0</v>
      </c>
      <c r="D32045" s="6">
        <v>0</v>
      </c>
      <c r="E32045" s="6">
        <v>1147.0093542620198</v>
      </c>
      <c r="F32045" s="6">
        <v>632.43112582128538</v>
      </c>
    </row>
    <row r="32046" spans="1:6" x14ac:dyDescent="0.25">
      <c r="A32046" s="17">
        <v>44530.71875</v>
      </c>
      <c r="B32046" s="6">
        <v>0</v>
      </c>
      <c r="C32046" s="6">
        <v>0</v>
      </c>
      <c r="D32046" s="6">
        <v>0</v>
      </c>
      <c r="E32046" s="6">
        <v>1087.5073971669117</v>
      </c>
      <c r="F32046" s="6">
        <v>608.99335462521594</v>
      </c>
    </row>
    <row r="32047" spans="1:6" x14ac:dyDescent="0.25">
      <c r="A32047" s="17">
        <v>44530.729166666664</v>
      </c>
      <c r="B32047" s="6">
        <v>0</v>
      </c>
      <c r="C32047" s="6">
        <v>0</v>
      </c>
      <c r="D32047" s="6">
        <v>0</v>
      </c>
      <c r="E32047" s="6">
        <v>1032.7333955095164</v>
      </c>
      <c r="F32047" s="6">
        <v>599.59735851301173</v>
      </c>
    </row>
    <row r="32048" spans="1:6" x14ac:dyDescent="0.25">
      <c r="A32048" s="17">
        <v>44530.739583333336</v>
      </c>
      <c r="B32048" s="6">
        <v>545.99999999999989</v>
      </c>
      <c r="C32048" s="6">
        <v>0</v>
      </c>
      <c r="D32048" s="6">
        <v>3.637978807091713E-12</v>
      </c>
      <c r="E32048" s="6">
        <v>1077.3976379258584</v>
      </c>
      <c r="F32048" s="6">
        <v>592.64374539929668</v>
      </c>
    </row>
    <row r="32049" spans="1:6" x14ac:dyDescent="0.25">
      <c r="A32049" s="17">
        <v>44530.75</v>
      </c>
      <c r="B32049" s="6">
        <v>2067</v>
      </c>
      <c r="C32049" s="6">
        <v>0</v>
      </c>
      <c r="D32049" s="6">
        <v>0</v>
      </c>
      <c r="E32049" s="6">
        <v>1074.3689890863297</v>
      </c>
      <c r="F32049" s="6">
        <v>594.28397365100193</v>
      </c>
    </row>
    <row r="32050" spans="1:6" x14ac:dyDescent="0.25">
      <c r="A32050" s="17">
        <v>44530.760416666664</v>
      </c>
      <c r="B32050" s="6">
        <v>0</v>
      </c>
      <c r="C32050" s="6">
        <v>0</v>
      </c>
      <c r="D32050" s="6">
        <v>0</v>
      </c>
      <c r="E32050" s="6">
        <v>1051.4975754062634</v>
      </c>
      <c r="F32050" s="6">
        <v>607.01222177312411</v>
      </c>
    </row>
    <row r="32051" spans="1:6" x14ac:dyDescent="0.25">
      <c r="A32051" s="17">
        <v>44530.770833333336</v>
      </c>
      <c r="B32051" s="6">
        <v>0</v>
      </c>
      <c r="C32051" s="6">
        <v>0</v>
      </c>
      <c r="D32051" s="6">
        <v>0</v>
      </c>
      <c r="E32051" s="6">
        <v>1067.9765901271021</v>
      </c>
      <c r="F32051" s="6">
        <v>603.42228514915587</v>
      </c>
    </row>
    <row r="32052" spans="1:6" x14ac:dyDescent="0.25">
      <c r="A32052" s="17">
        <v>44530.78125</v>
      </c>
      <c r="B32052" s="6">
        <v>0</v>
      </c>
      <c r="C32052" s="6">
        <v>0</v>
      </c>
      <c r="D32052" s="6">
        <v>3.637978807091713E-12</v>
      </c>
      <c r="E32052" s="6">
        <v>1083.1409278345909</v>
      </c>
      <c r="F32052" s="6">
        <v>601.15797081296319</v>
      </c>
    </row>
    <row r="32053" spans="1:6" x14ac:dyDescent="0.25">
      <c r="A32053" s="17">
        <v>44530.791666666664</v>
      </c>
      <c r="B32053" s="6">
        <v>0</v>
      </c>
      <c r="C32053" s="6">
        <v>0</v>
      </c>
      <c r="D32053" s="6">
        <v>0</v>
      </c>
      <c r="E32053" s="6">
        <v>1039.7078168511107</v>
      </c>
      <c r="F32053" s="6">
        <v>584.59637426795098</v>
      </c>
    </row>
    <row r="32054" spans="1:6" x14ac:dyDescent="0.25">
      <c r="A32054" s="17">
        <v>44530.802083333336</v>
      </c>
      <c r="B32054" s="6">
        <v>0</v>
      </c>
      <c r="C32054" s="6">
        <v>0</v>
      </c>
      <c r="D32054" s="6">
        <v>4.0927261579781771E-12</v>
      </c>
      <c r="E32054" s="6">
        <v>1049.8521454402653</v>
      </c>
      <c r="F32054" s="6">
        <v>581.56572398562389</v>
      </c>
    </row>
    <row r="32055" spans="1:6" x14ac:dyDescent="0.25">
      <c r="A32055" s="17">
        <v>44530.8125</v>
      </c>
      <c r="B32055" s="6">
        <v>0</v>
      </c>
      <c r="C32055" s="6">
        <v>0</v>
      </c>
      <c r="D32055" s="6">
        <v>0</v>
      </c>
      <c r="E32055" s="6">
        <v>1025.2344064387653</v>
      </c>
      <c r="F32055" s="6">
        <v>584.64611452767144</v>
      </c>
    </row>
    <row r="32056" spans="1:6" x14ac:dyDescent="0.25">
      <c r="A32056" s="17">
        <v>44530.822916666664</v>
      </c>
      <c r="B32056" s="6">
        <v>0</v>
      </c>
      <c r="C32056" s="6">
        <v>0</v>
      </c>
      <c r="D32056" s="6">
        <v>0</v>
      </c>
      <c r="E32056" s="6">
        <v>1019.3558744727015</v>
      </c>
      <c r="F32056" s="6">
        <v>582.40072648153659</v>
      </c>
    </row>
    <row r="32057" spans="1:6" x14ac:dyDescent="0.25">
      <c r="A32057" s="17">
        <v>44530.833333333336</v>
      </c>
      <c r="B32057" s="6">
        <v>0</v>
      </c>
      <c r="C32057" s="6">
        <v>0</v>
      </c>
      <c r="D32057" s="6">
        <v>0</v>
      </c>
      <c r="E32057" s="6">
        <v>1051.8975431232502</v>
      </c>
      <c r="F32057" s="6">
        <v>587.21687981403477</v>
      </c>
    </row>
    <row r="32058" spans="1:6" x14ac:dyDescent="0.25">
      <c r="A32058" s="17">
        <v>44530.84375</v>
      </c>
      <c r="B32058" s="6">
        <v>0</v>
      </c>
      <c r="C32058" s="6">
        <v>0</v>
      </c>
      <c r="D32058" s="6">
        <v>0</v>
      </c>
      <c r="E32058" s="6">
        <v>983.73651567762863</v>
      </c>
      <c r="F32058" s="6">
        <v>554.56548418554689</v>
      </c>
    </row>
    <row r="32059" spans="1:6" x14ac:dyDescent="0.25">
      <c r="A32059" s="17">
        <v>44530.854166666664</v>
      </c>
      <c r="B32059" s="6">
        <v>0</v>
      </c>
      <c r="C32059" s="6">
        <v>0</v>
      </c>
      <c r="D32059" s="6">
        <v>0</v>
      </c>
      <c r="E32059" s="6">
        <v>1055.0273875461135</v>
      </c>
      <c r="F32059" s="6">
        <v>575.63226663257069</v>
      </c>
    </row>
    <row r="32060" spans="1:6" x14ac:dyDescent="0.25">
      <c r="A32060" s="17">
        <v>44530.864583333336</v>
      </c>
      <c r="B32060" s="6">
        <v>0</v>
      </c>
      <c r="C32060" s="6">
        <v>0</v>
      </c>
      <c r="D32060" s="6">
        <v>0</v>
      </c>
      <c r="E32060" s="6">
        <v>1039.1496208758363</v>
      </c>
      <c r="F32060" s="6">
        <v>570.6438813665884</v>
      </c>
    </row>
    <row r="32061" spans="1:6" x14ac:dyDescent="0.25">
      <c r="A32061" s="17">
        <v>44530.875</v>
      </c>
      <c r="B32061" s="6">
        <v>0</v>
      </c>
      <c r="C32061" s="6">
        <v>0</v>
      </c>
      <c r="D32061" s="6">
        <v>0</v>
      </c>
      <c r="E32061" s="6">
        <v>984.06930210566861</v>
      </c>
      <c r="F32061" s="6">
        <v>547.43735917056802</v>
      </c>
    </row>
    <row r="32062" spans="1:6" x14ac:dyDescent="0.25">
      <c r="A32062" s="17">
        <v>44530.885416666664</v>
      </c>
      <c r="B32062" s="6">
        <v>0</v>
      </c>
      <c r="C32062" s="6">
        <v>0</v>
      </c>
      <c r="D32062" s="6">
        <v>0</v>
      </c>
      <c r="E32062" s="6">
        <v>1022.2447139278866</v>
      </c>
      <c r="F32062" s="6">
        <v>569.21133201423538</v>
      </c>
    </row>
    <row r="32063" spans="1:6" x14ac:dyDescent="0.25">
      <c r="A32063" s="17">
        <v>44530.895833333336</v>
      </c>
      <c r="B32063" s="6">
        <v>0</v>
      </c>
      <c r="C32063" s="6">
        <v>0</v>
      </c>
      <c r="D32063" s="6">
        <v>0</v>
      </c>
      <c r="E32063" s="6">
        <v>1023.5976739101479</v>
      </c>
      <c r="F32063" s="6">
        <v>581.59553242489096</v>
      </c>
    </row>
    <row r="32064" spans="1:6" x14ac:dyDescent="0.25">
      <c r="A32064" s="17">
        <v>44530.90625</v>
      </c>
      <c r="B32064" s="6">
        <v>0</v>
      </c>
      <c r="C32064" s="6">
        <v>0</v>
      </c>
      <c r="D32064" s="6">
        <v>0</v>
      </c>
      <c r="E32064" s="6">
        <v>1016.5942155670818</v>
      </c>
      <c r="F32064" s="6">
        <v>544.36923707364838</v>
      </c>
    </row>
    <row r="32065" spans="1:6" x14ac:dyDescent="0.25">
      <c r="A32065" s="17">
        <v>44530.916666666664</v>
      </c>
      <c r="B32065" s="6">
        <v>0</v>
      </c>
      <c r="C32065" s="6">
        <v>0</v>
      </c>
      <c r="D32065" s="6">
        <v>0</v>
      </c>
      <c r="E32065" s="6">
        <v>1025.9089082784285</v>
      </c>
      <c r="F32065" s="6">
        <v>548.71624011779068</v>
      </c>
    </row>
    <row r="32066" spans="1:6" x14ac:dyDescent="0.25">
      <c r="A32066" s="17">
        <v>44530.927083333336</v>
      </c>
      <c r="B32066" s="6">
        <v>0</v>
      </c>
      <c r="C32066" s="6">
        <v>0</v>
      </c>
      <c r="D32066" s="6">
        <v>0</v>
      </c>
      <c r="E32066" s="6">
        <v>966.78655667609928</v>
      </c>
      <c r="F32066" s="6">
        <v>533.9374848298271</v>
      </c>
    </row>
    <row r="32067" spans="1:6" x14ac:dyDescent="0.25">
      <c r="A32067" s="17">
        <v>44530.9375</v>
      </c>
      <c r="B32067" s="6">
        <v>0</v>
      </c>
      <c r="C32067" s="6">
        <v>0</v>
      </c>
      <c r="D32067" s="6">
        <v>0</v>
      </c>
      <c r="E32067" s="6">
        <v>1003.8341530570069</v>
      </c>
      <c r="F32067" s="6">
        <v>541.91253050567934</v>
      </c>
    </row>
    <row r="32068" spans="1:6" x14ac:dyDescent="0.25">
      <c r="A32068" s="17">
        <v>44530.947916666664</v>
      </c>
      <c r="B32068" s="6">
        <v>0</v>
      </c>
      <c r="C32068" s="6">
        <v>0</v>
      </c>
      <c r="D32068" s="6">
        <v>0</v>
      </c>
      <c r="E32068" s="6">
        <v>972.65858707895313</v>
      </c>
      <c r="F32068" s="6">
        <v>556.88810162631501</v>
      </c>
    </row>
    <row r="32069" spans="1:6" x14ac:dyDescent="0.25">
      <c r="A32069" s="17">
        <v>44530.958333333336</v>
      </c>
      <c r="B32069" s="6">
        <v>0</v>
      </c>
      <c r="C32069" s="6">
        <v>0</v>
      </c>
      <c r="D32069" s="6">
        <v>0</v>
      </c>
      <c r="E32069" s="6">
        <v>983.26288132839181</v>
      </c>
      <c r="F32069" s="6">
        <v>556.79683712490532</v>
      </c>
    </row>
    <row r="32070" spans="1:6" x14ac:dyDescent="0.25">
      <c r="A32070" s="17">
        <v>44530.96875</v>
      </c>
      <c r="B32070" s="6">
        <v>0</v>
      </c>
      <c r="C32070" s="6">
        <v>0</v>
      </c>
      <c r="D32070" s="6">
        <v>0</v>
      </c>
      <c r="E32070" s="6">
        <v>995.49686332312376</v>
      </c>
      <c r="F32070" s="6">
        <v>547.94125828647736</v>
      </c>
    </row>
    <row r="32071" spans="1:6" x14ac:dyDescent="0.25">
      <c r="A32071" s="17">
        <v>44530.979166666664</v>
      </c>
      <c r="B32071" s="6">
        <v>0</v>
      </c>
      <c r="C32071" s="6">
        <v>0</v>
      </c>
      <c r="D32071" s="6">
        <v>0</v>
      </c>
      <c r="E32071" s="6">
        <v>959.45069014161891</v>
      </c>
      <c r="F32071" s="6">
        <v>547.82359794051968</v>
      </c>
    </row>
    <row r="32072" spans="1:6" x14ac:dyDescent="0.25">
      <c r="A32072" s="17">
        <v>44530.989583333336</v>
      </c>
      <c r="B32072" s="6">
        <v>0</v>
      </c>
      <c r="C32072" s="6">
        <v>0</v>
      </c>
      <c r="D32072" s="6">
        <v>4.0927261579781771E-12</v>
      </c>
      <c r="E32072" s="6">
        <v>958.96357136890401</v>
      </c>
      <c r="F32072" s="6">
        <v>530.24348788480938</v>
      </c>
    </row>
    <row r="32073" spans="1:6" x14ac:dyDescent="0.25">
      <c r="A32073" s="17">
        <v>44530</v>
      </c>
      <c r="B32073" s="6">
        <v>0</v>
      </c>
      <c r="C32073" s="6">
        <v>0</v>
      </c>
      <c r="D32073" s="6">
        <v>0</v>
      </c>
      <c r="E32073" s="6">
        <v>1006.8055731148124</v>
      </c>
      <c r="F32073" s="6">
        <v>576.05714214939962</v>
      </c>
    </row>
    <row r="32074" spans="1:6" x14ac:dyDescent="0.25">
      <c r="A32074" s="17">
        <v>44531.010416666664</v>
      </c>
      <c r="B32074" s="6">
        <v>0</v>
      </c>
      <c r="C32074" s="6">
        <v>0</v>
      </c>
      <c r="D32074" s="6">
        <v>0</v>
      </c>
      <c r="E32074" s="6">
        <v>952.63455096075631</v>
      </c>
      <c r="F32074" s="6">
        <v>550.48920655312486</v>
      </c>
    </row>
    <row r="32075" spans="1:6" x14ac:dyDescent="0.25">
      <c r="A32075" s="17">
        <v>44531.020833333336</v>
      </c>
      <c r="B32075" s="6">
        <v>0</v>
      </c>
      <c r="C32075" s="6">
        <v>0</v>
      </c>
      <c r="D32075" s="6">
        <v>4.0927261579781771E-12</v>
      </c>
      <c r="E32075" s="6">
        <v>970.8528323800947</v>
      </c>
      <c r="F32075" s="6">
        <v>532.76766821404124</v>
      </c>
    </row>
    <row r="32076" spans="1:6" x14ac:dyDescent="0.25">
      <c r="A32076" s="17">
        <v>44531.03125</v>
      </c>
      <c r="B32076" s="6">
        <v>0</v>
      </c>
      <c r="C32076" s="6">
        <v>0</v>
      </c>
      <c r="D32076" s="6">
        <v>0</v>
      </c>
      <c r="E32076" s="6">
        <v>992.47955957283011</v>
      </c>
      <c r="F32076" s="6">
        <v>575.50694200155613</v>
      </c>
    </row>
    <row r="32077" spans="1:6" x14ac:dyDescent="0.25">
      <c r="A32077" s="17">
        <v>44531.041666666664</v>
      </c>
      <c r="B32077" s="6">
        <v>0</v>
      </c>
      <c r="C32077" s="6">
        <v>0</v>
      </c>
      <c r="D32077" s="6">
        <v>0</v>
      </c>
      <c r="E32077" s="6">
        <v>956.7243778257689</v>
      </c>
      <c r="F32077" s="6">
        <v>530.28846631232318</v>
      </c>
    </row>
    <row r="32078" spans="1:6" x14ac:dyDescent="0.25">
      <c r="A32078" s="17">
        <v>44531.052083333336</v>
      </c>
      <c r="B32078" s="6">
        <v>1425.6000000000004</v>
      </c>
      <c r="C32078" s="6">
        <v>0</v>
      </c>
      <c r="D32078" s="6">
        <v>0</v>
      </c>
      <c r="E32078" s="6">
        <v>997.51746599274156</v>
      </c>
      <c r="F32078" s="6">
        <v>555.65565778053724</v>
      </c>
    </row>
    <row r="32079" spans="1:6" x14ac:dyDescent="0.25">
      <c r="A32079" s="17">
        <v>44531.0625</v>
      </c>
      <c r="B32079" s="6">
        <v>6547.1999999999989</v>
      </c>
      <c r="C32079" s="6">
        <v>0</v>
      </c>
      <c r="D32079" s="6">
        <v>0</v>
      </c>
      <c r="E32079" s="6">
        <v>956.35260575424581</v>
      </c>
      <c r="F32079" s="6">
        <v>565.88202845524881</v>
      </c>
    </row>
    <row r="32080" spans="1:6" x14ac:dyDescent="0.25">
      <c r="A32080" s="17">
        <v>44531.072916666664</v>
      </c>
      <c r="B32080" s="6">
        <v>8448</v>
      </c>
      <c r="C32080" s="6">
        <v>0</v>
      </c>
      <c r="D32080" s="6">
        <v>0</v>
      </c>
      <c r="E32080" s="6">
        <v>994.58320581278349</v>
      </c>
      <c r="F32080" s="6">
        <v>563.27523766314721</v>
      </c>
    </row>
    <row r="32081" spans="1:6" x14ac:dyDescent="0.25">
      <c r="A32081" s="17">
        <v>44531.083333333336</v>
      </c>
      <c r="B32081" s="6">
        <v>9715.2000000000025</v>
      </c>
      <c r="C32081" s="6">
        <v>0</v>
      </c>
      <c r="D32081" s="6">
        <v>0</v>
      </c>
      <c r="E32081" s="6">
        <v>946.77255623996643</v>
      </c>
      <c r="F32081" s="6">
        <v>558.3087191905978</v>
      </c>
    </row>
    <row r="32082" spans="1:6" x14ac:dyDescent="0.25">
      <c r="A32082" s="17">
        <v>44531.09375</v>
      </c>
      <c r="B32082" s="6">
        <v>7444.8000000000011</v>
      </c>
      <c r="C32082" s="6">
        <v>0</v>
      </c>
      <c r="D32082" s="6">
        <v>0</v>
      </c>
      <c r="E32082" s="6">
        <v>979.12505489530668</v>
      </c>
      <c r="F32082" s="6">
        <v>543.19391084687868</v>
      </c>
    </row>
    <row r="32083" spans="1:6" x14ac:dyDescent="0.25">
      <c r="A32083" s="17">
        <v>44531.104166666664</v>
      </c>
      <c r="B32083" s="6">
        <v>6124.7999999999993</v>
      </c>
      <c r="C32083" s="6">
        <v>0</v>
      </c>
      <c r="D32083" s="6">
        <v>0</v>
      </c>
      <c r="E32083" s="6">
        <v>976.01878013843634</v>
      </c>
      <c r="F32083" s="6">
        <v>548.68518519456438</v>
      </c>
    </row>
    <row r="32084" spans="1:6" x14ac:dyDescent="0.25">
      <c r="A32084" s="17">
        <v>44531.114583333336</v>
      </c>
      <c r="B32084" s="6">
        <v>6388.7999999999993</v>
      </c>
      <c r="C32084" s="6">
        <v>0</v>
      </c>
      <c r="D32084" s="6">
        <v>-4.5474735088646412E-12</v>
      </c>
      <c r="E32084" s="6">
        <v>928.09748680963639</v>
      </c>
      <c r="F32084" s="6">
        <v>537.95324972196863</v>
      </c>
    </row>
    <row r="32085" spans="1:6" x14ac:dyDescent="0.25">
      <c r="A32085" s="17">
        <v>44531.125</v>
      </c>
      <c r="B32085" s="6">
        <v>9926.4000000000015</v>
      </c>
      <c r="C32085" s="6">
        <v>0</v>
      </c>
      <c r="D32085" s="6">
        <v>0</v>
      </c>
      <c r="E32085" s="6">
        <v>985.17322656502984</v>
      </c>
      <c r="F32085" s="6">
        <v>567.6899794174758</v>
      </c>
    </row>
    <row r="32086" spans="1:6" x14ac:dyDescent="0.25">
      <c r="A32086" s="17">
        <v>44531.135416666664</v>
      </c>
      <c r="B32086" s="6">
        <v>9240</v>
      </c>
      <c r="C32086" s="6">
        <v>0</v>
      </c>
      <c r="D32086" s="6">
        <v>0</v>
      </c>
      <c r="E32086" s="6">
        <v>979.89881984957537</v>
      </c>
      <c r="F32086" s="6">
        <v>568.59630712100591</v>
      </c>
    </row>
    <row r="32087" spans="1:6" x14ac:dyDescent="0.25">
      <c r="A32087" s="17">
        <v>44531.145833333336</v>
      </c>
      <c r="B32087" s="6">
        <v>12883.2</v>
      </c>
      <c r="C32087" s="6">
        <v>0</v>
      </c>
      <c r="D32087" s="6">
        <v>0</v>
      </c>
      <c r="E32087" s="6">
        <v>908.97642875378915</v>
      </c>
      <c r="F32087" s="6">
        <v>556.76664264356418</v>
      </c>
    </row>
    <row r="32088" spans="1:6" x14ac:dyDescent="0.25">
      <c r="A32088" s="17">
        <v>44531.15625</v>
      </c>
      <c r="B32088" s="6">
        <v>12056</v>
      </c>
      <c r="C32088" s="6">
        <v>0</v>
      </c>
      <c r="D32088" s="6">
        <v>0</v>
      </c>
      <c r="E32088" s="6">
        <v>915.49484612227207</v>
      </c>
      <c r="F32088" s="6">
        <v>536.75986502269882</v>
      </c>
    </row>
    <row r="32089" spans="1:6" x14ac:dyDescent="0.25">
      <c r="A32089" s="17">
        <v>44531.166666666664</v>
      </c>
      <c r="B32089" s="6">
        <v>15329.599999999999</v>
      </c>
      <c r="C32089" s="6">
        <v>0</v>
      </c>
      <c r="D32089" s="6">
        <v>3.637978807091713E-12</v>
      </c>
      <c r="E32089" s="6">
        <v>916.49233936714882</v>
      </c>
      <c r="F32089" s="6">
        <v>539.11765280625889</v>
      </c>
    </row>
    <row r="32090" spans="1:6" x14ac:dyDescent="0.25">
      <c r="A32090" s="17">
        <v>44531.177083333336</v>
      </c>
      <c r="B32090" s="6">
        <v>17582.400000000001</v>
      </c>
      <c r="C32090" s="6">
        <v>0</v>
      </c>
      <c r="D32090" s="6">
        <v>0</v>
      </c>
      <c r="E32090" s="6">
        <v>916.01207495581366</v>
      </c>
      <c r="F32090" s="6">
        <v>551.28698904482735</v>
      </c>
    </row>
    <row r="32091" spans="1:6" x14ac:dyDescent="0.25">
      <c r="A32091" s="17">
        <v>44531.1875</v>
      </c>
      <c r="B32091" s="6">
        <v>14713.600000000002</v>
      </c>
      <c r="C32091" s="6">
        <v>0</v>
      </c>
      <c r="D32091" s="6">
        <v>0</v>
      </c>
      <c r="E32091" s="6">
        <v>944.96788408703651</v>
      </c>
      <c r="F32091" s="6">
        <v>543.90365182236701</v>
      </c>
    </row>
    <row r="32092" spans="1:6" x14ac:dyDescent="0.25">
      <c r="A32092" s="17">
        <v>44531.197916666664</v>
      </c>
      <c r="B32092" s="6">
        <v>8764.8000000000029</v>
      </c>
      <c r="C32092" s="6">
        <v>0</v>
      </c>
      <c r="D32092" s="6">
        <v>0</v>
      </c>
      <c r="E32092" s="6">
        <v>933.34772527580208</v>
      </c>
      <c r="F32092" s="6">
        <v>549.52619045372069</v>
      </c>
    </row>
    <row r="32093" spans="1:6" x14ac:dyDescent="0.25">
      <c r="A32093" s="17">
        <v>44531.208333333336</v>
      </c>
      <c r="B32093" s="6">
        <v>8659.2000000000025</v>
      </c>
      <c r="C32093" s="6">
        <v>0</v>
      </c>
      <c r="D32093" s="6">
        <v>0</v>
      </c>
      <c r="E32093" s="6">
        <v>952.22593907730698</v>
      </c>
      <c r="F32093" s="6">
        <v>558.80343228441961</v>
      </c>
    </row>
    <row r="32094" spans="1:6" x14ac:dyDescent="0.25">
      <c r="A32094" s="17">
        <v>44531.21875</v>
      </c>
      <c r="B32094" s="6">
        <v>12144</v>
      </c>
      <c r="C32094" s="6">
        <v>0</v>
      </c>
      <c r="D32094" s="6">
        <v>-6.3664629124104977E-12</v>
      </c>
      <c r="E32094" s="6">
        <v>957.60443912377923</v>
      </c>
      <c r="F32094" s="6">
        <v>568.81289216005746</v>
      </c>
    </row>
    <row r="32095" spans="1:6" x14ac:dyDescent="0.25">
      <c r="A32095" s="17">
        <v>44531.229166666664</v>
      </c>
      <c r="B32095" s="6">
        <v>13041.599999999999</v>
      </c>
      <c r="C32095" s="6">
        <v>0</v>
      </c>
      <c r="D32095" s="6">
        <v>4.5474735088646412E-12</v>
      </c>
      <c r="E32095" s="6">
        <v>892.16261440178823</v>
      </c>
      <c r="F32095" s="6">
        <v>530.89495842276642</v>
      </c>
    </row>
    <row r="32096" spans="1:6" x14ac:dyDescent="0.25">
      <c r="A32096" s="17">
        <v>44531.239583333336</v>
      </c>
      <c r="B32096" s="6">
        <v>11616</v>
      </c>
      <c r="C32096" s="6">
        <v>0</v>
      </c>
      <c r="D32096" s="6">
        <v>0</v>
      </c>
      <c r="E32096" s="6">
        <v>965.25620980455278</v>
      </c>
      <c r="F32096" s="6">
        <v>541.11531317530591</v>
      </c>
    </row>
    <row r="32097" spans="1:6" x14ac:dyDescent="0.25">
      <c r="A32097" s="17">
        <v>44531.25</v>
      </c>
      <c r="B32097" s="6">
        <v>8976</v>
      </c>
      <c r="C32097" s="6">
        <v>0</v>
      </c>
      <c r="D32097" s="6">
        <v>0</v>
      </c>
      <c r="E32097" s="6">
        <v>1071.4611655130793</v>
      </c>
      <c r="F32097" s="6">
        <v>569.2739477940595</v>
      </c>
    </row>
    <row r="32098" spans="1:6" x14ac:dyDescent="0.25">
      <c r="A32098" s="17">
        <v>44531.260416666664</v>
      </c>
      <c r="B32098" s="6">
        <v>9292.7999999999993</v>
      </c>
      <c r="C32098" s="6">
        <v>0</v>
      </c>
      <c r="D32098" s="6">
        <v>0</v>
      </c>
      <c r="E32098" s="6">
        <v>1026.0965298938318</v>
      </c>
      <c r="F32098" s="6">
        <v>551.96497422888046</v>
      </c>
    </row>
    <row r="32099" spans="1:6" x14ac:dyDescent="0.25">
      <c r="A32099" s="17">
        <v>44531.270833333336</v>
      </c>
      <c r="B32099" s="6">
        <v>11510.4</v>
      </c>
      <c r="C32099" s="6">
        <v>0</v>
      </c>
      <c r="D32099" s="6">
        <v>5.4569682106375694E-12</v>
      </c>
      <c r="E32099" s="6">
        <v>1101.3520371888735</v>
      </c>
      <c r="F32099" s="6">
        <v>590.03171486522297</v>
      </c>
    </row>
    <row r="32100" spans="1:6" x14ac:dyDescent="0.25">
      <c r="A32100" s="17">
        <v>44531.28125</v>
      </c>
      <c r="B32100" s="6">
        <v>14308.800000000003</v>
      </c>
      <c r="C32100" s="6">
        <v>0</v>
      </c>
      <c r="D32100" s="6">
        <v>0</v>
      </c>
      <c r="E32100" s="6">
        <v>1108.3294224216334</v>
      </c>
      <c r="F32100" s="6">
        <v>593.68146660709215</v>
      </c>
    </row>
    <row r="32101" spans="1:6" x14ac:dyDescent="0.25">
      <c r="A32101" s="17">
        <v>44531.291666666664</v>
      </c>
      <c r="B32101" s="6">
        <v>12777.6</v>
      </c>
      <c r="C32101" s="6">
        <v>0</v>
      </c>
      <c r="D32101" s="6">
        <v>0</v>
      </c>
      <c r="E32101" s="6">
        <v>1097.5266599996212</v>
      </c>
      <c r="F32101" s="6">
        <v>591.64042422904663</v>
      </c>
    </row>
    <row r="32102" spans="1:6" x14ac:dyDescent="0.25">
      <c r="A32102" s="17">
        <v>44531.302083333336</v>
      </c>
      <c r="B32102" s="6">
        <v>20253</v>
      </c>
      <c r="C32102" s="6">
        <v>0</v>
      </c>
      <c r="D32102" s="6">
        <v>0</v>
      </c>
      <c r="E32102" s="6">
        <v>1105.1494212865309</v>
      </c>
      <c r="F32102" s="6">
        <v>619.63225696125619</v>
      </c>
    </row>
    <row r="32103" spans="1:6" x14ac:dyDescent="0.25">
      <c r="A32103" s="17">
        <v>44531.3125</v>
      </c>
      <c r="B32103" s="6">
        <v>15274.2</v>
      </c>
      <c r="C32103" s="6">
        <v>0</v>
      </c>
      <c r="D32103" s="6">
        <v>-5.0022208597511053E-12</v>
      </c>
      <c r="E32103" s="6">
        <v>1076.0111442832022</v>
      </c>
      <c r="F32103" s="6">
        <v>603.75764441353977</v>
      </c>
    </row>
    <row r="32104" spans="1:6" x14ac:dyDescent="0.25">
      <c r="A32104" s="17">
        <v>44531.322916666664</v>
      </c>
      <c r="B32104" s="6">
        <v>14661.599999999999</v>
      </c>
      <c r="C32104" s="6">
        <v>0</v>
      </c>
      <c r="D32104" s="6">
        <v>0</v>
      </c>
      <c r="E32104" s="6">
        <v>1132.9151682276133</v>
      </c>
      <c r="F32104" s="6">
        <v>628.90794238961166</v>
      </c>
    </row>
    <row r="32105" spans="1:6" x14ac:dyDescent="0.25">
      <c r="A32105" s="17">
        <v>44531.333333333336</v>
      </c>
      <c r="B32105" s="6">
        <v>16212.599999999999</v>
      </c>
      <c r="C32105" s="6">
        <v>0</v>
      </c>
      <c r="D32105" s="6">
        <v>0</v>
      </c>
      <c r="E32105" s="6">
        <v>1191.9238244014959</v>
      </c>
      <c r="F32105" s="6">
        <v>661.36370637767686</v>
      </c>
    </row>
    <row r="32106" spans="1:6" x14ac:dyDescent="0.25">
      <c r="A32106" s="17">
        <v>44531.34375</v>
      </c>
      <c r="B32106" s="6">
        <v>23211</v>
      </c>
      <c r="C32106" s="6">
        <v>0</v>
      </c>
      <c r="D32106" s="6">
        <v>0</v>
      </c>
      <c r="E32106" s="6">
        <v>1142.8546118307786</v>
      </c>
      <c r="F32106" s="6">
        <v>613.39173685240712</v>
      </c>
    </row>
    <row r="32107" spans="1:6" x14ac:dyDescent="0.25">
      <c r="A32107" s="17">
        <v>44531.354166666664</v>
      </c>
      <c r="B32107" s="6">
        <v>19852.8</v>
      </c>
      <c r="C32107" s="6">
        <v>0</v>
      </c>
      <c r="D32107" s="6">
        <v>0</v>
      </c>
      <c r="E32107" s="6">
        <v>1184.8414626443773</v>
      </c>
      <c r="F32107" s="6">
        <v>618.74359295736781</v>
      </c>
    </row>
    <row r="32108" spans="1:6" x14ac:dyDescent="0.25">
      <c r="A32108" s="17">
        <v>44531.364583333336</v>
      </c>
      <c r="B32108" s="6">
        <v>17371.199999999997</v>
      </c>
      <c r="C32108" s="6">
        <v>0</v>
      </c>
      <c r="D32108" s="6">
        <v>4.5474735088646412E-12</v>
      </c>
      <c r="E32108" s="6">
        <v>1230.7583535959602</v>
      </c>
      <c r="F32108" s="6">
        <v>649.1256076588636</v>
      </c>
    </row>
    <row r="32109" spans="1:6" x14ac:dyDescent="0.25">
      <c r="A32109" s="17">
        <v>44531.375</v>
      </c>
      <c r="B32109" s="6">
        <v>18497.599999999999</v>
      </c>
      <c r="C32109" s="6">
        <v>0</v>
      </c>
      <c r="D32109" s="6">
        <v>4.0927261579781771E-12</v>
      </c>
      <c r="E32109" s="6">
        <v>1184.2513174852411</v>
      </c>
      <c r="F32109" s="6">
        <v>638.3459336129996</v>
      </c>
    </row>
    <row r="32110" spans="1:6" x14ac:dyDescent="0.25">
      <c r="A32110" s="17">
        <v>44531.385416666664</v>
      </c>
      <c r="B32110" s="6">
        <v>31363.200000000004</v>
      </c>
      <c r="C32110" s="6">
        <v>0</v>
      </c>
      <c r="D32110" s="6">
        <v>0</v>
      </c>
      <c r="E32110" s="6">
        <v>1198.5955805799695</v>
      </c>
      <c r="F32110" s="6">
        <v>666.20404736820467</v>
      </c>
    </row>
    <row r="32111" spans="1:6" x14ac:dyDescent="0.25">
      <c r="A32111" s="17">
        <v>44531.395833333336</v>
      </c>
      <c r="B32111" s="6">
        <v>24745.599999999999</v>
      </c>
      <c r="C32111" s="6">
        <v>0</v>
      </c>
      <c r="D32111" s="6">
        <v>4.5474735088646412E-12</v>
      </c>
      <c r="E32111" s="6">
        <v>1165.8518407953852</v>
      </c>
      <c r="F32111" s="6">
        <v>634.2359142611657</v>
      </c>
    </row>
    <row r="32112" spans="1:6" x14ac:dyDescent="0.25">
      <c r="A32112" s="17">
        <v>44531.40625</v>
      </c>
      <c r="B32112" s="6">
        <v>32878</v>
      </c>
      <c r="C32112" s="6">
        <v>0</v>
      </c>
      <c r="D32112" s="6">
        <v>0</v>
      </c>
      <c r="E32112" s="6">
        <v>1155.204110817067</v>
      </c>
      <c r="F32112" s="6">
        <v>645.85274756100296</v>
      </c>
    </row>
    <row r="32113" spans="1:6" x14ac:dyDescent="0.25">
      <c r="A32113" s="17">
        <v>44531.416666666664</v>
      </c>
      <c r="B32113" s="6">
        <v>32947.200000000004</v>
      </c>
      <c r="C32113" s="6">
        <v>0</v>
      </c>
      <c r="D32113" s="6">
        <v>0</v>
      </c>
      <c r="E32113" s="6">
        <v>1138.4892565661758</v>
      </c>
      <c r="F32113" s="6">
        <v>630.93494928464679</v>
      </c>
    </row>
    <row r="32114" spans="1:6" x14ac:dyDescent="0.25">
      <c r="A32114" s="17">
        <v>44531.427083333336</v>
      </c>
      <c r="B32114" s="6">
        <v>30852.800000000003</v>
      </c>
      <c r="C32114" s="6">
        <v>0</v>
      </c>
      <c r="D32114" s="6">
        <v>-3.637978807091713E-12</v>
      </c>
      <c r="E32114" s="6">
        <v>1144.719655956922</v>
      </c>
      <c r="F32114" s="6">
        <v>626.91660031827382</v>
      </c>
    </row>
    <row r="32115" spans="1:6" x14ac:dyDescent="0.25">
      <c r="A32115" s="17">
        <v>44531.4375</v>
      </c>
      <c r="B32115" s="6">
        <v>32771.199999999997</v>
      </c>
      <c r="C32115" s="6">
        <v>0</v>
      </c>
      <c r="D32115" s="6">
        <v>0</v>
      </c>
      <c r="E32115" s="6">
        <v>1210.55254190704</v>
      </c>
      <c r="F32115" s="6">
        <v>633.94522492948772</v>
      </c>
    </row>
    <row r="32116" spans="1:6" x14ac:dyDescent="0.25">
      <c r="A32116" s="17">
        <v>44531.447916666664</v>
      </c>
      <c r="B32116" s="6">
        <v>28987.199999999997</v>
      </c>
      <c r="C32116" s="6">
        <v>0</v>
      </c>
      <c r="D32116" s="6">
        <v>0</v>
      </c>
      <c r="E32116" s="6">
        <v>1184.6347413843378</v>
      </c>
      <c r="F32116" s="6">
        <v>660.59719202395047</v>
      </c>
    </row>
    <row r="32117" spans="1:6" x14ac:dyDescent="0.25">
      <c r="A32117" s="17">
        <v>44531.458333333336</v>
      </c>
      <c r="B32117" s="6">
        <v>21753.600000000002</v>
      </c>
      <c r="C32117" s="6">
        <v>0</v>
      </c>
      <c r="D32117" s="6">
        <v>0</v>
      </c>
      <c r="E32117" s="6">
        <v>1173.2017207189074</v>
      </c>
      <c r="F32117" s="6">
        <v>631.67490959363079</v>
      </c>
    </row>
    <row r="32118" spans="1:6" x14ac:dyDescent="0.25">
      <c r="A32118" s="17">
        <v>44531.46875</v>
      </c>
      <c r="B32118" s="6">
        <v>19624</v>
      </c>
      <c r="C32118" s="6">
        <v>0</v>
      </c>
      <c r="D32118" s="6">
        <v>0</v>
      </c>
      <c r="E32118" s="6">
        <v>1147.2595833811283</v>
      </c>
      <c r="F32118" s="6">
        <v>623.22531055530385</v>
      </c>
    </row>
    <row r="32119" spans="1:6" x14ac:dyDescent="0.25">
      <c r="A32119" s="17">
        <v>44531.479166666664</v>
      </c>
      <c r="B32119" s="6">
        <v>22387.200000000001</v>
      </c>
      <c r="C32119" s="6">
        <v>0</v>
      </c>
      <c r="D32119" s="6">
        <v>0</v>
      </c>
      <c r="E32119" s="6">
        <v>1143.9991698646791</v>
      </c>
      <c r="F32119" s="6">
        <v>633.1797087940181</v>
      </c>
    </row>
    <row r="32120" spans="1:6" x14ac:dyDescent="0.25">
      <c r="A32120" s="17">
        <v>44531.489583333336</v>
      </c>
      <c r="B32120" s="6">
        <v>22492.799999999999</v>
      </c>
      <c r="C32120" s="6">
        <v>0</v>
      </c>
      <c r="D32120" s="6">
        <v>5.9117155615240335E-12</v>
      </c>
      <c r="E32120" s="6">
        <v>1138.0575645084773</v>
      </c>
      <c r="F32120" s="6">
        <v>623.79753140419257</v>
      </c>
    </row>
    <row r="32121" spans="1:6" x14ac:dyDescent="0.25">
      <c r="A32121" s="17">
        <v>44531.5</v>
      </c>
      <c r="B32121" s="6">
        <v>21560</v>
      </c>
      <c r="C32121" s="6">
        <v>0</v>
      </c>
      <c r="D32121" s="6">
        <v>0</v>
      </c>
      <c r="E32121" s="6">
        <v>1168.5827954726392</v>
      </c>
      <c r="F32121" s="6">
        <v>653.10745316105761</v>
      </c>
    </row>
    <row r="32122" spans="1:6" x14ac:dyDescent="0.25">
      <c r="A32122" s="17">
        <v>44531.510416666664</v>
      </c>
      <c r="B32122" s="6">
        <v>22387.200000000001</v>
      </c>
      <c r="C32122" s="6">
        <v>0</v>
      </c>
      <c r="D32122" s="6">
        <v>0</v>
      </c>
      <c r="E32122" s="6">
        <v>1161.4328902271845</v>
      </c>
      <c r="F32122" s="6">
        <v>629.43795450713935</v>
      </c>
    </row>
    <row r="32123" spans="1:6" x14ac:dyDescent="0.25">
      <c r="A32123" s="17">
        <v>44531.520833333336</v>
      </c>
      <c r="B32123" s="6">
        <v>27740.800000000003</v>
      </c>
      <c r="C32123" s="6">
        <v>0</v>
      </c>
      <c r="D32123" s="6">
        <v>0</v>
      </c>
      <c r="E32123" s="6">
        <v>1160.5097748109329</v>
      </c>
      <c r="F32123" s="6">
        <v>630.3784104664245</v>
      </c>
    </row>
    <row r="32124" spans="1:6" x14ac:dyDescent="0.25">
      <c r="A32124" s="17">
        <v>44531.53125</v>
      </c>
      <c r="B32124" s="6">
        <v>26167.800000000003</v>
      </c>
      <c r="C32124" s="6">
        <v>0</v>
      </c>
      <c r="D32124" s="6">
        <v>0</v>
      </c>
      <c r="E32124" s="6">
        <v>1134.764312376381</v>
      </c>
      <c r="F32124" s="6">
        <v>606.00703705069077</v>
      </c>
    </row>
    <row r="32125" spans="1:6" x14ac:dyDescent="0.25">
      <c r="A32125" s="17">
        <v>44531.541666666664</v>
      </c>
      <c r="B32125" s="6">
        <v>25019</v>
      </c>
      <c r="C32125" s="6">
        <v>0</v>
      </c>
      <c r="D32125" s="6">
        <v>0</v>
      </c>
      <c r="E32125" s="6">
        <v>1118.3617754958941</v>
      </c>
      <c r="F32125" s="6">
        <v>588.82448715998623</v>
      </c>
    </row>
    <row r="32126" spans="1:6" x14ac:dyDescent="0.25">
      <c r="A32126" s="17">
        <v>44531.552083333336</v>
      </c>
      <c r="B32126" s="6">
        <v>24411.200000000001</v>
      </c>
      <c r="C32126" s="6">
        <v>0</v>
      </c>
      <c r="D32126" s="6">
        <v>0</v>
      </c>
      <c r="E32126" s="6">
        <v>1111.0942721319643</v>
      </c>
      <c r="F32126" s="6">
        <v>614.11128597486709</v>
      </c>
    </row>
    <row r="32127" spans="1:6" x14ac:dyDescent="0.25">
      <c r="A32127" s="17">
        <v>44531.5625</v>
      </c>
      <c r="B32127" s="6">
        <v>25682.2</v>
      </c>
      <c r="C32127" s="6">
        <v>0</v>
      </c>
      <c r="D32127" s="6">
        <v>0</v>
      </c>
      <c r="E32127" s="6">
        <v>1139.8793604488092</v>
      </c>
      <c r="F32127" s="6">
        <v>627.48555232068406</v>
      </c>
    </row>
    <row r="32128" spans="1:6" x14ac:dyDescent="0.25">
      <c r="A32128" s="17">
        <v>44531.572916666664</v>
      </c>
      <c r="B32128" s="6">
        <v>22756.799999999999</v>
      </c>
      <c r="C32128" s="6">
        <v>0</v>
      </c>
      <c r="D32128" s="6">
        <v>0</v>
      </c>
      <c r="E32128" s="6">
        <v>1133.9185928602346</v>
      </c>
      <c r="F32128" s="6">
        <v>608.94326981335212</v>
      </c>
    </row>
    <row r="32129" spans="1:6" x14ac:dyDescent="0.25">
      <c r="A32129" s="17">
        <v>44531.583333333336</v>
      </c>
      <c r="B32129" s="6">
        <v>25399.399999999998</v>
      </c>
      <c r="C32129" s="6">
        <v>0</v>
      </c>
      <c r="D32129" s="6">
        <v>0</v>
      </c>
      <c r="E32129" s="6">
        <v>1111.5687221317676</v>
      </c>
      <c r="F32129" s="6">
        <v>630.49447680844037</v>
      </c>
    </row>
    <row r="32130" spans="1:6" x14ac:dyDescent="0.25">
      <c r="A32130" s="17">
        <v>44531.59375</v>
      </c>
      <c r="B32130" s="6">
        <v>23760.399999999998</v>
      </c>
      <c r="C32130" s="6">
        <v>0</v>
      </c>
      <c r="D32130" s="6">
        <v>0</v>
      </c>
      <c r="E32130" s="6">
        <v>1060.4168999705053</v>
      </c>
      <c r="F32130" s="6">
        <v>570.84401240994794</v>
      </c>
    </row>
    <row r="32131" spans="1:6" x14ac:dyDescent="0.25">
      <c r="A32131" s="17">
        <v>44531.604166666664</v>
      </c>
      <c r="B32131" s="6">
        <v>21859.200000000001</v>
      </c>
      <c r="C32131" s="6">
        <v>0</v>
      </c>
      <c r="D32131" s="6">
        <v>0</v>
      </c>
      <c r="E32131" s="6">
        <v>1068.8972995575077</v>
      </c>
      <c r="F32131" s="6">
        <v>564.23862987498546</v>
      </c>
    </row>
    <row r="32132" spans="1:6" x14ac:dyDescent="0.25">
      <c r="A32132" s="17">
        <v>44531.614583333336</v>
      </c>
      <c r="B32132" s="6">
        <v>21489.599999999999</v>
      </c>
      <c r="C32132" s="6">
        <v>0</v>
      </c>
      <c r="D32132" s="6">
        <v>0</v>
      </c>
      <c r="E32132" s="6">
        <v>1127.0347513112338</v>
      </c>
      <c r="F32132" s="6">
        <v>598.52902046794577</v>
      </c>
    </row>
    <row r="32133" spans="1:6" x14ac:dyDescent="0.25">
      <c r="A32133" s="17">
        <v>44531.625</v>
      </c>
      <c r="B32133" s="6">
        <v>19254.399999999998</v>
      </c>
      <c r="C32133" s="6">
        <v>0</v>
      </c>
      <c r="D32133" s="6">
        <v>0</v>
      </c>
      <c r="E32133" s="6">
        <v>1094.9627461033924</v>
      </c>
      <c r="F32133" s="6">
        <v>570.95472819034933</v>
      </c>
    </row>
    <row r="32134" spans="1:6" x14ac:dyDescent="0.25">
      <c r="A32134" s="17">
        <v>44531.635416666664</v>
      </c>
      <c r="B32134" s="6">
        <v>26305</v>
      </c>
      <c r="C32134" s="6">
        <v>0</v>
      </c>
      <c r="D32134" s="6">
        <v>0</v>
      </c>
      <c r="E32134" s="6">
        <v>1027.4009417518046</v>
      </c>
      <c r="F32134" s="6">
        <v>590.8479057523532</v>
      </c>
    </row>
    <row r="32135" spans="1:6" x14ac:dyDescent="0.25">
      <c r="A32135" s="17">
        <v>44531.645833333336</v>
      </c>
      <c r="B32135" s="6">
        <v>22228.800000000003</v>
      </c>
      <c r="C32135" s="6">
        <v>0</v>
      </c>
      <c r="D32135" s="6">
        <v>0</v>
      </c>
      <c r="E32135" s="6">
        <v>1062.0740300999496</v>
      </c>
      <c r="F32135" s="6">
        <v>620.78847158968165</v>
      </c>
    </row>
    <row r="32136" spans="1:6" x14ac:dyDescent="0.25">
      <c r="A32136" s="17">
        <v>44531.65625</v>
      </c>
      <c r="B32136" s="6">
        <v>20380.800000000003</v>
      </c>
      <c r="C32136" s="6">
        <v>0</v>
      </c>
      <c r="D32136" s="6">
        <v>0</v>
      </c>
      <c r="E32136" s="6">
        <v>1022.2429832770449</v>
      </c>
      <c r="F32136" s="6">
        <v>587.06148104333624</v>
      </c>
    </row>
    <row r="32137" spans="1:6" x14ac:dyDescent="0.25">
      <c r="A32137" s="17">
        <v>44531.666666666664</v>
      </c>
      <c r="B32137" s="6">
        <v>21965.4</v>
      </c>
      <c r="C32137" s="6">
        <v>0</v>
      </c>
      <c r="D32137" s="6">
        <v>0</v>
      </c>
      <c r="E32137" s="6">
        <v>1005.7767964639625</v>
      </c>
      <c r="F32137" s="6">
        <v>587.43117839132208</v>
      </c>
    </row>
    <row r="32138" spans="1:6" x14ac:dyDescent="0.25">
      <c r="A32138" s="17">
        <v>44531.677083333336</v>
      </c>
      <c r="B32138" s="6">
        <v>25062.199999999997</v>
      </c>
      <c r="C32138" s="6">
        <v>0</v>
      </c>
      <c r="D32138" s="6">
        <v>0</v>
      </c>
      <c r="E32138" s="6">
        <v>1053.3071995326409</v>
      </c>
      <c r="F32138" s="6">
        <v>594.34138304727696</v>
      </c>
    </row>
    <row r="32139" spans="1:6" x14ac:dyDescent="0.25">
      <c r="A32139" s="17">
        <v>44531.6875</v>
      </c>
      <c r="B32139" s="6">
        <v>18493.199999999997</v>
      </c>
      <c r="C32139" s="6">
        <v>0</v>
      </c>
      <c r="D32139" s="6">
        <v>3.637978807091713E-12</v>
      </c>
      <c r="E32139" s="6">
        <v>1046.0407865839734</v>
      </c>
      <c r="F32139" s="6">
        <v>560.11317825041829</v>
      </c>
    </row>
    <row r="32140" spans="1:6" x14ac:dyDescent="0.25">
      <c r="A32140" s="17">
        <v>44531.697916666664</v>
      </c>
      <c r="B32140" s="6">
        <v>17230.800000000003</v>
      </c>
      <c r="C32140" s="6">
        <v>0</v>
      </c>
      <c r="D32140" s="6">
        <v>0</v>
      </c>
      <c r="E32140" s="6">
        <v>1060.5436643506109</v>
      </c>
      <c r="F32140" s="6">
        <v>582.34501787065437</v>
      </c>
    </row>
    <row r="32141" spans="1:6" x14ac:dyDescent="0.25">
      <c r="A32141" s="17">
        <v>44531.708333333336</v>
      </c>
      <c r="B32141" s="6">
        <v>13886.399999999998</v>
      </c>
      <c r="C32141" s="6">
        <v>0</v>
      </c>
      <c r="D32141" s="6">
        <v>0</v>
      </c>
      <c r="E32141" s="6">
        <v>991.63357626439574</v>
      </c>
      <c r="F32141" s="6">
        <v>569.59854764258375</v>
      </c>
    </row>
    <row r="32142" spans="1:6" x14ac:dyDescent="0.25">
      <c r="A32142" s="17">
        <v>44531.71875</v>
      </c>
      <c r="B32142" s="6">
        <v>25558.800000000003</v>
      </c>
      <c r="C32142" s="6">
        <v>0</v>
      </c>
      <c r="D32142" s="6">
        <v>0</v>
      </c>
      <c r="E32142" s="6">
        <v>1060.0108995051069</v>
      </c>
      <c r="F32142" s="6">
        <v>619.19572620208453</v>
      </c>
    </row>
    <row r="32143" spans="1:6" x14ac:dyDescent="0.25">
      <c r="A32143" s="17">
        <v>44531.729166666664</v>
      </c>
      <c r="B32143" s="6">
        <v>24900</v>
      </c>
      <c r="C32143" s="6">
        <v>0</v>
      </c>
      <c r="D32143" s="6">
        <v>0</v>
      </c>
      <c r="E32143" s="6">
        <v>1028.8354982938799</v>
      </c>
      <c r="F32143" s="6">
        <v>605.4787296747578</v>
      </c>
    </row>
    <row r="32144" spans="1:6" x14ac:dyDescent="0.25">
      <c r="A32144" s="17">
        <v>44531.739583333336</v>
      </c>
      <c r="B32144" s="6">
        <v>25133</v>
      </c>
      <c r="C32144" s="6">
        <v>0</v>
      </c>
      <c r="D32144" s="6">
        <v>0</v>
      </c>
      <c r="E32144" s="6">
        <v>990.92566793638071</v>
      </c>
      <c r="F32144" s="6">
        <v>582.24516534106692</v>
      </c>
    </row>
    <row r="32145" spans="1:6" x14ac:dyDescent="0.25">
      <c r="A32145" s="17">
        <v>44531.75</v>
      </c>
      <c r="B32145" s="6">
        <v>18732</v>
      </c>
      <c r="C32145" s="6">
        <v>0</v>
      </c>
      <c r="D32145" s="6">
        <v>0</v>
      </c>
      <c r="E32145" s="6">
        <v>1002.2838537188563</v>
      </c>
      <c r="F32145" s="6">
        <v>577.87855679316499</v>
      </c>
    </row>
    <row r="32146" spans="1:6" x14ac:dyDescent="0.25">
      <c r="A32146" s="17">
        <v>44531.760416666664</v>
      </c>
      <c r="B32146" s="6">
        <v>25674.200000000004</v>
      </c>
      <c r="C32146" s="6">
        <v>0</v>
      </c>
      <c r="D32146" s="6">
        <v>0</v>
      </c>
      <c r="E32146" s="6">
        <v>981.17219511983421</v>
      </c>
      <c r="F32146" s="6">
        <v>588.19395354626226</v>
      </c>
    </row>
    <row r="32147" spans="1:6" x14ac:dyDescent="0.25">
      <c r="A32147" s="17">
        <v>44531.770833333336</v>
      </c>
      <c r="B32147" s="6">
        <v>20986.6</v>
      </c>
      <c r="C32147" s="6">
        <v>0</v>
      </c>
      <c r="D32147" s="6">
        <v>0</v>
      </c>
      <c r="E32147" s="6">
        <v>956.39582271391191</v>
      </c>
      <c r="F32147" s="6">
        <v>552.66262544112726</v>
      </c>
    </row>
    <row r="32148" spans="1:6" x14ac:dyDescent="0.25">
      <c r="A32148" s="17">
        <v>44531.78125</v>
      </c>
      <c r="B32148" s="6">
        <v>22721.799999999996</v>
      </c>
      <c r="C32148" s="6">
        <v>0</v>
      </c>
      <c r="D32148" s="6">
        <v>4.0927261579781771E-12</v>
      </c>
      <c r="E32148" s="6">
        <v>1005.3667218504834</v>
      </c>
      <c r="F32148" s="6">
        <v>589.14700500995048</v>
      </c>
    </row>
    <row r="32149" spans="1:6" x14ac:dyDescent="0.25">
      <c r="A32149" s="17">
        <v>44531.791666666664</v>
      </c>
      <c r="B32149" s="6">
        <v>19782.400000000001</v>
      </c>
      <c r="C32149" s="6">
        <v>0</v>
      </c>
      <c r="D32149" s="6">
        <v>0</v>
      </c>
      <c r="E32149" s="6">
        <v>1025.4764539841235</v>
      </c>
      <c r="F32149" s="6">
        <v>602.50143930155457</v>
      </c>
    </row>
    <row r="32150" spans="1:6" x14ac:dyDescent="0.25">
      <c r="A32150" s="17">
        <v>44531.802083333336</v>
      </c>
      <c r="B32150" s="6">
        <v>20979.200000000004</v>
      </c>
      <c r="C32150" s="6">
        <v>0</v>
      </c>
      <c r="D32150" s="6">
        <v>0</v>
      </c>
      <c r="E32150" s="6">
        <v>1021.2493864787575</v>
      </c>
      <c r="F32150" s="6">
        <v>583.57025915838312</v>
      </c>
    </row>
    <row r="32151" spans="1:6" x14ac:dyDescent="0.25">
      <c r="A32151" s="17">
        <v>44531.8125</v>
      </c>
      <c r="B32151" s="6">
        <v>20046.400000000001</v>
      </c>
      <c r="C32151" s="6">
        <v>0</v>
      </c>
      <c r="D32151" s="6">
        <v>0</v>
      </c>
      <c r="E32151" s="6">
        <v>973.09218737582341</v>
      </c>
      <c r="F32151" s="6">
        <v>574.68137433733432</v>
      </c>
    </row>
    <row r="32152" spans="1:6" x14ac:dyDescent="0.25">
      <c r="A32152" s="17">
        <v>44531.822916666664</v>
      </c>
      <c r="B32152" s="6">
        <v>17529.599999999999</v>
      </c>
      <c r="C32152" s="6">
        <v>0</v>
      </c>
      <c r="D32152" s="6">
        <v>0</v>
      </c>
      <c r="E32152" s="6">
        <v>932.1636127390866</v>
      </c>
      <c r="F32152" s="6">
        <v>535.48964523222571</v>
      </c>
    </row>
    <row r="32153" spans="1:6" x14ac:dyDescent="0.25">
      <c r="A32153" s="17">
        <v>44531.833333333336</v>
      </c>
      <c r="B32153" s="6">
        <v>18622.2</v>
      </c>
      <c r="C32153" s="6">
        <v>0</v>
      </c>
      <c r="D32153" s="6">
        <v>0</v>
      </c>
      <c r="E32153" s="6">
        <v>970.44734037692069</v>
      </c>
      <c r="F32153" s="6">
        <v>551.52608007358594</v>
      </c>
    </row>
    <row r="32154" spans="1:6" x14ac:dyDescent="0.25">
      <c r="A32154" s="17">
        <v>44531.84375</v>
      </c>
      <c r="B32154" s="6">
        <v>18522</v>
      </c>
      <c r="C32154" s="6">
        <v>0</v>
      </c>
      <c r="D32154" s="6">
        <v>-3.637978807091713E-12</v>
      </c>
      <c r="E32154" s="6">
        <v>1001.0171937999512</v>
      </c>
      <c r="F32154" s="6">
        <v>581.38592813282776</v>
      </c>
    </row>
    <row r="32155" spans="1:6" x14ac:dyDescent="0.25">
      <c r="A32155" s="17">
        <v>44531.854166666664</v>
      </c>
      <c r="B32155" s="6">
        <v>21439.800000000003</v>
      </c>
      <c r="C32155" s="6">
        <v>0</v>
      </c>
      <c r="D32155" s="6">
        <v>0</v>
      </c>
      <c r="E32155" s="6">
        <v>959.08096580965866</v>
      </c>
      <c r="F32155" s="6">
        <v>546.36819356732076</v>
      </c>
    </row>
    <row r="32156" spans="1:6" x14ac:dyDescent="0.25">
      <c r="A32156" s="17">
        <v>44531.864583333336</v>
      </c>
      <c r="B32156" s="6">
        <v>23981.4</v>
      </c>
      <c r="C32156" s="6">
        <v>0</v>
      </c>
      <c r="D32156" s="6">
        <v>0</v>
      </c>
      <c r="E32156" s="6">
        <v>939.54187862227081</v>
      </c>
      <c r="F32156" s="6">
        <v>550.64333655963276</v>
      </c>
    </row>
    <row r="32157" spans="1:6" x14ac:dyDescent="0.25">
      <c r="A32157" s="17">
        <v>44531.875</v>
      </c>
      <c r="B32157" s="6">
        <v>19993.799999999996</v>
      </c>
      <c r="C32157" s="6">
        <v>0</v>
      </c>
      <c r="D32157" s="6">
        <v>0</v>
      </c>
      <c r="E32157" s="6">
        <v>956.33878174825441</v>
      </c>
      <c r="F32157" s="6">
        <v>540.30140275718634</v>
      </c>
    </row>
    <row r="32158" spans="1:6" x14ac:dyDescent="0.25">
      <c r="A32158" s="17">
        <v>44531.885416666664</v>
      </c>
      <c r="B32158" s="6">
        <v>14414.399999999996</v>
      </c>
      <c r="C32158" s="6">
        <v>0</v>
      </c>
      <c r="D32158" s="6">
        <v>0</v>
      </c>
      <c r="E32158" s="6">
        <v>978.93175652438549</v>
      </c>
      <c r="F32158" s="6">
        <v>551.64745114489597</v>
      </c>
    </row>
    <row r="32159" spans="1:6" x14ac:dyDescent="0.25">
      <c r="A32159" s="17">
        <v>44531.895833333336</v>
      </c>
      <c r="B32159" s="6">
        <v>16948.800000000003</v>
      </c>
      <c r="C32159" s="6">
        <v>0</v>
      </c>
      <c r="D32159" s="6">
        <v>0</v>
      </c>
      <c r="E32159" s="6">
        <v>978.37691801840992</v>
      </c>
      <c r="F32159" s="6">
        <v>540.16075756557598</v>
      </c>
    </row>
    <row r="32160" spans="1:6" x14ac:dyDescent="0.25">
      <c r="A32160" s="17">
        <v>44531.90625</v>
      </c>
      <c r="B32160" s="6">
        <v>21172.800000000003</v>
      </c>
      <c r="C32160" s="6">
        <v>0</v>
      </c>
      <c r="D32160" s="6">
        <v>0</v>
      </c>
      <c r="E32160" s="6">
        <v>947.48907475062879</v>
      </c>
      <c r="F32160" s="6">
        <v>519.52905814984024</v>
      </c>
    </row>
    <row r="32161" spans="1:6" x14ac:dyDescent="0.25">
      <c r="A32161" s="17">
        <v>44531.916666666664</v>
      </c>
      <c r="B32161" s="6">
        <v>16737.599999999999</v>
      </c>
      <c r="C32161" s="6">
        <v>0</v>
      </c>
      <c r="D32161" s="6">
        <v>0</v>
      </c>
      <c r="E32161" s="6">
        <v>931.27251101961156</v>
      </c>
      <c r="F32161" s="6">
        <v>529.85299734625573</v>
      </c>
    </row>
    <row r="32162" spans="1:6" x14ac:dyDescent="0.25">
      <c r="A32162" s="17">
        <v>44531.927083333336</v>
      </c>
      <c r="B32162" s="6">
        <v>14044.800000000001</v>
      </c>
      <c r="C32162" s="6">
        <v>0</v>
      </c>
      <c r="D32162" s="6">
        <v>0</v>
      </c>
      <c r="E32162" s="6">
        <v>915.10183533864256</v>
      </c>
      <c r="F32162" s="6">
        <v>526.0282500708413</v>
      </c>
    </row>
    <row r="32163" spans="1:6" x14ac:dyDescent="0.25">
      <c r="A32163" s="17">
        <v>44531.9375</v>
      </c>
      <c r="B32163" s="6">
        <v>16790.400000000001</v>
      </c>
      <c r="C32163" s="6">
        <v>0</v>
      </c>
      <c r="D32163" s="6">
        <v>0</v>
      </c>
      <c r="E32163" s="6">
        <v>875.18255057672468</v>
      </c>
      <c r="F32163" s="6">
        <v>511.65596685046978</v>
      </c>
    </row>
    <row r="32164" spans="1:6" x14ac:dyDescent="0.25">
      <c r="A32164" s="17">
        <v>44531.947916666664</v>
      </c>
      <c r="B32164" s="6">
        <v>21155.200000000001</v>
      </c>
      <c r="C32164" s="6">
        <v>0</v>
      </c>
      <c r="D32164" s="6">
        <v>0</v>
      </c>
      <c r="E32164" s="6">
        <v>908.90361048818522</v>
      </c>
      <c r="F32164" s="6">
        <v>545.75781718949679</v>
      </c>
    </row>
    <row r="32165" spans="1:6" x14ac:dyDescent="0.25">
      <c r="A32165" s="17">
        <v>44531.958333333336</v>
      </c>
      <c r="B32165" s="6">
        <v>18550.399999999998</v>
      </c>
      <c r="C32165" s="6">
        <v>0</v>
      </c>
      <c r="D32165" s="6">
        <v>0</v>
      </c>
      <c r="E32165" s="6">
        <v>930.69786695959192</v>
      </c>
      <c r="F32165" s="6">
        <v>525.83637806286856</v>
      </c>
    </row>
    <row r="32166" spans="1:6" x14ac:dyDescent="0.25">
      <c r="A32166" s="17">
        <v>44531.96875</v>
      </c>
      <c r="B32166" s="6">
        <v>25502.400000000001</v>
      </c>
      <c r="C32166" s="6">
        <v>0</v>
      </c>
      <c r="D32166" s="6">
        <v>0</v>
      </c>
      <c r="E32166" s="6">
        <v>924.55031112919642</v>
      </c>
      <c r="F32166" s="6">
        <v>510.18336154562814</v>
      </c>
    </row>
    <row r="32167" spans="1:6" x14ac:dyDescent="0.25">
      <c r="A32167" s="17">
        <v>44531.979166666664</v>
      </c>
      <c r="B32167" s="6">
        <v>25150.399999999994</v>
      </c>
      <c r="C32167" s="6">
        <v>0</v>
      </c>
      <c r="D32167" s="6">
        <v>0</v>
      </c>
      <c r="E32167" s="6">
        <v>955.38845172411675</v>
      </c>
      <c r="F32167" s="6">
        <v>530.68669852145808</v>
      </c>
    </row>
    <row r="32168" spans="1:6" x14ac:dyDescent="0.25">
      <c r="A32168" s="17">
        <v>44531.989583333336</v>
      </c>
      <c r="B32168" s="6">
        <v>21225.599999999999</v>
      </c>
      <c r="C32168" s="6">
        <v>0</v>
      </c>
      <c r="D32168" s="6">
        <v>0</v>
      </c>
      <c r="E32168" s="6">
        <v>926.43366914003673</v>
      </c>
      <c r="F32168" s="6">
        <v>519.61157406516475</v>
      </c>
    </row>
    <row r="32169" spans="1:6" x14ac:dyDescent="0.25">
      <c r="A32169" s="17">
        <v>44531</v>
      </c>
      <c r="B32169" s="6">
        <v>25643.200000000001</v>
      </c>
      <c r="C32169" s="6">
        <v>0</v>
      </c>
      <c r="D32169" s="6">
        <v>0</v>
      </c>
      <c r="E32169" s="6">
        <v>898.46815913109094</v>
      </c>
      <c r="F32169" s="6">
        <v>501.21882138379789</v>
      </c>
    </row>
    <row r="32170" spans="1:6" x14ac:dyDescent="0.25">
      <c r="A32170" s="17">
        <v>44532.010416666664</v>
      </c>
      <c r="B32170" s="6">
        <v>22827.199999999997</v>
      </c>
      <c r="C32170" s="6">
        <v>0</v>
      </c>
      <c r="D32170" s="6">
        <v>0</v>
      </c>
      <c r="E32170" s="6">
        <v>916.7238005215786</v>
      </c>
      <c r="F32170" s="6">
        <v>510.71693157325814</v>
      </c>
    </row>
    <row r="32171" spans="1:6" x14ac:dyDescent="0.25">
      <c r="A32171" s="17">
        <v>44532.020833333336</v>
      </c>
      <c r="B32171" s="6">
        <v>20891.2</v>
      </c>
      <c r="C32171" s="6">
        <v>0</v>
      </c>
      <c r="D32171" s="6">
        <v>0</v>
      </c>
      <c r="E32171" s="6">
        <v>921.6274625577571</v>
      </c>
      <c r="F32171" s="6">
        <v>520.35798370970224</v>
      </c>
    </row>
    <row r="32172" spans="1:6" x14ac:dyDescent="0.25">
      <c r="A32172" s="17">
        <v>44532.03125</v>
      </c>
      <c r="B32172" s="6">
        <v>18656</v>
      </c>
      <c r="C32172" s="6">
        <v>0</v>
      </c>
      <c r="D32172" s="6">
        <v>0</v>
      </c>
      <c r="E32172" s="6">
        <v>893.7517016561942</v>
      </c>
      <c r="F32172" s="6">
        <v>527.38276087459417</v>
      </c>
    </row>
    <row r="32173" spans="1:6" x14ac:dyDescent="0.25">
      <c r="A32173" s="17">
        <v>44532.041666666664</v>
      </c>
      <c r="B32173" s="6">
        <v>16315.200000000003</v>
      </c>
      <c r="C32173" s="6">
        <v>0</v>
      </c>
      <c r="D32173" s="6">
        <v>0</v>
      </c>
      <c r="E32173" s="6">
        <v>919.59789409856239</v>
      </c>
      <c r="F32173" s="6">
        <v>523.85044194733359</v>
      </c>
    </row>
    <row r="32174" spans="1:6" x14ac:dyDescent="0.25">
      <c r="A32174" s="17">
        <v>44532.052083333336</v>
      </c>
      <c r="B32174" s="6">
        <v>12302.400000000003</v>
      </c>
      <c r="C32174" s="6">
        <v>0</v>
      </c>
      <c r="D32174" s="6">
        <v>0</v>
      </c>
      <c r="E32174" s="6">
        <v>930.07811152780596</v>
      </c>
      <c r="F32174" s="6">
        <v>521.6982718262326</v>
      </c>
    </row>
    <row r="32175" spans="1:6" x14ac:dyDescent="0.25">
      <c r="A32175" s="17">
        <v>44532.0625</v>
      </c>
      <c r="B32175" s="6">
        <v>13358.399999999998</v>
      </c>
      <c r="C32175" s="6">
        <v>0</v>
      </c>
      <c r="D32175" s="6">
        <v>0</v>
      </c>
      <c r="E32175" s="6">
        <v>949.52631514682071</v>
      </c>
      <c r="F32175" s="6">
        <v>512.78431347314836</v>
      </c>
    </row>
    <row r="32176" spans="1:6" x14ac:dyDescent="0.25">
      <c r="A32176" s="17">
        <v>44532.072916666664</v>
      </c>
      <c r="B32176" s="6">
        <v>14977.600000000002</v>
      </c>
      <c r="C32176" s="6">
        <v>0</v>
      </c>
      <c r="D32176" s="6">
        <v>0</v>
      </c>
      <c r="E32176" s="6">
        <v>890.21074123865947</v>
      </c>
      <c r="F32176" s="6">
        <v>503.1101775100343</v>
      </c>
    </row>
    <row r="32177" spans="1:6" x14ac:dyDescent="0.25">
      <c r="A32177" s="17">
        <v>44532.083333333336</v>
      </c>
      <c r="B32177" s="6">
        <v>18708.8</v>
      </c>
      <c r="C32177" s="6">
        <v>0</v>
      </c>
      <c r="D32177" s="6">
        <v>0</v>
      </c>
      <c r="E32177" s="6">
        <v>888.37138921451879</v>
      </c>
      <c r="F32177" s="6">
        <v>502.30036127570679</v>
      </c>
    </row>
    <row r="32178" spans="1:6" x14ac:dyDescent="0.25">
      <c r="A32178" s="17">
        <v>44532.09375</v>
      </c>
      <c r="B32178" s="6">
        <v>12988.800000000001</v>
      </c>
      <c r="C32178" s="6">
        <v>0</v>
      </c>
      <c r="D32178" s="6">
        <v>0</v>
      </c>
      <c r="E32178" s="6">
        <v>944.24628627998027</v>
      </c>
      <c r="F32178" s="6">
        <v>530.8672784113287</v>
      </c>
    </row>
    <row r="32179" spans="1:6" x14ac:dyDescent="0.25">
      <c r="A32179" s="17">
        <v>44532.104166666664</v>
      </c>
      <c r="B32179" s="6">
        <v>13763.2</v>
      </c>
      <c r="C32179" s="6">
        <v>0</v>
      </c>
      <c r="D32179" s="6">
        <v>0</v>
      </c>
      <c r="E32179" s="6">
        <v>933.78805648703383</v>
      </c>
      <c r="F32179" s="6">
        <v>546.54735547875021</v>
      </c>
    </row>
    <row r="32180" spans="1:6" x14ac:dyDescent="0.25">
      <c r="A32180" s="17">
        <v>44532.114583333336</v>
      </c>
      <c r="B32180" s="6">
        <v>13763.199999999997</v>
      </c>
      <c r="C32180" s="6">
        <v>0</v>
      </c>
      <c r="D32180" s="6">
        <v>0</v>
      </c>
      <c r="E32180" s="6">
        <v>921.39838710251752</v>
      </c>
      <c r="F32180" s="6">
        <v>530.33107469435413</v>
      </c>
    </row>
    <row r="32181" spans="1:6" x14ac:dyDescent="0.25">
      <c r="A32181" s="17">
        <v>44532.125</v>
      </c>
      <c r="B32181" s="6">
        <v>16737.600000000002</v>
      </c>
      <c r="C32181" s="6">
        <v>0</v>
      </c>
      <c r="D32181" s="6">
        <v>0</v>
      </c>
      <c r="E32181" s="6">
        <v>884.70397591171968</v>
      </c>
      <c r="F32181" s="6">
        <v>504.92571747426462</v>
      </c>
    </row>
    <row r="32182" spans="1:6" x14ac:dyDescent="0.25">
      <c r="A32182" s="17">
        <v>44532.135416666664</v>
      </c>
      <c r="B32182" s="6">
        <v>15065.599999999999</v>
      </c>
      <c r="C32182" s="6">
        <v>0</v>
      </c>
      <c r="D32182" s="6">
        <v>0</v>
      </c>
      <c r="E32182" s="6">
        <v>875.93824347816553</v>
      </c>
      <c r="F32182" s="6">
        <v>494.85173493025849</v>
      </c>
    </row>
    <row r="32183" spans="1:6" x14ac:dyDescent="0.25">
      <c r="A32183" s="17">
        <v>44532.145833333336</v>
      </c>
      <c r="B32183" s="6">
        <v>7444.7999999999993</v>
      </c>
      <c r="C32183" s="6">
        <v>0</v>
      </c>
      <c r="D32183" s="6">
        <v>0</v>
      </c>
      <c r="E32183" s="6">
        <v>873.20234062824966</v>
      </c>
      <c r="F32183" s="6">
        <v>501.65472317065979</v>
      </c>
    </row>
    <row r="32184" spans="1:6" x14ac:dyDescent="0.25">
      <c r="A32184" s="17">
        <v>44532.15625</v>
      </c>
      <c r="B32184" s="6">
        <v>2428.7999999999993</v>
      </c>
      <c r="C32184" s="6">
        <v>0</v>
      </c>
      <c r="D32184" s="6">
        <v>0</v>
      </c>
      <c r="E32184" s="6">
        <v>882.90880009793545</v>
      </c>
      <c r="F32184" s="6">
        <v>493.67634047825754</v>
      </c>
    </row>
    <row r="32185" spans="1:6" x14ac:dyDescent="0.25">
      <c r="A32185" s="17">
        <v>44532.166666666664</v>
      </c>
      <c r="B32185" s="6">
        <v>0</v>
      </c>
      <c r="C32185" s="6">
        <v>0</v>
      </c>
      <c r="D32185" s="6">
        <v>0</v>
      </c>
      <c r="E32185" s="6">
        <v>911.50435928555999</v>
      </c>
      <c r="F32185" s="6">
        <v>514.16005780808564</v>
      </c>
    </row>
    <row r="32186" spans="1:6" x14ac:dyDescent="0.25">
      <c r="A32186" s="17">
        <v>44532.177083333336</v>
      </c>
      <c r="B32186" s="6">
        <v>0</v>
      </c>
      <c r="C32186" s="6">
        <v>0</v>
      </c>
      <c r="D32186" s="6">
        <v>0</v>
      </c>
      <c r="E32186" s="6">
        <v>943.72913591452198</v>
      </c>
      <c r="F32186" s="6">
        <v>563.04345079971722</v>
      </c>
    </row>
    <row r="32187" spans="1:6" x14ac:dyDescent="0.25">
      <c r="A32187" s="17">
        <v>44532.1875</v>
      </c>
      <c r="B32187" s="6">
        <v>0</v>
      </c>
      <c r="C32187" s="6">
        <v>0</v>
      </c>
      <c r="D32187" s="6">
        <v>0</v>
      </c>
      <c r="E32187" s="6">
        <v>912.33304289085754</v>
      </c>
      <c r="F32187" s="6">
        <v>537.41240603222889</v>
      </c>
    </row>
    <row r="32188" spans="1:6" x14ac:dyDescent="0.25">
      <c r="A32188" s="17">
        <v>44532.197916666664</v>
      </c>
      <c r="B32188" s="6">
        <v>0</v>
      </c>
      <c r="C32188" s="6">
        <v>0</v>
      </c>
      <c r="D32188" s="6">
        <v>0</v>
      </c>
      <c r="E32188" s="6">
        <v>866.11901234375364</v>
      </c>
      <c r="F32188" s="6">
        <v>499.23179626717877</v>
      </c>
    </row>
    <row r="32189" spans="1:6" x14ac:dyDescent="0.25">
      <c r="A32189" s="17">
        <v>44532.208333333336</v>
      </c>
      <c r="B32189" s="6">
        <v>0</v>
      </c>
      <c r="C32189" s="6">
        <v>0</v>
      </c>
      <c r="D32189" s="6">
        <v>0</v>
      </c>
      <c r="E32189" s="6">
        <v>906.45071357498819</v>
      </c>
      <c r="F32189" s="6">
        <v>510.6553168539337</v>
      </c>
    </row>
    <row r="32190" spans="1:6" x14ac:dyDescent="0.25">
      <c r="A32190" s="17">
        <v>44532.21875</v>
      </c>
      <c r="B32190" s="6">
        <v>0</v>
      </c>
      <c r="C32190" s="6">
        <v>0</v>
      </c>
      <c r="D32190" s="6">
        <v>0</v>
      </c>
      <c r="E32190" s="6">
        <v>902.00360690775051</v>
      </c>
      <c r="F32190" s="6">
        <v>507.36552810619116</v>
      </c>
    </row>
    <row r="32191" spans="1:6" x14ac:dyDescent="0.25">
      <c r="A32191" s="17">
        <v>44532.229166666664</v>
      </c>
      <c r="B32191" s="6">
        <v>0</v>
      </c>
      <c r="C32191" s="6">
        <v>0</v>
      </c>
      <c r="D32191" s="6">
        <v>0</v>
      </c>
      <c r="E32191" s="6">
        <v>933.74155591458293</v>
      </c>
      <c r="F32191" s="6">
        <v>529.31150621526956</v>
      </c>
    </row>
    <row r="32192" spans="1:6" x14ac:dyDescent="0.25">
      <c r="A32192" s="17">
        <v>44532.239583333336</v>
      </c>
      <c r="B32192" s="6">
        <v>0</v>
      </c>
      <c r="C32192" s="6">
        <v>0</v>
      </c>
      <c r="D32192" s="6">
        <v>0</v>
      </c>
      <c r="E32192" s="6">
        <v>982.17581330630856</v>
      </c>
      <c r="F32192" s="6">
        <v>546.68379334447923</v>
      </c>
    </row>
    <row r="32193" spans="1:6" x14ac:dyDescent="0.25">
      <c r="A32193" s="17">
        <v>44532.25</v>
      </c>
      <c r="B32193" s="6">
        <v>0</v>
      </c>
      <c r="C32193" s="6">
        <v>0</v>
      </c>
      <c r="D32193" s="6">
        <v>0</v>
      </c>
      <c r="E32193" s="6">
        <v>1059.250681352416</v>
      </c>
      <c r="F32193" s="6">
        <v>547.28859130782439</v>
      </c>
    </row>
    <row r="32194" spans="1:6" x14ac:dyDescent="0.25">
      <c r="A32194" s="17">
        <v>44532.260416666664</v>
      </c>
      <c r="B32194" s="6">
        <v>0</v>
      </c>
      <c r="C32194" s="6">
        <v>0</v>
      </c>
      <c r="D32194" s="6">
        <v>0</v>
      </c>
      <c r="E32194" s="6">
        <v>1040.5728161745683</v>
      </c>
      <c r="F32194" s="6">
        <v>555.21287778135729</v>
      </c>
    </row>
    <row r="32195" spans="1:6" x14ac:dyDescent="0.25">
      <c r="A32195" s="17">
        <v>44532.270833333336</v>
      </c>
      <c r="B32195" s="6">
        <v>0</v>
      </c>
      <c r="C32195" s="6">
        <v>0</v>
      </c>
      <c r="D32195" s="6">
        <v>0</v>
      </c>
      <c r="E32195" s="6">
        <v>1049.3964060470826</v>
      </c>
      <c r="F32195" s="6">
        <v>553.77015991939857</v>
      </c>
    </row>
    <row r="32196" spans="1:6" x14ac:dyDescent="0.25">
      <c r="A32196" s="17">
        <v>44532.28125</v>
      </c>
      <c r="B32196" s="6">
        <v>0</v>
      </c>
      <c r="C32196" s="6">
        <v>0</v>
      </c>
      <c r="D32196" s="6">
        <v>0</v>
      </c>
      <c r="E32196" s="6">
        <v>1064.1900772199842</v>
      </c>
      <c r="F32196" s="6">
        <v>549.34632331658304</v>
      </c>
    </row>
    <row r="32197" spans="1:6" x14ac:dyDescent="0.25">
      <c r="A32197" s="17">
        <v>44532.291666666664</v>
      </c>
      <c r="B32197" s="6">
        <v>0</v>
      </c>
      <c r="C32197" s="6">
        <v>0</v>
      </c>
      <c r="D32197" s="6">
        <v>0</v>
      </c>
      <c r="E32197" s="6">
        <v>1106.4761120195672</v>
      </c>
      <c r="F32197" s="6">
        <v>579.61094162104268</v>
      </c>
    </row>
    <row r="32198" spans="1:6" x14ac:dyDescent="0.25">
      <c r="A32198" s="17">
        <v>44532.302083333336</v>
      </c>
      <c r="B32198" s="6">
        <v>0</v>
      </c>
      <c r="C32198" s="6">
        <v>0</v>
      </c>
      <c r="D32198" s="6">
        <v>0</v>
      </c>
      <c r="E32198" s="6">
        <v>1076.9836504974592</v>
      </c>
      <c r="F32198" s="6">
        <v>567.84644712166778</v>
      </c>
    </row>
    <row r="32199" spans="1:6" x14ac:dyDescent="0.25">
      <c r="A32199" s="17">
        <v>44532.3125</v>
      </c>
      <c r="B32199" s="6">
        <v>0</v>
      </c>
      <c r="C32199" s="6">
        <v>0</v>
      </c>
      <c r="D32199" s="6">
        <v>0</v>
      </c>
      <c r="E32199" s="6">
        <v>1127.632528928958</v>
      </c>
      <c r="F32199" s="6">
        <v>595.48986552671761</v>
      </c>
    </row>
    <row r="32200" spans="1:6" x14ac:dyDescent="0.25">
      <c r="A32200" s="17">
        <v>44532.322916666664</v>
      </c>
      <c r="B32200" s="6">
        <v>0</v>
      </c>
      <c r="C32200" s="6">
        <v>0</v>
      </c>
      <c r="D32200" s="6">
        <v>0</v>
      </c>
      <c r="E32200" s="6">
        <v>1119.5007052063429</v>
      </c>
      <c r="F32200" s="6">
        <v>593.40309148916185</v>
      </c>
    </row>
    <row r="32201" spans="1:6" x14ac:dyDescent="0.25">
      <c r="A32201" s="17">
        <v>44532.333333333336</v>
      </c>
      <c r="B32201" s="6">
        <v>0</v>
      </c>
      <c r="C32201" s="6">
        <v>0</v>
      </c>
      <c r="D32201" s="6">
        <v>0</v>
      </c>
      <c r="E32201" s="6">
        <v>1203.0282195040108</v>
      </c>
      <c r="F32201" s="6">
        <v>621.55664277708843</v>
      </c>
    </row>
    <row r="32202" spans="1:6" x14ac:dyDescent="0.25">
      <c r="A32202" s="17">
        <v>44532.34375</v>
      </c>
      <c r="B32202" s="6">
        <v>0</v>
      </c>
      <c r="C32202" s="6">
        <v>0</v>
      </c>
      <c r="D32202" s="6">
        <v>0</v>
      </c>
      <c r="E32202" s="6">
        <v>1272.4066421643111</v>
      </c>
      <c r="F32202" s="6">
        <v>643.59000219163204</v>
      </c>
    </row>
    <row r="32203" spans="1:6" x14ac:dyDescent="0.25">
      <c r="A32203" s="17">
        <v>44532.354166666664</v>
      </c>
      <c r="B32203" s="6">
        <v>0</v>
      </c>
      <c r="C32203" s="6">
        <v>0</v>
      </c>
      <c r="D32203" s="6">
        <v>0</v>
      </c>
      <c r="E32203" s="6">
        <v>1218.4799111358825</v>
      </c>
      <c r="F32203" s="6">
        <v>623.55071143206976</v>
      </c>
    </row>
    <row r="32204" spans="1:6" x14ac:dyDescent="0.25">
      <c r="A32204" s="17">
        <v>44532.364583333336</v>
      </c>
      <c r="B32204" s="6">
        <v>0</v>
      </c>
      <c r="C32204" s="6">
        <v>0</v>
      </c>
      <c r="D32204" s="6">
        <v>0</v>
      </c>
      <c r="E32204" s="6">
        <v>1182.3194509352033</v>
      </c>
      <c r="F32204" s="6">
        <v>608.39517895608765</v>
      </c>
    </row>
    <row r="32205" spans="1:6" x14ac:dyDescent="0.25">
      <c r="A32205" s="17">
        <v>44532.375</v>
      </c>
      <c r="B32205" s="6">
        <v>0</v>
      </c>
      <c r="C32205" s="6">
        <v>0</v>
      </c>
      <c r="D32205" s="6">
        <v>0</v>
      </c>
      <c r="E32205" s="6">
        <v>1169.371876681389</v>
      </c>
      <c r="F32205" s="6">
        <v>609.75553353358066</v>
      </c>
    </row>
    <row r="32206" spans="1:6" x14ac:dyDescent="0.25">
      <c r="A32206" s="17">
        <v>44532.385416666664</v>
      </c>
      <c r="B32206" s="6">
        <v>0</v>
      </c>
      <c r="C32206" s="6">
        <v>0</v>
      </c>
      <c r="D32206" s="6">
        <v>0</v>
      </c>
      <c r="E32206" s="6">
        <v>1172.2410158444109</v>
      </c>
      <c r="F32206" s="6">
        <v>605.04844670872774</v>
      </c>
    </row>
    <row r="32207" spans="1:6" x14ac:dyDescent="0.25">
      <c r="A32207" s="17">
        <v>44532.395833333336</v>
      </c>
      <c r="B32207" s="6">
        <v>0</v>
      </c>
      <c r="C32207" s="6">
        <v>0</v>
      </c>
      <c r="D32207" s="6">
        <v>0</v>
      </c>
      <c r="E32207" s="6">
        <v>1200.0857133438785</v>
      </c>
      <c r="F32207" s="6">
        <v>624.75464655373992</v>
      </c>
    </row>
    <row r="32208" spans="1:6" x14ac:dyDescent="0.25">
      <c r="A32208" s="17">
        <v>44532.40625</v>
      </c>
      <c r="B32208" s="6">
        <v>0</v>
      </c>
      <c r="C32208" s="6">
        <v>0</v>
      </c>
      <c r="D32208" s="6">
        <v>0</v>
      </c>
      <c r="E32208" s="6">
        <v>1227.9605099122218</v>
      </c>
      <c r="F32208" s="6">
        <v>622.33429908544679</v>
      </c>
    </row>
    <row r="32209" spans="1:6" x14ac:dyDescent="0.25">
      <c r="A32209" s="17">
        <v>44532.416666666664</v>
      </c>
      <c r="B32209" s="6">
        <v>0</v>
      </c>
      <c r="C32209" s="6">
        <v>0</v>
      </c>
      <c r="D32209" s="6">
        <v>0</v>
      </c>
      <c r="E32209" s="6">
        <v>1177.4101894483174</v>
      </c>
      <c r="F32209" s="6">
        <v>593.7630727714012</v>
      </c>
    </row>
    <row r="32210" spans="1:6" x14ac:dyDescent="0.25">
      <c r="A32210" s="17">
        <v>44532.427083333336</v>
      </c>
      <c r="B32210" s="6">
        <v>0</v>
      </c>
      <c r="C32210" s="6">
        <v>0</v>
      </c>
      <c r="D32210" s="6">
        <v>0</v>
      </c>
      <c r="E32210" s="6">
        <v>1264.1416142117178</v>
      </c>
      <c r="F32210" s="6">
        <v>635.05238213421558</v>
      </c>
    </row>
    <row r="32211" spans="1:6" x14ac:dyDescent="0.25">
      <c r="A32211" s="17">
        <v>44532.4375</v>
      </c>
      <c r="B32211" s="6">
        <v>0</v>
      </c>
      <c r="C32211" s="6">
        <v>0</v>
      </c>
      <c r="D32211" s="6">
        <v>0</v>
      </c>
      <c r="E32211" s="6">
        <v>1253.1641288098836</v>
      </c>
      <c r="F32211" s="6">
        <v>619.07980565231856</v>
      </c>
    </row>
    <row r="32212" spans="1:6" x14ac:dyDescent="0.25">
      <c r="A32212" s="17">
        <v>44532.447916666664</v>
      </c>
      <c r="B32212" s="6">
        <v>0</v>
      </c>
      <c r="C32212" s="6">
        <v>0</v>
      </c>
      <c r="D32212" s="6">
        <v>0</v>
      </c>
      <c r="E32212" s="6">
        <v>1131.4685510722848</v>
      </c>
      <c r="F32212" s="6">
        <v>577.3458987515645</v>
      </c>
    </row>
    <row r="32213" spans="1:6" x14ac:dyDescent="0.25">
      <c r="A32213" s="17">
        <v>44532.458333333336</v>
      </c>
      <c r="B32213" s="6">
        <v>0</v>
      </c>
      <c r="C32213" s="6">
        <v>0</v>
      </c>
      <c r="D32213" s="6">
        <v>0</v>
      </c>
      <c r="E32213" s="6">
        <v>1148.8156951090023</v>
      </c>
      <c r="F32213" s="6">
        <v>583.81636133891777</v>
      </c>
    </row>
    <row r="32214" spans="1:6" x14ac:dyDescent="0.25">
      <c r="A32214" s="17">
        <v>44532.46875</v>
      </c>
      <c r="B32214" s="6">
        <v>0</v>
      </c>
      <c r="C32214" s="6">
        <v>0</v>
      </c>
      <c r="D32214" s="6">
        <v>0</v>
      </c>
      <c r="E32214" s="6">
        <v>1151.4174415998186</v>
      </c>
      <c r="F32214" s="6">
        <v>565.70846208693138</v>
      </c>
    </row>
    <row r="32215" spans="1:6" x14ac:dyDescent="0.25">
      <c r="A32215" s="17">
        <v>44532.479166666664</v>
      </c>
      <c r="B32215" s="6">
        <v>0</v>
      </c>
      <c r="C32215" s="6">
        <v>0</v>
      </c>
      <c r="D32215" s="6">
        <v>0</v>
      </c>
      <c r="E32215" s="6">
        <v>1159.2536197892241</v>
      </c>
      <c r="F32215" s="6">
        <v>555.84766593963707</v>
      </c>
    </row>
    <row r="32216" spans="1:6" x14ac:dyDescent="0.25">
      <c r="A32216" s="17">
        <v>44532.489583333336</v>
      </c>
      <c r="B32216" s="6">
        <v>0</v>
      </c>
      <c r="C32216" s="6">
        <v>0</v>
      </c>
      <c r="D32216" s="6">
        <v>0</v>
      </c>
      <c r="E32216" s="6">
        <v>1105.7740506541431</v>
      </c>
      <c r="F32216" s="6">
        <v>552.96063197975286</v>
      </c>
    </row>
    <row r="32217" spans="1:6" x14ac:dyDescent="0.25">
      <c r="A32217" s="17">
        <v>44532.5</v>
      </c>
      <c r="B32217" s="6">
        <v>0</v>
      </c>
      <c r="C32217" s="6">
        <v>0</v>
      </c>
      <c r="D32217" s="6">
        <v>0</v>
      </c>
      <c r="E32217" s="6">
        <v>1113.010425877068</v>
      </c>
      <c r="F32217" s="6">
        <v>523.17796339096071</v>
      </c>
    </row>
    <row r="32218" spans="1:6" x14ac:dyDescent="0.25">
      <c r="A32218" s="17">
        <v>44532.510416666664</v>
      </c>
      <c r="B32218" s="6">
        <v>0</v>
      </c>
      <c r="C32218" s="6">
        <v>0</v>
      </c>
      <c r="D32218" s="6">
        <v>-5.9117155615240335E-12</v>
      </c>
      <c r="E32218" s="6">
        <v>1156.6398444468596</v>
      </c>
      <c r="F32218" s="6">
        <v>562.05505798156423</v>
      </c>
    </row>
    <row r="32219" spans="1:6" x14ac:dyDescent="0.25">
      <c r="A32219" s="17">
        <v>44532.520833333336</v>
      </c>
      <c r="B32219" s="6">
        <v>0</v>
      </c>
      <c r="C32219" s="6">
        <v>0</v>
      </c>
      <c r="D32219" s="6">
        <v>0</v>
      </c>
      <c r="E32219" s="6">
        <v>1076.3587679191824</v>
      </c>
      <c r="F32219" s="6">
        <v>531.01587654091725</v>
      </c>
    </row>
    <row r="32220" spans="1:6" x14ac:dyDescent="0.25">
      <c r="A32220" s="17">
        <v>44532.53125</v>
      </c>
      <c r="B32220" s="6">
        <v>0</v>
      </c>
      <c r="C32220" s="6">
        <v>0</v>
      </c>
      <c r="D32220" s="6">
        <v>4.5474735088646412E-12</v>
      </c>
      <c r="E32220" s="6">
        <v>1053.2670048603395</v>
      </c>
      <c r="F32220" s="6">
        <v>518.95001673040053</v>
      </c>
    </row>
    <row r="32221" spans="1:6" x14ac:dyDescent="0.25">
      <c r="A32221" s="17">
        <v>44532.541666666664</v>
      </c>
      <c r="B32221" s="6">
        <v>0</v>
      </c>
      <c r="C32221" s="6">
        <v>0</v>
      </c>
      <c r="D32221" s="6">
        <v>0</v>
      </c>
      <c r="E32221" s="6">
        <v>998.36504211596548</v>
      </c>
      <c r="F32221" s="6">
        <v>477.72466647952263</v>
      </c>
    </row>
    <row r="32222" spans="1:6" x14ac:dyDescent="0.25">
      <c r="A32222" s="17">
        <v>44532.552083333336</v>
      </c>
      <c r="B32222" s="6">
        <v>0</v>
      </c>
      <c r="C32222" s="6">
        <v>0</v>
      </c>
      <c r="D32222" s="6">
        <v>0</v>
      </c>
      <c r="E32222" s="6">
        <v>937.33660785484972</v>
      </c>
      <c r="F32222" s="6">
        <v>410.15981774281033</v>
      </c>
    </row>
    <row r="32223" spans="1:6" x14ac:dyDescent="0.25">
      <c r="A32223" s="17">
        <v>44532.5625</v>
      </c>
      <c r="B32223" s="6">
        <v>0</v>
      </c>
      <c r="C32223" s="6">
        <v>0</v>
      </c>
      <c r="D32223" s="6">
        <v>0</v>
      </c>
      <c r="E32223" s="6">
        <v>1000.9066689788797</v>
      </c>
      <c r="F32223" s="6">
        <v>473.98983308278741</v>
      </c>
    </row>
    <row r="32224" spans="1:6" x14ac:dyDescent="0.25">
      <c r="A32224" s="17">
        <v>44532.572916666664</v>
      </c>
      <c r="B32224" s="6">
        <v>0</v>
      </c>
      <c r="C32224" s="6">
        <v>0</v>
      </c>
      <c r="D32224" s="6">
        <v>0</v>
      </c>
      <c r="E32224" s="6">
        <v>1006.9764645171199</v>
      </c>
      <c r="F32224" s="6">
        <v>479.65915461910288</v>
      </c>
    </row>
    <row r="32225" spans="1:6" x14ac:dyDescent="0.25">
      <c r="A32225" s="17">
        <v>44532.583333333336</v>
      </c>
      <c r="B32225" s="6">
        <v>0</v>
      </c>
      <c r="C32225" s="6">
        <v>0</v>
      </c>
      <c r="D32225" s="6">
        <v>0</v>
      </c>
      <c r="E32225" s="6">
        <v>1048.8729910100174</v>
      </c>
      <c r="F32225" s="6">
        <v>500.65248381726303</v>
      </c>
    </row>
    <row r="32226" spans="1:6" x14ac:dyDescent="0.25">
      <c r="A32226" s="17">
        <v>44532.59375</v>
      </c>
      <c r="B32226" s="6">
        <v>0</v>
      </c>
      <c r="C32226" s="6">
        <v>0</v>
      </c>
      <c r="D32226" s="6">
        <v>0</v>
      </c>
      <c r="E32226" s="6">
        <v>1017.6285169304265</v>
      </c>
      <c r="F32226" s="6">
        <v>488.79174074681077</v>
      </c>
    </row>
    <row r="32227" spans="1:6" x14ac:dyDescent="0.25">
      <c r="A32227" s="17">
        <v>44532.604166666664</v>
      </c>
      <c r="B32227" s="6">
        <v>0</v>
      </c>
      <c r="C32227" s="6">
        <v>0</v>
      </c>
      <c r="D32227" s="6">
        <v>0</v>
      </c>
      <c r="E32227" s="6">
        <v>1073.7029467301963</v>
      </c>
      <c r="F32227" s="6">
        <v>523.88767998430649</v>
      </c>
    </row>
    <row r="32228" spans="1:6" x14ac:dyDescent="0.25">
      <c r="A32228" s="17">
        <v>44532.614583333336</v>
      </c>
      <c r="B32228" s="6">
        <v>0</v>
      </c>
      <c r="C32228" s="6">
        <v>0</v>
      </c>
      <c r="D32228" s="6">
        <v>0</v>
      </c>
      <c r="E32228" s="6">
        <v>1050.6704618645763</v>
      </c>
      <c r="F32228" s="6">
        <v>528.5504402935743</v>
      </c>
    </row>
    <row r="32229" spans="1:6" x14ac:dyDescent="0.25">
      <c r="A32229" s="17">
        <v>44532.625</v>
      </c>
      <c r="B32229" s="6">
        <v>0</v>
      </c>
      <c r="C32229" s="6">
        <v>0</v>
      </c>
      <c r="D32229" s="6">
        <v>0</v>
      </c>
      <c r="E32229" s="6">
        <v>1072.2838178391157</v>
      </c>
      <c r="F32229" s="6">
        <v>530.99607994938856</v>
      </c>
    </row>
    <row r="32230" spans="1:6" x14ac:dyDescent="0.25">
      <c r="A32230" s="17">
        <v>44532.635416666664</v>
      </c>
      <c r="B32230" s="6">
        <v>0</v>
      </c>
      <c r="C32230" s="6">
        <v>0</v>
      </c>
      <c r="D32230" s="6">
        <v>0</v>
      </c>
      <c r="E32230" s="6">
        <v>1066.1037288942953</v>
      </c>
      <c r="F32230" s="6">
        <v>554.16483989169524</v>
      </c>
    </row>
    <row r="32231" spans="1:6" x14ac:dyDescent="0.25">
      <c r="A32231" s="17">
        <v>44532.645833333336</v>
      </c>
      <c r="B32231" s="6">
        <v>0</v>
      </c>
      <c r="C32231" s="6">
        <v>0</v>
      </c>
      <c r="D32231" s="6">
        <v>0</v>
      </c>
      <c r="E32231" s="6">
        <v>1100.472628156982</v>
      </c>
      <c r="F32231" s="6">
        <v>594.2410589496485</v>
      </c>
    </row>
    <row r="32232" spans="1:6" x14ac:dyDescent="0.25">
      <c r="A32232" s="17">
        <v>44532.65625</v>
      </c>
      <c r="B32232" s="6">
        <v>0</v>
      </c>
      <c r="C32232" s="6">
        <v>0</v>
      </c>
      <c r="D32232" s="6">
        <v>0</v>
      </c>
      <c r="E32232" s="6">
        <v>1076.5190473337971</v>
      </c>
      <c r="F32232" s="6">
        <v>595.09237218179067</v>
      </c>
    </row>
    <row r="32233" spans="1:6" x14ac:dyDescent="0.25">
      <c r="A32233" s="17">
        <v>44532.666666666664</v>
      </c>
      <c r="B32233" s="6">
        <v>0</v>
      </c>
      <c r="C32233" s="6">
        <v>0</v>
      </c>
      <c r="D32233" s="6">
        <v>4.5474735088646412E-12</v>
      </c>
      <c r="E32233" s="6">
        <v>1059.9185755414928</v>
      </c>
      <c r="F32233" s="6">
        <v>576.08925886410475</v>
      </c>
    </row>
    <row r="32234" spans="1:6" x14ac:dyDescent="0.25">
      <c r="A32234" s="17">
        <v>44532.677083333336</v>
      </c>
      <c r="B32234" s="6">
        <v>0</v>
      </c>
      <c r="C32234" s="6">
        <v>0</v>
      </c>
      <c r="D32234" s="6">
        <v>0</v>
      </c>
      <c r="E32234" s="6">
        <v>1104.2672906604639</v>
      </c>
      <c r="F32234" s="6">
        <v>584.22557815045093</v>
      </c>
    </row>
    <row r="32235" spans="1:6" x14ac:dyDescent="0.25">
      <c r="A32235" s="17">
        <v>44532.6875</v>
      </c>
      <c r="B32235" s="6">
        <v>0</v>
      </c>
      <c r="C32235" s="6">
        <v>0</v>
      </c>
      <c r="D32235" s="6">
        <v>0</v>
      </c>
      <c r="E32235" s="6">
        <v>1072.5815942601712</v>
      </c>
      <c r="F32235" s="6">
        <v>576.42335968757857</v>
      </c>
    </row>
    <row r="32236" spans="1:6" x14ac:dyDescent="0.25">
      <c r="A32236" s="17">
        <v>44532.697916666664</v>
      </c>
      <c r="B32236" s="6">
        <v>0</v>
      </c>
      <c r="C32236" s="6">
        <v>0</v>
      </c>
      <c r="D32236" s="6">
        <v>0</v>
      </c>
      <c r="E32236" s="6">
        <v>1097.4979637422057</v>
      </c>
      <c r="F32236" s="6">
        <v>553.00220038906855</v>
      </c>
    </row>
    <row r="32237" spans="1:6" x14ac:dyDescent="0.25">
      <c r="A32237" s="17">
        <v>44532.708333333336</v>
      </c>
      <c r="B32237" s="6">
        <v>0</v>
      </c>
      <c r="C32237" s="6">
        <v>0</v>
      </c>
      <c r="D32237" s="6">
        <v>0</v>
      </c>
      <c r="E32237" s="6">
        <v>1054.5634536148991</v>
      </c>
      <c r="F32237" s="6">
        <v>581.5716730321476</v>
      </c>
    </row>
    <row r="32238" spans="1:6" x14ac:dyDescent="0.25">
      <c r="A32238" s="17">
        <v>44532.71875</v>
      </c>
      <c r="B32238" s="6">
        <v>0</v>
      </c>
      <c r="C32238" s="6">
        <v>0</v>
      </c>
      <c r="D32238" s="6">
        <v>0</v>
      </c>
      <c r="E32238" s="6">
        <v>1067.269097946295</v>
      </c>
      <c r="F32238" s="6">
        <v>618.58112299056188</v>
      </c>
    </row>
    <row r="32239" spans="1:6" x14ac:dyDescent="0.25">
      <c r="A32239" s="17">
        <v>44532.729166666664</v>
      </c>
      <c r="B32239" s="6">
        <v>0</v>
      </c>
      <c r="C32239" s="6">
        <v>0</v>
      </c>
      <c r="D32239" s="6">
        <v>0</v>
      </c>
      <c r="E32239" s="6">
        <v>1063.9472418106452</v>
      </c>
      <c r="F32239" s="6">
        <v>619.9733638104716</v>
      </c>
    </row>
    <row r="32240" spans="1:6" x14ac:dyDescent="0.25">
      <c r="A32240" s="17">
        <v>44532.739583333336</v>
      </c>
      <c r="B32240" s="6">
        <v>0</v>
      </c>
      <c r="C32240" s="6">
        <v>0</v>
      </c>
      <c r="D32240" s="6">
        <v>0</v>
      </c>
      <c r="E32240" s="6">
        <v>1045.3262863643722</v>
      </c>
      <c r="F32240" s="6">
        <v>594.34198352713963</v>
      </c>
    </row>
    <row r="32241" spans="1:6" x14ac:dyDescent="0.25">
      <c r="A32241" s="17">
        <v>44532.75</v>
      </c>
      <c r="B32241" s="6">
        <v>0</v>
      </c>
      <c r="C32241" s="6">
        <v>0</v>
      </c>
      <c r="D32241" s="6">
        <v>0</v>
      </c>
      <c r="E32241" s="6">
        <v>1084.8374594386478</v>
      </c>
      <c r="F32241" s="6">
        <v>599.1149170881381</v>
      </c>
    </row>
    <row r="32242" spans="1:6" x14ac:dyDescent="0.25">
      <c r="A32242" s="17">
        <v>44532.760416666664</v>
      </c>
      <c r="B32242" s="6">
        <v>0</v>
      </c>
      <c r="C32242" s="6">
        <v>0</v>
      </c>
      <c r="D32242" s="6">
        <v>0</v>
      </c>
      <c r="E32242" s="6">
        <v>1060.5717867778894</v>
      </c>
      <c r="F32242" s="6">
        <v>589.88169291607016</v>
      </c>
    </row>
    <row r="32243" spans="1:6" x14ac:dyDescent="0.25">
      <c r="A32243" s="17">
        <v>44532.770833333336</v>
      </c>
      <c r="B32243" s="6">
        <v>0</v>
      </c>
      <c r="C32243" s="6">
        <v>0</v>
      </c>
      <c r="D32243" s="6">
        <v>4.5474735088646412E-12</v>
      </c>
      <c r="E32243" s="6">
        <v>1042.5437175551378</v>
      </c>
      <c r="F32243" s="6">
        <v>584.43798703253515</v>
      </c>
    </row>
    <row r="32244" spans="1:6" x14ac:dyDescent="0.25">
      <c r="A32244" s="17">
        <v>44532.78125</v>
      </c>
      <c r="B32244" s="6">
        <v>0</v>
      </c>
      <c r="C32244" s="6">
        <v>0</v>
      </c>
      <c r="D32244" s="6">
        <v>0</v>
      </c>
      <c r="E32244" s="6">
        <v>1029.1404082752197</v>
      </c>
      <c r="F32244" s="6">
        <v>585.14293342563292</v>
      </c>
    </row>
    <row r="32245" spans="1:6" x14ac:dyDescent="0.25">
      <c r="A32245" s="17">
        <v>44532.791666666664</v>
      </c>
      <c r="B32245" s="6">
        <v>0</v>
      </c>
      <c r="C32245" s="6">
        <v>0</v>
      </c>
      <c r="D32245" s="6">
        <v>-3.637978807091713E-12</v>
      </c>
      <c r="E32245" s="6">
        <v>1014.879033442774</v>
      </c>
      <c r="F32245" s="6">
        <v>573.70018754886087</v>
      </c>
    </row>
    <row r="32246" spans="1:6" x14ac:dyDescent="0.25">
      <c r="A32246" s="17">
        <v>44532.802083333336</v>
      </c>
      <c r="B32246" s="6">
        <v>0</v>
      </c>
      <c r="C32246" s="6">
        <v>0</v>
      </c>
      <c r="D32246" s="6">
        <v>-3.637978807091713E-12</v>
      </c>
      <c r="E32246" s="6">
        <v>1014.374942282373</v>
      </c>
      <c r="F32246" s="6">
        <v>560.60576835589541</v>
      </c>
    </row>
    <row r="32247" spans="1:6" x14ac:dyDescent="0.25">
      <c r="A32247" s="17">
        <v>44532.8125</v>
      </c>
      <c r="B32247" s="6">
        <v>0</v>
      </c>
      <c r="C32247" s="6">
        <v>0</v>
      </c>
      <c r="D32247" s="6">
        <v>0</v>
      </c>
      <c r="E32247" s="6">
        <v>994.39142036792146</v>
      </c>
      <c r="F32247" s="6">
        <v>545.1603131411614</v>
      </c>
    </row>
    <row r="32248" spans="1:6" x14ac:dyDescent="0.25">
      <c r="A32248" s="17">
        <v>44532.822916666664</v>
      </c>
      <c r="B32248" s="6">
        <v>0</v>
      </c>
      <c r="C32248" s="6">
        <v>0</v>
      </c>
      <c r="D32248" s="6">
        <v>0</v>
      </c>
      <c r="E32248" s="6">
        <v>998.92137589191771</v>
      </c>
      <c r="F32248" s="6">
        <v>557.72654652781432</v>
      </c>
    </row>
    <row r="32249" spans="1:6" x14ac:dyDescent="0.25">
      <c r="A32249" s="17">
        <v>44532.833333333336</v>
      </c>
      <c r="B32249" s="6">
        <v>0</v>
      </c>
      <c r="C32249" s="6">
        <v>0</v>
      </c>
      <c r="D32249" s="6">
        <v>0</v>
      </c>
      <c r="E32249" s="6">
        <v>1014.0313303794592</v>
      </c>
      <c r="F32249" s="6">
        <v>568.7963838370257</v>
      </c>
    </row>
    <row r="32250" spans="1:6" x14ac:dyDescent="0.25">
      <c r="A32250" s="17">
        <v>44532.84375</v>
      </c>
      <c r="B32250" s="6">
        <v>0</v>
      </c>
      <c r="C32250" s="6">
        <v>0</v>
      </c>
      <c r="D32250" s="6">
        <v>-4.0927261579781771E-12</v>
      </c>
      <c r="E32250" s="6">
        <v>1040.1915405320415</v>
      </c>
      <c r="F32250" s="6">
        <v>569.88455222458333</v>
      </c>
    </row>
    <row r="32251" spans="1:6" x14ac:dyDescent="0.25">
      <c r="A32251" s="17">
        <v>44532.854166666664</v>
      </c>
      <c r="B32251" s="6">
        <v>0</v>
      </c>
      <c r="C32251" s="6">
        <v>0</v>
      </c>
      <c r="D32251" s="6">
        <v>0</v>
      </c>
      <c r="E32251" s="6">
        <v>1042.3142262627662</v>
      </c>
      <c r="F32251" s="6">
        <v>604.29408416574302</v>
      </c>
    </row>
    <row r="32252" spans="1:6" x14ac:dyDescent="0.25">
      <c r="A32252" s="17">
        <v>44532.864583333336</v>
      </c>
      <c r="B32252" s="6">
        <v>0</v>
      </c>
      <c r="C32252" s="6">
        <v>0</v>
      </c>
      <c r="D32252" s="6">
        <v>0</v>
      </c>
      <c r="E32252" s="6">
        <v>1003.6689389969342</v>
      </c>
      <c r="F32252" s="6">
        <v>556.14880395362991</v>
      </c>
    </row>
    <row r="32253" spans="1:6" x14ac:dyDescent="0.25">
      <c r="A32253" s="17">
        <v>44532.875</v>
      </c>
      <c r="B32253" s="6">
        <v>0</v>
      </c>
      <c r="C32253" s="6">
        <v>0</v>
      </c>
      <c r="D32253" s="6">
        <v>0</v>
      </c>
      <c r="E32253" s="6">
        <v>1017.2386227325314</v>
      </c>
      <c r="F32253" s="6">
        <v>568.94881461569048</v>
      </c>
    </row>
    <row r="32254" spans="1:6" x14ac:dyDescent="0.25">
      <c r="A32254" s="17">
        <v>44532.885416666664</v>
      </c>
      <c r="B32254" s="6">
        <v>0</v>
      </c>
      <c r="C32254" s="6">
        <v>0</v>
      </c>
      <c r="D32254" s="6">
        <v>0</v>
      </c>
      <c r="E32254" s="6">
        <v>993.93169914736609</v>
      </c>
      <c r="F32254" s="6">
        <v>556.51544747809135</v>
      </c>
    </row>
    <row r="32255" spans="1:6" x14ac:dyDescent="0.25">
      <c r="A32255" s="17">
        <v>44532.895833333336</v>
      </c>
      <c r="B32255" s="6">
        <v>0</v>
      </c>
      <c r="C32255" s="6">
        <v>0</v>
      </c>
      <c r="D32255" s="6">
        <v>0</v>
      </c>
      <c r="E32255" s="6">
        <v>971.77580933225363</v>
      </c>
      <c r="F32255" s="6">
        <v>537.24519765522848</v>
      </c>
    </row>
    <row r="32256" spans="1:6" x14ac:dyDescent="0.25">
      <c r="A32256" s="17">
        <v>44532.90625</v>
      </c>
      <c r="B32256" s="6">
        <v>0</v>
      </c>
      <c r="C32256" s="6">
        <v>0</v>
      </c>
      <c r="D32256" s="6">
        <v>0</v>
      </c>
      <c r="E32256" s="6">
        <v>996.87420539705636</v>
      </c>
      <c r="F32256" s="6">
        <v>560.77701903666127</v>
      </c>
    </row>
    <row r="32257" spans="1:6" x14ac:dyDescent="0.25">
      <c r="A32257" s="17">
        <v>44532.916666666664</v>
      </c>
      <c r="B32257" s="6">
        <v>0</v>
      </c>
      <c r="C32257" s="6">
        <v>0</v>
      </c>
      <c r="D32257" s="6">
        <v>0</v>
      </c>
      <c r="E32257" s="6">
        <v>990.56016384708164</v>
      </c>
      <c r="F32257" s="6">
        <v>545.51209306057603</v>
      </c>
    </row>
    <row r="32258" spans="1:6" x14ac:dyDescent="0.25">
      <c r="A32258" s="17">
        <v>44532.927083333336</v>
      </c>
      <c r="B32258" s="6">
        <v>0</v>
      </c>
      <c r="C32258" s="6">
        <v>0</v>
      </c>
      <c r="D32258" s="6">
        <v>0</v>
      </c>
      <c r="E32258" s="6">
        <v>976.44217330275569</v>
      </c>
      <c r="F32258" s="6">
        <v>548.58237841922414</v>
      </c>
    </row>
    <row r="32259" spans="1:6" x14ac:dyDescent="0.25">
      <c r="A32259" s="17">
        <v>44532.9375</v>
      </c>
      <c r="B32259" s="6">
        <v>0</v>
      </c>
      <c r="C32259" s="6">
        <v>0</v>
      </c>
      <c r="D32259" s="6">
        <v>0</v>
      </c>
      <c r="E32259" s="6">
        <v>980.52017138076917</v>
      </c>
      <c r="F32259" s="6">
        <v>553.83652283213485</v>
      </c>
    </row>
    <row r="32260" spans="1:6" x14ac:dyDescent="0.25">
      <c r="A32260" s="17">
        <v>44532.947916666664</v>
      </c>
      <c r="B32260" s="6">
        <v>0</v>
      </c>
      <c r="C32260" s="6">
        <v>0</v>
      </c>
      <c r="D32260" s="6">
        <v>5.0022208597511053E-12</v>
      </c>
      <c r="E32260" s="6">
        <v>992.00400266606812</v>
      </c>
      <c r="F32260" s="6">
        <v>562.91146310627687</v>
      </c>
    </row>
    <row r="32261" spans="1:6" x14ac:dyDescent="0.25">
      <c r="A32261" s="17">
        <v>44532.958333333336</v>
      </c>
      <c r="B32261" s="6">
        <v>0</v>
      </c>
      <c r="C32261" s="6">
        <v>0</v>
      </c>
      <c r="D32261" s="6">
        <v>0</v>
      </c>
      <c r="E32261" s="6">
        <v>960.31381258906003</v>
      </c>
      <c r="F32261" s="6">
        <v>562.18929294919008</v>
      </c>
    </row>
    <row r="32262" spans="1:6" x14ac:dyDescent="0.25">
      <c r="A32262" s="17">
        <v>44532.96875</v>
      </c>
      <c r="B32262" s="6">
        <v>0</v>
      </c>
      <c r="C32262" s="6">
        <v>0</v>
      </c>
      <c r="D32262" s="6">
        <v>0</v>
      </c>
      <c r="E32262" s="6">
        <v>987.10751656247521</v>
      </c>
      <c r="F32262" s="6">
        <v>588.23865719306912</v>
      </c>
    </row>
    <row r="32263" spans="1:6" x14ac:dyDescent="0.25">
      <c r="A32263" s="17">
        <v>44532.979166666664</v>
      </c>
      <c r="B32263" s="6">
        <v>0</v>
      </c>
      <c r="C32263" s="6">
        <v>0</v>
      </c>
      <c r="D32263" s="6">
        <v>0</v>
      </c>
      <c r="E32263" s="6">
        <v>957.02898788588755</v>
      </c>
      <c r="F32263" s="6">
        <v>569.5077042584835</v>
      </c>
    </row>
    <row r="32264" spans="1:6" x14ac:dyDescent="0.25">
      <c r="A32264" s="17">
        <v>44532.989583333336</v>
      </c>
      <c r="B32264" s="6">
        <v>0</v>
      </c>
      <c r="C32264" s="6">
        <v>0</v>
      </c>
      <c r="D32264" s="6">
        <v>0</v>
      </c>
      <c r="E32264" s="6">
        <v>978.29996738936279</v>
      </c>
      <c r="F32264" s="6">
        <v>579.39593619290758</v>
      </c>
    </row>
    <row r="32265" spans="1:6" x14ac:dyDescent="0.25">
      <c r="A32265" s="17">
        <v>44532</v>
      </c>
      <c r="B32265" s="6">
        <v>0</v>
      </c>
      <c r="C32265" s="6">
        <v>0</v>
      </c>
      <c r="D32265" s="6">
        <v>0</v>
      </c>
      <c r="E32265" s="6">
        <v>993.30847455286676</v>
      </c>
      <c r="F32265" s="6">
        <v>565.22951161072763</v>
      </c>
    </row>
    <row r="32266" spans="1:6" x14ac:dyDescent="0.25">
      <c r="A32266" s="17">
        <v>44533.010416666664</v>
      </c>
      <c r="B32266" s="6">
        <v>0</v>
      </c>
      <c r="C32266" s="6">
        <v>0</v>
      </c>
      <c r="D32266" s="6">
        <v>0</v>
      </c>
      <c r="E32266" s="6">
        <v>1011.6038497913414</v>
      </c>
      <c r="F32266" s="6">
        <v>581.76478217449642</v>
      </c>
    </row>
    <row r="32267" spans="1:6" x14ac:dyDescent="0.25">
      <c r="A32267" s="17">
        <v>44533.020833333336</v>
      </c>
      <c r="B32267" s="6">
        <v>0</v>
      </c>
      <c r="C32267" s="6">
        <v>0</v>
      </c>
      <c r="D32267" s="6">
        <v>0</v>
      </c>
      <c r="E32267" s="6">
        <v>972.00506176077397</v>
      </c>
      <c r="F32267" s="6">
        <v>573.94110796010978</v>
      </c>
    </row>
    <row r="32268" spans="1:6" x14ac:dyDescent="0.25">
      <c r="A32268" s="17">
        <v>44533.03125</v>
      </c>
      <c r="B32268" s="6">
        <v>0</v>
      </c>
      <c r="C32268" s="6">
        <v>0</v>
      </c>
      <c r="D32268" s="6">
        <v>0</v>
      </c>
      <c r="E32268" s="6">
        <v>967.94533846348168</v>
      </c>
      <c r="F32268" s="6">
        <v>574.52245212658272</v>
      </c>
    </row>
    <row r="32269" spans="1:6" x14ac:dyDescent="0.25">
      <c r="A32269" s="17">
        <v>44533.041666666664</v>
      </c>
      <c r="B32269" s="6">
        <v>0</v>
      </c>
      <c r="C32269" s="6">
        <v>0</v>
      </c>
      <c r="D32269" s="6">
        <v>0</v>
      </c>
      <c r="E32269" s="6">
        <v>952.93026247269336</v>
      </c>
      <c r="F32269" s="6">
        <v>565.23069183417124</v>
      </c>
    </row>
    <row r="32270" spans="1:6" x14ac:dyDescent="0.25">
      <c r="A32270" s="17">
        <v>44533.052083333336</v>
      </c>
      <c r="B32270" s="6">
        <v>0</v>
      </c>
      <c r="C32270" s="6">
        <v>0</v>
      </c>
      <c r="D32270" s="6">
        <v>0</v>
      </c>
      <c r="E32270" s="6">
        <v>964.0432419179233</v>
      </c>
      <c r="F32270" s="6">
        <v>587.68589662576619</v>
      </c>
    </row>
    <row r="32271" spans="1:6" x14ac:dyDescent="0.25">
      <c r="A32271" s="17">
        <v>44533.0625</v>
      </c>
      <c r="B32271" s="6">
        <v>0</v>
      </c>
      <c r="C32271" s="6">
        <v>0</v>
      </c>
      <c r="D32271" s="6">
        <v>0</v>
      </c>
      <c r="E32271" s="6">
        <v>959.27196358597212</v>
      </c>
      <c r="F32271" s="6">
        <v>575.93844333505649</v>
      </c>
    </row>
    <row r="32272" spans="1:6" x14ac:dyDescent="0.25">
      <c r="A32272" s="17">
        <v>44533.072916666664</v>
      </c>
      <c r="B32272" s="6">
        <v>0</v>
      </c>
      <c r="C32272" s="6">
        <v>0</v>
      </c>
      <c r="D32272" s="6">
        <v>-4.0927261579781771E-12</v>
      </c>
      <c r="E32272" s="6">
        <v>954.59597358312931</v>
      </c>
      <c r="F32272" s="6">
        <v>569.89357253727098</v>
      </c>
    </row>
    <row r="32273" spans="1:6" x14ac:dyDescent="0.25">
      <c r="A32273" s="17">
        <v>44533.083333333336</v>
      </c>
      <c r="B32273" s="6">
        <v>0</v>
      </c>
      <c r="C32273" s="6">
        <v>0</v>
      </c>
      <c r="D32273" s="6">
        <v>0</v>
      </c>
      <c r="E32273" s="6">
        <v>967.80661868975585</v>
      </c>
      <c r="F32273" s="6">
        <v>553.650746305908</v>
      </c>
    </row>
    <row r="32274" spans="1:6" x14ac:dyDescent="0.25">
      <c r="A32274" s="17">
        <v>44533.09375</v>
      </c>
      <c r="B32274" s="6">
        <v>0</v>
      </c>
      <c r="C32274" s="6">
        <v>0</v>
      </c>
      <c r="D32274" s="6">
        <v>0</v>
      </c>
      <c r="E32274" s="6">
        <v>982.76884307713044</v>
      </c>
      <c r="F32274" s="6">
        <v>569.35108358520665</v>
      </c>
    </row>
    <row r="32275" spans="1:6" x14ac:dyDescent="0.25">
      <c r="A32275" s="17">
        <v>44533.104166666664</v>
      </c>
      <c r="B32275" s="6">
        <v>0</v>
      </c>
      <c r="C32275" s="6">
        <v>0</v>
      </c>
      <c r="D32275" s="6">
        <v>0</v>
      </c>
      <c r="E32275" s="6">
        <v>967.83584704345594</v>
      </c>
      <c r="F32275" s="6">
        <v>555.87655034228851</v>
      </c>
    </row>
    <row r="32276" spans="1:6" x14ac:dyDescent="0.25">
      <c r="A32276" s="17">
        <v>44533.114583333336</v>
      </c>
      <c r="B32276" s="6">
        <v>0</v>
      </c>
      <c r="C32276" s="6">
        <v>0</v>
      </c>
      <c r="D32276" s="6">
        <v>0</v>
      </c>
      <c r="E32276" s="6">
        <v>940.07317147224967</v>
      </c>
      <c r="F32276" s="6">
        <v>541.55913971433552</v>
      </c>
    </row>
    <row r="32277" spans="1:6" x14ac:dyDescent="0.25">
      <c r="A32277" s="17">
        <v>44533.125</v>
      </c>
      <c r="B32277" s="6">
        <v>0</v>
      </c>
      <c r="C32277" s="6">
        <v>0</v>
      </c>
      <c r="D32277" s="6">
        <v>0</v>
      </c>
      <c r="E32277" s="6">
        <v>933.20539500877203</v>
      </c>
      <c r="F32277" s="6">
        <v>544.89685268922096</v>
      </c>
    </row>
    <row r="32278" spans="1:6" x14ac:dyDescent="0.25">
      <c r="A32278" s="17">
        <v>44533.135416666664</v>
      </c>
      <c r="B32278" s="6">
        <v>0</v>
      </c>
      <c r="C32278" s="6">
        <v>0</v>
      </c>
      <c r="D32278" s="6">
        <v>0</v>
      </c>
      <c r="E32278" s="6">
        <v>939.7309419915764</v>
      </c>
      <c r="F32278" s="6">
        <v>547.00973516655358</v>
      </c>
    </row>
    <row r="32279" spans="1:6" x14ac:dyDescent="0.25">
      <c r="A32279" s="17">
        <v>44533.145833333336</v>
      </c>
      <c r="B32279" s="6">
        <v>0</v>
      </c>
      <c r="C32279" s="6">
        <v>0</v>
      </c>
      <c r="D32279" s="6">
        <v>4.0927261579781771E-12</v>
      </c>
      <c r="E32279" s="6">
        <v>954.00766596902395</v>
      </c>
      <c r="F32279" s="6">
        <v>552.33968626856631</v>
      </c>
    </row>
    <row r="32280" spans="1:6" x14ac:dyDescent="0.25">
      <c r="A32280" s="17">
        <v>44533.15625</v>
      </c>
      <c r="B32280" s="6">
        <v>0</v>
      </c>
      <c r="C32280" s="6">
        <v>0</v>
      </c>
      <c r="D32280" s="6">
        <v>-4.5474735088646412E-12</v>
      </c>
      <c r="E32280" s="6">
        <v>974.97928524104464</v>
      </c>
      <c r="F32280" s="6">
        <v>557.15590069117616</v>
      </c>
    </row>
    <row r="32281" spans="1:6" x14ac:dyDescent="0.25">
      <c r="A32281" s="17">
        <v>44533.166666666664</v>
      </c>
      <c r="B32281" s="6">
        <v>0</v>
      </c>
      <c r="C32281" s="6">
        <v>0</v>
      </c>
      <c r="D32281" s="6">
        <v>0</v>
      </c>
      <c r="E32281" s="6">
        <v>958.32373735159672</v>
      </c>
      <c r="F32281" s="6">
        <v>549.76785445981011</v>
      </c>
    </row>
    <row r="32282" spans="1:6" x14ac:dyDescent="0.25">
      <c r="A32282" s="17">
        <v>44533.177083333336</v>
      </c>
      <c r="B32282" s="6">
        <v>0</v>
      </c>
      <c r="C32282" s="6">
        <v>0</v>
      </c>
      <c r="D32282" s="6">
        <v>0</v>
      </c>
      <c r="E32282" s="6">
        <v>971.01859254122064</v>
      </c>
      <c r="F32282" s="6">
        <v>564.7680142382651</v>
      </c>
    </row>
    <row r="32283" spans="1:6" x14ac:dyDescent="0.25">
      <c r="A32283" s="17">
        <v>44533.1875</v>
      </c>
      <c r="B32283" s="6">
        <v>0</v>
      </c>
      <c r="C32283" s="6">
        <v>0</v>
      </c>
      <c r="D32283" s="6">
        <v>0</v>
      </c>
      <c r="E32283" s="6">
        <v>981.9825212116848</v>
      </c>
      <c r="F32283" s="6">
        <v>568.62234867194547</v>
      </c>
    </row>
    <row r="32284" spans="1:6" x14ac:dyDescent="0.25">
      <c r="A32284" s="17">
        <v>44533.197916666664</v>
      </c>
      <c r="B32284" s="6">
        <v>0</v>
      </c>
      <c r="C32284" s="6">
        <v>0</v>
      </c>
      <c r="D32284" s="6">
        <v>0</v>
      </c>
      <c r="E32284" s="6">
        <v>943.48461941971073</v>
      </c>
      <c r="F32284" s="6">
        <v>557.33639521659916</v>
      </c>
    </row>
    <row r="32285" spans="1:6" x14ac:dyDescent="0.25">
      <c r="A32285" s="17">
        <v>44533.208333333336</v>
      </c>
      <c r="B32285" s="6">
        <v>0</v>
      </c>
      <c r="C32285" s="6">
        <v>0</v>
      </c>
      <c r="D32285" s="6">
        <v>0</v>
      </c>
      <c r="E32285" s="6">
        <v>978.24960600698614</v>
      </c>
      <c r="F32285" s="6">
        <v>564.64531381959</v>
      </c>
    </row>
    <row r="32286" spans="1:6" x14ac:dyDescent="0.25">
      <c r="A32286" s="17">
        <v>44533.21875</v>
      </c>
      <c r="B32286" s="6">
        <v>0</v>
      </c>
      <c r="C32286" s="6">
        <v>0</v>
      </c>
      <c r="D32286" s="6">
        <v>-4.0927261579781771E-12</v>
      </c>
      <c r="E32286" s="6">
        <v>971.00487642990083</v>
      </c>
      <c r="F32286" s="6">
        <v>553.96349790452098</v>
      </c>
    </row>
    <row r="32287" spans="1:6" x14ac:dyDescent="0.25">
      <c r="A32287" s="17">
        <v>44533.229166666664</v>
      </c>
      <c r="B32287" s="6">
        <v>0</v>
      </c>
      <c r="C32287" s="6">
        <v>0</v>
      </c>
      <c r="D32287" s="6">
        <v>0</v>
      </c>
      <c r="E32287" s="6">
        <v>995.90313274669825</v>
      </c>
      <c r="F32287" s="6">
        <v>568.67045987308813</v>
      </c>
    </row>
    <row r="32288" spans="1:6" x14ac:dyDescent="0.25">
      <c r="A32288" s="17">
        <v>44533.239583333336</v>
      </c>
      <c r="B32288" s="6">
        <v>0</v>
      </c>
      <c r="C32288" s="6">
        <v>0</v>
      </c>
      <c r="D32288" s="6">
        <v>0</v>
      </c>
      <c r="E32288" s="6">
        <v>1004.7925107151532</v>
      </c>
      <c r="F32288" s="6">
        <v>550.69345079323364</v>
      </c>
    </row>
    <row r="32289" spans="1:6" x14ac:dyDescent="0.25">
      <c r="A32289" s="17">
        <v>44533.25</v>
      </c>
      <c r="B32289" s="6">
        <v>0</v>
      </c>
      <c r="C32289" s="6">
        <v>0</v>
      </c>
      <c r="D32289" s="6">
        <v>0</v>
      </c>
      <c r="E32289" s="6">
        <v>1088.1818565176036</v>
      </c>
      <c r="F32289" s="6">
        <v>567.03180837119794</v>
      </c>
    </row>
    <row r="32290" spans="1:6" x14ac:dyDescent="0.25">
      <c r="A32290" s="17">
        <v>44533.260416666664</v>
      </c>
      <c r="B32290" s="6">
        <v>0</v>
      </c>
      <c r="C32290" s="6">
        <v>0</v>
      </c>
      <c r="D32290" s="6">
        <v>0</v>
      </c>
      <c r="E32290" s="6">
        <v>1139.5235294644517</v>
      </c>
      <c r="F32290" s="6">
        <v>609.07667540792829</v>
      </c>
    </row>
    <row r="32291" spans="1:6" x14ac:dyDescent="0.25">
      <c r="A32291" s="17">
        <v>44533.270833333336</v>
      </c>
      <c r="B32291" s="6">
        <v>0</v>
      </c>
      <c r="C32291" s="6">
        <v>0</v>
      </c>
      <c r="D32291" s="6">
        <v>0</v>
      </c>
      <c r="E32291" s="6">
        <v>1134.5879735668404</v>
      </c>
      <c r="F32291" s="6">
        <v>575.41129954362157</v>
      </c>
    </row>
    <row r="32292" spans="1:6" x14ac:dyDescent="0.25">
      <c r="A32292" s="17">
        <v>44533.28125</v>
      </c>
      <c r="B32292" s="6">
        <v>0</v>
      </c>
      <c r="C32292" s="6">
        <v>0</v>
      </c>
      <c r="D32292" s="6">
        <v>0</v>
      </c>
      <c r="E32292" s="6">
        <v>1096.6405931803747</v>
      </c>
      <c r="F32292" s="6">
        <v>580.2749387507921</v>
      </c>
    </row>
    <row r="32293" spans="1:6" x14ac:dyDescent="0.25">
      <c r="A32293" s="17">
        <v>44533.291666666664</v>
      </c>
      <c r="B32293" s="6">
        <v>0</v>
      </c>
      <c r="C32293" s="6">
        <v>0</v>
      </c>
      <c r="D32293" s="6">
        <v>0</v>
      </c>
      <c r="E32293" s="6">
        <v>1099.141170537534</v>
      </c>
      <c r="F32293" s="6">
        <v>603.21733569175433</v>
      </c>
    </row>
    <row r="32294" spans="1:6" x14ac:dyDescent="0.25">
      <c r="A32294" s="17">
        <v>44533.302083333336</v>
      </c>
      <c r="B32294" s="6">
        <v>0</v>
      </c>
      <c r="C32294" s="6">
        <v>0</v>
      </c>
      <c r="D32294" s="6">
        <v>0</v>
      </c>
      <c r="E32294" s="6">
        <v>1086.2091416007443</v>
      </c>
      <c r="F32294" s="6">
        <v>596.36326435601654</v>
      </c>
    </row>
    <row r="32295" spans="1:6" x14ac:dyDescent="0.25">
      <c r="A32295" s="17">
        <v>44533.3125</v>
      </c>
      <c r="B32295" s="6">
        <v>0</v>
      </c>
      <c r="C32295" s="6">
        <v>0</v>
      </c>
      <c r="D32295" s="6">
        <v>0</v>
      </c>
      <c r="E32295" s="6">
        <v>1122.7687230930023</v>
      </c>
      <c r="F32295" s="6">
        <v>613.19915105133305</v>
      </c>
    </row>
    <row r="32296" spans="1:6" x14ac:dyDescent="0.25">
      <c r="A32296" s="17">
        <v>44533.322916666664</v>
      </c>
      <c r="B32296" s="6">
        <v>0</v>
      </c>
      <c r="C32296" s="6">
        <v>0</v>
      </c>
      <c r="D32296" s="6">
        <v>0</v>
      </c>
      <c r="E32296" s="6">
        <v>1065.9679978529875</v>
      </c>
      <c r="F32296" s="6">
        <v>502.75783955963732</v>
      </c>
    </row>
    <row r="32297" spans="1:6" x14ac:dyDescent="0.25">
      <c r="A32297" s="17">
        <v>44533.333333333336</v>
      </c>
      <c r="B32297" s="6">
        <v>0</v>
      </c>
      <c r="C32297" s="6">
        <v>0</v>
      </c>
      <c r="D32297" s="6">
        <v>0</v>
      </c>
      <c r="E32297" s="6">
        <v>1185.0872416211769</v>
      </c>
      <c r="F32297" s="6">
        <v>642.63800334427719</v>
      </c>
    </row>
    <row r="32298" spans="1:6" x14ac:dyDescent="0.25">
      <c r="A32298" s="17">
        <v>44533.34375</v>
      </c>
      <c r="B32298" s="6">
        <v>0</v>
      </c>
      <c r="C32298" s="6">
        <v>0</v>
      </c>
      <c r="D32298" s="6">
        <v>0</v>
      </c>
      <c r="E32298" s="6">
        <v>1061.631315353743</v>
      </c>
      <c r="F32298" s="6">
        <v>481.07335748069522</v>
      </c>
    </row>
    <row r="32299" spans="1:6" x14ac:dyDescent="0.25">
      <c r="A32299" s="17">
        <v>44533.354166666664</v>
      </c>
      <c r="B32299" s="6">
        <v>0</v>
      </c>
      <c r="C32299" s="6">
        <v>0</v>
      </c>
      <c r="D32299" s="6">
        <v>0</v>
      </c>
      <c r="E32299" s="6">
        <v>1022.5881957550973</v>
      </c>
      <c r="F32299" s="6">
        <v>464.37154611936478</v>
      </c>
    </row>
    <row r="32300" spans="1:6" x14ac:dyDescent="0.25">
      <c r="A32300" s="17">
        <v>44533.364583333336</v>
      </c>
      <c r="B32300" s="6">
        <v>0</v>
      </c>
      <c r="C32300" s="6">
        <v>0</v>
      </c>
      <c r="D32300" s="6">
        <v>0</v>
      </c>
      <c r="E32300" s="6">
        <v>1030.2514205485058</v>
      </c>
      <c r="F32300" s="6">
        <v>470.99847654851305</v>
      </c>
    </row>
    <row r="32301" spans="1:6" x14ac:dyDescent="0.25">
      <c r="A32301" s="17">
        <v>44533.375</v>
      </c>
      <c r="B32301" s="6">
        <v>0</v>
      </c>
      <c r="C32301" s="6">
        <v>0</v>
      </c>
      <c r="D32301" s="6">
        <v>0</v>
      </c>
      <c r="E32301" s="6">
        <v>1035.4110449419022</v>
      </c>
      <c r="F32301" s="6">
        <v>479.7593874836474</v>
      </c>
    </row>
    <row r="32302" spans="1:6" x14ac:dyDescent="0.25">
      <c r="A32302" s="17">
        <v>44533.385416666664</v>
      </c>
      <c r="B32302" s="6">
        <v>0</v>
      </c>
      <c r="C32302" s="6">
        <v>0</v>
      </c>
      <c r="D32302" s="6">
        <v>0</v>
      </c>
      <c r="E32302" s="6">
        <v>1050.4838922594154</v>
      </c>
      <c r="F32302" s="6">
        <v>484.08247610950866</v>
      </c>
    </row>
    <row r="32303" spans="1:6" x14ac:dyDescent="0.25">
      <c r="A32303" s="17">
        <v>44533.395833333336</v>
      </c>
      <c r="B32303" s="6">
        <v>0</v>
      </c>
      <c r="C32303" s="6">
        <v>0</v>
      </c>
      <c r="D32303" s="6">
        <v>0</v>
      </c>
      <c r="E32303" s="6">
        <v>1077.3268111946199</v>
      </c>
      <c r="F32303" s="6">
        <v>513.70287954361356</v>
      </c>
    </row>
    <row r="32304" spans="1:6" x14ac:dyDescent="0.25">
      <c r="A32304" s="17">
        <v>44533.40625</v>
      </c>
      <c r="B32304" s="6">
        <v>0</v>
      </c>
      <c r="C32304" s="6">
        <v>0</v>
      </c>
      <c r="D32304" s="6">
        <v>0</v>
      </c>
      <c r="E32304" s="6">
        <v>1228.133778168105</v>
      </c>
      <c r="F32304" s="6">
        <v>653.02669527422177</v>
      </c>
    </row>
    <row r="32305" spans="1:6" x14ac:dyDescent="0.25">
      <c r="A32305" s="17">
        <v>44533.416666666664</v>
      </c>
      <c r="B32305" s="6">
        <v>0</v>
      </c>
      <c r="C32305" s="6">
        <v>0</v>
      </c>
      <c r="D32305" s="6">
        <v>0</v>
      </c>
      <c r="E32305" s="6">
        <v>1197.9791714940093</v>
      </c>
      <c r="F32305" s="6">
        <v>629.90560282778688</v>
      </c>
    </row>
    <row r="32306" spans="1:6" x14ac:dyDescent="0.25">
      <c r="A32306" s="17">
        <v>44533.427083333336</v>
      </c>
      <c r="B32306" s="6">
        <v>0</v>
      </c>
      <c r="C32306" s="6">
        <v>0</v>
      </c>
      <c r="D32306" s="6">
        <v>0</v>
      </c>
      <c r="E32306" s="6">
        <v>1205.7475559467675</v>
      </c>
      <c r="F32306" s="6">
        <v>651.03660654911221</v>
      </c>
    </row>
    <row r="32307" spans="1:6" x14ac:dyDescent="0.25">
      <c r="A32307" s="17">
        <v>44533.4375</v>
      </c>
      <c r="B32307" s="6">
        <v>0</v>
      </c>
      <c r="C32307" s="6">
        <v>0</v>
      </c>
      <c r="D32307" s="6">
        <v>0</v>
      </c>
      <c r="E32307" s="6">
        <v>1166.0823060497187</v>
      </c>
      <c r="F32307" s="6">
        <v>621.65352266841523</v>
      </c>
    </row>
    <row r="32308" spans="1:6" x14ac:dyDescent="0.25">
      <c r="A32308" s="17">
        <v>44533.447916666664</v>
      </c>
      <c r="B32308" s="6">
        <v>0</v>
      </c>
      <c r="C32308" s="6">
        <v>0</v>
      </c>
      <c r="D32308" s="6">
        <v>0</v>
      </c>
      <c r="E32308" s="6">
        <v>1223.4825255622764</v>
      </c>
      <c r="F32308" s="6">
        <v>633.52252639066296</v>
      </c>
    </row>
    <row r="32309" spans="1:6" x14ac:dyDescent="0.25">
      <c r="A32309" s="17">
        <v>44533.458333333336</v>
      </c>
      <c r="B32309" s="6">
        <v>0</v>
      </c>
      <c r="C32309" s="6">
        <v>0</v>
      </c>
      <c r="D32309" s="6">
        <v>0</v>
      </c>
      <c r="E32309" s="6">
        <v>1246.6479463987944</v>
      </c>
      <c r="F32309" s="6">
        <v>641.61033500472206</v>
      </c>
    </row>
    <row r="32310" spans="1:6" x14ac:dyDescent="0.25">
      <c r="A32310" s="17">
        <v>44533.46875</v>
      </c>
      <c r="B32310" s="6">
        <v>0</v>
      </c>
      <c r="C32310" s="6">
        <v>0</v>
      </c>
      <c r="D32310" s="6">
        <v>0</v>
      </c>
      <c r="E32310" s="6">
        <v>1271.4312581589729</v>
      </c>
      <c r="F32310" s="6">
        <v>640.59323083232221</v>
      </c>
    </row>
    <row r="32311" spans="1:6" x14ac:dyDescent="0.25">
      <c r="A32311" s="17">
        <v>44533.479166666664</v>
      </c>
      <c r="B32311" s="6">
        <v>0</v>
      </c>
      <c r="C32311" s="6">
        <v>0</v>
      </c>
      <c r="D32311" s="6">
        <v>0</v>
      </c>
      <c r="E32311" s="6">
        <v>1215.8179079156325</v>
      </c>
      <c r="F32311" s="6">
        <v>609.80170690137709</v>
      </c>
    </row>
    <row r="32312" spans="1:6" x14ac:dyDescent="0.25">
      <c r="A32312" s="17">
        <v>44533.489583333336</v>
      </c>
      <c r="B32312" s="6">
        <v>0</v>
      </c>
      <c r="C32312" s="6">
        <v>0</v>
      </c>
      <c r="D32312" s="6">
        <v>0</v>
      </c>
      <c r="E32312" s="6">
        <v>1202.6156170768663</v>
      </c>
      <c r="F32312" s="6">
        <v>614.54702097905454</v>
      </c>
    </row>
    <row r="32313" spans="1:6" x14ac:dyDescent="0.25">
      <c r="A32313" s="17">
        <v>44533.5</v>
      </c>
      <c r="B32313" s="6">
        <v>0</v>
      </c>
      <c r="C32313" s="6">
        <v>0</v>
      </c>
      <c r="D32313" s="6">
        <v>0</v>
      </c>
      <c r="E32313" s="6">
        <v>1183.0356173649179</v>
      </c>
      <c r="F32313" s="6">
        <v>593.99382151685427</v>
      </c>
    </row>
    <row r="32314" spans="1:6" x14ac:dyDescent="0.25">
      <c r="A32314" s="17">
        <v>44533.510416666664</v>
      </c>
      <c r="B32314" s="6">
        <v>0</v>
      </c>
      <c r="C32314" s="6">
        <v>0</v>
      </c>
      <c r="D32314" s="6">
        <v>0</v>
      </c>
      <c r="E32314" s="6">
        <v>1180.7588763252643</v>
      </c>
      <c r="F32314" s="6">
        <v>626.12194829864802</v>
      </c>
    </row>
    <row r="32315" spans="1:6" x14ac:dyDescent="0.25">
      <c r="A32315" s="17">
        <v>44533.520833333336</v>
      </c>
      <c r="B32315" s="6">
        <v>0</v>
      </c>
      <c r="C32315" s="6">
        <v>0</v>
      </c>
      <c r="D32315" s="6">
        <v>0</v>
      </c>
      <c r="E32315" s="6">
        <v>1164.8954660094059</v>
      </c>
      <c r="F32315" s="6">
        <v>621.70597868699406</v>
      </c>
    </row>
    <row r="32316" spans="1:6" x14ac:dyDescent="0.25">
      <c r="A32316" s="17">
        <v>44533.53125</v>
      </c>
      <c r="B32316" s="6">
        <v>0</v>
      </c>
      <c r="C32316" s="6">
        <v>0</v>
      </c>
      <c r="D32316" s="6">
        <v>0</v>
      </c>
      <c r="E32316" s="6">
        <v>1147.3311558901187</v>
      </c>
      <c r="F32316" s="6">
        <v>594.43097446691138</v>
      </c>
    </row>
    <row r="32317" spans="1:6" x14ac:dyDescent="0.25">
      <c r="A32317" s="17">
        <v>44533.541666666664</v>
      </c>
      <c r="B32317" s="6">
        <v>0</v>
      </c>
      <c r="C32317" s="6">
        <v>0</v>
      </c>
      <c r="D32317" s="6">
        <v>0</v>
      </c>
      <c r="E32317" s="6">
        <v>1159.9840302195917</v>
      </c>
      <c r="F32317" s="6">
        <v>614.92868961727891</v>
      </c>
    </row>
    <row r="32318" spans="1:6" x14ac:dyDescent="0.25">
      <c r="A32318" s="17">
        <v>44533.552083333336</v>
      </c>
      <c r="B32318" s="6">
        <v>0</v>
      </c>
      <c r="C32318" s="6">
        <v>0</v>
      </c>
      <c r="D32318" s="6">
        <v>0</v>
      </c>
      <c r="E32318" s="6">
        <v>1118.0655972563818</v>
      </c>
      <c r="F32318" s="6">
        <v>581.95782313884365</v>
      </c>
    </row>
    <row r="32319" spans="1:6" x14ac:dyDescent="0.25">
      <c r="A32319" s="17">
        <v>44533.5625</v>
      </c>
      <c r="B32319" s="6">
        <v>0</v>
      </c>
      <c r="C32319" s="6">
        <v>0</v>
      </c>
      <c r="D32319" s="6">
        <v>0</v>
      </c>
      <c r="E32319" s="6">
        <v>1174.3827271248156</v>
      </c>
      <c r="F32319" s="6">
        <v>622.78971332427955</v>
      </c>
    </row>
    <row r="32320" spans="1:6" x14ac:dyDescent="0.25">
      <c r="A32320" s="17">
        <v>44533.572916666664</v>
      </c>
      <c r="B32320" s="6">
        <v>0</v>
      </c>
      <c r="C32320" s="6">
        <v>0</v>
      </c>
      <c r="D32320" s="6">
        <v>0</v>
      </c>
      <c r="E32320" s="6">
        <v>1155.8181382651073</v>
      </c>
      <c r="F32320" s="6">
        <v>609.79963539029961</v>
      </c>
    </row>
    <row r="32321" spans="1:6" x14ac:dyDescent="0.25">
      <c r="A32321" s="17">
        <v>44533.583333333336</v>
      </c>
      <c r="B32321" s="6">
        <v>0</v>
      </c>
      <c r="C32321" s="6">
        <v>0</v>
      </c>
      <c r="D32321" s="6">
        <v>0</v>
      </c>
      <c r="E32321" s="6">
        <v>1130.2805220989903</v>
      </c>
      <c r="F32321" s="6">
        <v>577.52449363059077</v>
      </c>
    </row>
    <row r="32322" spans="1:6" x14ac:dyDescent="0.25">
      <c r="A32322" s="17">
        <v>44533.59375</v>
      </c>
      <c r="B32322" s="6">
        <v>0</v>
      </c>
      <c r="C32322" s="6">
        <v>0</v>
      </c>
      <c r="D32322" s="6">
        <v>0</v>
      </c>
      <c r="E32322" s="6">
        <v>1130.9860738058705</v>
      </c>
      <c r="F32322" s="6">
        <v>582.881721297951</v>
      </c>
    </row>
    <row r="32323" spans="1:6" x14ac:dyDescent="0.25">
      <c r="A32323" s="17">
        <v>44533.604166666664</v>
      </c>
      <c r="B32323" s="6">
        <v>0</v>
      </c>
      <c r="C32323" s="6">
        <v>0</v>
      </c>
      <c r="D32323" s="6">
        <v>0</v>
      </c>
      <c r="E32323" s="6">
        <v>1084.0546346656374</v>
      </c>
      <c r="F32323" s="6">
        <v>561.2997126270817</v>
      </c>
    </row>
    <row r="32324" spans="1:6" x14ac:dyDescent="0.25">
      <c r="A32324" s="17">
        <v>44533.614583333336</v>
      </c>
      <c r="B32324" s="6">
        <v>0</v>
      </c>
      <c r="C32324" s="6">
        <v>0</v>
      </c>
      <c r="D32324" s="6">
        <v>0</v>
      </c>
      <c r="E32324" s="6">
        <v>1147.6370651521393</v>
      </c>
      <c r="F32324" s="6">
        <v>581.90433372730831</v>
      </c>
    </row>
    <row r="32325" spans="1:6" x14ac:dyDescent="0.25">
      <c r="A32325" s="17">
        <v>44533.625</v>
      </c>
      <c r="B32325" s="6">
        <v>0</v>
      </c>
      <c r="C32325" s="6">
        <v>0</v>
      </c>
      <c r="D32325" s="6">
        <v>4.5474735088646412E-12</v>
      </c>
      <c r="E32325" s="6">
        <v>1136.0392718590228</v>
      </c>
      <c r="F32325" s="6">
        <v>584.40850257907459</v>
      </c>
    </row>
    <row r="32326" spans="1:6" x14ac:dyDescent="0.25">
      <c r="A32326" s="17">
        <v>44533.635416666664</v>
      </c>
      <c r="B32326" s="6">
        <v>0</v>
      </c>
      <c r="C32326" s="6">
        <v>0</v>
      </c>
      <c r="D32326" s="6">
        <v>-5.0022208597511053E-12</v>
      </c>
      <c r="E32326" s="6">
        <v>1108.8556468869301</v>
      </c>
      <c r="F32326" s="6">
        <v>600.20364194285116</v>
      </c>
    </row>
    <row r="32327" spans="1:6" x14ac:dyDescent="0.25">
      <c r="A32327" s="17">
        <v>44533.645833333336</v>
      </c>
      <c r="B32327" s="6">
        <v>0</v>
      </c>
      <c r="C32327" s="6">
        <v>0</v>
      </c>
      <c r="D32327" s="6">
        <v>-7.2759576141834259E-12</v>
      </c>
      <c r="E32327" s="6">
        <v>1145.7196071623021</v>
      </c>
      <c r="F32327" s="6">
        <v>613.47135083096475</v>
      </c>
    </row>
    <row r="32328" spans="1:6" x14ac:dyDescent="0.25">
      <c r="A32328" s="17">
        <v>44533.65625</v>
      </c>
      <c r="B32328" s="6">
        <v>0</v>
      </c>
      <c r="C32328" s="6">
        <v>0</v>
      </c>
      <c r="D32328" s="6">
        <v>0</v>
      </c>
      <c r="E32328" s="6">
        <v>1133.9027739058656</v>
      </c>
      <c r="F32328" s="6">
        <v>603.51982454301356</v>
      </c>
    </row>
    <row r="32329" spans="1:6" x14ac:dyDescent="0.25">
      <c r="A32329" s="17">
        <v>44533.666666666664</v>
      </c>
      <c r="B32329" s="6">
        <v>0</v>
      </c>
      <c r="C32329" s="6">
        <v>0</v>
      </c>
      <c r="D32329" s="6">
        <v>0</v>
      </c>
      <c r="E32329" s="6">
        <v>1127.7464169500945</v>
      </c>
      <c r="F32329" s="6">
        <v>607.17992076535245</v>
      </c>
    </row>
    <row r="32330" spans="1:6" x14ac:dyDescent="0.25">
      <c r="A32330" s="17">
        <v>44533.677083333336</v>
      </c>
      <c r="B32330" s="6">
        <v>0</v>
      </c>
      <c r="C32330" s="6">
        <v>0</v>
      </c>
      <c r="D32330" s="6">
        <v>0</v>
      </c>
      <c r="E32330" s="6">
        <v>1137.7823603266479</v>
      </c>
      <c r="F32330" s="6">
        <v>630.61602627826665</v>
      </c>
    </row>
    <row r="32331" spans="1:6" x14ac:dyDescent="0.25">
      <c r="A32331" s="17">
        <v>44533.6875</v>
      </c>
      <c r="B32331" s="6">
        <v>0</v>
      </c>
      <c r="C32331" s="6">
        <v>0</v>
      </c>
      <c r="D32331" s="6">
        <v>0</v>
      </c>
      <c r="E32331" s="6">
        <v>1123.0313298927686</v>
      </c>
      <c r="F32331" s="6">
        <v>632.57233463336331</v>
      </c>
    </row>
    <row r="32332" spans="1:6" x14ac:dyDescent="0.25">
      <c r="A32332" s="17">
        <v>44533.697916666664</v>
      </c>
      <c r="B32332" s="6">
        <v>0</v>
      </c>
      <c r="C32332" s="6">
        <v>0</v>
      </c>
      <c r="D32332" s="6">
        <v>0</v>
      </c>
      <c r="E32332" s="6">
        <v>1154.5089493054002</v>
      </c>
      <c r="F32332" s="6">
        <v>672.44326745020317</v>
      </c>
    </row>
    <row r="32333" spans="1:6" x14ac:dyDescent="0.25">
      <c r="A32333" s="17">
        <v>44533.708333333336</v>
      </c>
      <c r="B32333" s="6">
        <v>0</v>
      </c>
      <c r="C32333" s="6">
        <v>0</v>
      </c>
      <c r="D32333" s="6">
        <v>0</v>
      </c>
      <c r="E32333" s="6">
        <v>1085.5061864787203</v>
      </c>
      <c r="F32333" s="6">
        <v>625.1677588720936</v>
      </c>
    </row>
    <row r="32334" spans="1:6" x14ac:dyDescent="0.25">
      <c r="A32334" s="17">
        <v>44533.71875</v>
      </c>
      <c r="B32334" s="6">
        <v>0</v>
      </c>
      <c r="C32334" s="6">
        <v>0</v>
      </c>
      <c r="D32334" s="6">
        <v>0</v>
      </c>
      <c r="E32334" s="6">
        <v>1064.864384086246</v>
      </c>
      <c r="F32334" s="6">
        <v>609.28186291253064</v>
      </c>
    </row>
    <row r="32335" spans="1:6" x14ac:dyDescent="0.25">
      <c r="A32335" s="17">
        <v>44533.729166666664</v>
      </c>
      <c r="B32335" s="6">
        <v>0</v>
      </c>
      <c r="C32335" s="6">
        <v>0</v>
      </c>
      <c r="D32335" s="6">
        <v>4.5474735088646412E-12</v>
      </c>
      <c r="E32335" s="6">
        <v>1067.6771863807116</v>
      </c>
      <c r="F32335" s="6">
        <v>608.57267707332812</v>
      </c>
    </row>
    <row r="32336" spans="1:6" x14ac:dyDescent="0.25">
      <c r="A32336" s="17">
        <v>44533.739583333336</v>
      </c>
      <c r="B32336" s="6">
        <v>0</v>
      </c>
      <c r="C32336" s="6">
        <v>0</v>
      </c>
      <c r="D32336" s="6">
        <v>-5.4569682106375694E-12</v>
      </c>
      <c r="E32336" s="6">
        <v>1045.4227551076638</v>
      </c>
      <c r="F32336" s="6">
        <v>601.50293958093698</v>
      </c>
    </row>
    <row r="32337" spans="1:6" x14ac:dyDescent="0.25">
      <c r="A32337" s="17">
        <v>44533.75</v>
      </c>
      <c r="B32337" s="6">
        <v>0</v>
      </c>
      <c r="C32337" s="6">
        <v>0</v>
      </c>
      <c r="D32337" s="6">
        <v>0</v>
      </c>
      <c r="E32337" s="6">
        <v>1053.1132021277317</v>
      </c>
      <c r="F32337" s="6">
        <v>619.19134650401384</v>
      </c>
    </row>
    <row r="32338" spans="1:6" x14ac:dyDescent="0.25">
      <c r="A32338" s="17">
        <v>44533.760416666664</v>
      </c>
      <c r="B32338" s="6">
        <v>0</v>
      </c>
      <c r="C32338" s="6">
        <v>0</v>
      </c>
      <c r="D32338" s="6">
        <v>0</v>
      </c>
      <c r="E32338" s="6">
        <v>1037.8675146600926</v>
      </c>
      <c r="F32338" s="6">
        <v>595.33274732519237</v>
      </c>
    </row>
    <row r="32339" spans="1:6" x14ac:dyDescent="0.25">
      <c r="A32339" s="17">
        <v>44533.770833333336</v>
      </c>
      <c r="B32339" s="6">
        <v>0</v>
      </c>
      <c r="C32339" s="6">
        <v>0</v>
      </c>
      <c r="D32339" s="6">
        <v>0</v>
      </c>
      <c r="E32339" s="6">
        <v>1024.5066299058162</v>
      </c>
      <c r="F32339" s="6">
        <v>605.92552614540887</v>
      </c>
    </row>
    <row r="32340" spans="1:6" x14ac:dyDescent="0.25">
      <c r="A32340" s="17">
        <v>44533.78125</v>
      </c>
      <c r="B32340" s="6">
        <v>0</v>
      </c>
      <c r="C32340" s="6">
        <v>0</v>
      </c>
      <c r="D32340" s="6">
        <v>0</v>
      </c>
      <c r="E32340" s="6">
        <v>1048.7935334810172</v>
      </c>
      <c r="F32340" s="6">
        <v>617.41977441198014</v>
      </c>
    </row>
    <row r="32341" spans="1:6" x14ac:dyDescent="0.25">
      <c r="A32341" s="17">
        <v>44533.791666666664</v>
      </c>
      <c r="B32341" s="6">
        <v>0</v>
      </c>
      <c r="C32341" s="6">
        <v>0</v>
      </c>
      <c r="D32341" s="6">
        <v>0</v>
      </c>
      <c r="E32341" s="6">
        <v>1012.1317832230307</v>
      </c>
      <c r="F32341" s="6">
        <v>572.22770262345398</v>
      </c>
    </row>
    <row r="32342" spans="1:6" x14ac:dyDescent="0.25">
      <c r="A32342" s="17">
        <v>44533.802083333336</v>
      </c>
      <c r="B32342" s="6">
        <v>1372.8000000000029</v>
      </c>
      <c r="C32342" s="6">
        <v>0</v>
      </c>
      <c r="D32342" s="6">
        <v>0</v>
      </c>
      <c r="E32342" s="6">
        <v>1025.395326354781</v>
      </c>
      <c r="F32342" s="6">
        <v>590.99555953995423</v>
      </c>
    </row>
    <row r="32343" spans="1:6" x14ac:dyDescent="0.25">
      <c r="A32343" s="17">
        <v>44533.8125</v>
      </c>
      <c r="B32343" s="6">
        <v>7075.2000000000007</v>
      </c>
      <c r="C32343" s="6">
        <v>0</v>
      </c>
      <c r="D32343" s="6">
        <v>0</v>
      </c>
      <c r="E32343" s="6">
        <v>1023.6753884063801</v>
      </c>
      <c r="F32343" s="6">
        <v>582.48305365016301</v>
      </c>
    </row>
    <row r="32344" spans="1:6" x14ac:dyDescent="0.25">
      <c r="A32344" s="17">
        <v>44533.822916666664</v>
      </c>
      <c r="B32344" s="6">
        <v>6758.4000000000015</v>
      </c>
      <c r="C32344" s="6">
        <v>0</v>
      </c>
      <c r="D32344" s="6">
        <v>6.3664629124104977E-12</v>
      </c>
      <c r="E32344" s="6">
        <v>1045.3725883004936</v>
      </c>
      <c r="F32344" s="6">
        <v>594.064559437718</v>
      </c>
    </row>
    <row r="32345" spans="1:6" x14ac:dyDescent="0.25">
      <c r="A32345" s="17">
        <v>44533.833333333336</v>
      </c>
      <c r="B32345" s="6">
        <v>2270.4000000000015</v>
      </c>
      <c r="C32345" s="6">
        <v>0</v>
      </c>
      <c r="D32345" s="6">
        <v>0</v>
      </c>
      <c r="E32345" s="6">
        <v>1042.7621852719203</v>
      </c>
      <c r="F32345" s="6">
        <v>614.91303795917224</v>
      </c>
    </row>
    <row r="32346" spans="1:6" x14ac:dyDescent="0.25">
      <c r="A32346" s="17">
        <v>44533.84375</v>
      </c>
      <c r="B32346" s="6">
        <v>897.60000000000218</v>
      </c>
      <c r="C32346" s="6">
        <v>0</v>
      </c>
      <c r="D32346" s="6">
        <v>4.0927261579781771E-12</v>
      </c>
      <c r="E32346" s="6">
        <v>1015.8056416148993</v>
      </c>
      <c r="F32346" s="6">
        <v>586.40068335337446</v>
      </c>
    </row>
    <row r="32347" spans="1:6" x14ac:dyDescent="0.25">
      <c r="A32347" s="17">
        <v>44533.854166666664</v>
      </c>
      <c r="B32347" s="6">
        <v>1372.7999999999993</v>
      </c>
      <c r="C32347" s="6">
        <v>0</v>
      </c>
      <c r="D32347" s="6">
        <v>0</v>
      </c>
      <c r="E32347" s="6">
        <v>1047.2102229553511</v>
      </c>
      <c r="F32347" s="6">
        <v>595.13135357238468</v>
      </c>
    </row>
    <row r="32348" spans="1:6" x14ac:dyDescent="0.25">
      <c r="A32348" s="17">
        <v>44533.864583333336</v>
      </c>
      <c r="B32348" s="6">
        <v>0</v>
      </c>
      <c r="C32348" s="6">
        <v>0</v>
      </c>
      <c r="D32348" s="6">
        <v>0</v>
      </c>
      <c r="E32348" s="6">
        <v>1020.4652291618622</v>
      </c>
      <c r="F32348" s="6">
        <v>590.25610953239948</v>
      </c>
    </row>
    <row r="32349" spans="1:6" x14ac:dyDescent="0.25">
      <c r="A32349" s="17">
        <v>44533.875</v>
      </c>
      <c r="B32349" s="6">
        <v>0</v>
      </c>
      <c r="C32349" s="6">
        <v>0</v>
      </c>
      <c r="D32349" s="6">
        <v>0</v>
      </c>
      <c r="E32349" s="6">
        <v>1038.7199092314422</v>
      </c>
      <c r="F32349" s="6">
        <v>590.15086635768876</v>
      </c>
    </row>
    <row r="32350" spans="1:6" x14ac:dyDescent="0.25">
      <c r="A32350" s="17">
        <v>44533.885416666664</v>
      </c>
      <c r="B32350" s="6">
        <v>0</v>
      </c>
      <c r="C32350" s="6">
        <v>0</v>
      </c>
      <c r="D32350" s="6">
        <v>-4.5474735088646412E-12</v>
      </c>
      <c r="E32350" s="6">
        <v>1067.6326084538978</v>
      </c>
      <c r="F32350" s="6">
        <v>599.3038130541421</v>
      </c>
    </row>
    <row r="32351" spans="1:6" x14ac:dyDescent="0.25">
      <c r="A32351" s="17">
        <v>44533.895833333336</v>
      </c>
      <c r="B32351" s="6">
        <v>0</v>
      </c>
      <c r="C32351" s="6">
        <v>0</v>
      </c>
      <c r="D32351" s="6">
        <v>0</v>
      </c>
      <c r="E32351" s="6">
        <v>1051.468749291882</v>
      </c>
      <c r="F32351" s="6">
        <v>571.83385031135117</v>
      </c>
    </row>
    <row r="32352" spans="1:6" x14ac:dyDescent="0.25">
      <c r="A32352" s="17">
        <v>44533.90625</v>
      </c>
      <c r="B32352" s="6">
        <v>0</v>
      </c>
      <c r="C32352" s="6">
        <v>0</v>
      </c>
      <c r="D32352" s="6">
        <v>-4.0927261579781771E-12</v>
      </c>
      <c r="E32352" s="6">
        <v>1049.8055401478487</v>
      </c>
      <c r="F32352" s="6">
        <v>577.84185260691038</v>
      </c>
    </row>
    <row r="32353" spans="1:6" x14ac:dyDescent="0.25">
      <c r="A32353" s="17">
        <v>44533.916666666664</v>
      </c>
      <c r="B32353" s="6">
        <v>0</v>
      </c>
      <c r="C32353" s="6">
        <v>0</v>
      </c>
      <c r="D32353" s="6">
        <v>0</v>
      </c>
      <c r="E32353" s="6">
        <v>1033.0225401335865</v>
      </c>
      <c r="F32353" s="6">
        <v>574.97702337040619</v>
      </c>
    </row>
    <row r="32354" spans="1:6" x14ac:dyDescent="0.25">
      <c r="A32354" s="17">
        <v>44533.927083333336</v>
      </c>
      <c r="B32354" s="6">
        <v>0</v>
      </c>
      <c r="C32354" s="6">
        <v>0</v>
      </c>
      <c r="D32354" s="6">
        <v>0</v>
      </c>
      <c r="E32354" s="6">
        <v>974.92696188748232</v>
      </c>
      <c r="F32354" s="6">
        <v>547.00434252986872</v>
      </c>
    </row>
    <row r="32355" spans="1:6" x14ac:dyDescent="0.25">
      <c r="A32355" s="17">
        <v>44533.9375</v>
      </c>
      <c r="B32355" s="6">
        <v>0</v>
      </c>
      <c r="C32355" s="6">
        <v>0</v>
      </c>
      <c r="D32355" s="6">
        <v>4.5474735088646412E-12</v>
      </c>
      <c r="E32355" s="6">
        <v>1030.5905247514984</v>
      </c>
      <c r="F32355" s="6">
        <v>606.91064852869158</v>
      </c>
    </row>
    <row r="32356" spans="1:6" x14ac:dyDescent="0.25">
      <c r="A32356" s="17">
        <v>44533.947916666664</v>
      </c>
      <c r="B32356" s="6">
        <v>0</v>
      </c>
      <c r="C32356" s="6">
        <v>0</v>
      </c>
      <c r="D32356" s="6">
        <v>0</v>
      </c>
      <c r="E32356" s="6">
        <v>992.01041500433894</v>
      </c>
      <c r="F32356" s="6">
        <v>580.75378002826085</v>
      </c>
    </row>
    <row r="32357" spans="1:6" x14ac:dyDescent="0.25">
      <c r="A32357" s="17">
        <v>44533.958333333336</v>
      </c>
      <c r="B32357" s="6">
        <v>0</v>
      </c>
      <c r="C32357" s="6">
        <v>0</v>
      </c>
      <c r="D32357" s="6">
        <v>0</v>
      </c>
      <c r="E32357" s="6">
        <v>1013.9737693645402</v>
      </c>
      <c r="F32357" s="6">
        <v>583.68969832734524</v>
      </c>
    </row>
    <row r="32358" spans="1:6" x14ac:dyDescent="0.25">
      <c r="A32358" s="17">
        <v>44533.96875</v>
      </c>
      <c r="B32358" s="6">
        <v>0</v>
      </c>
      <c r="C32358" s="6">
        <v>0</v>
      </c>
      <c r="D32358" s="6">
        <v>0</v>
      </c>
      <c r="E32358" s="6">
        <v>1002.0485515064811</v>
      </c>
      <c r="F32358" s="6">
        <v>565.84079175965928</v>
      </c>
    </row>
    <row r="32359" spans="1:6" x14ac:dyDescent="0.25">
      <c r="A32359" s="17">
        <v>44533.979166666664</v>
      </c>
      <c r="B32359" s="6">
        <v>0</v>
      </c>
      <c r="C32359" s="6">
        <v>0</v>
      </c>
      <c r="D32359" s="6">
        <v>0</v>
      </c>
      <c r="E32359" s="6">
        <v>973.02963902190641</v>
      </c>
      <c r="F32359" s="6">
        <v>547.69573893379311</v>
      </c>
    </row>
    <row r="32360" spans="1:6" x14ac:dyDescent="0.25">
      <c r="A32360" s="17">
        <v>44533.989583333336</v>
      </c>
      <c r="B32360" s="6">
        <v>0</v>
      </c>
      <c r="C32360" s="6">
        <v>0</v>
      </c>
      <c r="D32360" s="6">
        <v>0</v>
      </c>
      <c r="E32360" s="6">
        <v>977.7508632366862</v>
      </c>
      <c r="F32360" s="6">
        <v>550.95588760748569</v>
      </c>
    </row>
    <row r="32361" spans="1:6" x14ac:dyDescent="0.25">
      <c r="A32361" s="17">
        <v>44533</v>
      </c>
      <c r="B32361" s="6">
        <v>0</v>
      </c>
      <c r="C32361" s="6">
        <v>0</v>
      </c>
      <c r="D32361" s="6">
        <v>0</v>
      </c>
      <c r="E32361" s="6">
        <v>955.26093620777647</v>
      </c>
      <c r="F32361" s="6">
        <v>553.05001028594234</v>
      </c>
    </row>
    <row r="32362" spans="1:6" x14ac:dyDescent="0.25">
      <c r="A32362" s="17">
        <v>44534.010416666664</v>
      </c>
      <c r="B32362" s="6">
        <v>0</v>
      </c>
      <c r="C32362" s="6">
        <v>0</v>
      </c>
      <c r="D32362" s="6">
        <v>0</v>
      </c>
      <c r="E32362" s="6">
        <v>963.44197525131312</v>
      </c>
      <c r="F32362" s="6">
        <v>554.29732195374197</v>
      </c>
    </row>
    <row r="32363" spans="1:6" x14ac:dyDescent="0.25">
      <c r="A32363" s="17">
        <v>44534.020833333336</v>
      </c>
      <c r="B32363" s="6">
        <v>0</v>
      </c>
      <c r="C32363" s="6">
        <v>0</v>
      </c>
      <c r="D32363" s="6">
        <v>0</v>
      </c>
      <c r="E32363" s="6">
        <v>991.88109838748278</v>
      </c>
      <c r="F32363" s="6">
        <v>586.5403875374451</v>
      </c>
    </row>
    <row r="32364" spans="1:6" x14ac:dyDescent="0.25">
      <c r="A32364" s="17">
        <v>44534.03125</v>
      </c>
      <c r="B32364" s="6">
        <v>0</v>
      </c>
      <c r="C32364" s="6">
        <v>0</v>
      </c>
      <c r="D32364" s="6">
        <v>0</v>
      </c>
      <c r="E32364" s="6">
        <v>948.27878426960888</v>
      </c>
      <c r="F32364" s="6">
        <v>546.07953937439004</v>
      </c>
    </row>
    <row r="32365" spans="1:6" x14ac:dyDescent="0.25">
      <c r="A32365" s="17">
        <v>44534.041666666664</v>
      </c>
      <c r="B32365" s="6">
        <v>0</v>
      </c>
      <c r="C32365" s="6">
        <v>0</v>
      </c>
      <c r="D32365" s="6">
        <v>0</v>
      </c>
      <c r="E32365" s="6">
        <v>953.89861150981415</v>
      </c>
      <c r="F32365" s="6">
        <v>540.95519230201148</v>
      </c>
    </row>
    <row r="32366" spans="1:6" x14ac:dyDescent="0.25">
      <c r="A32366" s="17">
        <v>44534.052083333336</v>
      </c>
      <c r="B32366" s="6">
        <v>0</v>
      </c>
      <c r="C32366" s="6">
        <v>0</v>
      </c>
      <c r="D32366" s="6">
        <v>0</v>
      </c>
      <c r="E32366" s="6">
        <v>955.03955669938841</v>
      </c>
      <c r="F32366" s="6">
        <v>534.06380253793418</v>
      </c>
    </row>
    <row r="32367" spans="1:6" x14ac:dyDescent="0.25">
      <c r="A32367" s="17">
        <v>44534.0625</v>
      </c>
      <c r="B32367" s="6">
        <v>0</v>
      </c>
      <c r="C32367" s="6">
        <v>0</v>
      </c>
      <c r="D32367" s="6">
        <v>0</v>
      </c>
      <c r="E32367" s="6">
        <v>954.98447243932787</v>
      </c>
      <c r="F32367" s="6">
        <v>552.60550736982623</v>
      </c>
    </row>
    <row r="32368" spans="1:6" x14ac:dyDescent="0.25">
      <c r="A32368" s="17">
        <v>44534.072916666664</v>
      </c>
      <c r="B32368" s="6">
        <v>0</v>
      </c>
      <c r="C32368" s="6">
        <v>0</v>
      </c>
      <c r="D32368" s="6">
        <v>0</v>
      </c>
      <c r="E32368" s="6">
        <v>941.239716658627</v>
      </c>
      <c r="F32368" s="6">
        <v>549.14922512700991</v>
      </c>
    </row>
    <row r="32369" spans="1:6" x14ac:dyDescent="0.25">
      <c r="A32369" s="17">
        <v>44534.083333333336</v>
      </c>
      <c r="B32369" s="6">
        <v>0</v>
      </c>
      <c r="C32369" s="6">
        <v>0</v>
      </c>
      <c r="D32369" s="6">
        <v>4.5474735088646412E-12</v>
      </c>
      <c r="E32369" s="6">
        <v>900.11649531456169</v>
      </c>
      <c r="F32369" s="6">
        <v>535.06992252603141</v>
      </c>
    </row>
    <row r="32370" spans="1:6" x14ac:dyDescent="0.25">
      <c r="A32370" s="17">
        <v>44534.09375</v>
      </c>
      <c r="B32370" s="6">
        <v>0</v>
      </c>
      <c r="C32370" s="6">
        <v>0</v>
      </c>
      <c r="D32370" s="6">
        <v>0</v>
      </c>
      <c r="E32370" s="6">
        <v>921.72598385154743</v>
      </c>
      <c r="F32370" s="6">
        <v>531.13914293174412</v>
      </c>
    </row>
    <row r="32371" spans="1:6" x14ac:dyDescent="0.25">
      <c r="A32371" s="17">
        <v>44534.104166666664</v>
      </c>
      <c r="B32371" s="6">
        <v>0</v>
      </c>
      <c r="C32371" s="6">
        <v>0</v>
      </c>
      <c r="D32371" s="6">
        <v>0</v>
      </c>
      <c r="E32371" s="6">
        <v>941.35120527711661</v>
      </c>
      <c r="F32371" s="6">
        <v>555.49013958954151</v>
      </c>
    </row>
    <row r="32372" spans="1:6" x14ac:dyDescent="0.25">
      <c r="A32372" s="17">
        <v>44534.114583333336</v>
      </c>
      <c r="B32372" s="6">
        <v>0</v>
      </c>
      <c r="C32372" s="6">
        <v>0</v>
      </c>
      <c r="D32372" s="6">
        <v>0</v>
      </c>
      <c r="E32372" s="6">
        <v>967.8388196574906</v>
      </c>
      <c r="F32372" s="6">
        <v>555.39747980122058</v>
      </c>
    </row>
    <row r="32373" spans="1:6" x14ac:dyDescent="0.25">
      <c r="A32373" s="17">
        <v>44534.125</v>
      </c>
      <c r="B32373" s="6">
        <v>0</v>
      </c>
      <c r="C32373" s="6">
        <v>0</v>
      </c>
      <c r="D32373" s="6">
        <v>0</v>
      </c>
      <c r="E32373" s="6">
        <v>985.81683295640687</v>
      </c>
      <c r="F32373" s="6">
        <v>558.56207174535541</v>
      </c>
    </row>
    <row r="32374" spans="1:6" x14ac:dyDescent="0.25">
      <c r="A32374" s="17">
        <v>44534.135416666664</v>
      </c>
      <c r="B32374" s="6">
        <v>0</v>
      </c>
      <c r="C32374" s="6">
        <v>0</v>
      </c>
      <c r="D32374" s="6">
        <v>0</v>
      </c>
      <c r="E32374" s="6">
        <v>985.4374273570902</v>
      </c>
      <c r="F32374" s="6">
        <v>574.65227543281901</v>
      </c>
    </row>
    <row r="32375" spans="1:6" x14ac:dyDescent="0.25">
      <c r="A32375" s="17">
        <v>44534.145833333336</v>
      </c>
      <c r="B32375" s="6">
        <v>0</v>
      </c>
      <c r="C32375" s="6">
        <v>0</v>
      </c>
      <c r="D32375" s="6">
        <v>0</v>
      </c>
      <c r="E32375" s="6">
        <v>937.0721620335662</v>
      </c>
      <c r="F32375" s="6">
        <v>544.3863802571293</v>
      </c>
    </row>
    <row r="32376" spans="1:6" x14ac:dyDescent="0.25">
      <c r="A32376" s="17">
        <v>44534.15625</v>
      </c>
      <c r="B32376" s="6">
        <v>0</v>
      </c>
      <c r="C32376" s="6">
        <v>0</v>
      </c>
      <c r="D32376" s="6">
        <v>0</v>
      </c>
      <c r="E32376" s="6">
        <v>941.75740444093026</v>
      </c>
      <c r="F32376" s="6">
        <v>567.04260187478542</v>
      </c>
    </row>
    <row r="32377" spans="1:6" x14ac:dyDescent="0.25">
      <c r="A32377" s="17">
        <v>44534.166666666664</v>
      </c>
      <c r="B32377" s="6">
        <v>0</v>
      </c>
      <c r="C32377" s="6">
        <v>0</v>
      </c>
      <c r="D32377" s="6">
        <v>0</v>
      </c>
      <c r="E32377" s="6">
        <v>934.91735252867875</v>
      </c>
      <c r="F32377" s="6">
        <v>539.05882410823449</v>
      </c>
    </row>
    <row r="32378" spans="1:6" x14ac:dyDescent="0.25">
      <c r="A32378" s="17">
        <v>44534.177083333336</v>
      </c>
      <c r="B32378" s="6">
        <v>0</v>
      </c>
      <c r="C32378" s="6">
        <v>0</v>
      </c>
      <c r="D32378" s="6">
        <v>0</v>
      </c>
      <c r="E32378" s="6">
        <v>941.15994132995911</v>
      </c>
      <c r="F32378" s="6">
        <v>549.24957606622752</v>
      </c>
    </row>
    <row r="32379" spans="1:6" x14ac:dyDescent="0.25">
      <c r="A32379" s="17">
        <v>44534.1875</v>
      </c>
      <c r="B32379" s="6">
        <v>0</v>
      </c>
      <c r="C32379" s="6">
        <v>0</v>
      </c>
      <c r="D32379" s="6">
        <v>0</v>
      </c>
      <c r="E32379" s="6">
        <v>982.68728524131438</v>
      </c>
      <c r="F32379" s="6">
        <v>576.15272798700221</v>
      </c>
    </row>
    <row r="32380" spans="1:6" x14ac:dyDescent="0.25">
      <c r="A32380" s="17">
        <v>44534.197916666664</v>
      </c>
      <c r="B32380" s="6">
        <v>0</v>
      </c>
      <c r="C32380" s="6">
        <v>0</v>
      </c>
      <c r="D32380" s="6">
        <v>0</v>
      </c>
      <c r="E32380" s="6">
        <v>964.20419558624235</v>
      </c>
      <c r="F32380" s="6">
        <v>550.97952260534657</v>
      </c>
    </row>
    <row r="32381" spans="1:6" x14ac:dyDescent="0.25">
      <c r="A32381" s="17">
        <v>44534.208333333336</v>
      </c>
      <c r="B32381" s="6">
        <v>0</v>
      </c>
      <c r="C32381" s="6">
        <v>0</v>
      </c>
      <c r="D32381" s="6">
        <v>0</v>
      </c>
      <c r="E32381" s="6">
        <v>951.20383047927317</v>
      </c>
      <c r="F32381" s="6">
        <v>543.70991502588481</v>
      </c>
    </row>
    <row r="32382" spans="1:6" x14ac:dyDescent="0.25">
      <c r="A32382" s="17">
        <v>44534.21875</v>
      </c>
      <c r="B32382" s="6">
        <v>0</v>
      </c>
      <c r="C32382" s="6">
        <v>0</v>
      </c>
      <c r="D32382" s="6">
        <v>0</v>
      </c>
      <c r="E32382" s="6">
        <v>966.31220846694487</v>
      </c>
      <c r="F32382" s="6">
        <v>558.54401383520292</v>
      </c>
    </row>
    <row r="32383" spans="1:6" x14ac:dyDescent="0.25">
      <c r="A32383" s="17">
        <v>44534.229166666664</v>
      </c>
      <c r="B32383" s="6">
        <v>0</v>
      </c>
      <c r="C32383" s="6">
        <v>0</v>
      </c>
      <c r="D32383" s="6">
        <v>0</v>
      </c>
      <c r="E32383" s="6">
        <v>979.26221041816461</v>
      </c>
      <c r="F32383" s="6">
        <v>572.5220518425167</v>
      </c>
    </row>
    <row r="32384" spans="1:6" x14ac:dyDescent="0.25">
      <c r="A32384" s="17">
        <v>44534.239583333336</v>
      </c>
      <c r="B32384" s="6">
        <v>0</v>
      </c>
      <c r="C32384" s="6">
        <v>0</v>
      </c>
      <c r="D32384" s="6">
        <v>0</v>
      </c>
      <c r="E32384" s="6">
        <v>946.90356479521506</v>
      </c>
      <c r="F32384" s="6">
        <v>542.23786708755085</v>
      </c>
    </row>
    <row r="32385" spans="1:6" x14ac:dyDescent="0.25">
      <c r="A32385" s="17">
        <v>44534.25</v>
      </c>
      <c r="B32385" s="6">
        <v>0</v>
      </c>
      <c r="C32385" s="6">
        <v>0</v>
      </c>
      <c r="D32385" s="6">
        <v>0</v>
      </c>
      <c r="E32385" s="6">
        <v>924.32581423334159</v>
      </c>
      <c r="F32385" s="6">
        <v>526.83197765190562</v>
      </c>
    </row>
    <row r="32386" spans="1:6" x14ac:dyDescent="0.25">
      <c r="A32386" s="17">
        <v>44534.260416666664</v>
      </c>
      <c r="B32386" s="6">
        <v>0</v>
      </c>
      <c r="C32386" s="6">
        <v>0</v>
      </c>
      <c r="D32386" s="6">
        <v>0</v>
      </c>
      <c r="E32386" s="6">
        <v>943.3057868531032</v>
      </c>
      <c r="F32386" s="6">
        <v>525.01609329677422</v>
      </c>
    </row>
    <row r="32387" spans="1:6" x14ac:dyDescent="0.25">
      <c r="A32387" s="17">
        <v>44534.270833333336</v>
      </c>
      <c r="B32387" s="6">
        <v>0</v>
      </c>
      <c r="C32387" s="6">
        <v>0</v>
      </c>
      <c r="D32387" s="6">
        <v>0</v>
      </c>
      <c r="E32387" s="6">
        <v>953.76303098667267</v>
      </c>
      <c r="F32387" s="6">
        <v>544.31155159209607</v>
      </c>
    </row>
    <row r="32388" spans="1:6" x14ac:dyDescent="0.25">
      <c r="A32388" s="17">
        <v>44534.28125</v>
      </c>
      <c r="B32388" s="6">
        <v>0</v>
      </c>
      <c r="C32388" s="6">
        <v>0</v>
      </c>
      <c r="D32388" s="6">
        <v>0</v>
      </c>
      <c r="E32388" s="6">
        <v>962.58116506666738</v>
      </c>
      <c r="F32388" s="6">
        <v>540.7919463216092</v>
      </c>
    </row>
    <row r="32389" spans="1:6" x14ac:dyDescent="0.25">
      <c r="A32389" s="17">
        <v>44534.291666666664</v>
      </c>
      <c r="B32389" s="6">
        <v>0</v>
      </c>
      <c r="C32389" s="6">
        <v>0</v>
      </c>
      <c r="D32389" s="6">
        <v>-4.5474735088646412E-12</v>
      </c>
      <c r="E32389" s="6">
        <v>933.50362671590483</v>
      </c>
      <c r="F32389" s="6">
        <v>539.02290905771679</v>
      </c>
    </row>
    <row r="32390" spans="1:6" x14ac:dyDescent="0.25">
      <c r="A32390" s="17">
        <v>44534.302083333336</v>
      </c>
      <c r="B32390" s="6">
        <v>0</v>
      </c>
      <c r="C32390" s="6">
        <v>0</v>
      </c>
      <c r="D32390" s="6">
        <v>0</v>
      </c>
      <c r="E32390" s="6">
        <v>962.13227044046289</v>
      </c>
      <c r="F32390" s="6">
        <v>561.28453164679104</v>
      </c>
    </row>
    <row r="32391" spans="1:6" x14ac:dyDescent="0.25">
      <c r="A32391" s="17">
        <v>44534.3125</v>
      </c>
      <c r="B32391" s="6">
        <v>0</v>
      </c>
      <c r="C32391" s="6">
        <v>0</v>
      </c>
      <c r="D32391" s="6">
        <v>0</v>
      </c>
      <c r="E32391" s="6">
        <v>965.99350549460723</v>
      </c>
      <c r="F32391" s="6">
        <v>560.35092959967415</v>
      </c>
    </row>
    <row r="32392" spans="1:6" x14ac:dyDescent="0.25">
      <c r="A32392" s="17">
        <v>44534.322916666664</v>
      </c>
      <c r="B32392" s="6">
        <v>0</v>
      </c>
      <c r="C32392" s="6">
        <v>0</v>
      </c>
      <c r="D32392" s="6">
        <v>0</v>
      </c>
      <c r="E32392" s="6">
        <v>993.8095930063846</v>
      </c>
      <c r="F32392" s="6">
        <v>585.04116170274824</v>
      </c>
    </row>
    <row r="32393" spans="1:6" x14ac:dyDescent="0.25">
      <c r="A32393" s="17">
        <v>44534.333333333336</v>
      </c>
      <c r="B32393" s="6">
        <v>0</v>
      </c>
      <c r="C32393" s="6">
        <v>0</v>
      </c>
      <c r="D32393" s="6">
        <v>0</v>
      </c>
      <c r="E32393" s="6">
        <v>1023.5020524520005</v>
      </c>
      <c r="F32393" s="6">
        <v>596.2633790666996</v>
      </c>
    </row>
    <row r="32394" spans="1:6" x14ac:dyDescent="0.25">
      <c r="A32394" s="17">
        <v>44534.34375</v>
      </c>
      <c r="B32394" s="6">
        <v>0</v>
      </c>
      <c r="C32394" s="6">
        <v>0</v>
      </c>
      <c r="D32394" s="6">
        <v>0</v>
      </c>
      <c r="E32394" s="6">
        <v>971.61134400574156</v>
      </c>
      <c r="F32394" s="6">
        <v>542.0611294772367</v>
      </c>
    </row>
    <row r="32395" spans="1:6" x14ac:dyDescent="0.25">
      <c r="A32395" s="17">
        <v>44534.354166666664</v>
      </c>
      <c r="B32395" s="6">
        <v>0</v>
      </c>
      <c r="C32395" s="6">
        <v>0</v>
      </c>
      <c r="D32395" s="6">
        <v>0</v>
      </c>
      <c r="E32395" s="6">
        <v>1024.7241827480702</v>
      </c>
      <c r="F32395" s="6">
        <v>580.4267353677551</v>
      </c>
    </row>
    <row r="32396" spans="1:6" x14ac:dyDescent="0.25">
      <c r="A32396" s="17">
        <v>44534.364583333336</v>
      </c>
      <c r="B32396" s="6">
        <v>0</v>
      </c>
      <c r="C32396" s="6">
        <v>0</v>
      </c>
      <c r="D32396" s="6">
        <v>0</v>
      </c>
      <c r="E32396" s="6">
        <v>1000.2301951259924</v>
      </c>
      <c r="F32396" s="6">
        <v>550.36174180167905</v>
      </c>
    </row>
    <row r="32397" spans="1:6" x14ac:dyDescent="0.25">
      <c r="A32397" s="17">
        <v>44534.375</v>
      </c>
      <c r="B32397" s="6">
        <v>0</v>
      </c>
      <c r="C32397" s="6">
        <v>0</v>
      </c>
      <c r="D32397" s="6">
        <v>0</v>
      </c>
      <c r="E32397" s="6">
        <v>1001.6030190491401</v>
      </c>
      <c r="F32397" s="6">
        <v>548.20535351706599</v>
      </c>
    </row>
    <row r="32398" spans="1:6" x14ac:dyDescent="0.25">
      <c r="A32398" s="17">
        <v>44534.385416666664</v>
      </c>
      <c r="B32398" s="6">
        <v>0</v>
      </c>
      <c r="C32398" s="6">
        <v>0</v>
      </c>
      <c r="D32398" s="6">
        <v>0</v>
      </c>
      <c r="E32398" s="6">
        <v>1001.151456151556</v>
      </c>
      <c r="F32398" s="6">
        <v>568.06247101346639</v>
      </c>
    </row>
    <row r="32399" spans="1:6" x14ac:dyDescent="0.25">
      <c r="A32399" s="17">
        <v>44534.395833333336</v>
      </c>
      <c r="B32399" s="6">
        <v>0</v>
      </c>
      <c r="C32399" s="6">
        <v>0</v>
      </c>
      <c r="D32399" s="6">
        <v>0</v>
      </c>
      <c r="E32399" s="6">
        <v>987.45378351370709</v>
      </c>
      <c r="F32399" s="6">
        <v>566.8546483104999</v>
      </c>
    </row>
    <row r="32400" spans="1:6" x14ac:dyDescent="0.25">
      <c r="A32400" s="17">
        <v>44534.40625</v>
      </c>
      <c r="B32400" s="6">
        <v>0</v>
      </c>
      <c r="C32400" s="6">
        <v>0</v>
      </c>
      <c r="D32400" s="6">
        <v>0</v>
      </c>
      <c r="E32400" s="6">
        <v>1015.4205330043478</v>
      </c>
      <c r="F32400" s="6">
        <v>570.96341441460834</v>
      </c>
    </row>
    <row r="32401" spans="1:6" x14ac:dyDescent="0.25">
      <c r="A32401" s="17">
        <v>44534.416666666664</v>
      </c>
      <c r="B32401" s="6">
        <v>0</v>
      </c>
      <c r="C32401" s="6">
        <v>0</v>
      </c>
      <c r="D32401" s="6">
        <v>0</v>
      </c>
      <c r="E32401" s="6">
        <v>996.87169668405113</v>
      </c>
      <c r="F32401" s="6">
        <v>562.18871499650243</v>
      </c>
    </row>
    <row r="32402" spans="1:6" x14ac:dyDescent="0.25">
      <c r="A32402" s="17">
        <v>44534.427083333336</v>
      </c>
      <c r="B32402" s="6">
        <v>0</v>
      </c>
      <c r="C32402" s="6">
        <v>0</v>
      </c>
      <c r="D32402" s="6">
        <v>0</v>
      </c>
      <c r="E32402" s="6">
        <v>968.49987149097069</v>
      </c>
      <c r="F32402" s="6">
        <v>546.90622980215721</v>
      </c>
    </row>
    <row r="32403" spans="1:6" x14ac:dyDescent="0.25">
      <c r="A32403" s="17">
        <v>44534.4375</v>
      </c>
      <c r="B32403" s="6">
        <v>0</v>
      </c>
      <c r="C32403" s="6">
        <v>0</v>
      </c>
      <c r="D32403" s="6">
        <v>0</v>
      </c>
      <c r="E32403" s="6">
        <v>963.59826852681181</v>
      </c>
      <c r="F32403" s="6">
        <v>543.44294560420281</v>
      </c>
    </row>
    <row r="32404" spans="1:6" x14ac:dyDescent="0.25">
      <c r="A32404" s="17">
        <v>44534.447916666664</v>
      </c>
      <c r="B32404" s="6">
        <v>0</v>
      </c>
      <c r="C32404" s="6">
        <v>0</v>
      </c>
      <c r="D32404" s="6">
        <v>0</v>
      </c>
      <c r="E32404" s="6">
        <v>983.11685043851685</v>
      </c>
      <c r="F32404" s="6">
        <v>533.36489559307836</v>
      </c>
    </row>
    <row r="32405" spans="1:6" x14ac:dyDescent="0.25">
      <c r="A32405" s="17">
        <v>44534.458333333336</v>
      </c>
      <c r="B32405" s="6">
        <v>0</v>
      </c>
      <c r="C32405" s="6">
        <v>0</v>
      </c>
      <c r="D32405" s="6">
        <v>0</v>
      </c>
      <c r="E32405" s="6">
        <v>977.32157673139773</v>
      </c>
      <c r="F32405" s="6">
        <v>522.14196214759386</v>
      </c>
    </row>
    <row r="32406" spans="1:6" x14ac:dyDescent="0.25">
      <c r="A32406" s="17">
        <v>44534.46875</v>
      </c>
      <c r="B32406" s="6">
        <v>0</v>
      </c>
      <c r="C32406" s="6">
        <v>0</v>
      </c>
      <c r="D32406" s="6">
        <v>0</v>
      </c>
      <c r="E32406" s="6">
        <v>968.07119244160822</v>
      </c>
      <c r="F32406" s="6">
        <v>546.36691492495265</v>
      </c>
    </row>
    <row r="32407" spans="1:6" x14ac:dyDescent="0.25">
      <c r="A32407" s="17">
        <v>44534.479166666664</v>
      </c>
      <c r="B32407" s="6">
        <v>0</v>
      </c>
      <c r="C32407" s="6">
        <v>0</v>
      </c>
      <c r="D32407" s="6">
        <v>-5.0022208597511053E-12</v>
      </c>
      <c r="E32407" s="6">
        <v>975.97965336286688</v>
      </c>
      <c r="F32407" s="6">
        <v>562.34565481732898</v>
      </c>
    </row>
    <row r="32408" spans="1:6" x14ac:dyDescent="0.25">
      <c r="A32408" s="17">
        <v>44534.489583333336</v>
      </c>
      <c r="B32408" s="6">
        <v>0</v>
      </c>
      <c r="C32408" s="6">
        <v>0</v>
      </c>
      <c r="D32408" s="6">
        <v>0</v>
      </c>
      <c r="E32408" s="6">
        <v>965.16869180976391</v>
      </c>
      <c r="F32408" s="6">
        <v>539.93457383530335</v>
      </c>
    </row>
    <row r="32409" spans="1:6" x14ac:dyDescent="0.25">
      <c r="A32409" s="17">
        <v>44534.5</v>
      </c>
      <c r="B32409" s="6">
        <v>0</v>
      </c>
      <c r="C32409" s="6">
        <v>0</v>
      </c>
      <c r="D32409" s="6">
        <v>0</v>
      </c>
      <c r="E32409" s="6">
        <v>952.72862780192736</v>
      </c>
      <c r="F32409" s="6">
        <v>541.85889998151993</v>
      </c>
    </row>
    <row r="32410" spans="1:6" x14ac:dyDescent="0.25">
      <c r="A32410" s="17">
        <v>44534.510416666664</v>
      </c>
      <c r="B32410" s="6">
        <v>0</v>
      </c>
      <c r="C32410" s="6">
        <v>0</v>
      </c>
      <c r="D32410" s="6">
        <v>0</v>
      </c>
      <c r="E32410" s="6">
        <v>880.39638303132051</v>
      </c>
      <c r="F32410" s="6">
        <v>530.54816077959492</v>
      </c>
    </row>
    <row r="32411" spans="1:6" x14ac:dyDescent="0.25">
      <c r="A32411" s="17">
        <v>44534.520833333336</v>
      </c>
      <c r="B32411" s="6">
        <v>0</v>
      </c>
      <c r="C32411" s="6">
        <v>0</v>
      </c>
      <c r="D32411" s="6">
        <v>0</v>
      </c>
      <c r="E32411" s="6">
        <v>919.91055269885874</v>
      </c>
      <c r="F32411" s="6">
        <v>537.91139991673049</v>
      </c>
    </row>
    <row r="32412" spans="1:6" x14ac:dyDescent="0.25">
      <c r="A32412" s="17">
        <v>44534.53125</v>
      </c>
      <c r="B32412" s="6">
        <v>0</v>
      </c>
      <c r="C32412" s="6">
        <v>0</v>
      </c>
      <c r="D32412" s="6">
        <v>0</v>
      </c>
      <c r="E32412" s="6">
        <v>921.93881890556986</v>
      </c>
      <c r="F32412" s="6">
        <v>530.38688928037868</v>
      </c>
    </row>
    <row r="32413" spans="1:6" x14ac:dyDescent="0.25">
      <c r="A32413" s="17">
        <v>44534.541666666664</v>
      </c>
      <c r="B32413" s="6">
        <v>0</v>
      </c>
      <c r="C32413" s="6">
        <v>0</v>
      </c>
      <c r="D32413" s="6">
        <v>0</v>
      </c>
      <c r="E32413" s="6">
        <v>923.15275774994734</v>
      </c>
      <c r="F32413" s="6">
        <v>527.69009251079433</v>
      </c>
    </row>
    <row r="32414" spans="1:6" x14ac:dyDescent="0.25">
      <c r="A32414" s="17">
        <v>44534.552083333336</v>
      </c>
      <c r="B32414" s="6">
        <v>0</v>
      </c>
      <c r="C32414" s="6">
        <v>0</v>
      </c>
      <c r="D32414" s="6">
        <v>-6.3664629124104977E-12</v>
      </c>
      <c r="E32414" s="6">
        <v>947.30383721157159</v>
      </c>
      <c r="F32414" s="6">
        <v>573.41347374748693</v>
      </c>
    </row>
    <row r="32415" spans="1:6" x14ac:dyDescent="0.25">
      <c r="A32415" s="17">
        <v>44534.5625</v>
      </c>
      <c r="B32415" s="6">
        <v>0</v>
      </c>
      <c r="C32415" s="6">
        <v>0</v>
      </c>
      <c r="D32415" s="6">
        <v>0</v>
      </c>
      <c r="E32415" s="6">
        <v>946.89970112257288</v>
      </c>
      <c r="F32415" s="6">
        <v>580.87921171151061</v>
      </c>
    </row>
    <row r="32416" spans="1:6" x14ac:dyDescent="0.25">
      <c r="A32416" s="17">
        <v>44534.572916666664</v>
      </c>
      <c r="B32416" s="6">
        <v>0</v>
      </c>
      <c r="C32416" s="6">
        <v>0</v>
      </c>
      <c r="D32416" s="6">
        <v>0</v>
      </c>
      <c r="E32416" s="6">
        <v>935.53654481060767</v>
      </c>
      <c r="F32416" s="6">
        <v>568.19624247693855</v>
      </c>
    </row>
    <row r="32417" spans="1:6" x14ac:dyDescent="0.25">
      <c r="A32417" s="17">
        <v>44534.583333333336</v>
      </c>
      <c r="B32417" s="6">
        <v>0</v>
      </c>
      <c r="C32417" s="6">
        <v>0</v>
      </c>
      <c r="D32417" s="6">
        <v>5.0022208597511053E-12</v>
      </c>
      <c r="E32417" s="6">
        <v>894.9268508354362</v>
      </c>
      <c r="F32417" s="6">
        <v>547.32044603812267</v>
      </c>
    </row>
    <row r="32418" spans="1:6" x14ac:dyDescent="0.25">
      <c r="A32418" s="17">
        <v>44534.59375</v>
      </c>
      <c r="B32418" s="6">
        <v>0</v>
      </c>
      <c r="C32418" s="6">
        <v>0</v>
      </c>
      <c r="D32418" s="6">
        <v>3.637978807091713E-12</v>
      </c>
      <c r="E32418" s="6">
        <v>908.33031104220754</v>
      </c>
      <c r="F32418" s="6">
        <v>538.70842543184267</v>
      </c>
    </row>
    <row r="32419" spans="1:6" x14ac:dyDescent="0.25">
      <c r="A32419" s="17">
        <v>44534.604166666664</v>
      </c>
      <c r="B32419" s="6">
        <v>0</v>
      </c>
      <c r="C32419" s="6">
        <v>0</v>
      </c>
      <c r="D32419" s="6">
        <v>0</v>
      </c>
      <c r="E32419" s="6">
        <v>893.85414870206114</v>
      </c>
      <c r="F32419" s="6">
        <v>521.99520180428522</v>
      </c>
    </row>
    <row r="32420" spans="1:6" x14ac:dyDescent="0.25">
      <c r="A32420" s="17">
        <v>44534.614583333336</v>
      </c>
      <c r="B32420" s="6">
        <v>0</v>
      </c>
      <c r="C32420" s="6">
        <v>0</v>
      </c>
      <c r="D32420" s="6">
        <v>-4.5474735088646412E-12</v>
      </c>
      <c r="E32420" s="6">
        <v>856.22203727482338</v>
      </c>
      <c r="F32420" s="6">
        <v>499.57748343073285</v>
      </c>
    </row>
    <row r="32421" spans="1:6" x14ac:dyDescent="0.25">
      <c r="A32421" s="17">
        <v>44534.625</v>
      </c>
      <c r="B32421" s="6">
        <v>0</v>
      </c>
      <c r="C32421" s="6">
        <v>0</v>
      </c>
      <c r="D32421" s="6">
        <v>0</v>
      </c>
      <c r="E32421" s="6">
        <v>851.62584190479538</v>
      </c>
      <c r="F32421" s="6">
        <v>478.4967131713916</v>
      </c>
    </row>
    <row r="32422" spans="1:6" x14ac:dyDescent="0.25">
      <c r="A32422" s="17">
        <v>44534.635416666664</v>
      </c>
      <c r="B32422" s="6">
        <v>0</v>
      </c>
      <c r="C32422" s="6">
        <v>0</v>
      </c>
      <c r="D32422" s="6">
        <v>0</v>
      </c>
      <c r="E32422" s="6">
        <v>855.12922989961771</v>
      </c>
      <c r="F32422" s="6">
        <v>495.53410097294665</v>
      </c>
    </row>
    <row r="32423" spans="1:6" x14ac:dyDescent="0.25">
      <c r="A32423" s="17">
        <v>44534.645833333336</v>
      </c>
      <c r="B32423" s="6">
        <v>0</v>
      </c>
      <c r="C32423" s="6">
        <v>0</v>
      </c>
      <c r="D32423" s="6">
        <v>0</v>
      </c>
      <c r="E32423" s="6">
        <v>818.63261551780488</v>
      </c>
      <c r="F32423" s="6">
        <v>488.29647628260369</v>
      </c>
    </row>
    <row r="32424" spans="1:6" x14ac:dyDescent="0.25">
      <c r="A32424" s="17">
        <v>44534.65625</v>
      </c>
      <c r="B32424" s="6">
        <v>0</v>
      </c>
      <c r="C32424" s="6">
        <v>0</v>
      </c>
      <c r="D32424" s="6">
        <v>0</v>
      </c>
      <c r="E32424" s="6">
        <v>845.78799862691449</v>
      </c>
      <c r="F32424" s="6">
        <v>498.59501186626079</v>
      </c>
    </row>
    <row r="32425" spans="1:6" x14ac:dyDescent="0.25">
      <c r="A32425" s="17">
        <v>44534.666666666664</v>
      </c>
      <c r="B32425" s="6">
        <v>0</v>
      </c>
      <c r="C32425" s="6">
        <v>0</v>
      </c>
      <c r="D32425" s="6">
        <v>0</v>
      </c>
      <c r="E32425" s="6">
        <v>854.55271838556473</v>
      </c>
      <c r="F32425" s="6">
        <v>523.49863725550324</v>
      </c>
    </row>
    <row r="32426" spans="1:6" x14ac:dyDescent="0.25">
      <c r="A32426" s="17">
        <v>44534.677083333336</v>
      </c>
      <c r="B32426" s="6">
        <v>0</v>
      </c>
      <c r="C32426" s="6">
        <v>0</v>
      </c>
      <c r="D32426" s="6">
        <v>0</v>
      </c>
      <c r="E32426" s="6">
        <v>858.14359585697275</v>
      </c>
      <c r="F32426" s="6">
        <v>515.2929128325427</v>
      </c>
    </row>
    <row r="32427" spans="1:6" x14ac:dyDescent="0.25">
      <c r="A32427" s="17">
        <v>44534.6875</v>
      </c>
      <c r="B32427" s="6">
        <v>0</v>
      </c>
      <c r="C32427" s="6">
        <v>0</v>
      </c>
      <c r="D32427" s="6">
        <v>-6.3664629124104977E-12</v>
      </c>
      <c r="E32427" s="6">
        <v>899.18694013682398</v>
      </c>
      <c r="F32427" s="6">
        <v>520.46091148697928</v>
      </c>
    </row>
    <row r="32428" spans="1:6" x14ac:dyDescent="0.25">
      <c r="A32428" s="17">
        <v>44534.697916666664</v>
      </c>
      <c r="B32428" s="6">
        <v>0</v>
      </c>
      <c r="C32428" s="6">
        <v>0</v>
      </c>
      <c r="D32428" s="6">
        <v>0</v>
      </c>
      <c r="E32428" s="6">
        <v>912.96059903663809</v>
      </c>
      <c r="F32428" s="6">
        <v>536.12337112118803</v>
      </c>
    </row>
    <row r="32429" spans="1:6" x14ac:dyDescent="0.25">
      <c r="A32429" s="17">
        <v>44534.708333333336</v>
      </c>
      <c r="B32429" s="6">
        <v>0</v>
      </c>
      <c r="C32429" s="6">
        <v>0</v>
      </c>
      <c r="D32429" s="6">
        <v>0</v>
      </c>
      <c r="E32429" s="6">
        <v>883.44684908723684</v>
      </c>
      <c r="F32429" s="6">
        <v>498.25526157352067</v>
      </c>
    </row>
    <row r="32430" spans="1:6" x14ac:dyDescent="0.25">
      <c r="A32430" s="17">
        <v>44534.71875</v>
      </c>
      <c r="B32430" s="6">
        <v>0</v>
      </c>
      <c r="C32430" s="6">
        <v>0</v>
      </c>
      <c r="D32430" s="6">
        <v>0</v>
      </c>
      <c r="E32430" s="6">
        <v>901.57856954404997</v>
      </c>
      <c r="F32430" s="6">
        <v>509.08424016609177</v>
      </c>
    </row>
    <row r="32431" spans="1:6" x14ac:dyDescent="0.25">
      <c r="A32431" s="17">
        <v>44534.729166666664</v>
      </c>
      <c r="B32431" s="6">
        <v>0</v>
      </c>
      <c r="C32431" s="6">
        <v>0</v>
      </c>
      <c r="D32431" s="6">
        <v>0</v>
      </c>
      <c r="E32431" s="6">
        <v>918.26443296934849</v>
      </c>
      <c r="F32431" s="6">
        <v>539.4063612029247</v>
      </c>
    </row>
    <row r="32432" spans="1:6" x14ac:dyDescent="0.25">
      <c r="A32432" s="17">
        <v>44534.739583333336</v>
      </c>
      <c r="B32432" s="6">
        <v>0</v>
      </c>
      <c r="C32432" s="6">
        <v>0</v>
      </c>
      <c r="D32432" s="6">
        <v>-3.637978807091713E-12</v>
      </c>
      <c r="E32432" s="6">
        <v>893.66715505009961</v>
      </c>
      <c r="F32432" s="6">
        <v>531.2763476699846</v>
      </c>
    </row>
    <row r="32433" spans="1:6" x14ac:dyDescent="0.25">
      <c r="A32433" s="17">
        <v>44534.75</v>
      </c>
      <c r="B32433" s="6">
        <v>0</v>
      </c>
      <c r="C32433" s="6">
        <v>0</v>
      </c>
      <c r="D32433" s="6">
        <v>0</v>
      </c>
      <c r="E32433" s="6">
        <v>904.47203158736556</v>
      </c>
      <c r="F32433" s="6">
        <v>550.55450916793734</v>
      </c>
    </row>
    <row r="32434" spans="1:6" x14ac:dyDescent="0.25">
      <c r="A32434" s="17">
        <v>44534.760416666664</v>
      </c>
      <c r="B32434" s="6">
        <v>0</v>
      </c>
      <c r="C32434" s="6">
        <v>0</v>
      </c>
      <c r="D32434" s="6">
        <v>0</v>
      </c>
      <c r="E32434" s="6">
        <v>925.69368343111819</v>
      </c>
      <c r="F32434" s="6">
        <v>534.18086746453616</v>
      </c>
    </row>
    <row r="32435" spans="1:6" x14ac:dyDescent="0.25">
      <c r="A32435" s="17">
        <v>44534.770833333336</v>
      </c>
      <c r="B32435" s="6">
        <v>0</v>
      </c>
      <c r="C32435" s="6">
        <v>0</v>
      </c>
      <c r="D32435" s="6">
        <v>0</v>
      </c>
      <c r="E32435" s="6">
        <v>902.52386706579819</v>
      </c>
      <c r="F32435" s="6">
        <v>533.60074708612274</v>
      </c>
    </row>
    <row r="32436" spans="1:6" x14ac:dyDescent="0.25">
      <c r="A32436" s="17">
        <v>44534.78125</v>
      </c>
      <c r="B32436" s="6">
        <v>0</v>
      </c>
      <c r="C32436" s="6">
        <v>0</v>
      </c>
      <c r="D32436" s="6">
        <v>0</v>
      </c>
      <c r="E32436" s="6">
        <v>903.95778541941036</v>
      </c>
      <c r="F32436" s="6">
        <v>530.77223783575755</v>
      </c>
    </row>
    <row r="32437" spans="1:6" x14ac:dyDescent="0.25">
      <c r="A32437" s="17">
        <v>44534.791666666664</v>
      </c>
      <c r="B32437" s="6">
        <v>0</v>
      </c>
      <c r="C32437" s="6">
        <v>0</v>
      </c>
      <c r="D32437" s="6">
        <v>0</v>
      </c>
      <c r="E32437" s="6">
        <v>906.43205936291452</v>
      </c>
      <c r="F32437" s="6">
        <v>525.84491627610782</v>
      </c>
    </row>
    <row r="32438" spans="1:6" x14ac:dyDescent="0.25">
      <c r="A32438" s="17">
        <v>44534.802083333336</v>
      </c>
      <c r="B32438" s="6">
        <v>0</v>
      </c>
      <c r="C32438" s="6">
        <v>0</v>
      </c>
      <c r="D32438" s="6">
        <v>-4.5474735088646412E-12</v>
      </c>
      <c r="E32438" s="6">
        <v>935.81077570400885</v>
      </c>
      <c r="F32438" s="6">
        <v>554.2557121445808</v>
      </c>
    </row>
    <row r="32439" spans="1:6" x14ac:dyDescent="0.25">
      <c r="A32439" s="17">
        <v>44534.8125</v>
      </c>
      <c r="B32439" s="6">
        <v>0</v>
      </c>
      <c r="C32439" s="6">
        <v>0</v>
      </c>
      <c r="D32439" s="6">
        <v>-4.5474735088646412E-12</v>
      </c>
      <c r="E32439" s="6">
        <v>952.92500002264751</v>
      </c>
      <c r="F32439" s="6">
        <v>558.3695046051364</v>
      </c>
    </row>
    <row r="32440" spans="1:6" x14ac:dyDescent="0.25">
      <c r="A32440" s="17">
        <v>44534.822916666664</v>
      </c>
      <c r="B32440" s="6">
        <v>0</v>
      </c>
      <c r="C32440" s="6">
        <v>0</v>
      </c>
      <c r="D32440" s="6">
        <v>0</v>
      </c>
      <c r="E32440" s="6">
        <v>887.58289123340546</v>
      </c>
      <c r="F32440" s="6">
        <v>533.56936581732862</v>
      </c>
    </row>
    <row r="32441" spans="1:6" x14ac:dyDescent="0.25">
      <c r="A32441" s="17">
        <v>44534.833333333336</v>
      </c>
      <c r="B32441" s="6">
        <v>0</v>
      </c>
      <c r="C32441" s="6">
        <v>0</v>
      </c>
      <c r="D32441" s="6">
        <v>0</v>
      </c>
      <c r="E32441" s="6">
        <v>912.73317749622402</v>
      </c>
      <c r="F32441" s="6">
        <v>523.76706359645641</v>
      </c>
    </row>
    <row r="32442" spans="1:6" x14ac:dyDescent="0.25">
      <c r="A32442" s="17">
        <v>44534.84375</v>
      </c>
      <c r="B32442" s="6">
        <v>0</v>
      </c>
      <c r="C32442" s="6">
        <v>0</v>
      </c>
      <c r="D32442" s="6">
        <v>5.0022208597511053E-12</v>
      </c>
      <c r="E32442" s="6">
        <v>896.65102693962217</v>
      </c>
      <c r="F32442" s="6">
        <v>516.85015395878304</v>
      </c>
    </row>
    <row r="32443" spans="1:6" x14ac:dyDescent="0.25">
      <c r="A32443" s="17">
        <v>44534.854166666664</v>
      </c>
      <c r="B32443" s="6">
        <v>0</v>
      </c>
      <c r="C32443" s="6">
        <v>0</v>
      </c>
      <c r="D32443" s="6">
        <v>0</v>
      </c>
      <c r="E32443" s="6">
        <v>897.07575806535715</v>
      </c>
      <c r="F32443" s="6">
        <v>523.23817119754312</v>
      </c>
    </row>
    <row r="32444" spans="1:6" x14ac:dyDescent="0.25">
      <c r="A32444" s="17">
        <v>44534.864583333336</v>
      </c>
      <c r="B32444" s="6">
        <v>0</v>
      </c>
      <c r="C32444" s="6">
        <v>0</v>
      </c>
      <c r="D32444" s="6">
        <v>0</v>
      </c>
      <c r="E32444" s="6">
        <v>952.0889914986401</v>
      </c>
      <c r="F32444" s="6">
        <v>566.90444064064343</v>
      </c>
    </row>
    <row r="32445" spans="1:6" x14ac:dyDescent="0.25">
      <c r="A32445" s="17">
        <v>44534.875</v>
      </c>
      <c r="B32445" s="6">
        <v>0</v>
      </c>
      <c r="C32445" s="6">
        <v>0</v>
      </c>
      <c r="D32445" s="6">
        <v>-5.4569682106375694E-12</v>
      </c>
      <c r="E32445" s="6">
        <v>928.14808685808021</v>
      </c>
      <c r="F32445" s="6">
        <v>555.98314532454287</v>
      </c>
    </row>
    <row r="32446" spans="1:6" x14ac:dyDescent="0.25">
      <c r="A32446" s="17">
        <v>44534.885416666664</v>
      </c>
      <c r="B32446" s="6">
        <v>0</v>
      </c>
      <c r="C32446" s="6">
        <v>0</v>
      </c>
      <c r="D32446" s="6">
        <v>0</v>
      </c>
      <c r="E32446" s="6">
        <v>948.85700071961764</v>
      </c>
      <c r="F32446" s="6">
        <v>560.14052866100792</v>
      </c>
    </row>
    <row r="32447" spans="1:6" x14ac:dyDescent="0.25">
      <c r="A32447" s="17">
        <v>44534.895833333336</v>
      </c>
      <c r="B32447" s="6">
        <v>0</v>
      </c>
      <c r="C32447" s="6">
        <v>0</v>
      </c>
      <c r="D32447" s="6">
        <v>0</v>
      </c>
      <c r="E32447" s="6">
        <v>936.11350556167054</v>
      </c>
      <c r="F32447" s="6">
        <v>536.93419184695836</v>
      </c>
    </row>
    <row r="32448" spans="1:6" x14ac:dyDescent="0.25">
      <c r="A32448" s="17">
        <v>44534.90625</v>
      </c>
      <c r="B32448" s="6">
        <v>0</v>
      </c>
      <c r="C32448" s="6">
        <v>0</v>
      </c>
      <c r="D32448" s="6">
        <v>0</v>
      </c>
      <c r="E32448" s="6">
        <v>925.12411372821407</v>
      </c>
      <c r="F32448" s="6">
        <v>519.51320403470345</v>
      </c>
    </row>
    <row r="32449" spans="1:6" x14ac:dyDescent="0.25">
      <c r="A32449" s="17">
        <v>44534.916666666664</v>
      </c>
      <c r="B32449" s="6">
        <v>0</v>
      </c>
      <c r="C32449" s="6">
        <v>0</v>
      </c>
      <c r="D32449" s="6">
        <v>0</v>
      </c>
      <c r="E32449" s="6">
        <v>909.86351814068439</v>
      </c>
      <c r="F32449" s="6">
        <v>532.94663097835939</v>
      </c>
    </row>
    <row r="32450" spans="1:6" x14ac:dyDescent="0.25">
      <c r="A32450" s="17">
        <v>44534.927083333336</v>
      </c>
      <c r="B32450" s="6">
        <v>0</v>
      </c>
      <c r="C32450" s="6">
        <v>0</v>
      </c>
      <c r="D32450" s="6">
        <v>0</v>
      </c>
      <c r="E32450" s="6">
        <v>904.30731223690964</v>
      </c>
      <c r="F32450" s="6">
        <v>531.08502437467109</v>
      </c>
    </row>
    <row r="32451" spans="1:6" x14ac:dyDescent="0.25">
      <c r="A32451" s="17">
        <v>44534.9375</v>
      </c>
      <c r="B32451" s="6">
        <v>0</v>
      </c>
      <c r="C32451" s="6">
        <v>0</v>
      </c>
      <c r="D32451" s="6">
        <v>-3.637978807091713E-12</v>
      </c>
      <c r="E32451" s="6">
        <v>908.82189902003483</v>
      </c>
      <c r="F32451" s="6">
        <v>535.59821968899701</v>
      </c>
    </row>
    <row r="32452" spans="1:6" x14ac:dyDescent="0.25">
      <c r="A32452" s="17">
        <v>44534.947916666664</v>
      </c>
      <c r="B32452" s="6">
        <v>0</v>
      </c>
      <c r="C32452" s="6">
        <v>0</v>
      </c>
      <c r="D32452" s="6">
        <v>0</v>
      </c>
      <c r="E32452" s="6">
        <v>892.83488699711052</v>
      </c>
      <c r="F32452" s="6">
        <v>540.04023098131688</v>
      </c>
    </row>
    <row r="32453" spans="1:6" x14ac:dyDescent="0.25">
      <c r="A32453" s="17">
        <v>44534.958333333336</v>
      </c>
      <c r="B32453" s="6">
        <v>0</v>
      </c>
      <c r="C32453" s="6">
        <v>0</v>
      </c>
      <c r="D32453" s="6">
        <v>0</v>
      </c>
      <c r="E32453" s="6">
        <v>879.13409622655126</v>
      </c>
      <c r="F32453" s="6">
        <v>514.4645205329407</v>
      </c>
    </row>
    <row r="32454" spans="1:6" x14ac:dyDescent="0.25">
      <c r="A32454" s="17">
        <v>44534.96875</v>
      </c>
      <c r="B32454" s="6">
        <v>0</v>
      </c>
      <c r="C32454" s="6">
        <v>0</v>
      </c>
      <c r="D32454" s="6">
        <v>0</v>
      </c>
      <c r="E32454" s="6">
        <v>927.26802467273774</v>
      </c>
      <c r="F32454" s="6">
        <v>545.18332975088424</v>
      </c>
    </row>
    <row r="32455" spans="1:6" x14ac:dyDescent="0.25">
      <c r="A32455" s="17">
        <v>44534.979166666664</v>
      </c>
      <c r="B32455" s="6">
        <v>0</v>
      </c>
      <c r="C32455" s="6">
        <v>0</v>
      </c>
      <c r="D32455" s="6">
        <v>-4.5474735088646412E-12</v>
      </c>
      <c r="E32455" s="6">
        <v>941.85321952408412</v>
      </c>
      <c r="F32455" s="6">
        <v>555.59206337062506</v>
      </c>
    </row>
    <row r="32456" spans="1:6" x14ac:dyDescent="0.25">
      <c r="A32456" s="17">
        <v>44534.989583333336</v>
      </c>
      <c r="B32456" s="6">
        <v>0</v>
      </c>
      <c r="C32456" s="6">
        <v>0</v>
      </c>
      <c r="D32456" s="6">
        <v>0</v>
      </c>
      <c r="E32456" s="6">
        <v>952.44043437509572</v>
      </c>
      <c r="F32456" s="6">
        <v>562.06086351735121</v>
      </c>
    </row>
    <row r="32457" spans="1:6" x14ac:dyDescent="0.25">
      <c r="A32457" s="17">
        <v>44534</v>
      </c>
      <c r="B32457" s="6">
        <v>0</v>
      </c>
      <c r="C32457" s="6">
        <v>0</v>
      </c>
      <c r="D32457" s="6">
        <v>0</v>
      </c>
      <c r="E32457" s="6">
        <v>939.84646443246857</v>
      </c>
      <c r="F32457" s="6">
        <v>560.18662910717205</v>
      </c>
    </row>
    <row r="32458" spans="1:6" x14ac:dyDescent="0.25">
      <c r="A32458" s="17">
        <v>44535.010416666664</v>
      </c>
      <c r="B32458" s="6">
        <v>0</v>
      </c>
      <c r="C32458" s="6">
        <v>0</v>
      </c>
      <c r="D32458" s="6">
        <v>0</v>
      </c>
      <c r="E32458" s="6">
        <v>914.8497986089551</v>
      </c>
      <c r="F32458" s="6">
        <v>533.64167245384385</v>
      </c>
    </row>
    <row r="32459" spans="1:6" x14ac:dyDescent="0.25">
      <c r="A32459" s="17">
        <v>44535.020833333336</v>
      </c>
      <c r="B32459" s="6">
        <v>0</v>
      </c>
      <c r="C32459" s="6">
        <v>0</v>
      </c>
      <c r="D32459" s="6">
        <v>0</v>
      </c>
      <c r="E32459" s="6">
        <v>955.78489880347661</v>
      </c>
      <c r="F32459" s="6">
        <v>565.59846300762092</v>
      </c>
    </row>
    <row r="32460" spans="1:6" x14ac:dyDescent="0.25">
      <c r="A32460" s="17">
        <v>44535.03125</v>
      </c>
      <c r="B32460" s="6">
        <v>0</v>
      </c>
      <c r="C32460" s="6">
        <v>0</v>
      </c>
      <c r="D32460" s="6">
        <v>0</v>
      </c>
      <c r="E32460" s="6">
        <v>913.59868690343865</v>
      </c>
      <c r="F32460" s="6">
        <v>555.18071769810103</v>
      </c>
    </row>
    <row r="32461" spans="1:6" x14ac:dyDescent="0.25">
      <c r="A32461" s="17">
        <v>44535.041666666664</v>
      </c>
      <c r="B32461" s="6">
        <v>0</v>
      </c>
      <c r="C32461" s="6">
        <v>0</v>
      </c>
      <c r="D32461" s="6">
        <v>-4.0927261579781771E-12</v>
      </c>
      <c r="E32461" s="6">
        <v>947.07350606153341</v>
      </c>
      <c r="F32461" s="6">
        <v>569.77039436740574</v>
      </c>
    </row>
    <row r="32462" spans="1:6" x14ac:dyDescent="0.25">
      <c r="A32462" s="17">
        <v>44535.052083333336</v>
      </c>
      <c r="B32462" s="6">
        <v>0</v>
      </c>
      <c r="C32462" s="6">
        <v>0</v>
      </c>
      <c r="D32462" s="6">
        <v>4.5474735088646412E-12</v>
      </c>
      <c r="E32462" s="6">
        <v>950.19389066486474</v>
      </c>
      <c r="F32462" s="6">
        <v>562.25937744093858</v>
      </c>
    </row>
    <row r="32463" spans="1:6" x14ac:dyDescent="0.25">
      <c r="A32463" s="17">
        <v>44535.0625</v>
      </c>
      <c r="B32463" s="6">
        <v>0</v>
      </c>
      <c r="C32463" s="6">
        <v>0</v>
      </c>
      <c r="D32463" s="6">
        <v>0</v>
      </c>
      <c r="E32463" s="6">
        <v>928.08745644929513</v>
      </c>
      <c r="F32463" s="6">
        <v>530.10335899815618</v>
      </c>
    </row>
    <row r="32464" spans="1:6" x14ac:dyDescent="0.25">
      <c r="A32464" s="17">
        <v>44535.072916666664</v>
      </c>
      <c r="B32464" s="6">
        <v>0</v>
      </c>
      <c r="C32464" s="6">
        <v>0</v>
      </c>
      <c r="D32464" s="6">
        <v>0</v>
      </c>
      <c r="E32464" s="6">
        <v>950.1254781336429</v>
      </c>
      <c r="F32464" s="6">
        <v>548.60693995215274</v>
      </c>
    </row>
    <row r="32465" spans="1:6" x14ac:dyDescent="0.25">
      <c r="A32465" s="17">
        <v>44535.083333333336</v>
      </c>
      <c r="B32465" s="6">
        <v>0</v>
      </c>
      <c r="C32465" s="6">
        <v>0</v>
      </c>
      <c r="D32465" s="6">
        <v>4.0927261579781771E-12</v>
      </c>
      <c r="E32465" s="6">
        <v>935.46748478781774</v>
      </c>
      <c r="F32465" s="6">
        <v>536.20823917460348</v>
      </c>
    </row>
    <row r="32466" spans="1:6" x14ac:dyDescent="0.25">
      <c r="A32466" s="17">
        <v>44535.09375</v>
      </c>
      <c r="B32466" s="6">
        <v>0</v>
      </c>
      <c r="C32466" s="6">
        <v>0</v>
      </c>
      <c r="D32466" s="6">
        <v>0</v>
      </c>
      <c r="E32466" s="6">
        <v>936.33205627237658</v>
      </c>
      <c r="F32466" s="6">
        <v>536.97567337535224</v>
      </c>
    </row>
    <row r="32467" spans="1:6" x14ac:dyDescent="0.25">
      <c r="A32467" s="17">
        <v>44535.104166666664</v>
      </c>
      <c r="B32467" s="6">
        <v>0</v>
      </c>
      <c r="C32467" s="6">
        <v>0</v>
      </c>
      <c r="D32467" s="6">
        <v>0</v>
      </c>
      <c r="E32467" s="6">
        <v>929.5259779528642</v>
      </c>
      <c r="F32467" s="6">
        <v>572.41283887519489</v>
      </c>
    </row>
    <row r="32468" spans="1:6" x14ac:dyDescent="0.25">
      <c r="A32468" s="17">
        <v>44535.114583333336</v>
      </c>
      <c r="B32468" s="6">
        <v>0</v>
      </c>
      <c r="C32468" s="6">
        <v>0</v>
      </c>
      <c r="D32468" s="6">
        <v>0</v>
      </c>
      <c r="E32468" s="6">
        <v>951.73495671716046</v>
      </c>
      <c r="F32468" s="6">
        <v>564.28846100837995</v>
      </c>
    </row>
    <row r="32469" spans="1:6" x14ac:dyDescent="0.25">
      <c r="A32469" s="17">
        <v>44535.125</v>
      </c>
      <c r="B32469" s="6">
        <v>0</v>
      </c>
      <c r="C32469" s="6">
        <v>0</v>
      </c>
      <c r="D32469" s="6">
        <v>-5.4569682106375694E-12</v>
      </c>
      <c r="E32469" s="6">
        <v>932.45494582204628</v>
      </c>
      <c r="F32469" s="6">
        <v>529.16990412713631</v>
      </c>
    </row>
    <row r="32470" spans="1:6" x14ac:dyDescent="0.25">
      <c r="A32470" s="17">
        <v>44535.135416666664</v>
      </c>
      <c r="B32470" s="6">
        <v>0</v>
      </c>
      <c r="C32470" s="6">
        <v>0</v>
      </c>
      <c r="D32470" s="6">
        <v>4.0927261579781771E-12</v>
      </c>
      <c r="E32470" s="6">
        <v>907.83729794592182</v>
      </c>
      <c r="F32470" s="6">
        <v>512.55203374935877</v>
      </c>
    </row>
    <row r="32471" spans="1:6" x14ac:dyDescent="0.25">
      <c r="A32471" s="17">
        <v>44535.145833333336</v>
      </c>
      <c r="B32471" s="6">
        <v>0</v>
      </c>
      <c r="C32471" s="6">
        <v>0</v>
      </c>
      <c r="D32471" s="6">
        <v>0</v>
      </c>
      <c r="E32471" s="6">
        <v>897.62290419389319</v>
      </c>
      <c r="F32471" s="6">
        <v>529.44095260789209</v>
      </c>
    </row>
    <row r="32472" spans="1:6" x14ac:dyDescent="0.25">
      <c r="A32472" s="17">
        <v>44535.15625</v>
      </c>
      <c r="B32472" s="6">
        <v>0</v>
      </c>
      <c r="C32472" s="6">
        <v>0</v>
      </c>
      <c r="D32472" s="6">
        <v>0</v>
      </c>
      <c r="E32472" s="6">
        <v>946.29805200458577</v>
      </c>
      <c r="F32472" s="6">
        <v>529.41295198037824</v>
      </c>
    </row>
    <row r="32473" spans="1:6" x14ac:dyDescent="0.25">
      <c r="A32473" s="17">
        <v>44535.166666666664</v>
      </c>
      <c r="B32473" s="6">
        <v>0</v>
      </c>
      <c r="C32473" s="6">
        <v>0</v>
      </c>
      <c r="D32473" s="6">
        <v>0</v>
      </c>
      <c r="E32473" s="6">
        <v>954.52488683694173</v>
      </c>
      <c r="F32473" s="6">
        <v>552.55550364000874</v>
      </c>
    </row>
    <row r="32474" spans="1:6" x14ac:dyDescent="0.25">
      <c r="A32474" s="17">
        <v>44535.177083333336</v>
      </c>
      <c r="B32474" s="6">
        <v>0</v>
      </c>
      <c r="C32474" s="6">
        <v>0</v>
      </c>
      <c r="D32474" s="6">
        <v>5.9117155615240335E-12</v>
      </c>
      <c r="E32474" s="6">
        <v>959.01589071250783</v>
      </c>
      <c r="F32474" s="6">
        <v>557.30505462271458</v>
      </c>
    </row>
    <row r="32475" spans="1:6" x14ac:dyDescent="0.25">
      <c r="A32475" s="17">
        <v>44535.1875</v>
      </c>
      <c r="B32475" s="6">
        <v>0</v>
      </c>
      <c r="C32475" s="6">
        <v>0</v>
      </c>
      <c r="D32475" s="6">
        <v>0</v>
      </c>
      <c r="E32475" s="6">
        <v>908.08576529377933</v>
      </c>
      <c r="F32475" s="6">
        <v>536.12411711531036</v>
      </c>
    </row>
    <row r="32476" spans="1:6" x14ac:dyDescent="0.25">
      <c r="A32476" s="17">
        <v>44535.197916666664</v>
      </c>
      <c r="B32476" s="6">
        <v>0</v>
      </c>
      <c r="C32476" s="6">
        <v>0</v>
      </c>
      <c r="D32476" s="6">
        <v>4.5474735088646412E-12</v>
      </c>
      <c r="E32476" s="6">
        <v>950.8957453017465</v>
      </c>
      <c r="F32476" s="6">
        <v>559.63322491349925</v>
      </c>
    </row>
    <row r="32477" spans="1:6" x14ac:dyDescent="0.25">
      <c r="A32477" s="17">
        <v>44535.208333333336</v>
      </c>
      <c r="B32477" s="6">
        <v>0</v>
      </c>
      <c r="C32477" s="6">
        <v>0</v>
      </c>
      <c r="D32477" s="6">
        <v>0</v>
      </c>
      <c r="E32477" s="6">
        <v>900.60130567762826</v>
      </c>
      <c r="F32477" s="6">
        <v>514.6201853392165</v>
      </c>
    </row>
    <row r="32478" spans="1:6" x14ac:dyDescent="0.25">
      <c r="A32478" s="17">
        <v>44535.21875</v>
      </c>
      <c r="B32478" s="6">
        <v>0</v>
      </c>
      <c r="C32478" s="6">
        <v>0</v>
      </c>
      <c r="D32478" s="6">
        <v>0</v>
      </c>
      <c r="E32478" s="6">
        <v>917.21870956142993</v>
      </c>
      <c r="F32478" s="6">
        <v>524.5880333526585</v>
      </c>
    </row>
    <row r="32479" spans="1:6" x14ac:dyDescent="0.25">
      <c r="A32479" s="17">
        <v>44535.229166666664</v>
      </c>
      <c r="B32479" s="6">
        <v>0</v>
      </c>
      <c r="C32479" s="6">
        <v>0</v>
      </c>
      <c r="D32479" s="6">
        <v>0</v>
      </c>
      <c r="E32479" s="6">
        <v>943.00493481623926</v>
      </c>
      <c r="F32479" s="6">
        <v>572.39449751308098</v>
      </c>
    </row>
    <row r="32480" spans="1:6" x14ac:dyDescent="0.25">
      <c r="A32480" s="17">
        <v>44535.239583333336</v>
      </c>
      <c r="B32480" s="6">
        <v>0</v>
      </c>
      <c r="C32480" s="6">
        <v>0</v>
      </c>
      <c r="D32480" s="6">
        <v>3.637978807091713E-12</v>
      </c>
      <c r="E32480" s="6">
        <v>977.24639367091913</v>
      </c>
      <c r="F32480" s="6">
        <v>567.29181481634805</v>
      </c>
    </row>
    <row r="32481" spans="1:6" x14ac:dyDescent="0.25">
      <c r="A32481" s="17">
        <v>44535.25</v>
      </c>
      <c r="B32481" s="6">
        <v>0</v>
      </c>
      <c r="C32481" s="6">
        <v>0</v>
      </c>
      <c r="D32481" s="6">
        <v>0</v>
      </c>
      <c r="E32481" s="6">
        <v>968.67031659516033</v>
      </c>
      <c r="F32481" s="6">
        <v>562.36490022826615</v>
      </c>
    </row>
    <row r="32482" spans="1:6" x14ac:dyDescent="0.25">
      <c r="A32482" s="17">
        <v>44535.260416666664</v>
      </c>
      <c r="B32482" s="6">
        <v>0</v>
      </c>
      <c r="C32482" s="6">
        <v>0</v>
      </c>
      <c r="D32482" s="6">
        <v>0</v>
      </c>
      <c r="E32482" s="6">
        <v>941.99425286494261</v>
      </c>
      <c r="F32482" s="6">
        <v>546.9841040717132</v>
      </c>
    </row>
    <row r="32483" spans="1:6" x14ac:dyDescent="0.25">
      <c r="A32483" s="17">
        <v>44535.270833333336</v>
      </c>
      <c r="B32483" s="6">
        <v>0</v>
      </c>
      <c r="C32483" s="6">
        <v>0</v>
      </c>
      <c r="D32483" s="6">
        <v>0</v>
      </c>
      <c r="E32483" s="6">
        <v>932.0962250430548</v>
      </c>
      <c r="F32483" s="6">
        <v>546.12519974750853</v>
      </c>
    </row>
    <row r="32484" spans="1:6" x14ac:dyDescent="0.25">
      <c r="A32484" s="17">
        <v>44535.28125</v>
      </c>
      <c r="B32484" s="6">
        <v>0</v>
      </c>
      <c r="C32484" s="6">
        <v>0</v>
      </c>
      <c r="D32484" s="6">
        <v>0</v>
      </c>
      <c r="E32484" s="6">
        <v>919.88954896254108</v>
      </c>
      <c r="F32484" s="6">
        <v>534.45007309536231</v>
      </c>
    </row>
    <row r="32485" spans="1:6" x14ac:dyDescent="0.25">
      <c r="A32485" s="17">
        <v>44535.291666666664</v>
      </c>
      <c r="B32485" s="6">
        <v>0</v>
      </c>
      <c r="C32485" s="6">
        <v>0</v>
      </c>
      <c r="D32485" s="6">
        <v>0</v>
      </c>
      <c r="E32485" s="6">
        <v>918.12398253719039</v>
      </c>
      <c r="F32485" s="6">
        <v>540.85284518236574</v>
      </c>
    </row>
    <row r="32486" spans="1:6" x14ac:dyDescent="0.25">
      <c r="A32486" s="17">
        <v>44535.302083333336</v>
      </c>
      <c r="B32486" s="6">
        <v>0</v>
      </c>
      <c r="C32486" s="6">
        <v>0</v>
      </c>
      <c r="D32486" s="6">
        <v>0</v>
      </c>
      <c r="E32486" s="6">
        <v>949.17206636659648</v>
      </c>
      <c r="F32486" s="6">
        <v>564.93910927981688</v>
      </c>
    </row>
    <row r="32487" spans="1:6" x14ac:dyDescent="0.25">
      <c r="A32487" s="17">
        <v>44535.3125</v>
      </c>
      <c r="B32487" s="6">
        <v>0</v>
      </c>
      <c r="C32487" s="6">
        <v>0</v>
      </c>
      <c r="D32487" s="6">
        <v>-4.0927261579781771E-12</v>
      </c>
      <c r="E32487" s="6">
        <v>897.16367498536783</v>
      </c>
      <c r="F32487" s="6">
        <v>543.97790503751844</v>
      </c>
    </row>
    <row r="32488" spans="1:6" x14ac:dyDescent="0.25">
      <c r="A32488" s="17">
        <v>44535.322916666664</v>
      </c>
      <c r="B32488" s="6">
        <v>0</v>
      </c>
      <c r="C32488" s="6">
        <v>0</v>
      </c>
      <c r="D32488" s="6">
        <v>0</v>
      </c>
      <c r="E32488" s="6">
        <v>936.11880272761118</v>
      </c>
      <c r="F32488" s="6">
        <v>556.92541463145983</v>
      </c>
    </row>
    <row r="32489" spans="1:6" x14ac:dyDescent="0.25">
      <c r="A32489" s="17">
        <v>44535.333333333336</v>
      </c>
      <c r="B32489" s="6">
        <v>0</v>
      </c>
      <c r="C32489" s="6">
        <v>0</v>
      </c>
      <c r="D32489" s="6">
        <v>0</v>
      </c>
      <c r="E32489" s="6">
        <v>945.26293720670583</v>
      </c>
      <c r="F32489" s="6">
        <v>542.41352205328099</v>
      </c>
    </row>
    <row r="32490" spans="1:6" x14ac:dyDescent="0.25">
      <c r="A32490" s="17">
        <v>44535.34375</v>
      </c>
      <c r="B32490" s="6">
        <v>0</v>
      </c>
      <c r="C32490" s="6">
        <v>0</v>
      </c>
      <c r="D32490" s="6">
        <v>5.0022208597511053E-12</v>
      </c>
      <c r="E32490" s="6">
        <v>912.55766399222193</v>
      </c>
      <c r="F32490" s="6">
        <v>535.71695281638995</v>
      </c>
    </row>
    <row r="32491" spans="1:6" x14ac:dyDescent="0.25">
      <c r="A32491" s="17">
        <v>44535.354166666664</v>
      </c>
      <c r="B32491" s="6">
        <v>0</v>
      </c>
      <c r="C32491" s="6">
        <v>0</v>
      </c>
      <c r="D32491" s="6">
        <v>4.5474735088646412E-12</v>
      </c>
      <c r="E32491" s="6">
        <v>910.28970799199851</v>
      </c>
      <c r="F32491" s="6">
        <v>552.0088663042211</v>
      </c>
    </row>
    <row r="32492" spans="1:6" x14ac:dyDescent="0.25">
      <c r="A32492" s="17">
        <v>44535.364583333336</v>
      </c>
      <c r="B32492" s="6">
        <v>0</v>
      </c>
      <c r="C32492" s="6">
        <v>0</v>
      </c>
      <c r="D32492" s="6">
        <v>0</v>
      </c>
      <c r="E32492" s="6">
        <v>896.75908913764943</v>
      </c>
      <c r="F32492" s="6">
        <v>515.99709293105479</v>
      </c>
    </row>
    <row r="32493" spans="1:6" x14ac:dyDescent="0.25">
      <c r="A32493" s="17">
        <v>44535.375</v>
      </c>
      <c r="B32493" s="6">
        <v>0</v>
      </c>
      <c r="C32493" s="6">
        <v>0</v>
      </c>
      <c r="D32493" s="6">
        <v>4.0927261579781771E-12</v>
      </c>
      <c r="E32493" s="6">
        <v>907.13150916428094</v>
      </c>
      <c r="F32493" s="6">
        <v>548.34469298884801</v>
      </c>
    </row>
    <row r="32494" spans="1:6" x14ac:dyDescent="0.25">
      <c r="A32494" s="17">
        <v>44535.385416666664</v>
      </c>
      <c r="B32494" s="6">
        <v>0</v>
      </c>
      <c r="C32494" s="6">
        <v>0</v>
      </c>
      <c r="D32494" s="6">
        <v>0</v>
      </c>
      <c r="E32494" s="6">
        <v>885.25794137773482</v>
      </c>
      <c r="F32494" s="6">
        <v>543.70259109073208</v>
      </c>
    </row>
    <row r="32495" spans="1:6" x14ac:dyDescent="0.25">
      <c r="A32495" s="17">
        <v>44535.395833333336</v>
      </c>
      <c r="B32495" s="6">
        <v>0</v>
      </c>
      <c r="C32495" s="6">
        <v>0</v>
      </c>
      <c r="D32495" s="6">
        <v>0</v>
      </c>
      <c r="E32495" s="6">
        <v>856.34834900324131</v>
      </c>
      <c r="F32495" s="6">
        <v>497.03795923167377</v>
      </c>
    </row>
    <row r="32496" spans="1:6" x14ac:dyDescent="0.25">
      <c r="A32496" s="17">
        <v>44535.40625</v>
      </c>
      <c r="B32496" s="6">
        <v>0</v>
      </c>
      <c r="C32496" s="6">
        <v>0</v>
      </c>
      <c r="D32496" s="6">
        <v>0</v>
      </c>
      <c r="E32496" s="6">
        <v>887.48649237997233</v>
      </c>
      <c r="F32496" s="6">
        <v>505.88732771779712</v>
      </c>
    </row>
    <row r="32497" spans="1:6" x14ac:dyDescent="0.25">
      <c r="A32497" s="17">
        <v>44535.416666666664</v>
      </c>
      <c r="B32497" s="6">
        <v>0</v>
      </c>
      <c r="C32497" s="6">
        <v>0</v>
      </c>
      <c r="D32497" s="6">
        <v>0</v>
      </c>
      <c r="E32497" s="6">
        <v>878.31182910744428</v>
      </c>
      <c r="F32497" s="6">
        <v>497.81623646333441</v>
      </c>
    </row>
    <row r="32498" spans="1:6" x14ac:dyDescent="0.25">
      <c r="A32498" s="17">
        <v>44535.427083333336</v>
      </c>
      <c r="B32498" s="6">
        <v>0</v>
      </c>
      <c r="C32498" s="6">
        <v>0</v>
      </c>
      <c r="D32498" s="6">
        <v>0</v>
      </c>
      <c r="E32498" s="6">
        <v>867.62706656580667</v>
      </c>
      <c r="F32498" s="6">
        <v>512.97068515517537</v>
      </c>
    </row>
    <row r="32499" spans="1:6" x14ac:dyDescent="0.25">
      <c r="A32499" s="17">
        <v>44535.4375</v>
      </c>
      <c r="B32499" s="6">
        <v>0</v>
      </c>
      <c r="C32499" s="6">
        <v>0</v>
      </c>
      <c r="D32499" s="6">
        <v>3.637978807091713E-12</v>
      </c>
      <c r="E32499" s="6">
        <v>919.80262023452997</v>
      </c>
      <c r="F32499" s="6">
        <v>554.37888707373077</v>
      </c>
    </row>
    <row r="32500" spans="1:6" x14ac:dyDescent="0.25">
      <c r="A32500" s="17">
        <v>44535.447916666664</v>
      </c>
      <c r="B32500" s="6">
        <v>0</v>
      </c>
      <c r="C32500" s="6">
        <v>0</v>
      </c>
      <c r="D32500" s="6">
        <v>0</v>
      </c>
      <c r="E32500" s="6">
        <v>828.53509653998663</v>
      </c>
      <c r="F32500" s="6">
        <v>465.33853993016629</v>
      </c>
    </row>
    <row r="32501" spans="1:6" x14ac:dyDescent="0.25">
      <c r="A32501" s="17">
        <v>44535.458333333336</v>
      </c>
      <c r="B32501" s="6">
        <v>0</v>
      </c>
      <c r="C32501" s="6">
        <v>0</v>
      </c>
      <c r="D32501" s="6">
        <v>0</v>
      </c>
      <c r="E32501" s="6">
        <v>855.01287090595724</v>
      </c>
      <c r="F32501" s="6">
        <v>503.92634796753089</v>
      </c>
    </row>
    <row r="32502" spans="1:6" x14ac:dyDescent="0.25">
      <c r="A32502" s="17">
        <v>44535.46875</v>
      </c>
      <c r="B32502" s="6">
        <v>0</v>
      </c>
      <c r="C32502" s="6">
        <v>0</v>
      </c>
      <c r="D32502" s="6">
        <v>3.637978807091713E-12</v>
      </c>
      <c r="E32502" s="6">
        <v>866.24993725242348</v>
      </c>
      <c r="F32502" s="6">
        <v>533.12271005924174</v>
      </c>
    </row>
    <row r="32503" spans="1:6" x14ac:dyDescent="0.25">
      <c r="A32503" s="17">
        <v>44535.479166666664</v>
      </c>
      <c r="B32503" s="6">
        <v>0</v>
      </c>
      <c r="C32503" s="6">
        <v>0</v>
      </c>
      <c r="D32503" s="6">
        <v>4.5474735088646412E-12</v>
      </c>
      <c r="E32503" s="6">
        <v>827.54391114329337</v>
      </c>
      <c r="F32503" s="6">
        <v>458.30014451920425</v>
      </c>
    </row>
    <row r="32504" spans="1:6" x14ac:dyDescent="0.25">
      <c r="A32504" s="17">
        <v>44535.489583333336</v>
      </c>
      <c r="B32504" s="6">
        <v>0</v>
      </c>
      <c r="C32504" s="6">
        <v>0</v>
      </c>
      <c r="D32504" s="6">
        <v>0</v>
      </c>
      <c r="E32504" s="6">
        <v>823.68925408968425</v>
      </c>
      <c r="F32504" s="6">
        <v>473.63458945659852</v>
      </c>
    </row>
    <row r="32505" spans="1:6" x14ac:dyDescent="0.25">
      <c r="A32505" s="17">
        <v>44535.5</v>
      </c>
      <c r="B32505" s="6">
        <v>0</v>
      </c>
      <c r="C32505" s="6">
        <v>0</v>
      </c>
      <c r="D32505" s="6">
        <v>0</v>
      </c>
      <c r="E32505" s="6">
        <v>806.92079247607762</v>
      </c>
      <c r="F32505" s="6">
        <v>457.37253631634042</v>
      </c>
    </row>
    <row r="32506" spans="1:6" x14ac:dyDescent="0.25">
      <c r="A32506" s="17">
        <v>44535.510416666664</v>
      </c>
      <c r="B32506" s="6">
        <v>0</v>
      </c>
      <c r="C32506" s="6">
        <v>0</v>
      </c>
      <c r="D32506" s="6">
        <v>0</v>
      </c>
      <c r="E32506" s="6">
        <v>873.98514587645695</v>
      </c>
      <c r="F32506" s="6">
        <v>510.19797936681596</v>
      </c>
    </row>
    <row r="32507" spans="1:6" x14ac:dyDescent="0.25">
      <c r="A32507" s="17">
        <v>44535.520833333336</v>
      </c>
      <c r="B32507" s="6">
        <v>0</v>
      </c>
      <c r="C32507" s="6">
        <v>0</v>
      </c>
      <c r="D32507" s="6">
        <v>0</v>
      </c>
      <c r="E32507" s="6">
        <v>851.86311201886019</v>
      </c>
      <c r="F32507" s="6">
        <v>501.28379419163264</v>
      </c>
    </row>
    <row r="32508" spans="1:6" x14ac:dyDescent="0.25">
      <c r="A32508" s="17">
        <v>44535.53125</v>
      </c>
      <c r="B32508" s="6">
        <v>0</v>
      </c>
      <c r="C32508" s="6">
        <v>0</v>
      </c>
      <c r="D32508" s="6">
        <v>3.637978807091713E-12</v>
      </c>
      <c r="E32508" s="6">
        <v>851.91469647220583</v>
      </c>
      <c r="F32508" s="6">
        <v>496.43732521816167</v>
      </c>
    </row>
    <row r="32509" spans="1:6" x14ac:dyDescent="0.25">
      <c r="A32509" s="17">
        <v>44535.541666666664</v>
      </c>
      <c r="B32509" s="6">
        <v>0</v>
      </c>
      <c r="C32509" s="6">
        <v>0</v>
      </c>
      <c r="D32509" s="6">
        <v>-3.637978807091713E-12</v>
      </c>
      <c r="E32509" s="6">
        <v>849.28705682666441</v>
      </c>
      <c r="F32509" s="6">
        <v>509.11751999680178</v>
      </c>
    </row>
    <row r="32510" spans="1:6" x14ac:dyDescent="0.25">
      <c r="A32510" s="17">
        <v>44535.552083333336</v>
      </c>
      <c r="B32510" s="6">
        <v>0</v>
      </c>
      <c r="C32510" s="6">
        <v>0</v>
      </c>
      <c r="D32510" s="6">
        <v>0</v>
      </c>
      <c r="E32510" s="6">
        <v>874.77606510805708</v>
      </c>
      <c r="F32510" s="6">
        <v>505.33875085257182</v>
      </c>
    </row>
    <row r="32511" spans="1:6" x14ac:dyDescent="0.25">
      <c r="A32511" s="17">
        <v>44535.5625</v>
      </c>
      <c r="B32511" s="6">
        <v>0</v>
      </c>
      <c r="C32511" s="6">
        <v>0</v>
      </c>
      <c r="D32511" s="6">
        <v>0</v>
      </c>
      <c r="E32511" s="6">
        <v>855.69851341480171</v>
      </c>
      <c r="F32511" s="6">
        <v>493.188905552893</v>
      </c>
    </row>
    <row r="32512" spans="1:6" x14ac:dyDescent="0.25">
      <c r="A32512" s="17">
        <v>44535.572916666664</v>
      </c>
      <c r="B32512" s="6">
        <v>0</v>
      </c>
      <c r="C32512" s="6">
        <v>0</v>
      </c>
      <c r="D32512" s="6">
        <v>0</v>
      </c>
      <c r="E32512" s="6">
        <v>808.38765535060702</v>
      </c>
      <c r="F32512" s="6">
        <v>470.6759387570815</v>
      </c>
    </row>
    <row r="32513" spans="1:6" x14ac:dyDescent="0.25">
      <c r="A32513" s="17">
        <v>44535.583333333336</v>
      </c>
      <c r="B32513" s="6">
        <v>0</v>
      </c>
      <c r="C32513" s="6">
        <v>0</v>
      </c>
      <c r="D32513" s="6">
        <v>0</v>
      </c>
      <c r="E32513" s="6">
        <v>778.68740478696418</v>
      </c>
      <c r="F32513" s="6">
        <v>438.6862749216271</v>
      </c>
    </row>
    <row r="32514" spans="1:6" x14ac:dyDescent="0.25">
      <c r="A32514" s="17">
        <v>44535.59375</v>
      </c>
      <c r="B32514" s="6">
        <v>0</v>
      </c>
      <c r="C32514" s="6">
        <v>0</v>
      </c>
      <c r="D32514" s="6">
        <v>0</v>
      </c>
      <c r="E32514" s="6">
        <v>819.86842561379854</v>
      </c>
      <c r="F32514" s="6">
        <v>450.63383540622988</v>
      </c>
    </row>
    <row r="32515" spans="1:6" x14ac:dyDescent="0.25">
      <c r="A32515" s="17">
        <v>44535.604166666664</v>
      </c>
      <c r="B32515" s="6">
        <v>0</v>
      </c>
      <c r="C32515" s="6">
        <v>0</v>
      </c>
      <c r="D32515" s="6">
        <v>0</v>
      </c>
      <c r="E32515" s="6">
        <v>853.30705236187714</v>
      </c>
      <c r="F32515" s="6">
        <v>493.27040956392875</v>
      </c>
    </row>
    <row r="32516" spans="1:6" x14ac:dyDescent="0.25">
      <c r="A32516" s="17">
        <v>44535.614583333336</v>
      </c>
      <c r="B32516" s="6">
        <v>0</v>
      </c>
      <c r="C32516" s="6">
        <v>0</v>
      </c>
      <c r="D32516" s="6">
        <v>0</v>
      </c>
      <c r="E32516" s="6">
        <v>821.18021966193919</v>
      </c>
      <c r="F32516" s="6">
        <v>480.12178014955316</v>
      </c>
    </row>
    <row r="32517" spans="1:6" x14ac:dyDescent="0.25">
      <c r="A32517" s="17">
        <v>44535.625</v>
      </c>
      <c r="B32517" s="6">
        <v>0</v>
      </c>
      <c r="C32517" s="6">
        <v>0</v>
      </c>
      <c r="D32517" s="6">
        <v>0</v>
      </c>
      <c r="E32517" s="6">
        <v>814.97333410231113</v>
      </c>
      <c r="F32517" s="6">
        <v>469.81604216755198</v>
      </c>
    </row>
    <row r="32518" spans="1:6" x14ac:dyDescent="0.25">
      <c r="A32518" s="17">
        <v>44535.635416666664</v>
      </c>
      <c r="B32518" s="6">
        <v>0</v>
      </c>
      <c r="C32518" s="6">
        <v>0</v>
      </c>
      <c r="D32518" s="6">
        <v>0</v>
      </c>
      <c r="E32518" s="6">
        <v>833.80410485049288</v>
      </c>
      <c r="F32518" s="6">
        <v>480.1190688876066</v>
      </c>
    </row>
    <row r="32519" spans="1:6" x14ac:dyDescent="0.25">
      <c r="A32519" s="17">
        <v>44535.645833333336</v>
      </c>
      <c r="B32519" s="6">
        <v>0</v>
      </c>
      <c r="C32519" s="6">
        <v>0</v>
      </c>
      <c r="D32519" s="6">
        <v>0</v>
      </c>
      <c r="E32519" s="6">
        <v>796.10622853510176</v>
      </c>
      <c r="F32519" s="6">
        <v>486.06150900253829</v>
      </c>
    </row>
    <row r="32520" spans="1:6" x14ac:dyDescent="0.25">
      <c r="A32520" s="17">
        <v>44535.65625</v>
      </c>
      <c r="B32520" s="6">
        <v>0</v>
      </c>
      <c r="C32520" s="6">
        <v>0</v>
      </c>
      <c r="D32520" s="6">
        <v>0</v>
      </c>
      <c r="E32520" s="6">
        <v>845.58802963167</v>
      </c>
      <c r="F32520" s="6">
        <v>507.38853592607722</v>
      </c>
    </row>
    <row r="32521" spans="1:6" x14ac:dyDescent="0.25">
      <c r="A32521" s="17">
        <v>44535.666666666664</v>
      </c>
      <c r="B32521" s="6">
        <v>0</v>
      </c>
      <c r="C32521" s="6">
        <v>0</v>
      </c>
      <c r="D32521" s="6">
        <v>0</v>
      </c>
      <c r="E32521" s="6">
        <v>878.71874601472155</v>
      </c>
      <c r="F32521" s="6">
        <v>533.51543717247728</v>
      </c>
    </row>
    <row r="32522" spans="1:6" x14ac:dyDescent="0.25">
      <c r="A32522" s="17">
        <v>44535.677083333336</v>
      </c>
      <c r="B32522" s="6">
        <v>0</v>
      </c>
      <c r="C32522" s="6">
        <v>0</v>
      </c>
      <c r="D32522" s="6">
        <v>0</v>
      </c>
      <c r="E32522" s="6">
        <v>829.76890340505815</v>
      </c>
      <c r="F32522" s="6">
        <v>513.02667295163008</v>
      </c>
    </row>
    <row r="32523" spans="1:6" x14ac:dyDescent="0.25">
      <c r="A32523" s="17">
        <v>44535.6875</v>
      </c>
      <c r="B32523" s="6">
        <v>0</v>
      </c>
      <c r="C32523" s="6">
        <v>0</v>
      </c>
      <c r="D32523" s="6">
        <v>0</v>
      </c>
      <c r="E32523" s="6">
        <v>902.51114884958588</v>
      </c>
      <c r="F32523" s="6">
        <v>535.88406566868014</v>
      </c>
    </row>
    <row r="32524" spans="1:6" x14ac:dyDescent="0.25">
      <c r="A32524" s="17">
        <v>44535.697916666664</v>
      </c>
      <c r="B32524" s="6">
        <v>0</v>
      </c>
      <c r="C32524" s="6">
        <v>0</v>
      </c>
      <c r="D32524" s="6">
        <v>0</v>
      </c>
      <c r="E32524" s="6">
        <v>893.35510521273682</v>
      </c>
      <c r="F32524" s="6">
        <v>503.7934801326644</v>
      </c>
    </row>
    <row r="32525" spans="1:6" x14ac:dyDescent="0.25">
      <c r="A32525" s="17">
        <v>44535.708333333336</v>
      </c>
      <c r="B32525" s="6">
        <v>0</v>
      </c>
      <c r="C32525" s="6">
        <v>0</v>
      </c>
      <c r="D32525" s="6">
        <v>0</v>
      </c>
      <c r="E32525" s="6">
        <v>887.86124216204553</v>
      </c>
      <c r="F32525" s="6">
        <v>527.17401027204403</v>
      </c>
    </row>
    <row r="32526" spans="1:6" x14ac:dyDescent="0.25">
      <c r="A32526" s="17">
        <v>44535.71875</v>
      </c>
      <c r="B32526" s="6">
        <v>0</v>
      </c>
      <c r="C32526" s="6">
        <v>0</v>
      </c>
      <c r="D32526" s="6">
        <v>0</v>
      </c>
      <c r="E32526" s="6">
        <v>885.74925543068093</v>
      </c>
      <c r="F32526" s="6">
        <v>527.91711735446086</v>
      </c>
    </row>
    <row r="32527" spans="1:6" x14ac:dyDescent="0.25">
      <c r="A32527" s="17">
        <v>44535.729166666664</v>
      </c>
      <c r="B32527" s="6">
        <v>0</v>
      </c>
      <c r="C32527" s="6">
        <v>0</v>
      </c>
      <c r="D32527" s="6">
        <v>0</v>
      </c>
      <c r="E32527" s="6">
        <v>877.11815366527117</v>
      </c>
      <c r="F32527" s="6">
        <v>513.34113174910226</v>
      </c>
    </row>
    <row r="32528" spans="1:6" x14ac:dyDescent="0.25">
      <c r="A32528" s="17">
        <v>44535.739583333336</v>
      </c>
      <c r="B32528" s="6">
        <v>0</v>
      </c>
      <c r="C32528" s="6">
        <v>0</v>
      </c>
      <c r="D32528" s="6">
        <v>0</v>
      </c>
      <c r="E32528" s="6">
        <v>876.32056063265918</v>
      </c>
      <c r="F32528" s="6">
        <v>540.73802769525264</v>
      </c>
    </row>
    <row r="32529" spans="1:6" x14ac:dyDescent="0.25">
      <c r="A32529" s="17">
        <v>44535.75</v>
      </c>
      <c r="B32529" s="6">
        <v>0</v>
      </c>
      <c r="C32529" s="6">
        <v>0</v>
      </c>
      <c r="D32529" s="6">
        <v>0</v>
      </c>
      <c r="E32529" s="6">
        <v>907.82210889913222</v>
      </c>
      <c r="F32529" s="6">
        <v>535.35805153858678</v>
      </c>
    </row>
    <row r="32530" spans="1:6" x14ac:dyDescent="0.25">
      <c r="A32530" s="17">
        <v>44535.760416666664</v>
      </c>
      <c r="B32530" s="6">
        <v>0</v>
      </c>
      <c r="C32530" s="6">
        <v>0</v>
      </c>
      <c r="D32530" s="6">
        <v>0</v>
      </c>
      <c r="E32530" s="6">
        <v>909.45898139788551</v>
      </c>
      <c r="F32530" s="6">
        <v>537.73361410654593</v>
      </c>
    </row>
    <row r="32531" spans="1:6" x14ac:dyDescent="0.25">
      <c r="A32531" s="17">
        <v>44535.770833333336</v>
      </c>
      <c r="B32531" s="6">
        <v>0</v>
      </c>
      <c r="C32531" s="6">
        <v>0</v>
      </c>
      <c r="D32531" s="6">
        <v>0</v>
      </c>
      <c r="E32531" s="6">
        <v>922.99452398636458</v>
      </c>
      <c r="F32531" s="6">
        <v>555.03613230154838</v>
      </c>
    </row>
    <row r="32532" spans="1:6" x14ac:dyDescent="0.25">
      <c r="A32532" s="17">
        <v>44535.78125</v>
      </c>
      <c r="B32532" s="6">
        <v>0</v>
      </c>
      <c r="C32532" s="6">
        <v>0</v>
      </c>
      <c r="D32532" s="6">
        <v>0</v>
      </c>
      <c r="E32532" s="6">
        <v>919.05272795061501</v>
      </c>
      <c r="F32532" s="6">
        <v>523.74879357496411</v>
      </c>
    </row>
    <row r="32533" spans="1:6" x14ac:dyDescent="0.25">
      <c r="A32533" s="17">
        <v>44535.791666666664</v>
      </c>
      <c r="B32533" s="6">
        <v>0</v>
      </c>
      <c r="C32533" s="6">
        <v>0</v>
      </c>
      <c r="D32533" s="6">
        <v>0</v>
      </c>
      <c r="E32533" s="6">
        <v>899.69784527648153</v>
      </c>
      <c r="F32533" s="6">
        <v>522.04492368051797</v>
      </c>
    </row>
    <row r="32534" spans="1:6" x14ac:dyDescent="0.25">
      <c r="A32534" s="17">
        <v>44535.802083333336</v>
      </c>
      <c r="B32534" s="6">
        <v>0</v>
      </c>
      <c r="C32534" s="6">
        <v>0</v>
      </c>
      <c r="D32534" s="6">
        <v>0</v>
      </c>
      <c r="E32534" s="6">
        <v>901.70369044092513</v>
      </c>
      <c r="F32534" s="6">
        <v>530.92366885076422</v>
      </c>
    </row>
    <row r="32535" spans="1:6" x14ac:dyDescent="0.25">
      <c r="A32535" s="17">
        <v>44535.8125</v>
      </c>
      <c r="B32535" s="6">
        <v>0</v>
      </c>
      <c r="C32535" s="6">
        <v>0</v>
      </c>
      <c r="D32535" s="6">
        <v>0</v>
      </c>
      <c r="E32535" s="6">
        <v>844.43609867669875</v>
      </c>
      <c r="F32535" s="6">
        <v>500.20605624108629</v>
      </c>
    </row>
    <row r="32536" spans="1:6" x14ac:dyDescent="0.25">
      <c r="A32536" s="17">
        <v>44535.822916666664</v>
      </c>
      <c r="B32536" s="6">
        <v>0</v>
      </c>
      <c r="C32536" s="6">
        <v>0</v>
      </c>
      <c r="D32536" s="6">
        <v>0</v>
      </c>
      <c r="E32536" s="6">
        <v>941.77553042351974</v>
      </c>
      <c r="F32536" s="6">
        <v>574.12947180073593</v>
      </c>
    </row>
    <row r="32537" spans="1:6" x14ac:dyDescent="0.25">
      <c r="A32537" s="17">
        <v>44535.833333333336</v>
      </c>
      <c r="B32537" s="6">
        <v>0</v>
      </c>
      <c r="C32537" s="6">
        <v>0</v>
      </c>
      <c r="D32537" s="6">
        <v>0</v>
      </c>
      <c r="E32537" s="6">
        <v>910.42505179982072</v>
      </c>
      <c r="F32537" s="6">
        <v>546.20249848773528</v>
      </c>
    </row>
    <row r="32538" spans="1:6" x14ac:dyDescent="0.25">
      <c r="A32538" s="17">
        <v>44535.84375</v>
      </c>
      <c r="B32538" s="6">
        <v>0</v>
      </c>
      <c r="C32538" s="6">
        <v>0</v>
      </c>
      <c r="D32538" s="6">
        <v>0</v>
      </c>
      <c r="E32538" s="6">
        <v>871.63443817163352</v>
      </c>
      <c r="F32538" s="6">
        <v>530.13333871808265</v>
      </c>
    </row>
    <row r="32539" spans="1:6" x14ac:dyDescent="0.25">
      <c r="A32539" s="17">
        <v>44535.854166666664</v>
      </c>
      <c r="B32539" s="6">
        <v>0</v>
      </c>
      <c r="C32539" s="6">
        <v>0</v>
      </c>
      <c r="D32539" s="6">
        <v>0</v>
      </c>
      <c r="E32539" s="6">
        <v>927.52400271571787</v>
      </c>
      <c r="F32539" s="6">
        <v>534.99274689861443</v>
      </c>
    </row>
    <row r="32540" spans="1:6" x14ac:dyDescent="0.25">
      <c r="A32540" s="17">
        <v>44535.864583333336</v>
      </c>
      <c r="B32540" s="6">
        <v>0</v>
      </c>
      <c r="C32540" s="6">
        <v>0</v>
      </c>
      <c r="D32540" s="6">
        <v>0</v>
      </c>
      <c r="E32540" s="6">
        <v>906.35556466247181</v>
      </c>
      <c r="F32540" s="6">
        <v>519.44846159051212</v>
      </c>
    </row>
    <row r="32541" spans="1:6" x14ac:dyDescent="0.25">
      <c r="A32541" s="17">
        <v>44535.875</v>
      </c>
      <c r="B32541" s="6">
        <v>0</v>
      </c>
      <c r="C32541" s="6">
        <v>0</v>
      </c>
      <c r="D32541" s="6">
        <v>0</v>
      </c>
      <c r="E32541" s="6">
        <v>929.11592159998509</v>
      </c>
      <c r="F32541" s="6">
        <v>531.21849863170564</v>
      </c>
    </row>
    <row r="32542" spans="1:6" x14ac:dyDescent="0.25">
      <c r="A32542" s="17">
        <v>44535.885416666664</v>
      </c>
      <c r="B32542" s="6">
        <v>0</v>
      </c>
      <c r="C32542" s="6">
        <v>0</v>
      </c>
      <c r="D32542" s="6">
        <v>0</v>
      </c>
      <c r="E32542" s="6">
        <v>944.47820007356131</v>
      </c>
      <c r="F32542" s="6">
        <v>561.82090704545487</v>
      </c>
    </row>
    <row r="32543" spans="1:6" x14ac:dyDescent="0.25">
      <c r="A32543" s="17">
        <v>44535.895833333336</v>
      </c>
      <c r="B32543" s="6">
        <v>0</v>
      </c>
      <c r="C32543" s="6">
        <v>0</v>
      </c>
      <c r="D32543" s="6">
        <v>0</v>
      </c>
      <c r="E32543" s="6">
        <v>940.44374210274691</v>
      </c>
      <c r="F32543" s="6">
        <v>558.63248386229543</v>
      </c>
    </row>
    <row r="32544" spans="1:6" x14ac:dyDescent="0.25">
      <c r="A32544" s="17">
        <v>44535.90625</v>
      </c>
      <c r="B32544" s="6">
        <v>0</v>
      </c>
      <c r="C32544" s="6">
        <v>0</v>
      </c>
      <c r="D32544" s="6">
        <v>0</v>
      </c>
      <c r="E32544" s="6">
        <v>940.02022636612674</v>
      </c>
      <c r="F32544" s="6">
        <v>552.01094117129605</v>
      </c>
    </row>
    <row r="32545" spans="1:6" x14ac:dyDescent="0.25">
      <c r="A32545" s="17">
        <v>44535.916666666664</v>
      </c>
      <c r="B32545" s="6">
        <v>0</v>
      </c>
      <c r="C32545" s="6">
        <v>0</v>
      </c>
      <c r="D32545" s="6">
        <v>4.0927261579781771E-12</v>
      </c>
      <c r="E32545" s="6">
        <v>859.65628915183152</v>
      </c>
      <c r="F32545" s="6">
        <v>513.87172213574433</v>
      </c>
    </row>
    <row r="32546" spans="1:6" x14ac:dyDescent="0.25">
      <c r="A32546" s="17">
        <v>44535.927083333336</v>
      </c>
      <c r="B32546" s="6">
        <v>0</v>
      </c>
      <c r="C32546" s="6">
        <v>0</v>
      </c>
      <c r="D32546" s="6">
        <v>0</v>
      </c>
      <c r="E32546" s="6">
        <v>893.19260868701167</v>
      </c>
      <c r="F32546" s="6">
        <v>501.70616091541336</v>
      </c>
    </row>
    <row r="32547" spans="1:6" x14ac:dyDescent="0.25">
      <c r="A32547" s="17">
        <v>44535.9375</v>
      </c>
      <c r="B32547" s="6">
        <v>0</v>
      </c>
      <c r="C32547" s="6">
        <v>0</v>
      </c>
      <c r="D32547" s="6">
        <v>0</v>
      </c>
      <c r="E32547" s="6">
        <v>907.67649800671825</v>
      </c>
      <c r="F32547" s="6">
        <v>535.29842331896521</v>
      </c>
    </row>
    <row r="32548" spans="1:6" x14ac:dyDescent="0.25">
      <c r="A32548" s="17">
        <v>44535.947916666664</v>
      </c>
      <c r="B32548" s="6">
        <v>0</v>
      </c>
      <c r="C32548" s="6">
        <v>0</v>
      </c>
      <c r="D32548" s="6">
        <v>0</v>
      </c>
      <c r="E32548" s="6">
        <v>890.31717740263048</v>
      </c>
      <c r="F32548" s="6">
        <v>528.06319232979411</v>
      </c>
    </row>
    <row r="32549" spans="1:6" x14ac:dyDescent="0.25">
      <c r="A32549" s="17">
        <v>44535.958333333336</v>
      </c>
      <c r="B32549" s="6">
        <v>0</v>
      </c>
      <c r="C32549" s="6">
        <v>0</v>
      </c>
      <c r="D32549" s="6">
        <v>0</v>
      </c>
      <c r="E32549" s="6">
        <v>897.64514073146893</v>
      </c>
      <c r="F32549" s="6">
        <v>540.09588974137785</v>
      </c>
    </row>
    <row r="32550" spans="1:6" x14ac:dyDescent="0.25">
      <c r="A32550" s="17">
        <v>44535.96875</v>
      </c>
      <c r="B32550" s="6">
        <v>0</v>
      </c>
      <c r="C32550" s="6">
        <v>0</v>
      </c>
      <c r="D32550" s="6">
        <v>-4.0927261579781771E-12</v>
      </c>
      <c r="E32550" s="6">
        <v>884.12988340797347</v>
      </c>
      <c r="F32550" s="6">
        <v>525.54824102746102</v>
      </c>
    </row>
    <row r="32551" spans="1:6" x14ac:dyDescent="0.25">
      <c r="A32551" s="17">
        <v>44535.979166666664</v>
      </c>
      <c r="B32551" s="6">
        <v>0</v>
      </c>
      <c r="C32551" s="6">
        <v>0</v>
      </c>
      <c r="D32551" s="6">
        <v>0</v>
      </c>
      <c r="E32551" s="6">
        <v>920.16902947554809</v>
      </c>
      <c r="F32551" s="6">
        <v>545.37269665450322</v>
      </c>
    </row>
    <row r="32552" spans="1:6" x14ac:dyDescent="0.25">
      <c r="A32552" s="17">
        <v>44535.989583333336</v>
      </c>
      <c r="B32552" s="6">
        <v>0</v>
      </c>
      <c r="C32552" s="6">
        <v>0</v>
      </c>
      <c r="D32552" s="6">
        <v>0</v>
      </c>
      <c r="E32552" s="6">
        <v>885.62051246919509</v>
      </c>
      <c r="F32552" s="6">
        <v>531.13408477839857</v>
      </c>
    </row>
    <row r="32553" spans="1:6" x14ac:dyDescent="0.25">
      <c r="A32553" s="17">
        <v>44535</v>
      </c>
      <c r="B32553" s="6">
        <v>0</v>
      </c>
      <c r="C32553" s="6">
        <v>0</v>
      </c>
      <c r="D32553" s="6">
        <v>0</v>
      </c>
      <c r="E32553" s="6">
        <v>915.53821139336651</v>
      </c>
      <c r="F32553" s="6">
        <v>502.13763476945627</v>
      </c>
    </row>
    <row r="32554" spans="1:6" x14ac:dyDescent="0.25">
      <c r="A32554" s="17">
        <v>44536.010416666664</v>
      </c>
      <c r="B32554" s="6">
        <v>0</v>
      </c>
      <c r="C32554" s="6">
        <v>0</v>
      </c>
      <c r="D32554" s="6">
        <v>4.0927261579781771E-12</v>
      </c>
      <c r="E32554" s="6">
        <v>925.54982161616863</v>
      </c>
      <c r="F32554" s="6">
        <v>530.26300307396571</v>
      </c>
    </row>
    <row r="32555" spans="1:6" x14ac:dyDescent="0.25">
      <c r="A32555" s="17">
        <v>44536.020833333336</v>
      </c>
      <c r="B32555" s="6">
        <v>0</v>
      </c>
      <c r="C32555" s="6">
        <v>0</v>
      </c>
      <c r="D32555" s="6">
        <v>0</v>
      </c>
      <c r="E32555" s="6">
        <v>912.45687902814279</v>
      </c>
      <c r="F32555" s="6">
        <v>526.99054735749951</v>
      </c>
    </row>
    <row r="32556" spans="1:6" x14ac:dyDescent="0.25">
      <c r="A32556" s="17">
        <v>44536.03125</v>
      </c>
      <c r="B32556" s="6">
        <v>0</v>
      </c>
      <c r="C32556" s="6">
        <v>0</v>
      </c>
      <c r="D32556" s="6">
        <v>0</v>
      </c>
      <c r="E32556" s="6">
        <v>928.73875522008348</v>
      </c>
      <c r="F32556" s="6">
        <v>535.85958765422538</v>
      </c>
    </row>
    <row r="32557" spans="1:6" x14ac:dyDescent="0.25">
      <c r="A32557" s="17">
        <v>44536.041666666664</v>
      </c>
      <c r="B32557" s="6">
        <v>0</v>
      </c>
      <c r="C32557" s="6">
        <v>0</v>
      </c>
      <c r="D32557" s="6">
        <v>0</v>
      </c>
      <c r="E32557" s="6">
        <v>915.19049312115749</v>
      </c>
      <c r="F32557" s="6">
        <v>537.64369083091242</v>
      </c>
    </row>
    <row r="32558" spans="1:6" x14ac:dyDescent="0.25">
      <c r="A32558" s="17">
        <v>44536.052083333336</v>
      </c>
      <c r="B32558" s="6">
        <v>0</v>
      </c>
      <c r="C32558" s="6">
        <v>0</v>
      </c>
      <c r="D32558" s="6">
        <v>-3.637978807091713E-12</v>
      </c>
      <c r="E32558" s="6">
        <v>900.4136142539337</v>
      </c>
      <c r="F32558" s="6">
        <v>525.07102917843008</v>
      </c>
    </row>
    <row r="32559" spans="1:6" x14ac:dyDescent="0.25">
      <c r="A32559" s="17">
        <v>44536.0625</v>
      </c>
      <c r="B32559" s="6">
        <v>0</v>
      </c>
      <c r="C32559" s="6">
        <v>0</v>
      </c>
      <c r="D32559" s="6">
        <v>0</v>
      </c>
      <c r="E32559" s="6">
        <v>862.95545893738199</v>
      </c>
      <c r="F32559" s="6">
        <v>514.5562680065583</v>
      </c>
    </row>
    <row r="32560" spans="1:6" x14ac:dyDescent="0.25">
      <c r="A32560" s="17">
        <v>44536.072916666664</v>
      </c>
      <c r="B32560" s="6">
        <v>0</v>
      </c>
      <c r="C32560" s="6">
        <v>0</v>
      </c>
      <c r="D32560" s="6">
        <v>0</v>
      </c>
      <c r="E32560" s="6">
        <v>930.57703042111643</v>
      </c>
      <c r="F32560" s="6">
        <v>544.03022834951116</v>
      </c>
    </row>
    <row r="32561" spans="1:6" x14ac:dyDescent="0.25">
      <c r="A32561" s="17">
        <v>44536.083333333336</v>
      </c>
      <c r="B32561" s="6">
        <v>0</v>
      </c>
      <c r="C32561" s="6">
        <v>0</v>
      </c>
      <c r="D32561" s="6">
        <v>0</v>
      </c>
      <c r="E32561" s="6">
        <v>930.47066696473667</v>
      </c>
      <c r="F32561" s="6">
        <v>527.76034949912332</v>
      </c>
    </row>
    <row r="32562" spans="1:6" x14ac:dyDescent="0.25">
      <c r="A32562" s="17">
        <v>44536.09375</v>
      </c>
      <c r="B32562" s="6">
        <v>0</v>
      </c>
      <c r="C32562" s="6">
        <v>0</v>
      </c>
      <c r="D32562" s="6">
        <v>0</v>
      </c>
      <c r="E32562" s="6">
        <v>956.12468034321137</v>
      </c>
      <c r="F32562" s="6">
        <v>563.15537231050098</v>
      </c>
    </row>
    <row r="32563" spans="1:6" x14ac:dyDescent="0.25">
      <c r="A32563" s="17">
        <v>44536.104166666664</v>
      </c>
      <c r="B32563" s="6">
        <v>0</v>
      </c>
      <c r="C32563" s="6">
        <v>0</v>
      </c>
      <c r="D32563" s="6">
        <v>-3.637978807091713E-12</v>
      </c>
      <c r="E32563" s="6">
        <v>911.40652729533394</v>
      </c>
      <c r="F32563" s="6">
        <v>532.15256336035986</v>
      </c>
    </row>
    <row r="32564" spans="1:6" x14ac:dyDescent="0.25">
      <c r="A32564" s="17">
        <v>44536.114583333336</v>
      </c>
      <c r="B32564" s="6">
        <v>0</v>
      </c>
      <c r="C32564" s="6">
        <v>0</v>
      </c>
      <c r="D32564" s="6">
        <v>4.0927261579781771E-12</v>
      </c>
      <c r="E32564" s="6">
        <v>928.98222064741822</v>
      </c>
      <c r="F32564" s="6">
        <v>521.73266090032575</v>
      </c>
    </row>
    <row r="32565" spans="1:6" x14ac:dyDescent="0.25">
      <c r="A32565" s="17">
        <v>44536.125</v>
      </c>
      <c r="B32565" s="6">
        <v>0</v>
      </c>
      <c r="C32565" s="6">
        <v>0</v>
      </c>
      <c r="D32565" s="6">
        <v>0</v>
      </c>
      <c r="E32565" s="6">
        <v>899.28251756844111</v>
      </c>
      <c r="F32565" s="6">
        <v>506.46019972040938</v>
      </c>
    </row>
    <row r="32566" spans="1:6" x14ac:dyDescent="0.25">
      <c r="A32566" s="17">
        <v>44536.135416666664</v>
      </c>
      <c r="B32566" s="6">
        <v>0</v>
      </c>
      <c r="C32566" s="6">
        <v>0</v>
      </c>
      <c r="D32566" s="6">
        <v>0</v>
      </c>
      <c r="E32566" s="6">
        <v>903.02460776673979</v>
      </c>
      <c r="F32566" s="6">
        <v>507.11970694999786</v>
      </c>
    </row>
    <row r="32567" spans="1:6" x14ac:dyDescent="0.25">
      <c r="A32567" s="17">
        <v>44536.145833333336</v>
      </c>
      <c r="B32567" s="6">
        <v>0</v>
      </c>
      <c r="C32567" s="6">
        <v>0</v>
      </c>
      <c r="D32567" s="6">
        <v>0</v>
      </c>
      <c r="E32567" s="6">
        <v>899.60564829137547</v>
      </c>
      <c r="F32567" s="6">
        <v>503.8909708730925</v>
      </c>
    </row>
    <row r="32568" spans="1:6" x14ac:dyDescent="0.25">
      <c r="A32568" s="17">
        <v>44536.15625</v>
      </c>
      <c r="B32568" s="6">
        <v>0</v>
      </c>
      <c r="C32568" s="6">
        <v>0</v>
      </c>
      <c r="D32568" s="6">
        <v>4.0927261579781771E-12</v>
      </c>
      <c r="E32568" s="6">
        <v>903.84849011562983</v>
      </c>
      <c r="F32568" s="6">
        <v>536.9274244174976</v>
      </c>
    </row>
    <row r="32569" spans="1:6" x14ac:dyDescent="0.25">
      <c r="A32569" s="17">
        <v>44536.166666666664</v>
      </c>
      <c r="B32569" s="6">
        <v>0</v>
      </c>
      <c r="C32569" s="6">
        <v>0</v>
      </c>
      <c r="D32569" s="6">
        <v>-3.637978807091713E-12</v>
      </c>
      <c r="E32569" s="6">
        <v>946.44041156109415</v>
      </c>
      <c r="F32569" s="6">
        <v>552.64129066632461</v>
      </c>
    </row>
    <row r="32570" spans="1:6" x14ac:dyDescent="0.25">
      <c r="A32570" s="17">
        <v>44536.177083333336</v>
      </c>
      <c r="B32570" s="6">
        <v>0</v>
      </c>
      <c r="C32570" s="6">
        <v>0</v>
      </c>
      <c r="D32570" s="6">
        <v>0</v>
      </c>
      <c r="E32570" s="6">
        <v>934.85958644448328</v>
      </c>
      <c r="F32570" s="6">
        <v>538.56686809672976</v>
      </c>
    </row>
    <row r="32571" spans="1:6" x14ac:dyDescent="0.25">
      <c r="A32571" s="17">
        <v>44536.1875</v>
      </c>
      <c r="B32571" s="6">
        <v>0</v>
      </c>
      <c r="C32571" s="6">
        <v>0</v>
      </c>
      <c r="D32571" s="6">
        <v>0</v>
      </c>
      <c r="E32571" s="6">
        <v>966.17312171369849</v>
      </c>
      <c r="F32571" s="6">
        <v>564.90894295528358</v>
      </c>
    </row>
    <row r="32572" spans="1:6" x14ac:dyDescent="0.25">
      <c r="A32572" s="17">
        <v>44536.197916666664</v>
      </c>
      <c r="B32572" s="6">
        <v>0</v>
      </c>
      <c r="C32572" s="6">
        <v>0</v>
      </c>
      <c r="D32572" s="6">
        <v>4.0927261579781771E-12</v>
      </c>
      <c r="E32572" s="6">
        <v>926.19939791923571</v>
      </c>
      <c r="F32572" s="6">
        <v>536.30755798394102</v>
      </c>
    </row>
    <row r="32573" spans="1:6" x14ac:dyDescent="0.25">
      <c r="A32573" s="17">
        <v>44536.208333333336</v>
      </c>
      <c r="B32573" s="6">
        <v>0</v>
      </c>
      <c r="C32573" s="6">
        <v>0</v>
      </c>
      <c r="D32573" s="6">
        <v>0</v>
      </c>
      <c r="E32573" s="6">
        <v>945.87763082851052</v>
      </c>
      <c r="F32573" s="6">
        <v>542.07049713474726</v>
      </c>
    </row>
    <row r="32574" spans="1:6" x14ac:dyDescent="0.25">
      <c r="A32574" s="17">
        <v>44536.21875</v>
      </c>
      <c r="B32574" s="6">
        <v>0</v>
      </c>
      <c r="C32574" s="6">
        <v>0</v>
      </c>
      <c r="D32574" s="6">
        <v>0</v>
      </c>
      <c r="E32574" s="6">
        <v>958.75410780166749</v>
      </c>
      <c r="F32574" s="6">
        <v>555.84303700746841</v>
      </c>
    </row>
    <row r="32575" spans="1:6" x14ac:dyDescent="0.25">
      <c r="A32575" s="17">
        <v>44536.229166666664</v>
      </c>
      <c r="B32575" s="6">
        <v>0</v>
      </c>
      <c r="C32575" s="6">
        <v>0</v>
      </c>
      <c r="D32575" s="6">
        <v>0</v>
      </c>
      <c r="E32575" s="6">
        <v>977.43239843974879</v>
      </c>
      <c r="F32575" s="6">
        <v>560.51809273835124</v>
      </c>
    </row>
    <row r="32576" spans="1:6" x14ac:dyDescent="0.25">
      <c r="A32576" s="17">
        <v>44536.239583333336</v>
      </c>
      <c r="B32576" s="6">
        <v>0</v>
      </c>
      <c r="C32576" s="6">
        <v>0</v>
      </c>
      <c r="D32576" s="6">
        <v>0</v>
      </c>
      <c r="E32576" s="6">
        <v>990.02741159400466</v>
      </c>
      <c r="F32576" s="6">
        <v>578.48425452619836</v>
      </c>
    </row>
    <row r="32577" spans="1:6" x14ac:dyDescent="0.25">
      <c r="A32577" s="17">
        <v>44536.25</v>
      </c>
      <c r="B32577" s="6">
        <v>0</v>
      </c>
      <c r="C32577" s="6">
        <v>0</v>
      </c>
      <c r="D32577" s="6">
        <v>4.5474735088646412E-12</v>
      </c>
      <c r="E32577" s="6">
        <v>1076.1521509020458</v>
      </c>
      <c r="F32577" s="6">
        <v>569.74237501286257</v>
      </c>
    </row>
    <row r="32578" spans="1:6" x14ac:dyDescent="0.25">
      <c r="A32578" s="17">
        <v>44536.260416666664</v>
      </c>
      <c r="B32578" s="6">
        <v>0</v>
      </c>
      <c r="C32578" s="6">
        <v>0</v>
      </c>
      <c r="D32578" s="6">
        <v>0</v>
      </c>
      <c r="E32578" s="6">
        <v>1072.2149466889005</v>
      </c>
      <c r="F32578" s="6">
        <v>561.88160999962724</v>
      </c>
    </row>
    <row r="32579" spans="1:6" x14ac:dyDescent="0.25">
      <c r="A32579" s="17">
        <v>44536.270833333336</v>
      </c>
      <c r="B32579" s="6">
        <v>0</v>
      </c>
      <c r="C32579" s="6">
        <v>0</v>
      </c>
      <c r="D32579" s="6">
        <v>0</v>
      </c>
      <c r="E32579" s="6">
        <v>1120.1881823291023</v>
      </c>
      <c r="F32579" s="6">
        <v>579.375020600379</v>
      </c>
    </row>
    <row r="32580" spans="1:6" x14ac:dyDescent="0.25">
      <c r="A32580" s="17">
        <v>44536.28125</v>
      </c>
      <c r="B32580" s="6">
        <v>0</v>
      </c>
      <c r="C32580" s="6">
        <v>0</v>
      </c>
      <c r="D32580" s="6">
        <v>0</v>
      </c>
      <c r="E32580" s="6">
        <v>1122.545828201899</v>
      </c>
      <c r="F32580" s="6">
        <v>581.2660096787979</v>
      </c>
    </row>
    <row r="32581" spans="1:6" x14ac:dyDescent="0.25">
      <c r="A32581" s="17">
        <v>44536.291666666664</v>
      </c>
      <c r="B32581" s="6">
        <v>0</v>
      </c>
      <c r="C32581" s="6">
        <v>0</v>
      </c>
      <c r="D32581" s="6">
        <v>0</v>
      </c>
      <c r="E32581" s="6">
        <v>1070.9167528987473</v>
      </c>
      <c r="F32581" s="6">
        <v>573.45628271145347</v>
      </c>
    </row>
    <row r="32582" spans="1:6" x14ac:dyDescent="0.25">
      <c r="A32582" s="17">
        <v>44536.302083333336</v>
      </c>
      <c r="B32582" s="6">
        <v>0</v>
      </c>
      <c r="C32582" s="6">
        <v>0</v>
      </c>
      <c r="D32582" s="6">
        <v>0</v>
      </c>
      <c r="E32582" s="6">
        <v>1129.6131622351004</v>
      </c>
      <c r="F32582" s="6">
        <v>631.09996801288958</v>
      </c>
    </row>
    <row r="32583" spans="1:6" x14ac:dyDescent="0.25">
      <c r="A32583" s="17">
        <v>44536.3125</v>
      </c>
      <c r="B32583" s="6">
        <v>0</v>
      </c>
      <c r="C32583" s="6">
        <v>0</v>
      </c>
      <c r="D32583" s="6">
        <v>0</v>
      </c>
      <c r="E32583" s="6">
        <v>1100.9757413665284</v>
      </c>
      <c r="F32583" s="6">
        <v>598.31063449344651</v>
      </c>
    </row>
    <row r="32584" spans="1:6" x14ac:dyDescent="0.25">
      <c r="A32584" s="17">
        <v>44536.322916666664</v>
      </c>
      <c r="B32584" s="6">
        <v>0</v>
      </c>
      <c r="C32584" s="6">
        <v>0</v>
      </c>
      <c r="D32584" s="6">
        <v>0</v>
      </c>
      <c r="E32584" s="6">
        <v>1075.639318945483</v>
      </c>
      <c r="F32584" s="6">
        <v>586.50081936202173</v>
      </c>
    </row>
    <row r="32585" spans="1:6" x14ac:dyDescent="0.25">
      <c r="A32585" s="17">
        <v>44536.333333333336</v>
      </c>
      <c r="B32585" s="6">
        <v>0</v>
      </c>
      <c r="C32585" s="6">
        <v>0</v>
      </c>
      <c r="D32585" s="6">
        <v>0</v>
      </c>
      <c r="E32585" s="6">
        <v>1100.0301849023799</v>
      </c>
      <c r="F32585" s="6">
        <v>598.48568684465704</v>
      </c>
    </row>
    <row r="32586" spans="1:6" x14ac:dyDescent="0.25">
      <c r="A32586" s="17">
        <v>44536.34375</v>
      </c>
      <c r="B32586" s="6">
        <v>0</v>
      </c>
      <c r="C32586" s="6">
        <v>0</v>
      </c>
      <c r="D32586" s="6">
        <v>0</v>
      </c>
      <c r="E32586" s="6">
        <v>1093.5603349140056</v>
      </c>
      <c r="F32586" s="6">
        <v>596.61827836827638</v>
      </c>
    </row>
    <row r="32587" spans="1:6" x14ac:dyDescent="0.25">
      <c r="A32587" s="17">
        <v>44536.354166666664</v>
      </c>
      <c r="B32587" s="6">
        <v>0</v>
      </c>
      <c r="C32587" s="6">
        <v>0</v>
      </c>
      <c r="D32587" s="6">
        <v>-3.637978807091713E-12</v>
      </c>
      <c r="E32587" s="6">
        <v>1013.8808409438525</v>
      </c>
      <c r="F32587" s="6">
        <v>621.49487907935259</v>
      </c>
    </row>
    <row r="32588" spans="1:6" x14ac:dyDescent="0.25">
      <c r="A32588" s="17">
        <v>44536.364583333336</v>
      </c>
      <c r="B32588" s="6">
        <v>0</v>
      </c>
      <c r="C32588" s="6">
        <v>0</v>
      </c>
      <c r="D32588" s="6">
        <v>0</v>
      </c>
      <c r="E32588" s="6">
        <v>1011.871656126651</v>
      </c>
      <c r="F32588" s="6">
        <v>629.65448834813901</v>
      </c>
    </row>
    <row r="32589" spans="1:6" x14ac:dyDescent="0.25">
      <c r="A32589" s="17">
        <v>44536.375</v>
      </c>
      <c r="B32589" s="6">
        <v>0</v>
      </c>
      <c r="C32589" s="6">
        <v>0</v>
      </c>
      <c r="D32589" s="6">
        <v>0</v>
      </c>
      <c r="E32589" s="6">
        <v>990.85713305316676</v>
      </c>
      <c r="F32589" s="6">
        <v>629.11600014859073</v>
      </c>
    </row>
    <row r="32590" spans="1:6" x14ac:dyDescent="0.25">
      <c r="A32590" s="17">
        <v>44536.385416666664</v>
      </c>
      <c r="B32590" s="6">
        <v>0</v>
      </c>
      <c r="C32590" s="6">
        <v>0</v>
      </c>
      <c r="D32590" s="6">
        <v>0</v>
      </c>
      <c r="E32590" s="6">
        <v>1014.1933540037689</v>
      </c>
      <c r="F32590" s="6">
        <v>635.5017159875257</v>
      </c>
    </row>
    <row r="32591" spans="1:6" x14ac:dyDescent="0.25">
      <c r="A32591" s="17">
        <v>44536.395833333336</v>
      </c>
      <c r="B32591" s="6">
        <v>0</v>
      </c>
      <c r="C32591" s="6">
        <v>0</v>
      </c>
      <c r="D32591" s="6">
        <v>0</v>
      </c>
      <c r="E32591" s="6">
        <v>998.82946603010623</v>
      </c>
      <c r="F32591" s="6">
        <v>613.07121038171545</v>
      </c>
    </row>
    <row r="32592" spans="1:6" x14ac:dyDescent="0.25">
      <c r="A32592" s="17">
        <v>44536.40625</v>
      </c>
      <c r="B32592" s="6">
        <v>0</v>
      </c>
      <c r="C32592" s="6">
        <v>0</v>
      </c>
      <c r="D32592" s="6">
        <v>5.4569682106375694E-12</v>
      </c>
      <c r="E32592" s="6">
        <v>997.24611433803511</v>
      </c>
      <c r="F32592" s="6">
        <v>609.83742168370168</v>
      </c>
    </row>
    <row r="32593" spans="1:6" x14ac:dyDescent="0.25">
      <c r="A32593" s="17">
        <v>44536.416666666664</v>
      </c>
      <c r="B32593" s="6">
        <v>0</v>
      </c>
      <c r="C32593" s="6">
        <v>0</v>
      </c>
      <c r="D32593" s="6">
        <v>0</v>
      </c>
      <c r="E32593" s="6">
        <v>1001.8365665245583</v>
      </c>
      <c r="F32593" s="6">
        <v>609.75040023087286</v>
      </c>
    </row>
    <row r="32594" spans="1:6" x14ac:dyDescent="0.25">
      <c r="A32594" s="17">
        <v>44536.427083333336</v>
      </c>
      <c r="B32594" s="6">
        <v>0</v>
      </c>
      <c r="C32594" s="6">
        <v>0</v>
      </c>
      <c r="D32594" s="6">
        <v>0</v>
      </c>
      <c r="E32594" s="6">
        <v>997.85185983307565</v>
      </c>
      <c r="F32594" s="6">
        <v>618.38397703740054</v>
      </c>
    </row>
    <row r="32595" spans="1:6" x14ac:dyDescent="0.25">
      <c r="A32595" s="17">
        <v>44536.4375</v>
      </c>
      <c r="B32595" s="6">
        <v>0</v>
      </c>
      <c r="C32595" s="6">
        <v>0</v>
      </c>
      <c r="D32595" s="6">
        <v>0</v>
      </c>
      <c r="E32595" s="6">
        <v>958.84520722721845</v>
      </c>
      <c r="F32595" s="6">
        <v>599.19084423838103</v>
      </c>
    </row>
    <row r="32596" spans="1:6" x14ac:dyDescent="0.25">
      <c r="A32596" s="17">
        <v>44536.447916666664</v>
      </c>
      <c r="B32596" s="6">
        <v>0</v>
      </c>
      <c r="C32596" s="6">
        <v>0</v>
      </c>
      <c r="D32596" s="6">
        <v>3.637978807091713E-12</v>
      </c>
      <c r="E32596" s="6">
        <v>949.12328269035243</v>
      </c>
      <c r="F32596" s="6">
        <v>574.12136951863295</v>
      </c>
    </row>
    <row r="32597" spans="1:6" x14ac:dyDescent="0.25">
      <c r="A32597" s="17">
        <v>44536.458333333336</v>
      </c>
      <c r="B32597" s="6">
        <v>0</v>
      </c>
      <c r="C32597" s="6">
        <v>0</v>
      </c>
      <c r="D32597" s="6">
        <v>0</v>
      </c>
      <c r="E32597" s="6">
        <v>930.45169925004393</v>
      </c>
      <c r="F32597" s="6">
        <v>558.38900796901794</v>
      </c>
    </row>
    <row r="32598" spans="1:6" x14ac:dyDescent="0.25">
      <c r="A32598" s="17">
        <v>44536.46875</v>
      </c>
      <c r="B32598" s="6">
        <v>0</v>
      </c>
      <c r="C32598" s="6">
        <v>0</v>
      </c>
      <c r="D32598" s="6">
        <v>3.637978807091713E-12</v>
      </c>
      <c r="E32598" s="6">
        <v>902.76549918136243</v>
      </c>
      <c r="F32598" s="6">
        <v>547.95107180065497</v>
      </c>
    </row>
    <row r="32599" spans="1:6" x14ac:dyDescent="0.25">
      <c r="A32599" s="17">
        <v>44536.479166666664</v>
      </c>
      <c r="B32599" s="6">
        <v>0</v>
      </c>
      <c r="C32599" s="6">
        <v>0</v>
      </c>
      <c r="D32599" s="6">
        <v>0</v>
      </c>
      <c r="E32599" s="6">
        <v>929.93904005173681</v>
      </c>
      <c r="F32599" s="6">
        <v>545.80814659650969</v>
      </c>
    </row>
    <row r="32600" spans="1:6" x14ac:dyDescent="0.25">
      <c r="A32600" s="17">
        <v>44536.489583333336</v>
      </c>
      <c r="B32600" s="6">
        <v>0</v>
      </c>
      <c r="C32600" s="6">
        <v>0</v>
      </c>
      <c r="D32600" s="6">
        <v>5.0022208597511053E-12</v>
      </c>
      <c r="E32600" s="6">
        <v>857.93969869715329</v>
      </c>
      <c r="F32600" s="6">
        <v>515.9579412002754</v>
      </c>
    </row>
    <row r="32601" spans="1:6" x14ac:dyDescent="0.25">
      <c r="A32601" s="17">
        <v>44536.5</v>
      </c>
      <c r="B32601" s="6">
        <v>0</v>
      </c>
      <c r="C32601" s="6">
        <v>0</v>
      </c>
      <c r="D32601" s="6">
        <v>-3.637978807091713E-12</v>
      </c>
      <c r="E32601" s="6">
        <v>865.68026019295667</v>
      </c>
      <c r="F32601" s="6">
        <v>499.77798613122496</v>
      </c>
    </row>
    <row r="32602" spans="1:6" x14ac:dyDescent="0.25">
      <c r="A32602" s="17">
        <v>44536.510416666664</v>
      </c>
      <c r="B32602" s="6">
        <v>0</v>
      </c>
      <c r="C32602" s="6">
        <v>0</v>
      </c>
      <c r="D32602" s="6">
        <v>0</v>
      </c>
      <c r="E32602" s="6">
        <v>883.20499637206012</v>
      </c>
      <c r="F32602" s="6">
        <v>528.41618379769989</v>
      </c>
    </row>
    <row r="32603" spans="1:6" x14ac:dyDescent="0.25">
      <c r="A32603" s="17">
        <v>44536.520833333336</v>
      </c>
      <c r="B32603" s="6">
        <v>0</v>
      </c>
      <c r="C32603" s="6">
        <v>0</v>
      </c>
      <c r="D32603" s="6">
        <v>0</v>
      </c>
      <c r="E32603" s="6">
        <v>941.65607929396629</v>
      </c>
      <c r="F32603" s="6">
        <v>569.54553296545373</v>
      </c>
    </row>
    <row r="32604" spans="1:6" x14ac:dyDescent="0.25">
      <c r="A32604" s="17">
        <v>44536.53125</v>
      </c>
      <c r="B32604" s="6">
        <v>0</v>
      </c>
      <c r="C32604" s="6">
        <v>0</v>
      </c>
      <c r="D32604" s="6">
        <v>-3.637978807091713E-12</v>
      </c>
      <c r="E32604" s="6">
        <v>907.09749953656046</v>
      </c>
      <c r="F32604" s="6">
        <v>542.83903915309543</v>
      </c>
    </row>
    <row r="32605" spans="1:6" x14ac:dyDescent="0.25">
      <c r="A32605" s="17">
        <v>44536.541666666664</v>
      </c>
      <c r="B32605" s="6">
        <v>0</v>
      </c>
      <c r="C32605" s="6">
        <v>0</v>
      </c>
      <c r="D32605" s="6">
        <v>0</v>
      </c>
      <c r="E32605" s="6">
        <v>917.17736665278153</v>
      </c>
      <c r="F32605" s="6">
        <v>532.64684818920625</v>
      </c>
    </row>
    <row r="32606" spans="1:6" x14ac:dyDescent="0.25">
      <c r="A32606" s="17">
        <v>44536.552083333336</v>
      </c>
      <c r="B32606" s="6">
        <v>0</v>
      </c>
      <c r="C32606" s="6">
        <v>0</v>
      </c>
      <c r="D32606" s="6">
        <v>0</v>
      </c>
      <c r="E32606" s="6">
        <v>1091.8950287819152</v>
      </c>
      <c r="F32606" s="6">
        <v>548.21287183757784</v>
      </c>
    </row>
    <row r="32607" spans="1:6" x14ac:dyDescent="0.25">
      <c r="A32607" s="17">
        <v>44536.5625</v>
      </c>
      <c r="B32607" s="6">
        <v>0</v>
      </c>
      <c r="C32607" s="6">
        <v>0</v>
      </c>
      <c r="D32607" s="6">
        <v>0</v>
      </c>
      <c r="E32607" s="6">
        <v>1110.8591350588067</v>
      </c>
      <c r="F32607" s="6">
        <v>564.56839257054514</v>
      </c>
    </row>
    <row r="32608" spans="1:6" x14ac:dyDescent="0.25">
      <c r="A32608" s="17">
        <v>44536.572916666664</v>
      </c>
      <c r="B32608" s="6">
        <v>0</v>
      </c>
      <c r="C32608" s="6">
        <v>0</v>
      </c>
      <c r="D32608" s="6">
        <v>0</v>
      </c>
      <c r="E32608" s="6">
        <v>1079.1258662166856</v>
      </c>
      <c r="F32608" s="6">
        <v>540.65445417672754</v>
      </c>
    </row>
    <row r="32609" spans="1:6" x14ac:dyDescent="0.25">
      <c r="A32609" s="17">
        <v>44536.583333333336</v>
      </c>
      <c r="B32609" s="6">
        <v>0</v>
      </c>
      <c r="C32609" s="6">
        <v>0</v>
      </c>
      <c r="D32609" s="6">
        <v>0</v>
      </c>
      <c r="E32609" s="6">
        <v>1077.2031564650497</v>
      </c>
      <c r="F32609" s="6">
        <v>544.48560890530359</v>
      </c>
    </row>
    <row r="32610" spans="1:6" x14ac:dyDescent="0.25">
      <c r="A32610" s="17">
        <v>44536.59375</v>
      </c>
      <c r="B32610" s="6">
        <v>0</v>
      </c>
      <c r="C32610" s="6">
        <v>0</v>
      </c>
      <c r="D32610" s="6">
        <v>0</v>
      </c>
      <c r="E32610" s="6">
        <v>1093.4120336117921</v>
      </c>
      <c r="F32610" s="6">
        <v>566.97835972117878</v>
      </c>
    </row>
    <row r="32611" spans="1:6" x14ac:dyDescent="0.25">
      <c r="A32611" s="17">
        <v>44536.604166666664</v>
      </c>
      <c r="B32611" s="6">
        <v>0</v>
      </c>
      <c r="C32611" s="6">
        <v>0</v>
      </c>
      <c r="D32611" s="6">
        <v>-4.0927261579781771E-12</v>
      </c>
      <c r="E32611" s="6">
        <v>1121.9818682262267</v>
      </c>
      <c r="F32611" s="6">
        <v>570.50023694775291</v>
      </c>
    </row>
    <row r="32612" spans="1:6" x14ac:dyDescent="0.25">
      <c r="A32612" s="17">
        <v>44536.614583333336</v>
      </c>
      <c r="B32612" s="6">
        <v>0</v>
      </c>
      <c r="C32612" s="6">
        <v>0</v>
      </c>
      <c r="D32612" s="6">
        <v>0</v>
      </c>
      <c r="E32612" s="6">
        <v>1089.6524848862882</v>
      </c>
      <c r="F32612" s="6">
        <v>558.32604546885943</v>
      </c>
    </row>
    <row r="32613" spans="1:6" x14ac:dyDescent="0.25">
      <c r="A32613" s="17">
        <v>44536.625</v>
      </c>
      <c r="B32613" s="6">
        <v>0</v>
      </c>
      <c r="C32613" s="6">
        <v>0</v>
      </c>
      <c r="D32613" s="6">
        <v>0</v>
      </c>
      <c r="E32613" s="6">
        <v>1108.8732192609623</v>
      </c>
      <c r="F32613" s="6">
        <v>573.38573733523117</v>
      </c>
    </row>
    <row r="32614" spans="1:6" x14ac:dyDescent="0.25">
      <c r="A32614" s="17">
        <v>44536.635416666664</v>
      </c>
      <c r="B32614" s="6">
        <v>0</v>
      </c>
      <c r="C32614" s="6">
        <v>0</v>
      </c>
      <c r="D32614" s="6">
        <v>5.0022208597511053E-12</v>
      </c>
      <c r="E32614" s="6">
        <v>1043.8265591938416</v>
      </c>
      <c r="F32614" s="6">
        <v>561.54716446944633</v>
      </c>
    </row>
    <row r="32615" spans="1:6" x14ac:dyDescent="0.25">
      <c r="A32615" s="17">
        <v>44536.645833333336</v>
      </c>
      <c r="B32615" s="6">
        <v>0</v>
      </c>
      <c r="C32615" s="6">
        <v>0</v>
      </c>
      <c r="D32615" s="6">
        <v>0</v>
      </c>
      <c r="E32615" s="6">
        <v>1022.4982526983185</v>
      </c>
      <c r="F32615" s="6">
        <v>558.3121810609382</v>
      </c>
    </row>
    <row r="32616" spans="1:6" x14ac:dyDescent="0.25">
      <c r="A32616" s="17">
        <v>44536.65625</v>
      </c>
      <c r="B32616" s="6">
        <v>0</v>
      </c>
      <c r="C32616" s="6">
        <v>0</v>
      </c>
      <c r="D32616" s="6">
        <v>3.637978807091713E-12</v>
      </c>
      <c r="E32616" s="6">
        <v>1022.3378550099387</v>
      </c>
      <c r="F32616" s="6">
        <v>567.65218234366466</v>
      </c>
    </row>
    <row r="32617" spans="1:6" x14ac:dyDescent="0.25">
      <c r="A32617" s="17">
        <v>44536.666666666664</v>
      </c>
      <c r="B32617" s="6">
        <v>0</v>
      </c>
      <c r="C32617" s="6">
        <v>0</v>
      </c>
      <c r="D32617" s="6">
        <v>-4.5474735088646412E-12</v>
      </c>
      <c r="E32617" s="6">
        <v>1052.2514751238905</v>
      </c>
      <c r="F32617" s="6">
        <v>567.15517287419459</v>
      </c>
    </row>
    <row r="32618" spans="1:6" x14ac:dyDescent="0.25">
      <c r="A32618" s="17">
        <v>44536.677083333336</v>
      </c>
      <c r="B32618" s="6">
        <v>0</v>
      </c>
      <c r="C32618" s="6">
        <v>0</v>
      </c>
      <c r="D32618" s="6">
        <v>0</v>
      </c>
      <c r="E32618" s="6">
        <v>1044.2061516531412</v>
      </c>
      <c r="F32618" s="6">
        <v>590.89027008105938</v>
      </c>
    </row>
    <row r="32619" spans="1:6" x14ac:dyDescent="0.25">
      <c r="A32619" s="17">
        <v>44536.6875</v>
      </c>
      <c r="B32619" s="6">
        <v>0</v>
      </c>
      <c r="C32619" s="6">
        <v>0</v>
      </c>
      <c r="D32619" s="6">
        <v>0</v>
      </c>
      <c r="E32619" s="6">
        <v>1117.4256186652619</v>
      </c>
      <c r="F32619" s="6">
        <v>611.71565095129836</v>
      </c>
    </row>
    <row r="32620" spans="1:6" x14ac:dyDescent="0.25">
      <c r="A32620" s="17">
        <v>44536.697916666664</v>
      </c>
      <c r="B32620" s="6">
        <v>0</v>
      </c>
      <c r="C32620" s="6">
        <v>0</v>
      </c>
      <c r="D32620" s="6">
        <v>0</v>
      </c>
      <c r="E32620" s="6">
        <v>1125.1898827399982</v>
      </c>
      <c r="F32620" s="6">
        <v>624.23549069834485</v>
      </c>
    </row>
    <row r="32621" spans="1:6" x14ac:dyDescent="0.25">
      <c r="A32621" s="17">
        <v>44536.708333333336</v>
      </c>
      <c r="B32621" s="6">
        <v>0</v>
      </c>
      <c r="C32621" s="6">
        <v>0</v>
      </c>
      <c r="D32621" s="6">
        <v>0</v>
      </c>
      <c r="E32621" s="6">
        <v>1068.9947404124468</v>
      </c>
      <c r="F32621" s="6">
        <v>610.96511724972595</v>
      </c>
    </row>
    <row r="32622" spans="1:6" x14ac:dyDescent="0.25">
      <c r="A32622" s="17">
        <v>44536.71875</v>
      </c>
      <c r="B32622" s="6">
        <v>0</v>
      </c>
      <c r="C32622" s="6">
        <v>0</v>
      </c>
      <c r="D32622" s="6">
        <v>0</v>
      </c>
      <c r="E32622" s="6">
        <v>1019.7515406117509</v>
      </c>
      <c r="F32622" s="6">
        <v>606.37934157740062</v>
      </c>
    </row>
    <row r="32623" spans="1:6" x14ac:dyDescent="0.25">
      <c r="A32623" s="17">
        <v>44536.729166666664</v>
      </c>
      <c r="B32623" s="6">
        <v>0</v>
      </c>
      <c r="C32623" s="6">
        <v>0</v>
      </c>
      <c r="D32623" s="6">
        <v>0</v>
      </c>
      <c r="E32623" s="6">
        <v>1072.7909165350702</v>
      </c>
      <c r="F32623" s="6">
        <v>614.01831390556902</v>
      </c>
    </row>
    <row r="32624" spans="1:6" x14ac:dyDescent="0.25">
      <c r="A32624" s="17">
        <v>44536.739583333336</v>
      </c>
      <c r="B32624" s="6">
        <v>0</v>
      </c>
      <c r="C32624" s="6">
        <v>0</v>
      </c>
      <c r="D32624" s="6">
        <v>0</v>
      </c>
      <c r="E32624" s="6">
        <v>1031.7740357057864</v>
      </c>
      <c r="F32624" s="6">
        <v>602.42485325011194</v>
      </c>
    </row>
    <row r="32625" spans="1:6" x14ac:dyDescent="0.25">
      <c r="A32625" s="17">
        <v>44536.75</v>
      </c>
      <c r="B32625" s="6">
        <v>0</v>
      </c>
      <c r="C32625" s="6">
        <v>0</v>
      </c>
      <c r="D32625" s="6">
        <v>0</v>
      </c>
      <c r="E32625" s="6">
        <v>1025.6900490980406</v>
      </c>
      <c r="F32625" s="6">
        <v>609.10574852190007</v>
      </c>
    </row>
    <row r="32626" spans="1:6" x14ac:dyDescent="0.25">
      <c r="A32626" s="17">
        <v>44536.760416666664</v>
      </c>
      <c r="B32626" s="6">
        <v>0</v>
      </c>
      <c r="C32626" s="6">
        <v>0</v>
      </c>
      <c r="D32626" s="6">
        <v>0</v>
      </c>
      <c r="E32626" s="6">
        <v>1071.3948267362957</v>
      </c>
      <c r="F32626" s="6">
        <v>607.5306751756159</v>
      </c>
    </row>
    <row r="32627" spans="1:6" x14ac:dyDescent="0.25">
      <c r="A32627" s="17">
        <v>44536.770833333336</v>
      </c>
      <c r="B32627" s="6">
        <v>0</v>
      </c>
      <c r="C32627" s="6">
        <v>0</v>
      </c>
      <c r="D32627" s="6">
        <v>-3.637978807091713E-12</v>
      </c>
      <c r="E32627" s="6">
        <v>1049.1049183889099</v>
      </c>
      <c r="F32627" s="6">
        <v>600.47525991550151</v>
      </c>
    </row>
    <row r="32628" spans="1:6" x14ac:dyDescent="0.25">
      <c r="A32628" s="17">
        <v>44536.78125</v>
      </c>
      <c r="B32628" s="6">
        <v>0</v>
      </c>
      <c r="C32628" s="6">
        <v>0</v>
      </c>
      <c r="D32628" s="6">
        <v>0</v>
      </c>
      <c r="E32628" s="6">
        <v>1034.822941727256</v>
      </c>
      <c r="F32628" s="6">
        <v>578.90450282181814</v>
      </c>
    </row>
    <row r="32629" spans="1:6" x14ac:dyDescent="0.25">
      <c r="A32629" s="17">
        <v>44536.791666666664</v>
      </c>
      <c r="B32629" s="6">
        <v>0</v>
      </c>
      <c r="C32629" s="6">
        <v>0</v>
      </c>
      <c r="D32629" s="6">
        <v>4.0927261579781771E-12</v>
      </c>
      <c r="E32629" s="6">
        <v>993.00772891655106</v>
      </c>
      <c r="F32629" s="6">
        <v>593.60824629389106</v>
      </c>
    </row>
    <row r="32630" spans="1:6" x14ac:dyDescent="0.25">
      <c r="A32630" s="17">
        <v>44536.802083333336</v>
      </c>
      <c r="B32630" s="6">
        <v>0</v>
      </c>
      <c r="C32630" s="6">
        <v>0</v>
      </c>
      <c r="D32630" s="6">
        <v>0</v>
      </c>
      <c r="E32630" s="6">
        <v>1021.7751108699176</v>
      </c>
      <c r="F32630" s="6">
        <v>602.81292804096847</v>
      </c>
    </row>
    <row r="32631" spans="1:6" x14ac:dyDescent="0.25">
      <c r="A32631" s="17">
        <v>44536.8125</v>
      </c>
      <c r="B32631" s="6">
        <v>0</v>
      </c>
      <c r="C32631" s="6">
        <v>0</v>
      </c>
      <c r="D32631" s="6">
        <v>0</v>
      </c>
      <c r="E32631" s="6">
        <v>1025.3473413089905</v>
      </c>
      <c r="F32631" s="6">
        <v>595.03331253151987</v>
      </c>
    </row>
    <row r="32632" spans="1:6" x14ac:dyDescent="0.25">
      <c r="A32632" s="17">
        <v>44536.822916666664</v>
      </c>
      <c r="B32632" s="6">
        <v>0</v>
      </c>
      <c r="C32632" s="6">
        <v>0</v>
      </c>
      <c r="D32632" s="6">
        <v>0</v>
      </c>
      <c r="E32632" s="6">
        <v>997.71635481824705</v>
      </c>
      <c r="F32632" s="6">
        <v>568.18357038320846</v>
      </c>
    </row>
    <row r="32633" spans="1:6" x14ac:dyDescent="0.25">
      <c r="A32633" s="17">
        <v>44536.833333333336</v>
      </c>
      <c r="B32633" s="6">
        <v>0</v>
      </c>
      <c r="C32633" s="6">
        <v>0</v>
      </c>
      <c r="D32633" s="6">
        <v>0</v>
      </c>
      <c r="E32633" s="6">
        <v>974.94386845068584</v>
      </c>
      <c r="F32633" s="6">
        <v>545.94300185096381</v>
      </c>
    </row>
    <row r="32634" spans="1:6" x14ac:dyDescent="0.25">
      <c r="A32634" s="17">
        <v>44536.84375</v>
      </c>
      <c r="B32634" s="6">
        <v>0</v>
      </c>
      <c r="C32634" s="6">
        <v>0</v>
      </c>
      <c r="D32634" s="6">
        <v>0</v>
      </c>
      <c r="E32634" s="6">
        <v>1004.8310612966088</v>
      </c>
      <c r="F32634" s="6">
        <v>561.05542033351037</v>
      </c>
    </row>
    <row r="32635" spans="1:6" x14ac:dyDescent="0.25">
      <c r="A32635" s="17">
        <v>44536.854166666664</v>
      </c>
      <c r="B32635" s="6">
        <v>0</v>
      </c>
      <c r="C32635" s="6">
        <v>0</v>
      </c>
      <c r="D32635" s="6">
        <v>0</v>
      </c>
      <c r="E32635" s="6">
        <v>1009.7873119193373</v>
      </c>
      <c r="F32635" s="6">
        <v>570.36878380448775</v>
      </c>
    </row>
    <row r="32636" spans="1:6" x14ac:dyDescent="0.25">
      <c r="A32636" s="17">
        <v>44536.864583333336</v>
      </c>
      <c r="B32636" s="6">
        <v>0</v>
      </c>
      <c r="C32636" s="6">
        <v>0</v>
      </c>
      <c r="D32636" s="6">
        <v>0</v>
      </c>
      <c r="E32636" s="6">
        <v>1017.0318486036122</v>
      </c>
      <c r="F32636" s="6">
        <v>576.32319524555669</v>
      </c>
    </row>
    <row r="32637" spans="1:6" x14ac:dyDescent="0.25">
      <c r="A32637" s="17">
        <v>44536.875</v>
      </c>
      <c r="B32637" s="6">
        <v>0</v>
      </c>
      <c r="C32637" s="6">
        <v>0</v>
      </c>
      <c r="D32637" s="6">
        <v>0</v>
      </c>
      <c r="E32637" s="6">
        <v>1005.7045563766515</v>
      </c>
      <c r="F32637" s="6">
        <v>580.76874396627591</v>
      </c>
    </row>
    <row r="32638" spans="1:6" x14ac:dyDescent="0.25">
      <c r="A32638" s="17">
        <v>44536.885416666664</v>
      </c>
      <c r="B32638" s="6">
        <v>0</v>
      </c>
      <c r="C32638" s="6">
        <v>0</v>
      </c>
      <c r="D32638" s="6">
        <v>0</v>
      </c>
      <c r="E32638" s="6">
        <v>976.57102937921263</v>
      </c>
      <c r="F32638" s="6">
        <v>562.02734706354181</v>
      </c>
    </row>
    <row r="32639" spans="1:6" x14ac:dyDescent="0.25">
      <c r="A32639" s="17">
        <v>44536.895833333336</v>
      </c>
      <c r="B32639" s="6">
        <v>0</v>
      </c>
      <c r="C32639" s="6">
        <v>0</v>
      </c>
      <c r="D32639" s="6">
        <v>0</v>
      </c>
      <c r="E32639" s="6">
        <v>1000.1089678321787</v>
      </c>
      <c r="F32639" s="6">
        <v>545.77333322564118</v>
      </c>
    </row>
    <row r="32640" spans="1:6" x14ac:dyDescent="0.25">
      <c r="A32640" s="17">
        <v>44536.90625</v>
      </c>
      <c r="B32640" s="6">
        <v>0</v>
      </c>
      <c r="C32640" s="6">
        <v>0</v>
      </c>
      <c r="D32640" s="6">
        <v>0</v>
      </c>
      <c r="E32640" s="6">
        <v>1013.5670625911007</v>
      </c>
      <c r="F32640" s="6">
        <v>566.73217616332909</v>
      </c>
    </row>
    <row r="32641" spans="1:6" x14ac:dyDescent="0.25">
      <c r="A32641" s="17">
        <v>44536.916666666664</v>
      </c>
      <c r="B32641" s="6">
        <v>0</v>
      </c>
      <c r="C32641" s="6">
        <v>0</v>
      </c>
      <c r="D32641" s="6">
        <v>0</v>
      </c>
      <c r="E32641" s="6">
        <v>1008.7027091894906</v>
      </c>
      <c r="F32641" s="6">
        <v>582.78460052304411</v>
      </c>
    </row>
    <row r="32642" spans="1:6" x14ac:dyDescent="0.25">
      <c r="A32642" s="17">
        <v>44536.927083333336</v>
      </c>
      <c r="B32642" s="6">
        <v>0</v>
      </c>
      <c r="C32642" s="6">
        <v>0</v>
      </c>
      <c r="D32642" s="6">
        <v>0</v>
      </c>
      <c r="E32642" s="6">
        <v>1014.2763791066027</v>
      </c>
      <c r="F32642" s="6">
        <v>578.60270480750069</v>
      </c>
    </row>
    <row r="32643" spans="1:6" x14ac:dyDescent="0.25">
      <c r="A32643" s="17">
        <v>44536.9375</v>
      </c>
      <c r="B32643" s="6">
        <v>0</v>
      </c>
      <c r="C32643" s="6">
        <v>0</v>
      </c>
      <c r="D32643" s="6">
        <v>0</v>
      </c>
      <c r="E32643" s="6">
        <v>953.06108306813803</v>
      </c>
      <c r="F32643" s="6">
        <v>548.14664235769533</v>
      </c>
    </row>
    <row r="32644" spans="1:6" x14ac:dyDescent="0.25">
      <c r="A32644" s="17">
        <v>44536.947916666664</v>
      </c>
      <c r="B32644" s="6">
        <v>0</v>
      </c>
      <c r="C32644" s="6">
        <v>0</v>
      </c>
      <c r="D32644" s="6">
        <v>0</v>
      </c>
      <c r="E32644" s="6">
        <v>940.91133386175352</v>
      </c>
      <c r="F32644" s="6">
        <v>541.48547782533228</v>
      </c>
    </row>
    <row r="32645" spans="1:6" x14ac:dyDescent="0.25">
      <c r="A32645" s="17">
        <v>44536.958333333336</v>
      </c>
      <c r="B32645" s="6">
        <v>0</v>
      </c>
      <c r="C32645" s="6">
        <v>0</v>
      </c>
      <c r="D32645" s="6">
        <v>0</v>
      </c>
      <c r="E32645" s="6">
        <v>948.2671918791948</v>
      </c>
      <c r="F32645" s="6">
        <v>559.7731118752364</v>
      </c>
    </row>
    <row r="32646" spans="1:6" x14ac:dyDescent="0.25">
      <c r="A32646" s="17">
        <v>44536.96875</v>
      </c>
      <c r="B32646" s="6">
        <v>0</v>
      </c>
      <c r="C32646" s="6">
        <v>0</v>
      </c>
      <c r="D32646" s="6">
        <v>0</v>
      </c>
      <c r="E32646" s="6">
        <v>977.19063324153467</v>
      </c>
      <c r="F32646" s="6">
        <v>573.91587173882226</v>
      </c>
    </row>
    <row r="32647" spans="1:6" x14ac:dyDescent="0.25">
      <c r="A32647" s="17">
        <v>44536.979166666664</v>
      </c>
      <c r="B32647" s="6">
        <v>0</v>
      </c>
      <c r="C32647" s="6">
        <v>0</v>
      </c>
      <c r="D32647" s="6">
        <v>0</v>
      </c>
      <c r="E32647" s="6">
        <v>993.76819295972018</v>
      </c>
      <c r="F32647" s="6">
        <v>587.74637879968202</v>
      </c>
    </row>
    <row r="32648" spans="1:6" x14ac:dyDescent="0.25">
      <c r="A32648" s="17">
        <v>44536.989583333336</v>
      </c>
      <c r="B32648" s="6">
        <v>0</v>
      </c>
      <c r="C32648" s="6">
        <v>0</v>
      </c>
      <c r="D32648" s="6">
        <v>0</v>
      </c>
      <c r="E32648" s="6">
        <v>958.72286168096616</v>
      </c>
      <c r="F32648" s="6">
        <v>560.59924023964322</v>
      </c>
    </row>
    <row r="32649" spans="1:6" x14ac:dyDescent="0.25">
      <c r="A32649" s="17">
        <v>44536</v>
      </c>
      <c r="B32649" s="6">
        <v>0</v>
      </c>
      <c r="C32649" s="6">
        <v>0</v>
      </c>
      <c r="D32649" s="6">
        <v>0</v>
      </c>
      <c r="E32649" s="6">
        <v>989.59235044174056</v>
      </c>
      <c r="F32649" s="6">
        <v>568.2636527913445</v>
      </c>
    </row>
    <row r="32650" spans="1:6" x14ac:dyDescent="0.25">
      <c r="A32650" s="17">
        <v>44537.010416666664</v>
      </c>
      <c r="B32650" s="6">
        <v>0</v>
      </c>
      <c r="C32650" s="6">
        <v>0</v>
      </c>
      <c r="D32650" s="6">
        <v>5.0022208597511053E-12</v>
      </c>
      <c r="E32650" s="6">
        <v>972.20183893053036</v>
      </c>
      <c r="F32650" s="6">
        <v>564.69201581338109</v>
      </c>
    </row>
    <row r="32651" spans="1:6" x14ac:dyDescent="0.25">
      <c r="A32651" s="17">
        <v>44537.020833333336</v>
      </c>
      <c r="B32651" s="6">
        <v>0</v>
      </c>
      <c r="C32651" s="6">
        <v>0</v>
      </c>
      <c r="D32651" s="6">
        <v>0</v>
      </c>
      <c r="E32651" s="6">
        <v>964.89390323078442</v>
      </c>
      <c r="F32651" s="6">
        <v>559.63125139709496</v>
      </c>
    </row>
    <row r="32652" spans="1:6" x14ac:dyDescent="0.25">
      <c r="A32652" s="17">
        <v>44537.03125</v>
      </c>
      <c r="B32652" s="6">
        <v>0</v>
      </c>
      <c r="C32652" s="6">
        <v>0</v>
      </c>
      <c r="D32652" s="6">
        <v>0</v>
      </c>
      <c r="E32652" s="6">
        <v>980.81964196038462</v>
      </c>
      <c r="F32652" s="6">
        <v>573.40758818496988</v>
      </c>
    </row>
    <row r="32653" spans="1:6" x14ac:dyDescent="0.25">
      <c r="A32653" s="17">
        <v>44537.041666666664</v>
      </c>
      <c r="B32653" s="6">
        <v>0</v>
      </c>
      <c r="C32653" s="6">
        <v>0</v>
      </c>
      <c r="D32653" s="6">
        <v>5.0022208597511053E-12</v>
      </c>
      <c r="E32653" s="6">
        <v>976.43123757119247</v>
      </c>
      <c r="F32653" s="6">
        <v>575.20660285840643</v>
      </c>
    </row>
    <row r="32654" spans="1:6" x14ac:dyDescent="0.25">
      <c r="A32654" s="17">
        <v>44537.052083333336</v>
      </c>
      <c r="B32654" s="6">
        <v>0</v>
      </c>
      <c r="C32654" s="6">
        <v>0</v>
      </c>
      <c r="D32654" s="6">
        <v>0</v>
      </c>
      <c r="E32654" s="6">
        <v>940.53805176089736</v>
      </c>
      <c r="F32654" s="6">
        <v>550.68246305982109</v>
      </c>
    </row>
    <row r="32655" spans="1:6" x14ac:dyDescent="0.25">
      <c r="A32655" s="17">
        <v>44537.0625</v>
      </c>
      <c r="B32655" s="6">
        <v>0</v>
      </c>
      <c r="C32655" s="6">
        <v>0</v>
      </c>
      <c r="D32655" s="6">
        <v>0</v>
      </c>
      <c r="E32655" s="6">
        <v>940.37720381859253</v>
      </c>
      <c r="F32655" s="6">
        <v>560.63188417763001</v>
      </c>
    </row>
    <row r="32656" spans="1:6" x14ac:dyDescent="0.25">
      <c r="A32656" s="17">
        <v>44537.072916666664</v>
      </c>
      <c r="B32656" s="6">
        <v>0</v>
      </c>
      <c r="C32656" s="6">
        <v>0</v>
      </c>
      <c r="D32656" s="6">
        <v>0</v>
      </c>
      <c r="E32656" s="6">
        <v>941.78962527684416</v>
      </c>
      <c r="F32656" s="6">
        <v>541.96336753975095</v>
      </c>
    </row>
    <row r="32657" spans="1:6" x14ac:dyDescent="0.25">
      <c r="A32657" s="17">
        <v>44537.083333333336</v>
      </c>
      <c r="B32657" s="6">
        <v>0</v>
      </c>
      <c r="C32657" s="6">
        <v>0</v>
      </c>
      <c r="D32657" s="6">
        <v>0</v>
      </c>
      <c r="E32657" s="6">
        <v>981.15095563509567</v>
      </c>
      <c r="F32657" s="6">
        <v>549.50502665201816</v>
      </c>
    </row>
    <row r="32658" spans="1:6" x14ac:dyDescent="0.25">
      <c r="A32658" s="17">
        <v>44537.09375</v>
      </c>
      <c r="B32658" s="6">
        <v>0</v>
      </c>
      <c r="C32658" s="6">
        <v>0</v>
      </c>
      <c r="D32658" s="6">
        <v>0</v>
      </c>
      <c r="E32658" s="6">
        <v>1044.4607945361186</v>
      </c>
      <c r="F32658" s="6">
        <v>594.418056901196</v>
      </c>
    </row>
    <row r="32659" spans="1:6" x14ac:dyDescent="0.25">
      <c r="A32659" s="17">
        <v>44537.104166666664</v>
      </c>
      <c r="B32659" s="6">
        <v>0</v>
      </c>
      <c r="C32659" s="6">
        <v>0</v>
      </c>
      <c r="D32659" s="6">
        <v>0</v>
      </c>
      <c r="E32659" s="6">
        <v>1045.3869141557934</v>
      </c>
      <c r="F32659" s="6">
        <v>573.76466065363229</v>
      </c>
    </row>
    <row r="32660" spans="1:6" x14ac:dyDescent="0.25">
      <c r="A32660" s="17">
        <v>44537.114583333336</v>
      </c>
      <c r="B32660" s="6">
        <v>0</v>
      </c>
      <c r="C32660" s="6">
        <v>0</v>
      </c>
      <c r="D32660" s="6">
        <v>0</v>
      </c>
      <c r="E32660" s="6">
        <v>992.03293896881405</v>
      </c>
      <c r="F32660" s="6">
        <v>568.55596882882082</v>
      </c>
    </row>
    <row r="32661" spans="1:6" x14ac:dyDescent="0.25">
      <c r="A32661" s="17">
        <v>44537.125</v>
      </c>
      <c r="B32661" s="6">
        <v>0</v>
      </c>
      <c r="C32661" s="6">
        <v>0</v>
      </c>
      <c r="D32661" s="6">
        <v>0</v>
      </c>
      <c r="E32661" s="6">
        <v>977.26134658377123</v>
      </c>
      <c r="F32661" s="6">
        <v>581.39854853732072</v>
      </c>
    </row>
    <row r="32662" spans="1:6" x14ac:dyDescent="0.25">
      <c r="A32662" s="17">
        <v>44537.135416666664</v>
      </c>
      <c r="B32662" s="6">
        <v>0</v>
      </c>
      <c r="C32662" s="6">
        <v>0</v>
      </c>
      <c r="D32662" s="6">
        <v>0</v>
      </c>
      <c r="E32662" s="6">
        <v>940.67083337776239</v>
      </c>
      <c r="F32662" s="6">
        <v>550.66537125200534</v>
      </c>
    </row>
    <row r="32663" spans="1:6" x14ac:dyDescent="0.25">
      <c r="A32663" s="17">
        <v>44537.145833333336</v>
      </c>
      <c r="B32663" s="6">
        <v>0</v>
      </c>
      <c r="C32663" s="6">
        <v>0</v>
      </c>
      <c r="D32663" s="6">
        <v>5.0022208597511053E-12</v>
      </c>
      <c r="E32663" s="6">
        <v>917.74962512363163</v>
      </c>
      <c r="F32663" s="6">
        <v>532.04764231552235</v>
      </c>
    </row>
    <row r="32664" spans="1:6" x14ac:dyDescent="0.25">
      <c r="A32664" s="17">
        <v>44537.15625</v>
      </c>
      <c r="B32664" s="6">
        <v>0</v>
      </c>
      <c r="C32664" s="6">
        <v>0</v>
      </c>
      <c r="D32664" s="6">
        <v>0</v>
      </c>
      <c r="E32664" s="6">
        <v>929.07784972183617</v>
      </c>
      <c r="F32664" s="6">
        <v>540.67195734050802</v>
      </c>
    </row>
    <row r="32665" spans="1:6" x14ac:dyDescent="0.25">
      <c r="A32665" s="17">
        <v>44537.166666666664</v>
      </c>
      <c r="B32665" s="6">
        <v>0</v>
      </c>
      <c r="C32665" s="6">
        <v>0</v>
      </c>
      <c r="D32665" s="6">
        <v>0</v>
      </c>
      <c r="E32665" s="6">
        <v>963.09708145360673</v>
      </c>
      <c r="F32665" s="6">
        <v>548.04441154132337</v>
      </c>
    </row>
    <row r="32666" spans="1:6" x14ac:dyDescent="0.25">
      <c r="A32666" s="17">
        <v>44537.177083333336</v>
      </c>
      <c r="B32666" s="6">
        <v>0</v>
      </c>
      <c r="C32666" s="6">
        <v>0</v>
      </c>
      <c r="D32666" s="6">
        <v>0</v>
      </c>
      <c r="E32666" s="6">
        <v>1000.942163807269</v>
      </c>
      <c r="F32666" s="6">
        <v>589.7480246926151</v>
      </c>
    </row>
    <row r="32667" spans="1:6" x14ac:dyDescent="0.25">
      <c r="A32667" s="17">
        <v>44537.1875</v>
      </c>
      <c r="B32667" s="6">
        <v>0</v>
      </c>
      <c r="C32667" s="6">
        <v>0</v>
      </c>
      <c r="D32667" s="6">
        <v>0</v>
      </c>
      <c r="E32667" s="6">
        <v>973.07387784046841</v>
      </c>
      <c r="F32667" s="6">
        <v>567.68733205245235</v>
      </c>
    </row>
    <row r="32668" spans="1:6" x14ac:dyDescent="0.25">
      <c r="A32668" s="17">
        <v>44537.197916666664</v>
      </c>
      <c r="B32668" s="6">
        <v>0</v>
      </c>
      <c r="C32668" s="6">
        <v>0</v>
      </c>
      <c r="D32668" s="6">
        <v>3.637978807091713E-12</v>
      </c>
      <c r="E32668" s="6">
        <v>940.65756085304565</v>
      </c>
      <c r="F32668" s="6">
        <v>560.10528600212069</v>
      </c>
    </row>
    <row r="32669" spans="1:6" x14ac:dyDescent="0.25">
      <c r="A32669" s="17">
        <v>44537.208333333336</v>
      </c>
      <c r="B32669" s="6">
        <v>0</v>
      </c>
      <c r="C32669" s="6">
        <v>0</v>
      </c>
      <c r="D32669" s="6">
        <v>0</v>
      </c>
      <c r="E32669" s="6">
        <v>995.30239906886527</v>
      </c>
      <c r="F32669" s="6">
        <v>589.78469757692346</v>
      </c>
    </row>
    <row r="32670" spans="1:6" x14ac:dyDescent="0.25">
      <c r="A32670" s="17">
        <v>44537.21875</v>
      </c>
      <c r="B32670" s="6">
        <v>0</v>
      </c>
      <c r="C32670" s="6">
        <v>0</v>
      </c>
      <c r="D32670" s="6">
        <v>0</v>
      </c>
      <c r="E32670" s="6">
        <v>996.15058288366708</v>
      </c>
      <c r="F32670" s="6">
        <v>587.11621300532113</v>
      </c>
    </row>
    <row r="32671" spans="1:6" x14ac:dyDescent="0.25">
      <c r="A32671" s="17">
        <v>44537.229166666664</v>
      </c>
      <c r="B32671" s="6">
        <v>0</v>
      </c>
      <c r="C32671" s="6">
        <v>0</v>
      </c>
      <c r="D32671" s="6">
        <v>-3.637978807091713E-12</v>
      </c>
      <c r="E32671" s="6">
        <v>1007.078236718502</v>
      </c>
      <c r="F32671" s="6">
        <v>596.84168740696168</v>
      </c>
    </row>
    <row r="32672" spans="1:6" x14ac:dyDescent="0.25">
      <c r="A32672" s="17">
        <v>44537.239583333336</v>
      </c>
      <c r="B32672" s="6">
        <v>0</v>
      </c>
      <c r="C32672" s="6">
        <v>0</v>
      </c>
      <c r="D32672" s="6">
        <v>0</v>
      </c>
      <c r="E32672" s="6">
        <v>1053.6461010385992</v>
      </c>
      <c r="F32672" s="6">
        <v>591.77782524184545</v>
      </c>
    </row>
    <row r="32673" spans="1:6" x14ac:dyDescent="0.25">
      <c r="A32673" s="17">
        <v>44537.25</v>
      </c>
      <c r="B32673" s="6">
        <v>0</v>
      </c>
      <c r="C32673" s="6">
        <v>0</v>
      </c>
      <c r="D32673" s="6">
        <v>0</v>
      </c>
      <c r="E32673" s="6">
        <v>1102.1789401420447</v>
      </c>
      <c r="F32673" s="6">
        <v>576.47295202134978</v>
      </c>
    </row>
    <row r="32674" spans="1:6" x14ac:dyDescent="0.25">
      <c r="A32674" s="17">
        <v>44537.260416666664</v>
      </c>
      <c r="B32674" s="6">
        <v>0</v>
      </c>
      <c r="C32674" s="6">
        <v>0</v>
      </c>
      <c r="D32674" s="6">
        <v>0</v>
      </c>
      <c r="E32674" s="6">
        <v>1131.8926433795659</v>
      </c>
      <c r="F32674" s="6">
        <v>579.30978620854</v>
      </c>
    </row>
    <row r="32675" spans="1:6" x14ac:dyDescent="0.25">
      <c r="A32675" s="17">
        <v>44537.270833333336</v>
      </c>
      <c r="B32675" s="6">
        <v>0</v>
      </c>
      <c r="C32675" s="6">
        <v>0</v>
      </c>
      <c r="D32675" s="6">
        <v>0</v>
      </c>
      <c r="E32675" s="6">
        <v>1106.9315914887302</v>
      </c>
      <c r="F32675" s="6">
        <v>578.83085987696188</v>
      </c>
    </row>
    <row r="32676" spans="1:6" x14ac:dyDescent="0.25">
      <c r="A32676" s="17">
        <v>44537.28125</v>
      </c>
      <c r="B32676" s="6">
        <v>0</v>
      </c>
      <c r="C32676" s="6">
        <v>0</v>
      </c>
      <c r="D32676" s="6">
        <v>0</v>
      </c>
      <c r="E32676" s="6">
        <v>1097.1154038510867</v>
      </c>
      <c r="F32676" s="6">
        <v>590.19493728083171</v>
      </c>
    </row>
    <row r="32677" spans="1:6" x14ac:dyDescent="0.25">
      <c r="A32677" s="17">
        <v>44537.291666666664</v>
      </c>
      <c r="B32677" s="6">
        <v>0</v>
      </c>
      <c r="C32677" s="6">
        <v>0</v>
      </c>
      <c r="D32677" s="6">
        <v>3.637978807091713E-12</v>
      </c>
      <c r="E32677" s="6">
        <v>1145.3216899475865</v>
      </c>
      <c r="F32677" s="6">
        <v>643.48847664660366</v>
      </c>
    </row>
    <row r="32678" spans="1:6" x14ac:dyDescent="0.25">
      <c r="A32678" s="17">
        <v>44537.302083333336</v>
      </c>
      <c r="B32678" s="6">
        <v>0</v>
      </c>
      <c r="C32678" s="6">
        <v>0</v>
      </c>
      <c r="D32678" s="6">
        <v>0</v>
      </c>
      <c r="E32678" s="6">
        <v>1151.138200957892</v>
      </c>
      <c r="F32678" s="6">
        <v>633.10880727510789</v>
      </c>
    </row>
    <row r="32679" spans="1:6" x14ac:dyDescent="0.25">
      <c r="A32679" s="17">
        <v>44537.3125</v>
      </c>
      <c r="B32679" s="6">
        <v>0</v>
      </c>
      <c r="C32679" s="6">
        <v>0</v>
      </c>
      <c r="D32679" s="6">
        <v>0</v>
      </c>
      <c r="E32679" s="6">
        <v>1169.34278281148</v>
      </c>
      <c r="F32679" s="6">
        <v>617.0205637336303</v>
      </c>
    </row>
    <row r="32680" spans="1:6" x14ac:dyDescent="0.25">
      <c r="A32680" s="17">
        <v>44537.322916666664</v>
      </c>
      <c r="B32680" s="6">
        <v>0</v>
      </c>
      <c r="C32680" s="6">
        <v>0</v>
      </c>
      <c r="D32680" s="6">
        <v>0</v>
      </c>
      <c r="E32680" s="6">
        <v>1185.7063831593932</v>
      </c>
      <c r="F32680" s="6">
        <v>630.44413595640629</v>
      </c>
    </row>
    <row r="32681" spans="1:6" x14ac:dyDescent="0.25">
      <c r="A32681" s="17">
        <v>44537.333333333336</v>
      </c>
      <c r="B32681" s="6">
        <v>0</v>
      </c>
      <c r="C32681" s="6">
        <v>0</v>
      </c>
      <c r="D32681" s="6">
        <v>0</v>
      </c>
      <c r="E32681" s="6">
        <v>1182.4612744650767</v>
      </c>
      <c r="F32681" s="6">
        <v>616.03666447300498</v>
      </c>
    </row>
    <row r="32682" spans="1:6" x14ac:dyDescent="0.25">
      <c r="A32682" s="17">
        <v>44537.34375</v>
      </c>
      <c r="B32682" s="6">
        <v>0</v>
      </c>
      <c r="C32682" s="6">
        <v>0</v>
      </c>
      <c r="D32682" s="6">
        <v>0</v>
      </c>
      <c r="E32682" s="6">
        <v>1229.8792672874752</v>
      </c>
      <c r="F32682" s="6">
        <v>663.7577446966983</v>
      </c>
    </row>
    <row r="32683" spans="1:6" x14ac:dyDescent="0.25">
      <c r="A32683" s="17">
        <v>44537.354166666664</v>
      </c>
      <c r="B32683" s="6">
        <v>0</v>
      </c>
      <c r="C32683" s="6">
        <v>0</v>
      </c>
      <c r="D32683" s="6">
        <v>0</v>
      </c>
      <c r="E32683" s="6">
        <v>1261.8076184490528</v>
      </c>
      <c r="F32683" s="6">
        <v>679.90286213405398</v>
      </c>
    </row>
    <row r="32684" spans="1:6" x14ac:dyDescent="0.25">
      <c r="A32684" s="17">
        <v>44537.364583333336</v>
      </c>
      <c r="B32684" s="6">
        <v>0</v>
      </c>
      <c r="C32684" s="6">
        <v>0</v>
      </c>
      <c r="D32684" s="6">
        <v>0</v>
      </c>
      <c r="E32684" s="6">
        <v>1260.0598632429937</v>
      </c>
      <c r="F32684" s="6">
        <v>681.60587180171001</v>
      </c>
    </row>
    <row r="32685" spans="1:6" x14ac:dyDescent="0.25">
      <c r="A32685" s="17">
        <v>44537.375</v>
      </c>
      <c r="B32685" s="6">
        <v>0</v>
      </c>
      <c r="C32685" s="6">
        <v>0</v>
      </c>
      <c r="D32685" s="6">
        <v>0</v>
      </c>
      <c r="E32685" s="6">
        <v>1225.8426449290728</v>
      </c>
      <c r="F32685" s="6">
        <v>658.1569614401443</v>
      </c>
    </row>
    <row r="32686" spans="1:6" x14ac:dyDescent="0.25">
      <c r="A32686" s="17">
        <v>44537.385416666664</v>
      </c>
      <c r="B32686" s="6">
        <v>0</v>
      </c>
      <c r="C32686" s="6">
        <v>0</v>
      </c>
      <c r="D32686" s="6">
        <v>0</v>
      </c>
      <c r="E32686" s="6">
        <v>1208.802856972261</v>
      </c>
      <c r="F32686" s="6">
        <v>652.47642155354629</v>
      </c>
    </row>
    <row r="32687" spans="1:6" x14ac:dyDescent="0.25">
      <c r="A32687" s="17">
        <v>44537.395833333336</v>
      </c>
      <c r="B32687" s="6">
        <v>0</v>
      </c>
      <c r="C32687" s="6">
        <v>0</v>
      </c>
      <c r="D32687" s="6">
        <v>0</v>
      </c>
      <c r="E32687" s="6">
        <v>1188.0512224732211</v>
      </c>
      <c r="F32687" s="6">
        <v>646.58980764942976</v>
      </c>
    </row>
    <row r="32688" spans="1:6" x14ac:dyDescent="0.25">
      <c r="A32688" s="17">
        <v>44537.40625</v>
      </c>
      <c r="B32688" s="6">
        <v>0</v>
      </c>
      <c r="C32688" s="6">
        <v>0</v>
      </c>
      <c r="D32688" s="6">
        <v>0</v>
      </c>
      <c r="E32688" s="6">
        <v>1222.2884763990678</v>
      </c>
      <c r="F32688" s="6">
        <v>666.27275233600938</v>
      </c>
    </row>
    <row r="32689" spans="1:6" x14ac:dyDescent="0.25">
      <c r="A32689" s="17">
        <v>44537.416666666664</v>
      </c>
      <c r="B32689" s="6">
        <v>0</v>
      </c>
      <c r="C32689" s="6">
        <v>0</v>
      </c>
      <c r="D32689" s="6">
        <v>0</v>
      </c>
      <c r="E32689" s="6">
        <v>1251.3813906873656</v>
      </c>
      <c r="F32689" s="6">
        <v>659.49545320949005</v>
      </c>
    </row>
    <row r="32690" spans="1:6" x14ac:dyDescent="0.25">
      <c r="A32690" s="17">
        <v>44537.427083333336</v>
      </c>
      <c r="B32690" s="6">
        <v>0</v>
      </c>
      <c r="C32690" s="6">
        <v>0</v>
      </c>
      <c r="D32690" s="6">
        <v>3.637978807091713E-12</v>
      </c>
      <c r="E32690" s="6">
        <v>1207.1327824654363</v>
      </c>
      <c r="F32690" s="6">
        <v>621.01247016714819</v>
      </c>
    </row>
    <row r="32691" spans="1:6" x14ac:dyDescent="0.25">
      <c r="A32691" s="17">
        <v>44537.4375</v>
      </c>
      <c r="B32691" s="6">
        <v>0</v>
      </c>
      <c r="C32691" s="6">
        <v>0</v>
      </c>
      <c r="D32691" s="6">
        <v>0</v>
      </c>
      <c r="E32691" s="6">
        <v>1077.9788688429562</v>
      </c>
      <c r="F32691" s="6">
        <v>550.0679886083542</v>
      </c>
    </row>
    <row r="32692" spans="1:6" x14ac:dyDescent="0.25">
      <c r="A32692" s="17">
        <v>44537.447916666664</v>
      </c>
      <c r="B32692" s="6">
        <v>0</v>
      </c>
      <c r="C32692" s="6">
        <v>0</v>
      </c>
      <c r="D32692" s="6">
        <v>4.5474735088646412E-12</v>
      </c>
      <c r="E32692" s="6">
        <v>1085.9497120844535</v>
      </c>
      <c r="F32692" s="6">
        <v>543.5164341018758</v>
      </c>
    </row>
    <row r="32693" spans="1:6" x14ac:dyDescent="0.25">
      <c r="A32693" s="17">
        <v>44537.458333333336</v>
      </c>
      <c r="B32693" s="6">
        <v>0</v>
      </c>
      <c r="C32693" s="6">
        <v>0</v>
      </c>
      <c r="D32693" s="6">
        <v>0</v>
      </c>
      <c r="E32693" s="6">
        <v>1179.8534006659593</v>
      </c>
      <c r="F32693" s="6">
        <v>628.91965472782283</v>
      </c>
    </row>
    <row r="32694" spans="1:6" x14ac:dyDescent="0.25">
      <c r="A32694" s="17">
        <v>44537.46875</v>
      </c>
      <c r="B32694" s="6">
        <v>0</v>
      </c>
      <c r="C32694" s="6">
        <v>0</v>
      </c>
      <c r="D32694" s="6">
        <v>0</v>
      </c>
      <c r="E32694" s="6">
        <v>1175.8515810690733</v>
      </c>
      <c r="F32694" s="6">
        <v>605.40922346367881</v>
      </c>
    </row>
    <row r="32695" spans="1:6" x14ac:dyDescent="0.25">
      <c r="A32695" s="17">
        <v>44537.479166666664</v>
      </c>
      <c r="B32695" s="6">
        <v>0</v>
      </c>
      <c r="C32695" s="6">
        <v>0</v>
      </c>
      <c r="D32695" s="6">
        <v>5.0022208597511053E-12</v>
      </c>
      <c r="E32695" s="6">
        <v>1191.1737877667147</v>
      </c>
      <c r="F32695" s="6">
        <v>624.28395718865966</v>
      </c>
    </row>
    <row r="32696" spans="1:6" x14ac:dyDescent="0.25">
      <c r="A32696" s="17">
        <v>44537.489583333336</v>
      </c>
      <c r="B32696" s="6">
        <v>0</v>
      </c>
      <c r="C32696" s="6">
        <v>0</v>
      </c>
      <c r="D32696" s="6">
        <v>-3.637978807091713E-12</v>
      </c>
      <c r="E32696" s="6">
        <v>1214.6003812966119</v>
      </c>
      <c r="F32696" s="6">
        <v>635.63740509060676</v>
      </c>
    </row>
    <row r="32697" spans="1:6" x14ac:dyDescent="0.25">
      <c r="A32697" s="17">
        <v>44537.5</v>
      </c>
      <c r="B32697" s="6">
        <v>0</v>
      </c>
      <c r="C32697" s="6">
        <v>0</v>
      </c>
      <c r="D32697" s="6">
        <v>0</v>
      </c>
      <c r="E32697" s="6">
        <v>1167.5323673725597</v>
      </c>
      <c r="F32697" s="6">
        <v>613.71876762744773</v>
      </c>
    </row>
    <row r="32698" spans="1:6" x14ac:dyDescent="0.25">
      <c r="A32698" s="17">
        <v>44537.510416666664</v>
      </c>
      <c r="B32698" s="6">
        <v>0</v>
      </c>
      <c r="C32698" s="6">
        <v>0</v>
      </c>
      <c r="D32698" s="6">
        <v>0</v>
      </c>
      <c r="E32698" s="6">
        <v>1185.7489324867674</v>
      </c>
      <c r="F32698" s="6">
        <v>590.38095075036745</v>
      </c>
    </row>
    <row r="32699" spans="1:6" x14ac:dyDescent="0.25">
      <c r="A32699" s="17">
        <v>44537.520833333336</v>
      </c>
      <c r="B32699" s="6">
        <v>0</v>
      </c>
      <c r="C32699" s="6">
        <v>0</v>
      </c>
      <c r="D32699" s="6">
        <v>3.637978807091713E-12</v>
      </c>
      <c r="E32699" s="6">
        <v>1132.9669005256801</v>
      </c>
      <c r="F32699" s="6">
        <v>564.72086015275431</v>
      </c>
    </row>
    <row r="32700" spans="1:6" x14ac:dyDescent="0.25">
      <c r="A32700" s="17">
        <v>44537.53125</v>
      </c>
      <c r="B32700" s="6">
        <v>0</v>
      </c>
      <c r="C32700" s="6">
        <v>0</v>
      </c>
      <c r="D32700" s="6">
        <v>0</v>
      </c>
      <c r="E32700" s="6">
        <v>972.14611334655456</v>
      </c>
      <c r="F32700" s="6">
        <v>423.28487179986973</v>
      </c>
    </row>
    <row r="32701" spans="1:6" x14ac:dyDescent="0.25">
      <c r="A32701" s="17">
        <v>44537.541666666664</v>
      </c>
      <c r="B32701" s="6">
        <v>0</v>
      </c>
      <c r="C32701" s="6">
        <v>0</v>
      </c>
      <c r="D32701" s="6">
        <v>4.0927261579781771E-12</v>
      </c>
      <c r="E32701" s="6">
        <v>963.79418858278768</v>
      </c>
      <c r="F32701" s="6">
        <v>459.89524183396838</v>
      </c>
    </row>
    <row r="32702" spans="1:6" x14ac:dyDescent="0.25">
      <c r="A32702" s="17">
        <v>44537.552083333336</v>
      </c>
      <c r="B32702" s="6">
        <v>0</v>
      </c>
      <c r="C32702" s="6">
        <v>0</v>
      </c>
      <c r="D32702" s="6">
        <v>0</v>
      </c>
      <c r="E32702" s="6">
        <v>1117.297809161988</v>
      </c>
      <c r="F32702" s="6">
        <v>593.7418891514061</v>
      </c>
    </row>
    <row r="32703" spans="1:6" x14ac:dyDescent="0.25">
      <c r="A32703" s="17">
        <v>44537.5625</v>
      </c>
      <c r="B32703" s="6">
        <v>0</v>
      </c>
      <c r="C32703" s="6">
        <v>0</v>
      </c>
      <c r="D32703" s="6">
        <v>0</v>
      </c>
      <c r="E32703" s="6">
        <v>1090.6524888920703</v>
      </c>
      <c r="F32703" s="6">
        <v>562.70419380519456</v>
      </c>
    </row>
    <row r="32704" spans="1:6" x14ac:dyDescent="0.25">
      <c r="A32704" s="17">
        <v>44537.572916666664</v>
      </c>
      <c r="B32704" s="6">
        <v>0</v>
      </c>
      <c r="C32704" s="6">
        <v>0</v>
      </c>
      <c r="D32704" s="6">
        <v>0</v>
      </c>
      <c r="E32704" s="6">
        <v>1093.2322659585589</v>
      </c>
      <c r="F32704" s="6">
        <v>565.62782738379974</v>
      </c>
    </row>
    <row r="32705" spans="1:6" x14ac:dyDescent="0.25">
      <c r="A32705" s="17">
        <v>44537.583333333336</v>
      </c>
      <c r="B32705" s="6">
        <v>0</v>
      </c>
      <c r="C32705" s="6">
        <v>0</v>
      </c>
      <c r="D32705" s="6">
        <v>0</v>
      </c>
      <c r="E32705" s="6">
        <v>1112.9755408606597</v>
      </c>
      <c r="F32705" s="6">
        <v>570.80928316905261</v>
      </c>
    </row>
    <row r="32706" spans="1:6" x14ac:dyDescent="0.25">
      <c r="A32706" s="17">
        <v>44537.59375</v>
      </c>
      <c r="B32706" s="6">
        <v>0</v>
      </c>
      <c r="C32706" s="6">
        <v>0</v>
      </c>
      <c r="D32706" s="6">
        <v>0</v>
      </c>
      <c r="E32706" s="6">
        <v>1118.9593053706303</v>
      </c>
      <c r="F32706" s="6">
        <v>539.40049903584361</v>
      </c>
    </row>
    <row r="32707" spans="1:6" x14ac:dyDescent="0.25">
      <c r="A32707" s="17">
        <v>44537.604166666664</v>
      </c>
      <c r="B32707" s="6">
        <v>0</v>
      </c>
      <c r="C32707" s="6">
        <v>0</v>
      </c>
      <c r="D32707" s="6">
        <v>0</v>
      </c>
      <c r="E32707" s="6">
        <v>1119.6155701786738</v>
      </c>
      <c r="F32707" s="6">
        <v>553.71831344341297</v>
      </c>
    </row>
    <row r="32708" spans="1:6" x14ac:dyDescent="0.25">
      <c r="A32708" s="17">
        <v>44537.614583333336</v>
      </c>
      <c r="B32708" s="6">
        <v>0</v>
      </c>
      <c r="C32708" s="6">
        <v>0</v>
      </c>
      <c r="D32708" s="6">
        <v>0</v>
      </c>
      <c r="E32708" s="6">
        <v>1068.4110412989648</v>
      </c>
      <c r="F32708" s="6">
        <v>555.79131155817117</v>
      </c>
    </row>
    <row r="32709" spans="1:6" x14ac:dyDescent="0.25">
      <c r="A32709" s="17">
        <v>44537.625</v>
      </c>
      <c r="B32709" s="6">
        <v>0</v>
      </c>
      <c r="C32709" s="6">
        <v>0</v>
      </c>
      <c r="D32709" s="6">
        <v>0</v>
      </c>
      <c r="E32709" s="6">
        <v>1125.4576036201943</v>
      </c>
      <c r="F32709" s="6">
        <v>593.98594437874499</v>
      </c>
    </row>
    <row r="32710" spans="1:6" x14ac:dyDescent="0.25">
      <c r="A32710" s="17">
        <v>44537.635416666664</v>
      </c>
      <c r="B32710" s="6">
        <v>0</v>
      </c>
      <c r="C32710" s="6">
        <v>0</v>
      </c>
      <c r="D32710" s="6">
        <v>0</v>
      </c>
      <c r="E32710" s="6">
        <v>1115.1877614597033</v>
      </c>
      <c r="F32710" s="6">
        <v>620.76370261044553</v>
      </c>
    </row>
    <row r="32711" spans="1:6" x14ac:dyDescent="0.25">
      <c r="A32711" s="17">
        <v>44537.645833333336</v>
      </c>
      <c r="B32711" s="6">
        <v>0</v>
      </c>
      <c r="C32711" s="6">
        <v>0</v>
      </c>
      <c r="D32711" s="6">
        <v>0</v>
      </c>
      <c r="E32711" s="6">
        <v>1061.5829406294106</v>
      </c>
      <c r="F32711" s="6">
        <v>580.93961875499122</v>
      </c>
    </row>
    <row r="32712" spans="1:6" x14ac:dyDescent="0.25">
      <c r="A32712" s="17">
        <v>44537.65625</v>
      </c>
      <c r="B32712" s="6">
        <v>0</v>
      </c>
      <c r="C32712" s="6">
        <v>0</v>
      </c>
      <c r="D32712" s="6">
        <v>0</v>
      </c>
      <c r="E32712" s="6">
        <v>1027.7127745605285</v>
      </c>
      <c r="F32712" s="6">
        <v>579.83043683894971</v>
      </c>
    </row>
    <row r="32713" spans="1:6" x14ac:dyDescent="0.25">
      <c r="A32713" s="17">
        <v>44537.666666666664</v>
      </c>
      <c r="B32713" s="6">
        <v>0</v>
      </c>
      <c r="C32713" s="6">
        <v>0</v>
      </c>
      <c r="D32713" s="6">
        <v>0</v>
      </c>
      <c r="E32713" s="6">
        <v>1055.768188235772</v>
      </c>
      <c r="F32713" s="6">
        <v>577.17750722685503</v>
      </c>
    </row>
    <row r="32714" spans="1:6" x14ac:dyDescent="0.25">
      <c r="A32714" s="17">
        <v>44537.677083333336</v>
      </c>
      <c r="B32714" s="6">
        <v>0</v>
      </c>
      <c r="C32714" s="6">
        <v>0</v>
      </c>
      <c r="D32714" s="6">
        <v>0</v>
      </c>
      <c r="E32714" s="6">
        <v>1109.1335120480981</v>
      </c>
      <c r="F32714" s="6">
        <v>617.9343595717985</v>
      </c>
    </row>
    <row r="32715" spans="1:6" x14ac:dyDescent="0.25">
      <c r="A32715" s="17">
        <v>44537.6875</v>
      </c>
      <c r="B32715" s="6">
        <v>0</v>
      </c>
      <c r="C32715" s="6">
        <v>0</v>
      </c>
      <c r="D32715" s="6">
        <v>-5.0022208597511053E-12</v>
      </c>
      <c r="E32715" s="6">
        <v>1077.9866574735643</v>
      </c>
      <c r="F32715" s="6">
        <v>618.18975812013559</v>
      </c>
    </row>
    <row r="32716" spans="1:6" x14ac:dyDescent="0.25">
      <c r="A32716" s="17">
        <v>44537.697916666664</v>
      </c>
      <c r="B32716" s="6">
        <v>0</v>
      </c>
      <c r="C32716" s="6">
        <v>0</v>
      </c>
      <c r="D32716" s="6">
        <v>0</v>
      </c>
      <c r="E32716" s="6">
        <v>1098.8114677176254</v>
      </c>
      <c r="F32716" s="6">
        <v>601.21206790571728</v>
      </c>
    </row>
    <row r="32717" spans="1:6" x14ac:dyDescent="0.25">
      <c r="A32717" s="17">
        <v>44537.708333333336</v>
      </c>
      <c r="B32717" s="6">
        <v>0</v>
      </c>
      <c r="C32717" s="6">
        <v>0</v>
      </c>
      <c r="D32717" s="6">
        <v>0</v>
      </c>
      <c r="E32717" s="6">
        <v>1056.3740086457146</v>
      </c>
      <c r="F32717" s="6">
        <v>587.749563299648</v>
      </c>
    </row>
    <row r="32718" spans="1:6" x14ac:dyDescent="0.25">
      <c r="A32718" s="17">
        <v>44537.71875</v>
      </c>
      <c r="B32718" s="6">
        <v>0</v>
      </c>
      <c r="C32718" s="6">
        <v>0</v>
      </c>
      <c r="D32718" s="6">
        <v>0</v>
      </c>
      <c r="E32718" s="6">
        <v>979.52526427221892</v>
      </c>
      <c r="F32718" s="6">
        <v>573.32724119711224</v>
      </c>
    </row>
    <row r="32719" spans="1:6" x14ac:dyDescent="0.25">
      <c r="A32719" s="17">
        <v>44537.729166666664</v>
      </c>
      <c r="B32719" s="6">
        <v>0</v>
      </c>
      <c r="C32719" s="6">
        <v>0</v>
      </c>
      <c r="D32719" s="6">
        <v>0</v>
      </c>
      <c r="E32719" s="6">
        <v>1002.9639144080684</v>
      </c>
      <c r="F32719" s="6">
        <v>581.63338980603282</v>
      </c>
    </row>
    <row r="32720" spans="1:6" x14ac:dyDescent="0.25">
      <c r="A32720" s="17">
        <v>44537.739583333336</v>
      </c>
      <c r="B32720" s="6">
        <v>0</v>
      </c>
      <c r="C32720" s="6">
        <v>0</v>
      </c>
      <c r="D32720" s="6">
        <v>0</v>
      </c>
      <c r="E32720" s="6">
        <v>1019.9253384496133</v>
      </c>
      <c r="F32720" s="6">
        <v>584.28548072952663</v>
      </c>
    </row>
    <row r="32721" spans="1:6" x14ac:dyDescent="0.25">
      <c r="A32721" s="17">
        <v>44537.75</v>
      </c>
      <c r="B32721" s="6">
        <v>0</v>
      </c>
      <c r="C32721" s="6">
        <v>0</v>
      </c>
      <c r="D32721" s="6">
        <v>0</v>
      </c>
      <c r="E32721" s="6">
        <v>1027.2340689417306</v>
      </c>
      <c r="F32721" s="6">
        <v>607.16699519877113</v>
      </c>
    </row>
    <row r="32722" spans="1:6" x14ac:dyDescent="0.25">
      <c r="A32722" s="17">
        <v>44537.760416666664</v>
      </c>
      <c r="B32722" s="6">
        <v>0</v>
      </c>
      <c r="C32722" s="6">
        <v>0</v>
      </c>
      <c r="D32722" s="6">
        <v>0</v>
      </c>
      <c r="E32722" s="6">
        <v>1045.4886825418725</v>
      </c>
      <c r="F32722" s="6">
        <v>620.57783315194911</v>
      </c>
    </row>
    <row r="32723" spans="1:6" x14ac:dyDescent="0.25">
      <c r="A32723" s="17">
        <v>44537.770833333336</v>
      </c>
      <c r="B32723" s="6">
        <v>0</v>
      </c>
      <c r="C32723" s="6">
        <v>0</v>
      </c>
      <c r="D32723" s="6">
        <v>0</v>
      </c>
      <c r="E32723" s="6">
        <v>1053.325835136322</v>
      </c>
      <c r="F32723" s="6">
        <v>576.20362027407987</v>
      </c>
    </row>
    <row r="32724" spans="1:6" x14ac:dyDescent="0.25">
      <c r="A32724" s="17">
        <v>44537.78125</v>
      </c>
      <c r="B32724" s="6">
        <v>0</v>
      </c>
      <c r="C32724" s="6">
        <v>0</v>
      </c>
      <c r="D32724" s="6">
        <v>-3.637978807091713E-12</v>
      </c>
      <c r="E32724" s="6">
        <v>993.49992538515289</v>
      </c>
      <c r="F32724" s="6">
        <v>557.03210962210051</v>
      </c>
    </row>
    <row r="32725" spans="1:6" x14ac:dyDescent="0.25">
      <c r="A32725" s="17">
        <v>44537.791666666664</v>
      </c>
      <c r="B32725" s="6">
        <v>0</v>
      </c>
      <c r="C32725" s="6">
        <v>0</v>
      </c>
      <c r="D32725" s="6">
        <v>-5.9117155615240335E-12</v>
      </c>
      <c r="E32725" s="6">
        <v>992.54227397599789</v>
      </c>
      <c r="F32725" s="6">
        <v>560.15872273377704</v>
      </c>
    </row>
    <row r="32726" spans="1:6" x14ac:dyDescent="0.25">
      <c r="A32726" s="17">
        <v>44537.802083333336</v>
      </c>
      <c r="B32726" s="6">
        <v>0</v>
      </c>
      <c r="C32726" s="6">
        <v>0</v>
      </c>
      <c r="D32726" s="6">
        <v>-3.637978807091713E-12</v>
      </c>
      <c r="E32726" s="6">
        <v>997.97630046876657</v>
      </c>
      <c r="F32726" s="6">
        <v>571.39762524653656</v>
      </c>
    </row>
    <row r="32727" spans="1:6" x14ac:dyDescent="0.25">
      <c r="A32727" s="17">
        <v>44537.8125</v>
      </c>
      <c r="B32727" s="6">
        <v>0</v>
      </c>
      <c r="C32727" s="6">
        <v>0</v>
      </c>
      <c r="D32727" s="6">
        <v>0</v>
      </c>
      <c r="E32727" s="6">
        <v>1041.5550824444617</v>
      </c>
      <c r="F32727" s="6">
        <v>596.35880502121768</v>
      </c>
    </row>
    <row r="32728" spans="1:6" x14ac:dyDescent="0.25">
      <c r="A32728" s="17">
        <v>44537.822916666664</v>
      </c>
      <c r="B32728" s="6">
        <v>0</v>
      </c>
      <c r="C32728" s="6">
        <v>0</v>
      </c>
      <c r="D32728" s="6">
        <v>0</v>
      </c>
      <c r="E32728" s="6">
        <v>1014.5457031304213</v>
      </c>
      <c r="F32728" s="6">
        <v>596.10093075236841</v>
      </c>
    </row>
    <row r="32729" spans="1:6" x14ac:dyDescent="0.25">
      <c r="A32729" s="17">
        <v>44537.833333333336</v>
      </c>
      <c r="B32729" s="6">
        <v>0</v>
      </c>
      <c r="C32729" s="6">
        <v>0</v>
      </c>
      <c r="D32729" s="6">
        <v>-5.9117155615240335E-12</v>
      </c>
      <c r="E32729" s="6">
        <v>1011.5943206951542</v>
      </c>
      <c r="F32729" s="6">
        <v>575.62539767268413</v>
      </c>
    </row>
    <row r="32730" spans="1:6" x14ac:dyDescent="0.25">
      <c r="A32730" s="17">
        <v>44537.84375</v>
      </c>
      <c r="B32730" s="6">
        <v>0</v>
      </c>
      <c r="C32730" s="6">
        <v>0</v>
      </c>
      <c r="D32730" s="6">
        <v>0</v>
      </c>
      <c r="E32730" s="6">
        <v>1016.5134311166112</v>
      </c>
      <c r="F32730" s="6">
        <v>576.23768444930761</v>
      </c>
    </row>
    <row r="32731" spans="1:6" x14ac:dyDescent="0.25">
      <c r="A32731" s="17">
        <v>44537.854166666664</v>
      </c>
      <c r="B32731" s="6">
        <v>0</v>
      </c>
      <c r="C32731" s="6">
        <v>0</v>
      </c>
      <c r="D32731" s="6">
        <v>0</v>
      </c>
      <c r="E32731" s="6">
        <v>988.51671866659854</v>
      </c>
      <c r="F32731" s="6">
        <v>543.7359788934732</v>
      </c>
    </row>
    <row r="32732" spans="1:6" x14ac:dyDescent="0.25">
      <c r="A32732" s="17">
        <v>44537.864583333336</v>
      </c>
      <c r="B32732" s="6">
        <v>0</v>
      </c>
      <c r="C32732" s="6">
        <v>0</v>
      </c>
      <c r="D32732" s="6">
        <v>0</v>
      </c>
      <c r="E32732" s="6">
        <v>957.40250948142784</v>
      </c>
      <c r="F32732" s="6">
        <v>531.2128627427179</v>
      </c>
    </row>
    <row r="32733" spans="1:6" x14ac:dyDescent="0.25">
      <c r="A32733" s="17">
        <v>44537.875</v>
      </c>
      <c r="B32733" s="6">
        <v>0</v>
      </c>
      <c r="C32733" s="6">
        <v>0</v>
      </c>
      <c r="D32733" s="6">
        <v>0</v>
      </c>
      <c r="E32733" s="6">
        <v>990.6971514889774</v>
      </c>
      <c r="F32733" s="6">
        <v>552.30204514421462</v>
      </c>
    </row>
    <row r="32734" spans="1:6" x14ac:dyDescent="0.25">
      <c r="A32734" s="17">
        <v>44537.885416666664</v>
      </c>
      <c r="B32734" s="6">
        <v>0</v>
      </c>
      <c r="C32734" s="6">
        <v>0</v>
      </c>
      <c r="D32734" s="6">
        <v>0</v>
      </c>
      <c r="E32734" s="6">
        <v>1022.7173482203671</v>
      </c>
      <c r="F32734" s="6">
        <v>576.96971741273535</v>
      </c>
    </row>
    <row r="32735" spans="1:6" x14ac:dyDescent="0.25">
      <c r="A32735" s="17">
        <v>44537.895833333336</v>
      </c>
      <c r="B32735" s="6">
        <v>0</v>
      </c>
      <c r="C32735" s="6">
        <v>0</v>
      </c>
      <c r="D32735" s="6">
        <v>5.4569682106375694E-12</v>
      </c>
      <c r="E32735" s="6">
        <v>998.17639277846865</v>
      </c>
      <c r="F32735" s="6">
        <v>563.79272194521695</v>
      </c>
    </row>
    <row r="32736" spans="1:6" x14ac:dyDescent="0.25">
      <c r="A32736" s="17">
        <v>44537.90625</v>
      </c>
      <c r="B32736" s="6">
        <v>0</v>
      </c>
      <c r="C32736" s="6">
        <v>0</v>
      </c>
      <c r="D32736" s="6">
        <v>0</v>
      </c>
      <c r="E32736" s="6">
        <v>976.65656326897806</v>
      </c>
      <c r="F32736" s="6">
        <v>564.28662794965533</v>
      </c>
    </row>
    <row r="32737" spans="1:6" x14ac:dyDescent="0.25">
      <c r="A32737" s="17">
        <v>44537.916666666664</v>
      </c>
      <c r="B32737" s="6">
        <v>0</v>
      </c>
      <c r="C32737" s="6">
        <v>0</v>
      </c>
      <c r="D32737" s="6">
        <v>0</v>
      </c>
      <c r="E32737" s="6">
        <v>963.33343738805161</v>
      </c>
      <c r="F32737" s="6">
        <v>539.54535255112751</v>
      </c>
    </row>
    <row r="32738" spans="1:6" x14ac:dyDescent="0.25">
      <c r="A32738" s="17">
        <v>44537.927083333336</v>
      </c>
      <c r="B32738" s="6">
        <v>0</v>
      </c>
      <c r="C32738" s="6">
        <v>0</v>
      </c>
      <c r="D32738" s="6">
        <v>0</v>
      </c>
      <c r="E32738" s="6">
        <v>969.31889192465496</v>
      </c>
      <c r="F32738" s="6">
        <v>559.5720485678396</v>
      </c>
    </row>
    <row r="32739" spans="1:6" x14ac:dyDescent="0.25">
      <c r="A32739" s="17">
        <v>44537.9375</v>
      </c>
      <c r="B32739" s="6">
        <v>0</v>
      </c>
      <c r="C32739" s="6">
        <v>0</v>
      </c>
      <c r="D32739" s="6">
        <v>0</v>
      </c>
      <c r="E32739" s="6">
        <v>957.1481179020484</v>
      </c>
      <c r="F32739" s="6">
        <v>537.60212400502269</v>
      </c>
    </row>
    <row r="32740" spans="1:6" x14ac:dyDescent="0.25">
      <c r="A32740" s="17">
        <v>44537.947916666664</v>
      </c>
      <c r="B32740" s="6">
        <v>0</v>
      </c>
      <c r="C32740" s="6">
        <v>0</v>
      </c>
      <c r="D32740" s="6">
        <v>0</v>
      </c>
      <c r="E32740" s="6">
        <v>954.25272746686824</v>
      </c>
      <c r="F32740" s="6">
        <v>540.13624045778352</v>
      </c>
    </row>
    <row r="32741" spans="1:6" x14ac:dyDescent="0.25">
      <c r="A32741" s="17">
        <v>44537.958333333336</v>
      </c>
      <c r="B32741" s="6">
        <v>0</v>
      </c>
      <c r="C32741" s="6">
        <v>0</v>
      </c>
      <c r="D32741" s="6">
        <v>0</v>
      </c>
      <c r="E32741" s="6">
        <v>988.50548217121104</v>
      </c>
      <c r="F32741" s="6">
        <v>560.02990900909197</v>
      </c>
    </row>
    <row r="32742" spans="1:6" x14ac:dyDescent="0.25">
      <c r="A32742" s="17">
        <v>44537.96875</v>
      </c>
      <c r="B32742" s="6">
        <v>686.40000000000146</v>
      </c>
      <c r="C32742" s="6">
        <v>0</v>
      </c>
      <c r="D32742" s="6">
        <v>0</v>
      </c>
      <c r="E32742" s="6">
        <v>942.84860727676823</v>
      </c>
      <c r="F32742" s="6">
        <v>537.77338105494016</v>
      </c>
    </row>
    <row r="32743" spans="1:6" x14ac:dyDescent="0.25">
      <c r="A32743" s="17">
        <v>44537.979166666664</v>
      </c>
      <c r="B32743" s="6">
        <v>1372.7999999999993</v>
      </c>
      <c r="C32743" s="6">
        <v>0</v>
      </c>
      <c r="D32743" s="6">
        <v>0</v>
      </c>
      <c r="E32743" s="6">
        <v>930.54300033914296</v>
      </c>
      <c r="F32743" s="6">
        <v>534.16267327304172</v>
      </c>
    </row>
    <row r="32744" spans="1:6" x14ac:dyDescent="0.25">
      <c r="A32744" s="17">
        <v>44537.989583333336</v>
      </c>
      <c r="B32744" s="6">
        <v>0</v>
      </c>
      <c r="C32744" s="6">
        <v>0</v>
      </c>
      <c r="D32744" s="6">
        <v>-3.637978807091713E-12</v>
      </c>
      <c r="E32744" s="6">
        <v>950.49006058874875</v>
      </c>
      <c r="F32744" s="6">
        <v>539.40132542416359</v>
      </c>
    </row>
    <row r="32745" spans="1:6" x14ac:dyDescent="0.25">
      <c r="A32745" s="17">
        <v>44537</v>
      </c>
      <c r="B32745" s="6">
        <v>739.19999999999527</v>
      </c>
      <c r="C32745" s="6">
        <v>0</v>
      </c>
      <c r="D32745" s="6">
        <v>-3.637978807091713E-12</v>
      </c>
      <c r="E32745" s="6">
        <v>927.46275168827378</v>
      </c>
      <c r="F32745" s="6">
        <v>537.97334802000501</v>
      </c>
    </row>
    <row r="32746" spans="1:6" x14ac:dyDescent="0.25">
      <c r="A32746" s="17">
        <v>44538.010416666664</v>
      </c>
      <c r="B32746" s="6">
        <v>0</v>
      </c>
      <c r="C32746" s="6">
        <v>0</v>
      </c>
      <c r="D32746" s="6">
        <v>-5.9117155615240335E-12</v>
      </c>
      <c r="E32746" s="6">
        <v>983.56402679177882</v>
      </c>
      <c r="F32746" s="6">
        <v>565.25054033078743</v>
      </c>
    </row>
    <row r="32747" spans="1:6" x14ac:dyDescent="0.25">
      <c r="A32747" s="17">
        <v>44538.020833333336</v>
      </c>
      <c r="B32747" s="6">
        <v>0</v>
      </c>
      <c r="C32747" s="6">
        <v>0</v>
      </c>
      <c r="D32747" s="6">
        <v>0</v>
      </c>
      <c r="E32747" s="6">
        <v>965.56012007854224</v>
      </c>
      <c r="F32747" s="6">
        <v>530.72982248739663</v>
      </c>
    </row>
    <row r="32748" spans="1:6" x14ac:dyDescent="0.25">
      <c r="A32748" s="17">
        <v>44538.03125</v>
      </c>
      <c r="B32748" s="6">
        <v>0</v>
      </c>
      <c r="C32748" s="6">
        <v>0</v>
      </c>
      <c r="D32748" s="6">
        <v>0</v>
      </c>
      <c r="E32748" s="6">
        <v>913.79248371805988</v>
      </c>
      <c r="F32748" s="6">
        <v>504.65585844331275</v>
      </c>
    </row>
    <row r="32749" spans="1:6" x14ac:dyDescent="0.25">
      <c r="A32749" s="17">
        <v>44538.041666666664</v>
      </c>
      <c r="B32749" s="6">
        <v>0</v>
      </c>
      <c r="C32749" s="6">
        <v>0</v>
      </c>
      <c r="D32749" s="6">
        <v>5.0022208597511053E-12</v>
      </c>
      <c r="E32749" s="6">
        <v>908.96245017661568</v>
      </c>
      <c r="F32749" s="6">
        <v>523.09585465788268</v>
      </c>
    </row>
    <row r="32750" spans="1:6" x14ac:dyDescent="0.25">
      <c r="A32750" s="17">
        <v>44538.052083333336</v>
      </c>
      <c r="B32750" s="6">
        <v>0</v>
      </c>
      <c r="C32750" s="6">
        <v>0</v>
      </c>
      <c r="D32750" s="6">
        <v>0</v>
      </c>
      <c r="E32750" s="6">
        <v>918.99185191057222</v>
      </c>
      <c r="F32750" s="6">
        <v>532.29475673148715</v>
      </c>
    </row>
    <row r="32751" spans="1:6" x14ac:dyDescent="0.25">
      <c r="A32751" s="17">
        <v>44538.0625</v>
      </c>
      <c r="B32751" s="6">
        <v>0</v>
      </c>
      <c r="C32751" s="6">
        <v>0</v>
      </c>
      <c r="D32751" s="6">
        <v>0</v>
      </c>
      <c r="E32751" s="6">
        <v>951.59084777753378</v>
      </c>
      <c r="F32751" s="6">
        <v>549.49640921572905</v>
      </c>
    </row>
    <row r="32752" spans="1:6" x14ac:dyDescent="0.25">
      <c r="A32752" s="17">
        <v>44538.072916666664</v>
      </c>
      <c r="B32752" s="6">
        <v>0</v>
      </c>
      <c r="C32752" s="6">
        <v>0</v>
      </c>
      <c r="D32752" s="6">
        <v>0</v>
      </c>
      <c r="E32752" s="6">
        <v>971.0017947354645</v>
      </c>
      <c r="F32752" s="6">
        <v>553.84246109511832</v>
      </c>
    </row>
    <row r="32753" spans="1:6" x14ac:dyDescent="0.25">
      <c r="A32753" s="17">
        <v>44538.083333333336</v>
      </c>
      <c r="B32753" s="6">
        <v>0</v>
      </c>
      <c r="C32753" s="6">
        <v>0</v>
      </c>
      <c r="D32753" s="6">
        <v>0</v>
      </c>
      <c r="E32753" s="6">
        <v>946.3666678232421</v>
      </c>
      <c r="F32753" s="6">
        <v>534.34259379849073</v>
      </c>
    </row>
    <row r="32754" spans="1:6" x14ac:dyDescent="0.25">
      <c r="A32754" s="17">
        <v>44538.09375</v>
      </c>
      <c r="B32754" s="6">
        <v>0</v>
      </c>
      <c r="C32754" s="6">
        <v>0</v>
      </c>
      <c r="D32754" s="6">
        <v>0</v>
      </c>
      <c r="E32754" s="6">
        <v>956.9546594149615</v>
      </c>
      <c r="F32754" s="6">
        <v>525.89644276364152</v>
      </c>
    </row>
    <row r="32755" spans="1:6" x14ac:dyDescent="0.25">
      <c r="A32755" s="17">
        <v>44538.104166666664</v>
      </c>
      <c r="B32755" s="6">
        <v>0</v>
      </c>
      <c r="C32755" s="6">
        <v>0</v>
      </c>
      <c r="D32755" s="6">
        <v>0</v>
      </c>
      <c r="E32755" s="6">
        <v>956.94732780524282</v>
      </c>
      <c r="F32755" s="6">
        <v>514.48821639379082</v>
      </c>
    </row>
    <row r="32756" spans="1:6" x14ac:dyDescent="0.25">
      <c r="A32756" s="17">
        <v>44538.114583333336</v>
      </c>
      <c r="B32756" s="6">
        <v>0</v>
      </c>
      <c r="C32756" s="6">
        <v>0</v>
      </c>
      <c r="D32756" s="6">
        <v>0</v>
      </c>
      <c r="E32756" s="6">
        <v>907.45067542886682</v>
      </c>
      <c r="F32756" s="6">
        <v>521.11967496634452</v>
      </c>
    </row>
    <row r="32757" spans="1:6" x14ac:dyDescent="0.25">
      <c r="A32757" s="17">
        <v>44538.125</v>
      </c>
      <c r="B32757" s="6">
        <v>0</v>
      </c>
      <c r="C32757" s="6">
        <v>0</v>
      </c>
      <c r="D32757" s="6">
        <v>0</v>
      </c>
      <c r="E32757" s="6">
        <v>902.36039994765815</v>
      </c>
      <c r="F32757" s="6">
        <v>509.0894927622054</v>
      </c>
    </row>
    <row r="32758" spans="1:6" x14ac:dyDescent="0.25">
      <c r="A32758" s="17">
        <v>44538.135416666664</v>
      </c>
      <c r="B32758" s="6">
        <v>0</v>
      </c>
      <c r="C32758" s="6">
        <v>0</v>
      </c>
      <c r="D32758" s="6">
        <v>0</v>
      </c>
      <c r="E32758" s="6">
        <v>945.97951429047862</v>
      </c>
      <c r="F32758" s="6">
        <v>549.40093497954933</v>
      </c>
    </row>
    <row r="32759" spans="1:6" x14ac:dyDescent="0.25">
      <c r="A32759" s="17">
        <v>44538.145833333336</v>
      </c>
      <c r="B32759" s="6">
        <v>0</v>
      </c>
      <c r="C32759" s="6">
        <v>0</v>
      </c>
      <c r="D32759" s="6">
        <v>0</v>
      </c>
      <c r="E32759" s="6">
        <v>932.97937324254963</v>
      </c>
      <c r="F32759" s="6">
        <v>557.33199441082911</v>
      </c>
    </row>
    <row r="32760" spans="1:6" x14ac:dyDescent="0.25">
      <c r="A32760" s="17">
        <v>44538.15625</v>
      </c>
      <c r="B32760" s="6">
        <v>0</v>
      </c>
      <c r="C32760" s="6">
        <v>0</v>
      </c>
      <c r="D32760" s="6">
        <v>-5.0022208597511053E-12</v>
      </c>
      <c r="E32760" s="6">
        <v>881.96030853748016</v>
      </c>
      <c r="F32760" s="6">
        <v>514.5754036437138</v>
      </c>
    </row>
    <row r="32761" spans="1:6" x14ac:dyDescent="0.25">
      <c r="A32761" s="17">
        <v>44538.166666666664</v>
      </c>
      <c r="B32761" s="6">
        <v>0</v>
      </c>
      <c r="C32761" s="6">
        <v>0</v>
      </c>
      <c r="D32761" s="6">
        <v>-5.0022208597511053E-12</v>
      </c>
      <c r="E32761" s="6">
        <v>912.22186718145167</v>
      </c>
      <c r="F32761" s="6">
        <v>518.25775166922153</v>
      </c>
    </row>
    <row r="32762" spans="1:6" x14ac:dyDescent="0.25">
      <c r="A32762" s="17">
        <v>44538.177083333336</v>
      </c>
      <c r="B32762" s="6">
        <v>0</v>
      </c>
      <c r="C32762" s="6">
        <v>0</v>
      </c>
      <c r="D32762" s="6">
        <v>5.4569682106375694E-12</v>
      </c>
      <c r="E32762" s="6">
        <v>942.33387393835255</v>
      </c>
      <c r="F32762" s="6">
        <v>525.48592546356508</v>
      </c>
    </row>
    <row r="32763" spans="1:6" x14ac:dyDescent="0.25">
      <c r="A32763" s="17">
        <v>44538.1875</v>
      </c>
      <c r="B32763" s="6">
        <v>0</v>
      </c>
      <c r="C32763" s="6">
        <v>0</v>
      </c>
      <c r="D32763" s="6">
        <v>0</v>
      </c>
      <c r="E32763" s="6">
        <v>908.79540098716279</v>
      </c>
      <c r="F32763" s="6">
        <v>509.63708288074719</v>
      </c>
    </row>
    <row r="32764" spans="1:6" x14ac:dyDescent="0.25">
      <c r="A32764" s="17">
        <v>44538.197916666664</v>
      </c>
      <c r="B32764" s="6">
        <v>0</v>
      </c>
      <c r="C32764" s="6">
        <v>0</v>
      </c>
      <c r="D32764" s="6">
        <v>6.3664629124104977E-12</v>
      </c>
      <c r="E32764" s="6">
        <v>915.35312564752167</v>
      </c>
      <c r="F32764" s="6">
        <v>521.69309056277655</v>
      </c>
    </row>
    <row r="32765" spans="1:6" x14ac:dyDescent="0.25">
      <c r="A32765" s="17">
        <v>44538.208333333336</v>
      </c>
      <c r="B32765" s="6">
        <v>0</v>
      </c>
      <c r="C32765" s="6">
        <v>0</v>
      </c>
      <c r="D32765" s="6">
        <v>0</v>
      </c>
      <c r="E32765" s="6">
        <v>914.13636258387123</v>
      </c>
      <c r="F32765" s="6">
        <v>527.53702291338573</v>
      </c>
    </row>
    <row r="32766" spans="1:6" x14ac:dyDescent="0.25">
      <c r="A32766" s="17">
        <v>44538.21875</v>
      </c>
      <c r="B32766" s="6">
        <v>0</v>
      </c>
      <c r="C32766" s="6">
        <v>0</v>
      </c>
      <c r="D32766" s="6">
        <v>0</v>
      </c>
      <c r="E32766" s="6">
        <v>964.23722689328679</v>
      </c>
      <c r="F32766" s="6">
        <v>544.41307617033544</v>
      </c>
    </row>
    <row r="32767" spans="1:6" x14ac:dyDescent="0.25">
      <c r="A32767" s="17">
        <v>44538.229166666664</v>
      </c>
      <c r="B32767" s="6">
        <v>0</v>
      </c>
      <c r="C32767" s="6">
        <v>0</v>
      </c>
      <c r="D32767" s="6">
        <v>0</v>
      </c>
      <c r="E32767" s="6">
        <v>930.98505384771852</v>
      </c>
      <c r="F32767" s="6">
        <v>551.77355506905985</v>
      </c>
    </row>
    <row r="32768" spans="1:6" x14ac:dyDescent="0.25">
      <c r="A32768" s="17">
        <v>44538.239583333336</v>
      </c>
      <c r="B32768" s="6">
        <v>0</v>
      </c>
      <c r="C32768" s="6">
        <v>0</v>
      </c>
      <c r="D32768" s="6">
        <v>0</v>
      </c>
      <c r="E32768" s="6">
        <v>969.78396778513343</v>
      </c>
      <c r="F32768" s="6">
        <v>517.99036070383545</v>
      </c>
    </row>
    <row r="32769" spans="1:6" x14ac:dyDescent="0.25">
      <c r="A32769" s="17">
        <v>44538.25</v>
      </c>
      <c r="B32769" s="6">
        <v>0</v>
      </c>
      <c r="C32769" s="6">
        <v>0</v>
      </c>
      <c r="D32769" s="6">
        <v>0</v>
      </c>
      <c r="E32769" s="6">
        <v>1052.3304064787262</v>
      </c>
      <c r="F32769" s="6">
        <v>537.89991184572864</v>
      </c>
    </row>
    <row r="32770" spans="1:6" x14ac:dyDescent="0.25">
      <c r="A32770" s="17">
        <v>44538.260416666664</v>
      </c>
      <c r="B32770" s="6">
        <v>0</v>
      </c>
      <c r="C32770" s="6">
        <v>0</v>
      </c>
      <c r="D32770" s="6">
        <v>5.9117155615240335E-12</v>
      </c>
      <c r="E32770" s="6">
        <v>1055.2508971251409</v>
      </c>
      <c r="F32770" s="6">
        <v>537.94723870601524</v>
      </c>
    </row>
    <row r="32771" spans="1:6" x14ac:dyDescent="0.25">
      <c r="A32771" s="17">
        <v>44538.270833333336</v>
      </c>
      <c r="B32771" s="6">
        <v>0</v>
      </c>
      <c r="C32771" s="6">
        <v>0</v>
      </c>
      <c r="D32771" s="6">
        <v>0</v>
      </c>
      <c r="E32771" s="6">
        <v>1066.1182914492401</v>
      </c>
      <c r="F32771" s="6">
        <v>515.55872986402039</v>
      </c>
    </row>
    <row r="32772" spans="1:6" x14ac:dyDescent="0.25">
      <c r="A32772" s="17">
        <v>44538.28125</v>
      </c>
      <c r="B32772" s="6">
        <v>0</v>
      </c>
      <c r="C32772" s="6">
        <v>0</v>
      </c>
      <c r="D32772" s="6">
        <v>-4.5474735088646412E-12</v>
      </c>
      <c r="E32772" s="6">
        <v>1076.2088467708654</v>
      </c>
      <c r="F32772" s="6">
        <v>553.14615565685631</v>
      </c>
    </row>
    <row r="32773" spans="1:6" x14ac:dyDescent="0.25">
      <c r="A32773" s="17">
        <v>44538.291666666664</v>
      </c>
      <c r="B32773" s="6">
        <v>0</v>
      </c>
      <c r="C32773" s="6">
        <v>0</v>
      </c>
      <c r="D32773" s="6">
        <v>0</v>
      </c>
      <c r="E32773" s="6">
        <v>1072.863671015195</v>
      </c>
      <c r="F32773" s="6">
        <v>583.73589759081358</v>
      </c>
    </row>
    <row r="32774" spans="1:6" x14ac:dyDescent="0.25">
      <c r="A32774" s="17">
        <v>44538.302083333336</v>
      </c>
      <c r="B32774" s="6">
        <v>0</v>
      </c>
      <c r="C32774" s="6">
        <v>0</v>
      </c>
      <c r="D32774" s="6">
        <v>-7.2759576141834259E-12</v>
      </c>
      <c r="E32774" s="6">
        <v>1049.617735308404</v>
      </c>
      <c r="F32774" s="6">
        <v>581.24400488134961</v>
      </c>
    </row>
    <row r="32775" spans="1:6" x14ac:dyDescent="0.25">
      <c r="A32775" s="17">
        <v>44538.3125</v>
      </c>
      <c r="B32775" s="6">
        <v>0</v>
      </c>
      <c r="C32775" s="6">
        <v>0</v>
      </c>
      <c r="D32775" s="6">
        <v>4.0927261579781771E-12</v>
      </c>
      <c r="E32775" s="6">
        <v>1153.4629135915875</v>
      </c>
      <c r="F32775" s="6">
        <v>611.67333839385356</v>
      </c>
    </row>
    <row r="32776" spans="1:6" x14ac:dyDescent="0.25">
      <c r="A32776" s="17">
        <v>44538.322916666664</v>
      </c>
      <c r="B32776" s="6">
        <v>0</v>
      </c>
      <c r="C32776" s="6">
        <v>0</v>
      </c>
      <c r="D32776" s="6">
        <v>0</v>
      </c>
      <c r="E32776" s="6">
        <v>1131.047015278813</v>
      </c>
      <c r="F32776" s="6">
        <v>577.77251014802971</v>
      </c>
    </row>
    <row r="32777" spans="1:6" x14ac:dyDescent="0.25">
      <c r="A32777" s="17">
        <v>44538.333333333336</v>
      </c>
      <c r="B32777" s="6">
        <v>0</v>
      </c>
      <c r="C32777" s="6">
        <v>0</v>
      </c>
      <c r="D32777" s="6">
        <v>0</v>
      </c>
      <c r="E32777" s="6">
        <v>1121.947412215186</v>
      </c>
      <c r="F32777" s="6">
        <v>601.4756672468634</v>
      </c>
    </row>
    <row r="32778" spans="1:6" x14ac:dyDescent="0.25">
      <c r="A32778" s="17">
        <v>44538.34375</v>
      </c>
      <c r="B32778" s="6">
        <v>0</v>
      </c>
      <c r="C32778" s="6">
        <v>0</v>
      </c>
      <c r="D32778" s="6">
        <v>0</v>
      </c>
      <c r="E32778" s="6">
        <v>1220.6808372158766</v>
      </c>
      <c r="F32778" s="6">
        <v>602.59037441828127</v>
      </c>
    </row>
    <row r="32779" spans="1:6" x14ac:dyDescent="0.25">
      <c r="A32779" s="17">
        <v>44538.354166666664</v>
      </c>
      <c r="B32779" s="6">
        <v>0</v>
      </c>
      <c r="C32779" s="6">
        <v>0</v>
      </c>
      <c r="D32779" s="6">
        <v>5.0022208597511053E-12</v>
      </c>
      <c r="E32779" s="6">
        <v>1177.9273747163752</v>
      </c>
      <c r="F32779" s="6">
        <v>595.67402796557872</v>
      </c>
    </row>
    <row r="32780" spans="1:6" x14ac:dyDescent="0.25">
      <c r="A32780" s="17">
        <v>44538.364583333336</v>
      </c>
      <c r="B32780" s="6">
        <v>0</v>
      </c>
      <c r="C32780" s="6">
        <v>0</v>
      </c>
      <c r="D32780" s="6">
        <v>0</v>
      </c>
      <c r="E32780" s="6">
        <v>1158.0285017279566</v>
      </c>
      <c r="F32780" s="6">
        <v>606.8563869646473</v>
      </c>
    </row>
    <row r="32781" spans="1:6" x14ac:dyDescent="0.25">
      <c r="A32781" s="17">
        <v>44538.375</v>
      </c>
      <c r="B32781" s="6">
        <v>0</v>
      </c>
      <c r="C32781" s="6">
        <v>0</v>
      </c>
      <c r="D32781" s="6">
        <v>-3.637978807091713E-12</v>
      </c>
      <c r="E32781" s="6">
        <v>1200.7230414783571</v>
      </c>
      <c r="F32781" s="6">
        <v>652.84542034170511</v>
      </c>
    </row>
    <row r="32782" spans="1:6" x14ac:dyDescent="0.25">
      <c r="A32782" s="17">
        <v>44538.385416666664</v>
      </c>
      <c r="B32782" s="6">
        <v>0</v>
      </c>
      <c r="C32782" s="6">
        <v>0</v>
      </c>
      <c r="D32782" s="6">
        <v>0</v>
      </c>
      <c r="E32782" s="6">
        <v>1196.5454940836662</v>
      </c>
      <c r="F32782" s="6">
        <v>655.06317526266866</v>
      </c>
    </row>
    <row r="32783" spans="1:6" x14ac:dyDescent="0.25">
      <c r="A32783" s="17">
        <v>44538.395833333336</v>
      </c>
      <c r="B32783" s="6">
        <v>0</v>
      </c>
      <c r="C32783" s="6">
        <v>0</v>
      </c>
      <c r="D32783" s="6">
        <v>-5.0022208597511053E-12</v>
      </c>
      <c r="E32783" s="6">
        <v>1239.7873651426617</v>
      </c>
      <c r="F32783" s="6">
        <v>659.32813576329636</v>
      </c>
    </row>
    <row r="32784" spans="1:6" x14ac:dyDescent="0.25">
      <c r="A32784" s="17">
        <v>44538.40625</v>
      </c>
      <c r="B32784" s="6">
        <v>0</v>
      </c>
      <c r="C32784" s="6">
        <v>0</v>
      </c>
      <c r="D32784" s="6">
        <v>6.8212102632969618E-12</v>
      </c>
      <c r="E32784" s="6">
        <v>1149.7304544892904</v>
      </c>
      <c r="F32784" s="6">
        <v>634.43169351662164</v>
      </c>
    </row>
    <row r="32785" spans="1:6" x14ac:dyDescent="0.25">
      <c r="A32785" s="17">
        <v>44538.416666666664</v>
      </c>
      <c r="B32785" s="6">
        <v>0</v>
      </c>
      <c r="C32785" s="6">
        <v>0</v>
      </c>
      <c r="D32785" s="6">
        <v>0</v>
      </c>
      <c r="E32785" s="6">
        <v>1189.1498238088971</v>
      </c>
      <c r="F32785" s="6">
        <v>642.1997174462208</v>
      </c>
    </row>
    <row r="32786" spans="1:6" x14ac:dyDescent="0.25">
      <c r="A32786" s="17">
        <v>44538.427083333336</v>
      </c>
      <c r="B32786" s="6">
        <v>0</v>
      </c>
      <c r="C32786" s="6">
        <v>0</v>
      </c>
      <c r="D32786" s="6">
        <v>0</v>
      </c>
      <c r="E32786" s="6">
        <v>1182.8281383010817</v>
      </c>
      <c r="F32786" s="6">
        <v>646.91488676607048</v>
      </c>
    </row>
    <row r="32787" spans="1:6" x14ac:dyDescent="0.25">
      <c r="A32787" s="17">
        <v>44538.4375</v>
      </c>
      <c r="B32787" s="6">
        <v>0</v>
      </c>
      <c r="C32787" s="6">
        <v>0</v>
      </c>
      <c r="D32787" s="6">
        <v>0</v>
      </c>
      <c r="E32787" s="6">
        <v>1078.9158927731714</v>
      </c>
      <c r="F32787" s="6">
        <v>636.03898057027095</v>
      </c>
    </row>
    <row r="32788" spans="1:6" x14ac:dyDescent="0.25">
      <c r="A32788" s="17">
        <v>44538.447916666664</v>
      </c>
      <c r="B32788" s="6">
        <v>0</v>
      </c>
      <c r="C32788" s="6">
        <v>0</v>
      </c>
      <c r="D32788" s="6">
        <v>0</v>
      </c>
      <c r="E32788" s="6">
        <v>1183.2739148133714</v>
      </c>
      <c r="F32788" s="6">
        <v>631.70924129937964</v>
      </c>
    </row>
    <row r="32789" spans="1:6" x14ac:dyDescent="0.25">
      <c r="A32789" s="17">
        <v>44538.458333333336</v>
      </c>
      <c r="B32789" s="6">
        <v>0</v>
      </c>
      <c r="C32789" s="6">
        <v>0</v>
      </c>
      <c r="D32789" s="6">
        <v>0</v>
      </c>
      <c r="E32789" s="6">
        <v>1196.2022759656593</v>
      </c>
      <c r="F32789" s="6">
        <v>635.33011042953888</v>
      </c>
    </row>
    <row r="32790" spans="1:6" x14ac:dyDescent="0.25">
      <c r="A32790" s="17">
        <v>44538.46875</v>
      </c>
      <c r="B32790" s="6">
        <v>0</v>
      </c>
      <c r="C32790" s="6">
        <v>0</v>
      </c>
      <c r="D32790" s="6">
        <v>0</v>
      </c>
      <c r="E32790" s="6">
        <v>1184.9440213771541</v>
      </c>
      <c r="F32790" s="6">
        <v>646.21618465125175</v>
      </c>
    </row>
    <row r="32791" spans="1:6" x14ac:dyDescent="0.25">
      <c r="A32791" s="17">
        <v>44538.479166666664</v>
      </c>
      <c r="B32791" s="6">
        <v>0</v>
      </c>
      <c r="C32791" s="6">
        <v>0</v>
      </c>
      <c r="D32791" s="6">
        <v>0</v>
      </c>
      <c r="E32791" s="6">
        <v>1139.1741295120937</v>
      </c>
      <c r="F32791" s="6">
        <v>617.9068339014301</v>
      </c>
    </row>
    <row r="32792" spans="1:6" x14ac:dyDescent="0.25">
      <c r="A32792" s="17">
        <v>44538.489583333336</v>
      </c>
      <c r="B32792" s="6">
        <v>0</v>
      </c>
      <c r="C32792" s="6">
        <v>0</v>
      </c>
      <c r="D32792" s="6">
        <v>-4.5474735088646412E-12</v>
      </c>
      <c r="E32792" s="6">
        <v>1120.1823949530353</v>
      </c>
      <c r="F32792" s="6">
        <v>599.20771481677741</v>
      </c>
    </row>
    <row r="32793" spans="1:6" x14ac:dyDescent="0.25">
      <c r="A32793" s="17">
        <v>44538.5</v>
      </c>
      <c r="B32793" s="6">
        <v>0</v>
      </c>
      <c r="C32793" s="6">
        <v>0</v>
      </c>
      <c r="D32793" s="6">
        <v>0</v>
      </c>
      <c r="E32793" s="6">
        <v>1110.9352960208944</v>
      </c>
      <c r="F32793" s="6">
        <v>591.04827141130443</v>
      </c>
    </row>
    <row r="32794" spans="1:6" x14ac:dyDescent="0.25">
      <c r="A32794" s="17">
        <v>44538.510416666664</v>
      </c>
      <c r="B32794" s="6">
        <v>0</v>
      </c>
      <c r="C32794" s="6">
        <v>0</v>
      </c>
      <c r="D32794" s="6">
        <v>0</v>
      </c>
      <c r="E32794" s="6">
        <v>1144.8806174624515</v>
      </c>
      <c r="F32794" s="6">
        <v>595.34658179012683</v>
      </c>
    </row>
    <row r="32795" spans="1:6" x14ac:dyDescent="0.25">
      <c r="A32795" s="17">
        <v>44538.520833333336</v>
      </c>
      <c r="B32795" s="6">
        <v>0</v>
      </c>
      <c r="C32795" s="6">
        <v>0</v>
      </c>
      <c r="D32795" s="6">
        <v>3.637978807091713E-12</v>
      </c>
      <c r="E32795" s="6">
        <v>1083.6408762301107</v>
      </c>
      <c r="F32795" s="6">
        <v>565.67374034379066</v>
      </c>
    </row>
    <row r="32796" spans="1:6" x14ac:dyDescent="0.25">
      <c r="A32796" s="17">
        <v>44538.53125</v>
      </c>
      <c r="B32796" s="6">
        <v>0</v>
      </c>
      <c r="C32796" s="6">
        <v>0</v>
      </c>
      <c r="D32796" s="6">
        <v>0</v>
      </c>
      <c r="E32796" s="6">
        <v>1076.6683418756638</v>
      </c>
      <c r="F32796" s="6">
        <v>556.15119072235098</v>
      </c>
    </row>
    <row r="32797" spans="1:6" x14ac:dyDescent="0.25">
      <c r="A32797" s="17">
        <v>44538.541666666664</v>
      </c>
      <c r="B32797" s="6">
        <v>0</v>
      </c>
      <c r="C32797" s="6">
        <v>0</v>
      </c>
      <c r="D32797" s="6">
        <v>0</v>
      </c>
      <c r="E32797" s="6">
        <v>1124.9654227928168</v>
      </c>
      <c r="F32797" s="6">
        <v>588.76149641058316</v>
      </c>
    </row>
    <row r="32798" spans="1:6" x14ac:dyDescent="0.25">
      <c r="A32798" s="17">
        <v>44538.552083333336</v>
      </c>
      <c r="B32798" s="6">
        <v>0</v>
      </c>
      <c r="C32798" s="6">
        <v>0</v>
      </c>
      <c r="D32798" s="6">
        <v>0</v>
      </c>
      <c r="E32798" s="6">
        <v>1135.0233486189209</v>
      </c>
      <c r="F32798" s="6">
        <v>576.86041294388417</v>
      </c>
    </row>
    <row r="32799" spans="1:6" x14ac:dyDescent="0.25">
      <c r="A32799" s="17">
        <v>44538.5625</v>
      </c>
      <c r="B32799" s="6">
        <v>0</v>
      </c>
      <c r="C32799" s="6">
        <v>0</v>
      </c>
      <c r="D32799" s="6">
        <v>0</v>
      </c>
      <c r="E32799" s="6">
        <v>1091.2450977395001</v>
      </c>
      <c r="F32799" s="6">
        <v>563.25765500746331</v>
      </c>
    </row>
    <row r="32800" spans="1:6" x14ac:dyDescent="0.25">
      <c r="A32800" s="17">
        <v>44538.572916666664</v>
      </c>
      <c r="B32800" s="6">
        <v>0</v>
      </c>
      <c r="C32800" s="6">
        <v>0</v>
      </c>
      <c r="D32800" s="6">
        <v>4.0927261579781771E-12</v>
      </c>
      <c r="E32800" s="6">
        <v>1098.6193433799253</v>
      </c>
      <c r="F32800" s="6">
        <v>577.19948129641239</v>
      </c>
    </row>
    <row r="32801" spans="1:6" x14ac:dyDescent="0.25">
      <c r="A32801" s="17">
        <v>44538.583333333336</v>
      </c>
      <c r="B32801" s="6">
        <v>0</v>
      </c>
      <c r="C32801" s="6">
        <v>0</v>
      </c>
      <c r="D32801" s="6">
        <v>0</v>
      </c>
      <c r="E32801" s="6">
        <v>1088.2185843931184</v>
      </c>
      <c r="F32801" s="6">
        <v>560.82035447424641</v>
      </c>
    </row>
    <row r="32802" spans="1:6" x14ac:dyDescent="0.25">
      <c r="A32802" s="17">
        <v>44538.59375</v>
      </c>
      <c r="B32802" s="6">
        <v>0</v>
      </c>
      <c r="C32802" s="6">
        <v>0</v>
      </c>
      <c r="D32802" s="6">
        <v>0</v>
      </c>
      <c r="E32802" s="6">
        <v>1045.3117778535834</v>
      </c>
      <c r="F32802" s="6">
        <v>546.46587092516847</v>
      </c>
    </row>
    <row r="32803" spans="1:6" x14ac:dyDescent="0.25">
      <c r="A32803" s="17">
        <v>44538.604166666664</v>
      </c>
      <c r="B32803" s="6">
        <v>0</v>
      </c>
      <c r="C32803" s="6">
        <v>0</v>
      </c>
      <c r="D32803" s="6">
        <v>0</v>
      </c>
      <c r="E32803" s="6">
        <v>1088.8411159233092</v>
      </c>
      <c r="F32803" s="6">
        <v>588.58144474497567</v>
      </c>
    </row>
    <row r="32804" spans="1:6" x14ac:dyDescent="0.25">
      <c r="A32804" s="17">
        <v>44538.614583333336</v>
      </c>
      <c r="B32804" s="6">
        <v>0</v>
      </c>
      <c r="C32804" s="6">
        <v>0</v>
      </c>
      <c r="D32804" s="6">
        <v>0</v>
      </c>
      <c r="E32804" s="6">
        <v>1086.2279883138563</v>
      </c>
      <c r="F32804" s="6">
        <v>573.10340988107816</v>
      </c>
    </row>
    <row r="32805" spans="1:6" x14ac:dyDescent="0.25">
      <c r="A32805" s="17">
        <v>44538.625</v>
      </c>
      <c r="B32805" s="6">
        <v>0</v>
      </c>
      <c r="C32805" s="6">
        <v>0</v>
      </c>
      <c r="D32805" s="6">
        <v>0</v>
      </c>
      <c r="E32805" s="6">
        <v>1048.3934526300873</v>
      </c>
      <c r="F32805" s="6">
        <v>576.65532554312813</v>
      </c>
    </row>
    <row r="32806" spans="1:6" x14ac:dyDescent="0.25">
      <c r="A32806" s="17">
        <v>44538.635416666664</v>
      </c>
      <c r="B32806" s="6">
        <v>0</v>
      </c>
      <c r="C32806" s="6">
        <v>0</v>
      </c>
      <c r="D32806" s="6">
        <v>3.637978807091713E-12</v>
      </c>
      <c r="E32806" s="6">
        <v>1056.6582530469695</v>
      </c>
      <c r="F32806" s="6">
        <v>572.86173336861521</v>
      </c>
    </row>
    <row r="32807" spans="1:6" x14ac:dyDescent="0.25">
      <c r="A32807" s="17">
        <v>44538.645833333336</v>
      </c>
      <c r="B32807" s="6">
        <v>0</v>
      </c>
      <c r="C32807" s="6">
        <v>0</v>
      </c>
      <c r="D32807" s="6">
        <v>0</v>
      </c>
      <c r="E32807" s="6">
        <v>1041.0270083882533</v>
      </c>
      <c r="F32807" s="6">
        <v>555.08660662608418</v>
      </c>
    </row>
    <row r="32808" spans="1:6" x14ac:dyDescent="0.25">
      <c r="A32808" s="17">
        <v>44538.65625</v>
      </c>
      <c r="B32808" s="6">
        <v>0</v>
      </c>
      <c r="C32808" s="6">
        <v>0</v>
      </c>
      <c r="D32808" s="6">
        <v>0</v>
      </c>
      <c r="E32808" s="6">
        <v>1006.7680361155726</v>
      </c>
      <c r="F32808" s="6">
        <v>547.97477048067731</v>
      </c>
    </row>
    <row r="32809" spans="1:6" x14ac:dyDescent="0.25">
      <c r="A32809" s="17">
        <v>44538.666666666664</v>
      </c>
      <c r="B32809" s="6">
        <v>0</v>
      </c>
      <c r="C32809" s="6">
        <v>0</v>
      </c>
      <c r="D32809" s="6">
        <v>0</v>
      </c>
      <c r="E32809" s="6">
        <v>1043.3731366149023</v>
      </c>
      <c r="F32809" s="6">
        <v>561.86682025120285</v>
      </c>
    </row>
    <row r="32810" spans="1:6" x14ac:dyDescent="0.25">
      <c r="A32810" s="17">
        <v>44538.677083333336</v>
      </c>
      <c r="B32810" s="6">
        <v>0</v>
      </c>
      <c r="C32810" s="6">
        <v>0</v>
      </c>
      <c r="D32810" s="6">
        <v>0</v>
      </c>
      <c r="E32810" s="6">
        <v>1062.9986118776196</v>
      </c>
      <c r="F32810" s="6">
        <v>574.34567721538087</v>
      </c>
    </row>
    <row r="32811" spans="1:6" x14ac:dyDescent="0.25">
      <c r="A32811" s="17">
        <v>44538.6875</v>
      </c>
      <c r="B32811" s="6">
        <v>0</v>
      </c>
      <c r="C32811" s="6">
        <v>0</v>
      </c>
      <c r="D32811" s="6">
        <v>0</v>
      </c>
      <c r="E32811" s="6">
        <v>1027.2307315620492</v>
      </c>
      <c r="F32811" s="6">
        <v>556.2214010708384</v>
      </c>
    </row>
    <row r="32812" spans="1:6" x14ac:dyDescent="0.25">
      <c r="A32812" s="17">
        <v>44538.697916666664</v>
      </c>
      <c r="B32812" s="6">
        <v>0</v>
      </c>
      <c r="C32812" s="6">
        <v>0</v>
      </c>
      <c r="D32812" s="6">
        <v>3.637978807091713E-12</v>
      </c>
      <c r="E32812" s="6">
        <v>1061.9480404469978</v>
      </c>
      <c r="F32812" s="6">
        <v>577.27203814242853</v>
      </c>
    </row>
    <row r="32813" spans="1:6" x14ac:dyDescent="0.25">
      <c r="A32813" s="17">
        <v>44538.708333333336</v>
      </c>
      <c r="B32813" s="6">
        <v>0</v>
      </c>
      <c r="C32813" s="6">
        <v>0</v>
      </c>
      <c r="D32813" s="6">
        <v>-4.0927261579781771E-12</v>
      </c>
      <c r="E32813" s="6">
        <v>1053.1852145411849</v>
      </c>
      <c r="F32813" s="6">
        <v>599.79422132022376</v>
      </c>
    </row>
    <row r="32814" spans="1:6" x14ac:dyDescent="0.25">
      <c r="A32814" s="17">
        <v>44538.71875</v>
      </c>
      <c r="B32814" s="6">
        <v>0</v>
      </c>
      <c r="C32814" s="6">
        <v>0</v>
      </c>
      <c r="D32814" s="6">
        <v>0</v>
      </c>
      <c r="E32814" s="6">
        <v>1005.9124470536044</v>
      </c>
      <c r="F32814" s="6">
        <v>610.30749817007404</v>
      </c>
    </row>
    <row r="32815" spans="1:6" x14ac:dyDescent="0.25">
      <c r="A32815" s="17">
        <v>44538.729166666664</v>
      </c>
      <c r="B32815" s="6">
        <v>0</v>
      </c>
      <c r="C32815" s="6">
        <v>0</v>
      </c>
      <c r="D32815" s="6">
        <v>0</v>
      </c>
      <c r="E32815" s="6">
        <v>1010.0933243681829</v>
      </c>
      <c r="F32815" s="6">
        <v>590.3291604386842</v>
      </c>
    </row>
    <row r="32816" spans="1:6" x14ac:dyDescent="0.25">
      <c r="A32816" s="17">
        <v>44538.739583333336</v>
      </c>
      <c r="B32816" s="6">
        <v>0</v>
      </c>
      <c r="C32816" s="6">
        <v>0</v>
      </c>
      <c r="D32816" s="6">
        <v>5.4569682106375694E-12</v>
      </c>
      <c r="E32816" s="6">
        <v>1014.2802123716992</v>
      </c>
      <c r="F32816" s="6">
        <v>594.44447975263336</v>
      </c>
    </row>
    <row r="32817" spans="1:6" x14ac:dyDescent="0.25">
      <c r="A32817" s="17">
        <v>44538.75</v>
      </c>
      <c r="B32817" s="6">
        <v>0</v>
      </c>
      <c r="C32817" s="6">
        <v>0</v>
      </c>
      <c r="D32817" s="6">
        <v>0</v>
      </c>
      <c r="E32817" s="6">
        <v>995.45788170718697</v>
      </c>
      <c r="F32817" s="6">
        <v>580.80985875028978</v>
      </c>
    </row>
    <row r="32818" spans="1:6" x14ac:dyDescent="0.25">
      <c r="A32818" s="17">
        <v>44538.760416666664</v>
      </c>
      <c r="B32818" s="6">
        <v>0</v>
      </c>
      <c r="C32818" s="6">
        <v>0</v>
      </c>
      <c r="D32818" s="6">
        <v>0</v>
      </c>
      <c r="E32818" s="6">
        <v>971.92863689471415</v>
      </c>
      <c r="F32818" s="6">
        <v>583.49179733059407</v>
      </c>
    </row>
    <row r="32819" spans="1:6" x14ac:dyDescent="0.25">
      <c r="A32819" s="17">
        <v>44538.770833333336</v>
      </c>
      <c r="B32819" s="6">
        <v>0</v>
      </c>
      <c r="C32819" s="6">
        <v>0</v>
      </c>
      <c r="D32819" s="6">
        <v>0</v>
      </c>
      <c r="E32819" s="6">
        <v>1005.1520725235987</v>
      </c>
      <c r="F32819" s="6">
        <v>595.17559235686008</v>
      </c>
    </row>
    <row r="32820" spans="1:6" x14ac:dyDescent="0.25">
      <c r="A32820" s="17">
        <v>44538.78125</v>
      </c>
      <c r="B32820" s="6">
        <v>0</v>
      </c>
      <c r="C32820" s="6">
        <v>0</v>
      </c>
      <c r="D32820" s="6">
        <v>0</v>
      </c>
      <c r="E32820" s="6">
        <v>984.05981077736578</v>
      </c>
      <c r="F32820" s="6">
        <v>609.58500794346196</v>
      </c>
    </row>
    <row r="32821" spans="1:6" x14ac:dyDescent="0.25">
      <c r="A32821" s="17">
        <v>44538.791666666664</v>
      </c>
      <c r="B32821" s="6">
        <v>0</v>
      </c>
      <c r="C32821" s="6">
        <v>0</v>
      </c>
      <c r="D32821" s="6">
        <v>0</v>
      </c>
      <c r="E32821" s="6">
        <v>983.06761388421546</v>
      </c>
      <c r="F32821" s="6">
        <v>593.48344938320542</v>
      </c>
    </row>
    <row r="32822" spans="1:6" x14ac:dyDescent="0.25">
      <c r="A32822" s="17">
        <v>44538.802083333336</v>
      </c>
      <c r="B32822" s="6">
        <v>0</v>
      </c>
      <c r="C32822" s="6">
        <v>0</v>
      </c>
      <c r="D32822" s="6">
        <v>0</v>
      </c>
      <c r="E32822" s="6">
        <v>964.56333466473188</v>
      </c>
      <c r="F32822" s="6">
        <v>574.30846646538532</v>
      </c>
    </row>
    <row r="32823" spans="1:6" x14ac:dyDescent="0.25">
      <c r="A32823" s="17">
        <v>44538.8125</v>
      </c>
      <c r="B32823" s="6">
        <v>0</v>
      </c>
      <c r="C32823" s="6">
        <v>0</v>
      </c>
      <c r="D32823" s="6">
        <v>0</v>
      </c>
      <c r="E32823" s="6">
        <v>960.00062626373801</v>
      </c>
      <c r="F32823" s="6">
        <v>583.72061724553726</v>
      </c>
    </row>
    <row r="32824" spans="1:6" x14ac:dyDescent="0.25">
      <c r="A32824" s="17">
        <v>44538.822916666664</v>
      </c>
      <c r="B32824" s="6">
        <v>0</v>
      </c>
      <c r="C32824" s="6">
        <v>0</v>
      </c>
      <c r="D32824" s="6">
        <v>0</v>
      </c>
      <c r="E32824" s="6">
        <v>967.65341075548349</v>
      </c>
      <c r="F32824" s="6">
        <v>571.36176233038304</v>
      </c>
    </row>
    <row r="32825" spans="1:6" x14ac:dyDescent="0.25">
      <c r="A32825" s="17">
        <v>44538.833333333336</v>
      </c>
      <c r="B32825" s="6">
        <v>0</v>
      </c>
      <c r="C32825" s="6">
        <v>0</v>
      </c>
      <c r="D32825" s="6">
        <v>-5.0022208597511053E-12</v>
      </c>
      <c r="E32825" s="6">
        <v>990.59999367430282</v>
      </c>
      <c r="F32825" s="6">
        <v>581.74433106829633</v>
      </c>
    </row>
    <row r="32826" spans="1:6" x14ac:dyDescent="0.25">
      <c r="A32826" s="17">
        <v>44538.84375</v>
      </c>
      <c r="B32826" s="6">
        <v>0</v>
      </c>
      <c r="C32826" s="6">
        <v>0</v>
      </c>
      <c r="D32826" s="6">
        <v>0</v>
      </c>
      <c r="E32826" s="6">
        <v>1000.4574403575189</v>
      </c>
      <c r="F32826" s="6">
        <v>586.61257718276852</v>
      </c>
    </row>
    <row r="32827" spans="1:6" x14ac:dyDescent="0.25">
      <c r="A32827" s="17">
        <v>44538.854166666664</v>
      </c>
      <c r="B32827" s="6">
        <v>0</v>
      </c>
      <c r="C32827" s="6">
        <v>0</v>
      </c>
      <c r="D32827" s="6">
        <v>0</v>
      </c>
      <c r="E32827" s="6">
        <v>963.93501948956509</v>
      </c>
      <c r="F32827" s="6">
        <v>555.31423907607746</v>
      </c>
    </row>
    <row r="32828" spans="1:6" x14ac:dyDescent="0.25">
      <c r="A32828" s="17">
        <v>44538.864583333336</v>
      </c>
      <c r="B32828" s="6">
        <v>0</v>
      </c>
      <c r="C32828" s="6">
        <v>0</v>
      </c>
      <c r="D32828" s="6">
        <v>0</v>
      </c>
      <c r="E32828" s="6">
        <v>1021.2460367673175</v>
      </c>
      <c r="F32828" s="6">
        <v>569.26396076022047</v>
      </c>
    </row>
    <row r="32829" spans="1:6" x14ac:dyDescent="0.25">
      <c r="A32829" s="17">
        <v>44538.875</v>
      </c>
      <c r="B32829" s="6">
        <v>0</v>
      </c>
      <c r="C32829" s="6">
        <v>0</v>
      </c>
      <c r="D32829" s="6">
        <v>0</v>
      </c>
      <c r="E32829" s="6">
        <v>993.12059906990362</v>
      </c>
      <c r="F32829" s="6">
        <v>570.0384351376764</v>
      </c>
    </row>
    <row r="32830" spans="1:6" x14ac:dyDescent="0.25">
      <c r="A32830" s="17">
        <v>44538.885416666664</v>
      </c>
      <c r="B32830" s="6">
        <v>0</v>
      </c>
      <c r="C32830" s="6">
        <v>0</v>
      </c>
      <c r="D32830" s="6">
        <v>5.0022208597511053E-12</v>
      </c>
      <c r="E32830" s="6">
        <v>977.59297428153877</v>
      </c>
      <c r="F32830" s="6">
        <v>568.17031410630409</v>
      </c>
    </row>
    <row r="32831" spans="1:6" x14ac:dyDescent="0.25">
      <c r="A32831" s="17">
        <v>44538.895833333336</v>
      </c>
      <c r="B32831" s="6">
        <v>0</v>
      </c>
      <c r="C32831" s="6">
        <v>0</v>
      </c>
      <c r="D32831" s="6">
        <v>0</v>
      </c>
      <c r="E32831" s="6">
        <v>1004.2305864551145</v>
      </c>
      <c r="F32831" s="6">
        <v>567.43899342432451</v>
      </c>
    </row>
    <row r="32832" spans="1:6" x14ac:dyDescent="0.25">
      <c r="A32832" s="17">
        <v>44538.90625</v>
      </c>
      <c r="B32832" s="6">
        <v>0</v>
      </c>
      <c r="C32832" s="6">
        <v>0</v>
      </c>
      <c r="D32832" s="6">
        <v>0</v>
      </c>
      <c r="E32832" s="6">
        <v>1012.0859676375258</v>
      </c>
      <c r="F32832" s="6">
        <v>548.5155825933598</v>
      </c>
    </row>
    <row r="32833" spans="1:6" x14ac:dyDescent="0.25">
      <c r="A32833" s="17">
        <v>44538.916666666664</v>
      </c>
      <c r="B32833" s="6">
        <v>0</v>
      </c>
      <c r="C32833" s="6">
        <v>-2.9103830456733704E-11</v>
      </c>
      <c r="D32833" s="6">
        <v>0</v>
      </c>
      <c r="E32833" s="6">
        <v>1008.636569048942</v>
      </c>
      <c r="F32833" s="6">
        <v>533.39046108577077</v>
      </c>
    </row>
    <row r="32834" spans="1:6" x14ac:dyDescent="0.25">
      <c r="A32834" s="17">
        <v>44538.927083333336</v>
      </c>
      <c r="B32834" s="6">
        <v>0</v>
      </c>
      <c r="C32834" s="6">
        <v>0</v>
      </c>
      <c r="D32834" s="6">
        <v>0</v>
      </c>
      <c r="E32834" s="6">
        <v>966.84879083300802</v>
      </c>
      <c r="F32834" s="6">
        <v>554.06081645049358</v>
      </c>
    </row>
    <row r="32835" spans="1:6" x14ac:dyDescent="0.25">
      <c r="A32835" s="17">
        <v>44538.9375</v>
      </c>
      <c r="B32835" s="6">
        <v>0</v>
      </c>
      <c r="C32835" s="6">
        <v>0</v>
      </c>
      <c r="D32835" s="6">
        <v>0</v>
      </c>
      <c r="E32835" s="6">
        <v>953.52104257155042</v>
      </c>
      <c r="F32835" s="6">
        <v>566.47802473184993</v>
      </c>
    </row>
    <row r="32836" spans="1:6" x14ac:dyDescent="0.25">
      <c r="A32836" s="17">
        <v>44538.947916666664</v>
      </c>
      <c r="B32836" s="6">
        <v>0</v>
      </c>
      <c r="C32836" s="6">
        <v>0</v>
      </c>
      <c r="D32836" s="6">
        <v>0</v>
      </c>
      <c r="E32836" s="6">
        <v>954.47615105519799</v>
      </c>
      <c r="F32836" s="6">
        <v>560.05546563319945</v>
      </c>
    </row>
    <row r="32837" spans="1:6" x14ac:dyDescent="0.25">
      <c r="A32837" s="17">
        <v>44538.958333333336</v>
      </c>
      <c r="B32837" s="6">
        <v>0</v>
      </c>
      <c r="C32837" s="6">
        <v>0</v>
      </c>
      <c r="D32837" s="6">
        <v>-5.9117155615240335E-12</v>
      </c>
      <c r="E32837" s="6">
        <v>960.17822731610977</v>
      </c>
      <c r="F32837" s="6">
        <v>583.71766060452046</v>
      </c>
    </row>
    <row r="32838" spans="1:6" x14ac:dyDescent="0.25">
      <c r="A32838" s="17">
        <v>44538.96875</v>
      </c>
      <c r="B32838" s="6">
        <v>0</v>
      </c>
      <c r="C32838" s="6">
        <v>0</v>
      </c>
      <c r="D32838" s="6">
        <v>0</v>
      </c>
      <c r="E32838" s="6">
        <v>959.27653079619085</v>
      </c>
      <c r="F32838" s="6">
        <v>585.040944827168</v>
      </c>
    </row>
    <row r="32839" spans="1:6" x14ac:dyDescent="0.25">
      <c r="A32839" s="17">
        <v>44538.979166666664</v>
      </c>
      <c r="B32839" s="6">
        <v>0</v>
      </c>
      <c r="C32839" s="6">
        <v>0</v>
      </c>
      <c r="D32839" s="6">
        <v>0</v>
      </c>
      <c r="E32839" s="6">
        <v>930.07736487705188</v>
      </c>
      <c r="F32839" s="6">
        <v>544.48553559212701</v>
      </c>
    </row>
    <row r="32840" spans="1:6" x14ac:dyDescent="0.25">
      <c r="A32840" s="17">
        <v>44538.989583333336</v>
      </c>
      <c r="B32840" s="6">
        <v>0</v>
      </c>
      <c r="C32840" s="6">
        <v>0</v>
      </c>
      <c r="D32840" s="6">
        <v>0</v>
      </c>
      <c r="E32840" s="6">
        <v>971.43018286857841</v>
      </c>
      <c r="F32840" s="6">
        <v>565.32460836716791</v>
      </c>
    </row>
    <row r="32841" spans="1:6" x14ac:dyDescent="0.25">
      <c r="A32841" s="17">
        <v>44538</v>
      </c>
      <c r="B32841" s="6">
        <v>0</v>
      </c>
      <c r="C32841" s="6">
        <v>0</v>
      </c>
      <c r="D32841" s="6">
        <v>0</v>
      </c>
      <c r="E32841" s="6">
        <v>917.62006204027239</v>
      </c>
      <c r="F32841" s="6">
        <v>533.01586270333144</v>
      </c>
    </row>
    <row r="32842" spans="1:6" x14ac:dyDescent="0.25">
      <c r="A32842" s="17">
        <v>44539.010416666664</v>
      </c>
      <c r="B32842" s="6">
        <v>0</v>
      </c>
      <c r="C32842" s="6">
        <v>0</v>
      </c>
      <c r="D32842" s="6">
        <v>0</v>
      </c>
      <c r="E32842" s="6">
        <v>949.83199830791636</v>
      </c>
      <c r="F32842" s="6">
        <v>574.56864212034429</v>
      </c>
    </row>
    <row r="32843" spans="1:6" x14ac:dyDescent="0.25">
      <c r="A32843" s="17">
        <v>44539.020833333336</v>
      </c>
      <c r="B32843" s="6">
        <v>0</v>
      </c>
      <c r="C32843" s="6">
        <v>0</v>
      </c>
      <c r="D32843" s="6">
        <v>0</v>
      </c>
      <c r="E32843" s="6">
        <v>960.28542671043397</v>
      </c>
      <c r="F32843" s="6">
        <v>582.8233159547907</v>
      </c>
    </row>
    <row r="32844" spans="1:6" x14ac:dyDescent="0.25">
      <c r="A32844" s="17">
        <v>44539.03125</v>
      </c>
      <c r="B32844" s="6">
        <v>0</v>
      </c>
      <c r="C32844" s="6">
        <v>0</v>
      </c>
      <c r="D32844" s="6">
        <v>0</v>
      </c>
      <c r="E32844" s="6">
        <v>958.92518572234076</v>
      </c>
      <c r="F32844" s="6">
        <v>580.05265438374602</v>
      </c>
    </row>
    <row r="32845" spans="1:6" x14ac:dyDescent="0.25">
      <c r="A32845" s="17">
        <v>44539.041666666664</v>
      </c>
      <c r="B32845" s="6">
        <v>0</v>
      </c>
      <c r="C32845" s="6">
        <v>0</v>
      </c>
      <c r="D32845" s="6">
        <v>0</v>
      </c>
      <c r="E32845" s="6">
        <v>952.47882102449694</v>
      </c>
      <c r="F32845" s="6">
        <v>576.48070174074542</v>
      </c>
    </row>
    <row r="32846" spans="1:6" x14ac:dyDescent="0.25">
      <c r="A32846" s="17">
        <v>44539.052083333336</v>
      </c>
      <c r="B32846" s="6">
        <v>0</v>
      </c>
      <c r="C32846" s="6">
        <v>0</v>
      </c>
      <c r="D32846" s="6">
        <v>0</v>
      </c>
      <c r="E32846" s="6">
        <v>915.71039660350834</v>
      </c>
      <c r="F32846" s="6">
        <v>562.64645512515017</v>
      </c>
    </row>
    <row r="32847" spans="1:6" x14ac:dyDescent="0.25">
      <c r="A32847" s="17">
        <v>44539.0625</v>
      </c>
      <c r="B32847" s="6">
        <v>0</v>
      </c>
      <c r="C32847" s="6">
        <v>0</v>
      </c>
      <c r="D32847" s="6">
        <v>0</v>
      </c>
      <c r="E32847" s="6">
        <v>907.97439488554846</v>
      </c>
      <c r="F32847" s="6">
        <v>540.56126362229008</v>
      </c>
    </row>
    <row r="32848" spans="1:6" x14ac:dyDescent="0.25">
      <c r="A32848" s="17">
        <v>44539.072916666664</v>
      </c>
      <c r="B32848" s="6">
        <v>0</v>
      </c>
      <c r="C32848" s="6">
        <v>0</v>
      </c>
      <c r="D32848" s="6">
        <v>-5.4569682106375694E-12</v>
      </c>
      <c r="E32848" s="6">
        <v>924.35276647353567</v>
      </c>
      <c r="F32848" s="6">
        <v>547.61355619688106</v>
      </c>
    </row>
    <row r="32849" spans="1:6" x14ac:dyDescent="0.25">
      <c r="A32849" s="17">
        <v>44539.083333333336</v>
      </c>
      <c r="B32849" s="6">
        <v>0</v>
      </c>
      <c r="C32849" s="6">
        <v>0</v>
      </c>
      <c r="D32849" s="6">
        <v>0</v>
      </c>
      <c r="E32849" s="6">
        <v>936.34873439675721</v>
      </c>
      <c r="F32849" s="6">
        <v>562.71811725370924</v>
      </c>
    </row>
    <row r="32850" spans="1:6" x14ac:dyDescent="0.25">
      <c r="A32850" s="17">
        <v>44539.09375</v>
      </c>
      <c r="B32850" s="6">
        <v>0</v>
      </c>
      <c r="C32850" s="6">
        <v>0</v>
      </c>
      <c r="D32850" s="6">
        <v>0</v>
      </c>
      <c r="E32850" s="6">
        <v>933.04276566464796</v>
      </c>
      <c r="F32850" s="6">
        <v>566.4764996454544</v>
      </c>
    </row>
    <row r="32851" spans="1:6" x14ac:dyDescent="0.25">
      <c r="A32851" s="17">
        <v>44539.104166666664</v>
      </c>
      <c r="B32851" s="6">
        <v>0</v>
      </c>
      <c r="C32851" s="6">
        <v>0</v>
      </c>
      <c r="D32851" s="6">
        <v>0</v>
      </c>
      <c r="E32851" s="6">
        <v>899.11545463562834</v>
      </c>
      <c r="F32851" s="6">
        <v>539.40839012989363</v>
      </c>
    </row>
    <row r="32852" spans="1:6" x14ac:dyDescent="0.25">
      <c r="A32852" s="17">
        <v>44539.114583333336</v>
      </c>
      <c r="B32852" s="6">
        <v>0</v>
      </c>
      <c r="C32852" s="6">
        <v>0</v>
      </c>
      <c r="D32852" s="6">
        <v>0</v>
      </c>
      <c r="E32852" s="6">
        <v>902.48034674909468</v>
      </c>
      <c r="F32852" s="6">
        <v>548.40681592708199</v>
      </c>
    </row>
    <row r="32853" spans="1:6" x14ac:dyDescent="0.25">
      <c r="A32853" s="17">
        <v>44539.125</v>
      </c>
      <c r="B32853" s="6">
        <v>0</v>
      </c>
      <c r="C32853" s="6">
        <v>0</v>
      </c>
      <c r="D32853" s="6">
        <v>0</v>
      </c>
      <c r="E32853" s="6">
        <v>907.79648628918039</v>
      </c>
      <c r="F32853" s="6">
        <v>530.81677783528801</v>
      </c>
    </row>
    <row r="32854" spans="1:6" x14ac:dyDescent="0.25">
      <c r="A32854" s="17">
        <v>44539.135416666664</v>
      </c>
      <c r="B32854" s="6">
        <v>0</v>
      </c>
      <c r="C32854" s="6">
        <v>0</v>
      </c>
      <c r="D32854" s="6">
        <v>0</v>
      </c>
      <c r="E32854" s="6">
        <v>945.05859267900996</v>
      </c>
      <c r="F32854" s="6">
        <v>581.47307460203683</v>
      </c>
    </row>
    <row r="32855" spans="1:6" x14ac:dyDescent="0.25">
      <c r="A32855" s="17">
        <v>44539.145833333336</v>
      </c>
      <c r="B32855" s="6">
        <v>0</v>
      </c>
      <c r="C32855" s="6">
        <v>0</v>
      </c>
      <c r="D32855" s="6">
        <v>0</v>
      </c>
      <c r="E32855" s="6">
        <v>1385.0281907229455</v>
      </c>
      <c r="F32855" s="6">
        <v>564.64591755471599</v>
      </c>
    </row>
    <row r="32856" spans="1:6" x14ac:dyDescent="0.25">
      <c r="A32856" s="17">
        <v>44539.15625</v>
      </c>
      <c r="B32856" s="6">
        <v>0</v>
      </c>
      <c r="C32856" s="6">
        <v>0</v>
      </c>
      <c r="D32856" s="6">
        <v>0</v>
      </c>
      <c r="E32856" s="6">
        <v>911.93970281091788</v>
      </c>
      <c r="F32856" s="6">
        <v>534.4344476491965</v>
      </c>
    </row>
    <row r="32857" spans="1:6" x14ac:dyDescent="0.25">
      <c r="A32857" s="17">
        <v>44539.166666666664</v>
      </c>
      <c r="B32857" s="6">
        <v>0</v>
      </c>
      <c r="C32857" s="6">
        <v>0</v>
      </c>
      <c r="D32857" s="6">
        <v>-7.2759576141834259E-12</v>
      </c>
      <c r="E32857" s="6">
        <v>940.77998544380716</v>
      </c>
      <c r="F32857" s="6">
        <v>559.99898308621982</v>
      </c>
    </row>
    <row r="32858" spans="1:6" x14ac:dyDescent="0.25">
      <c r="A32858" s="17">
        <v>44539.177083333336</v>
      </c>
      <c r="B32858" s="6">
        <v>0</v>
      </c>
      <c r="C32858" s="6">
        <v>0</v>
      </c>
      <c r="D32858" s="6">
        <v>0</v>
      </c>
      <c r="E32858" s="6">
        <v>926.76210115406138</v>
      </c>
      <c r="F32858" s="6">
        <v>557.27544121304527</v>
      </c>
    </row>
    <row r="32859" spans="1:6" x14ac:dyDescent="0.25">
      <c r="A32859" s="17">
        <v>44539.1875</v>
      </c>
      <c r="B32859" s="6">
        <v>0</v>
      </c>
      <c r="C32859" s="6">
        <v>0</v>
      </c>
      <c r="D32859" s="6">
        <v>0</v>
      </c>
      <c r="E32859" s="6">
        <v>913.3878130731191</v>
      </c>
      <c r="F32859" s="6">
        <v>555.72073334509048</v>
      </c>
    </row>
    <row r="32860" spans="1:6" x14ac:dyDescent="0.25">
      <c r="A32860" s="17">
        <v>44539.197916666664</v>
      </c>
      <c r="B32860" s="6">
        <v>0</v>
      </c>
      <c r="C32860" s="6">
        <v>0</v>
      </c>
      <c r="D32860" s="6">
        <v>0</v>
      </c>
      <c r="E32860" s="6">
        <v>895.01325577782336</v>
      </c>
      <c r="F32860" s="6">
        <v>546.18439031768821</v>
      </c>
    </row>
    <row r="32861" spans="1:6" x14ac:dyDescent="0.25">
      <c r="A32861" s="17">
        <v>44539.208333333336</v>
      </c>
      <c r="B32861" s="6">
        <v>0</v>
      </c>
      <c r="C32861" s="6">
        <v>0</v>
      </c>
      <c r="D32861" s="6">
        <v>0</v>
      </c>
      <c r="E32861" s="6">
        <v>939.25596253074036</v>
      </c>
      <c r="F32861" s="6">
        <v>553.90444930711874</v>
      </c>
    </row>
    <row r="32862" spans="1:6" x14ac:dyDescent="0.25">
      <c r="A32862" s="17">
        <v>44539.21875</v>
      </c>
      <c r="B32862" s="6">
        <v>0</v>
      </c>
      <c r="C32862" s="6">
        <v>0</v>
      </c>
      <c r="D32862" s="6">
        <v>0</v>
      </c>
      <c r="E32862" s="6">
        <v>953.96882301984078</v>
      </c>
      <c r="F32862" s="6">
        <v>579.82539915513689</v>
      </c>
    </row>
    <row r="32863" spans="1:6" x14ac:dyDescent="0.25">
      <c r="A32863" s="17">
        <v>44539.229166666664</v>
      </c>
      <c r="B32863" s="6">
        <v>0</v>
      </c>
      <c r="C32863" s="6">
        <v>0</v>
      </c>
      <c r="D32863" s="6">
        <v>0</v>
      </c>
      <c r="E32863" s="6">
        <v>951.91369763102921</v>
      </c>
      <c r="F32863" s="6">
        <v>572.89764997299733</v>
      </c>
    </row>
    <row r="32864" spans="1:6" x14ac:dyDescent="0.25">
      <c r="A32864" s="17">
        <v>44539.239583333336</v>
      </c>
      <c r="B32864" s="6">
        <v>0</v>
      </c>
      <c r="C32864" s="6">
        <v>0</v>
      </c>
      <c r="D32864" s="6">
        <v>-4.5474735088646412E-12</v>
      </c>
      <c r="E32864" s="6">
        <v>995.33850219727719</v>
      </c>
      <c r="F32864" s="6">
        <v>588.15726169260483</v>
      </c>
    </row>
    <row r="32865" spans="1:6" x14ac:dyDescent="0.25">
      <c r="A32865" s="17">
        <v>44539.25</v>
      </c>
      <c r="B32865" s="6">
        <v>0</v>
      </c>
      <c r="C32865" s="6">
        <v>0</v>
      </c>
      <c r="D32865" s="6">
        <v>0</v>
      </c>
      <c r="E32865" s="6">
        <v>1067.0845424300842</v>
      </c>
      <c r="F32865" s="6">
        <v>592.68352177488498</v>
      </c>
    </row>
    <row r="32866" spans="1:6" x14ac:dyDescent="0.25">
      <c r="A32866" s="17">
        <v>44539.260416666664</v>
      </c>
      <c r="B32866" s="6">
        <v>0</v>
      </c>
      <c r="C32866" s="6">
        <v>0</v>
      </c>
      <c r="D32866" s="6">
        <v>3.637978807091713E-12</v>
      </c>
      <c r="E32866" s="6">
        <v>1103.3882454910108</v>
      </c>
      <c r="F32866" s="6">
        <v>600.03125333885293</v>
      </c>
    </row>
    <row r="32867" spans="1:6" x14ac:dyDescent="0.25">
      <c r="A32867" s="17">
        <v>44539.270833333336</v>
      </c>
      <c r="B32867" s="6">
        <v>0</v>
      </c>
      <c r="C32867" s="6">
        <v>0</v>
      </c>
      <c r="D32867" s="6">
        <v>0</v>
      </c>
      <c r="E32867" s="6">
        <v>1110.3800895187233</v>
      </c>
      <c r="F32867" s="6">
        <v>601.76000994472611</v>
      </c>
    </row>
    <row r="32868" spans="1:6" x14ac:dyDescent="0.25">
      <c r="A32868" s="17">
        <v>44539.28125</v>
      </c>
      <c r="B32868" s="6">
        <v>0</v>
      </c>
      <c r="C32868" s="6">
        <v>0</v>
      </c>
      <c r="D32868" s="6">
        <v>0</v>
      </c>
      <c r="E32868" s="6">
        <v>1107.4210012928543</v>
      </c>
      <c r="F32868" s="6">
        <v>618.1471417370708</v>
      </c>
    </row>
    <row r="32869" spans="1:6" x14ac:dyDescent="0.25">
      <c r="A32869" s="17">
        <v>44539.291666666664</v>
      </c>
      <c r="B32869" s="6">
        <v>0</v>
      </c>
      <c r="C32869" s="6">
        <v>0</v>
      </c>
      <c r="D32869" s="6">
        <v>-4.5474735088646412E-12</v>
      </c>
      <c r="E32869" s="6">
        <v>1082.2287539029421</v>
      </c>
      <c r="F32869" s="6">
        <v>605.31661083463473</v>
      </c>
    </row>
    <row r="32870" spans="1:6" x14ac:dyDescent="0.25">
      <c r="A32870" s="17">
        <v>44539.302083333336</v>
      </c>
      <c r="B32870" s="6">
        <v>0</v>
      </c>
      <c r="C32870" s="6">
        <v>0</v>
      </c>
      <c r="D32870" s="6">
        <v>-5.9117155615240335E-12</v>
      </c>
      <c r="E32870" s="6">
        <v>1112.3424862095162</v>
      </c>
      <c r="F32870" s="6">
        <v>624.47869265981558</v>
      </c>
    </row>
    <row r="32871" spans="1:6" x14ac:dyDescent="0.25">
      <c r="A32871" s="17">
        <v>44539.3125</v>
      </c>
      <c r="B32871" s="6">
        <v>0</v>
      </c>
      <c r="C32871" s="6">
        <v>0</v>
      </c>
      <c r="D32871" s="6">
        <v>-5.0022208597511053E-12</v>
      </c>
      <c r="E32871" s="6">
        <v>1177.9831506750088</v>
      </c>
      <c r="F32871" s="6">
        <v>639.70581840045224</v>
      </c>
    </row>
    <row r="32872" spans="1:6" x14ac:dyDescent="0.25">
      <c r="A32872" s="17">
        <v>44539.322916666664</v>
      </c>
      <c r="B32872" s="6">
        <v>0</v>
      </c>
      <c r="C32872" s="6">
        <v>0</v>
      </c>
      <c r="D32872" s="6">
        <v>0</v>
      </c>
      <c r="E32872" s="6">
        <v>1213.64866733487</v>
      </c>
      <c r="F32872" s="6">
        <v>643.10559417694208</v>
      </c>
    </row>
    <row r="32873" spans="1:6" x14ac:dyDescent="0.25">
      <c r="A32873" s="17">
        <v>44539.333333333336</v>
      </c>
      <c r="B32873" s="6">
        <v>0</v>
      </c>
      <c r="C32873" s="6">
        <v>0</v>
      </c>
      <c r="D32873" s="6">
        <v>0</v>
      </c>
      <c r="E32873" s="6">
        <v>1240.6697696449464</v>
      </c>
      <c r="F32873" s="6">
        <v>657.28130856511507</v>
      </c>
    </row>
    <row r="32874" spans="1:6" x14ac:dyDescent="0.25">
      <c r="A32874" s="17">
        <v>44539.34375</v>
      </c>
      <c r="B32874" s="6">
        <v>0</v>
      </c>
      <c r="C32874" s="6">
        <v>0</v>
      </c>
      <c r="D32874" s="6">
        <v>0</v>
      </c>
      <c r="E32874" s="6">
        <v>1183.7721151993701</v>
      </c>
      <c r="F32874" s="6">
        <v>633.5532420439431</v>
      </c>
    </row>
    <row r="32875" spans="1:6" x14ac:dyDescent="0.25">
      <c r="A32875" s="17">
        <v>44539.354166666664</v>
      </c>
      <c r="B32875" s="6">
        <v>0</v>
      </c>
      <c r="C32875" s="6">
        <v>0</v>
      </c>
      <c r="D32875" s="6">
        <v>0</v>
      </c>
      <c r="E32875" s="6">
        <v>1169.121640325151</v>
      </c>
      <c r="F32875" s="6">
        <v>623.15129975107686</v>
      </c>
    </row>
    <row r="32876" spans="1:6" x14ac:dyDescent="0.25">
      <c r="A32876" s="17">
        <v>44539.364583333336</v>
      </c>
      <c r="B32876" s="6">
        <v>0</v>
      </c>
      <c r="C32876" s="6">
        <v>0</v>
      </c>
      <c r="D32876" s="6">
        <v>0</v>
      </c>
      <c r="E32876" s="6">
        <v>1219.705940257445</v>
      </c>
      <c r="F32876" s="6">
        <v>642.90532090220017</v>
      </c>
    </row>
    <row r="32877" spans="1:6" x14ac:dyDescent="0.25">
      <c r="A32877" s="17">
        <v>44539.375</v>
      </c>
      <c r="B32877" s="6">
        <v>0</v>
      </c>
      <c r="C32877" s="6">
        <v>0</v>
      </c>
      <c r="D32877" s="6">
        <v>0</v>
      </c>
      <c r="E32877" s="6">
        <v>1226.3016275957561</v>
      </c>
      <c r="F32877" s="6">
        <v>648.26300998192619</v>
      </c>
    </row>
    <row r="32878" spans="1:6" x14ac:dyDescent="0.25">
      <c r="A32878" s="17">
        <v>44539.385416666664</v>
      </c>
      <c r="B32878" s="6">
        <v>0</v>
      </c>
      <c r="C32878" s="6">
        <v>0</v>
      </c>
      <c r="D32878" s="6">
        <v>5.4569682106375694E-12</v>
      </c>
      <c r="E32878" s="6">
        <v>1279.876458744744</v>
      </c>
      <c r="F32878" s="6">
        <v>699.88148671534498</v>
      </c>
    </row>
    <row r="32879" spans="1:6" x14ac:dyDescent="0.25">
      <c r="A32879" s="17">
        <v>44539.395833333336</v>
      </c>
      <c r="B32879" s="6">
        <v>0</v>
      </c>
      <c r="C32879" s="6">
        <v>0</v>
      </c>
      <c r="D32879" s="6">
        <v>0</v>
      </c>
      <c r="E32879" s="6">
        <v>1264.1521660282124</v>
      </c>
      <c r="F32879" s="6">
        <v>674.07633698188533</v>
      </c>
    </row>
    <row r="32880" spans="1:6" x14ac:dyDescent="0.25">
      <c r="A32880" s="17">
        <v>44539.40625</v>
      </c>
      <c r="B32880" s="6">
        <v>0</v>
      </c>
      <c r="C32880" s="6">
        <v>0</v>
      </c>
      <c r="D32880" s="6">
        <v>0</v>
      </c>
      <c r="E32880" s="6">
        <v>1238.6519650564569</v>
      </c>
      <c r="F32880" s="6">
        <v>665.63549444856994</v>
      </c>
    </row>
    <row r="32881" spans="1:6" x14ac:dyDescent="0.25">
      <c r="A32881" s="17">
        <v>44539.416666666664</v>
      </c>
      <c r="B32881" s="6">
        <v>0</v>
      </c>
      <c r="C32881" s="6">
        <v>0</v>
      </c>
      <c r="D32881" s="6">
        <v>0</v>
      </c>
      <c r="E32881" s="6">
        <v>1262.5850539132389</v>
      </c>
      <c r="F32881" s="6">
        <v>685.47141111279859</v>
      </c>
    </row>
    <row r="32882" spans="1:6" x14ac:dyDescent="0.25">
      <c r="A32882" s="17">
        <v>44539.427083333336</v>
      </c>
      <c r="B32882" s="6">
        <v>0</v>
      </c>
      <c r="C32882" s="6">
        <v>0</v>
      </c>
      <c r="D32882" s="6">
        <v>0</v>
      </c>
      <c r="E32882" s="6">
        <v>1201.2828558770943</v>
      </c>
      <c r="F32882" s="6">
        <v>673.08928142752893</v>
      </c>
    </row>
    <row r="32883" spans="1:6" x14ac:dyDescent="0.25">
      <c r="A32883" s="17">
        <v>44539.4375</v>
      </c>
      <c r="B32883" s="6">
        <v>0</v>
      </c>
      <c r="C32883" s="6">
        <v>0</v>
      </c>
      <c r="D32883" s="6">
        <v>0</v>
      </c>
      <c r="E32883" s="6">
        <v>1190.3035960181805</v>
      </c>
      <c r="F32883" s="6">
        <v>667.61035343153378</v>
      </c>
    </row>
    <row r="32884" spans="1:6" x14ac:dyDescent="0.25">
      <c r="A32884" s="17">
        <v>44539.447916666664</v>
      </c>
      <c r="B32884" s="6">
        <v>0</v>
      </c>
      <c r="C32884" s="6">
        <v>0</v>
      </c>
      <c r="D32884" s="6">
        <v>0</v>
      </c>
      <c r="E32884" s="6">
        <v>1202.3238392039748</v>
      </c>
      <c r="F32884" s="6">
        <v>672.80138573652266</v>
      </c>
    </row>
    <row r="32885" spans="1:6" x14ac:dyDescent="0.25">
      <c r="A32885" s="17">
        <v>44539.458333333336</v>
      </c>
      <c r="B32885" s="6">
        <v>0</v>
      </c>
      <c r="C32885" s="6">
        <v>0</v>
      </c>
      <c r="D32885" s="6">
        <v>0</v>
      </c>
      <c r="E32885" s="6">
        <v>1187.2423511147081</v>
      </c>
      <c r="F32885" s="6">
        <v>661.21382160410133</v>
      </c>
    </row>
    <row r="32886" spans="1:6" x14ac:dyDescent="0.25">
      <c r="A32886" s="17">
        <v>44539.46875</v>
      </c>
      <c r="B32886" s="6">
        <v>0</v>
      </c>
      <c r="C32886" s="6">
        <v>0</v>
      </c>
      <c r="D32886" s="6">
        <v>0</v>
      </c>
      <c r="E32886" s="6">
        <v>1199.2524698992056</v>
      </c>
      <c r="F32886" s="6">
        <v>669.76890448231188</v>
      </c>
    </row>
    <row r="32887" spans="1:6" x14ac:dyDescent="0.25">
      <c r="A32887" s="17">
        <v>44539.479166666664</v>
      </c>
      <c r="B32887" s="6">
        <v>0</v>
      </c>
      <c r="C32887" s="6">
        <v>0</v>
      </c>
      <c r="D32887" s="6">
        <v>0</v>
      </c>
      <c r="E32887" s="6">
        <v>1193.2266726235594</v>
      </c>
      <c r="F32887" s="6">
        <v>645.12335769554284</v>
      </c>
    </row>
    <row r="32888" spans="1:6" x14ac:dyDescent="0.25">
      <c r="A32888" s="17">
        <v>44539.489583333336</v>
      </c>
      <c r="B32888" s="6">
        <v>0</v>
      </c>
      <c r="C32888" s="6">
        <v>0</v>
      </c>
      <c r="D32888" s="6">
        <v>0</v>
      </c>
      <c r="E32888" s="6">
        <v>1192.5211218145705</v>
      </c>
      <c r="F32888" s="6">
        <v>628.97171067826616</v>
      </c>
    </row>
    <row r="32889" spans="1:6" x14ac:dyDescent="0.25">
      <c r="A32889" s="17">
        <v>44539.5</v>
      </c>
      <c r="B32889" s="6">
        <v>0</v>
      </c>
      <c r="C32889" s="6">
        <v>0</v>
      </c>
      <c r="D32889" s="6">
        <v>0</v>
      </c>
      <c r="E32889" s="6">
        <v>1263.2376333316224</v>
      </c>
      <c r="F32889" s="6">
        <v>678.97778664842292</v>
      </c>
    </row>
    <row r="32890" spans="1:6" x14ac:dyDescent="0.25">
      <c r="A32890" s="17">
        <v>44539.510416666664</v>
      </c>
      <c r="B32890" s="6">
        <v>0</v>
      </c>
      <c r="C32890" s="6">
        <v>0</v>
      </c>
      <c r="D32890" s="6">
        <v>0</v>
      </c>
      <c r="E32890" s="6">
        <v>1226.4164956539553</v>
      </c>
      <c r="F32890" s="6">
        <v>648.70607467033403</v>
      </c>
    </row>
    <row r="32891" spans="1:6" x14ac:dyDescent="0.25">
      <c r="A32891" s="17">
        <v>44539.520833333336</v>
      </c>
      <c r="B32891" s="6">
        <v>0</v>
      </c>
      <c r="C32891" s="6">
        <v>0</v>
      </c>
      <c r="D32891" s="6">
        <v>-5.9117155615240335E-12</v>
      </c>
      <c r="E32891" s="6">
        <v>1190.4242508898205</v>
      </c>
      <c r="F32891" s="6">
        <v>650.39801916531451</v>
      </c>
    </row>
    <row r="32892" spans="1:6" x14ac:dyDescent="0.25">
      <c r="A32892" s="17">
        <v>44539.53125</v>
      </c>
      <c r="B32892" s="6">
        <v>0</v>
      </c>
      <c r="C32892" s="6">
        <v>0</v>
      </c>
      <c r="D32892" s="6">
        <v>0</v>
      </c>
      <c r="E32892" s="6">
        <v>1176.8626513161162</v>
      </c>
      <c r="F32892" s="6">
        <v>639.55950817526173</v>
      </c>
    </row>
    <row r="32893" spans="1:6" x14ac:dyDescent="0.25">
      <c r="A32893" s="17">
        <v>44539.541666666664</v>
      </c>
      <c r="B32893" s="6">
        <v>0</v>
      </c>
      <c r="C32893" s="6">
        <v>0</v>
      </c>
      <c r="D32893" s="6">
        <v>0</v>
      </c>
      <c r="E32893" s="6">
        <v>1152.2509142638191</v>
      </c>
      <c r="F32893" s="6">
        <v>632.15198504834598</v>
      </c>
    </row>
    <row r="32894" spans="1:6" x14ac:dyDescent="0.25">
      <c r="A32894" s="17">
        <v>44539.552083333336</v>
      </c>
      <c r="B32894" s="6">
        <v>0</v>
      </c>
      <c r="C32894" s="6">
        <v>0</v>
      </c>
      <c r="D32894" s="6">
        <v>0</v>
      </c>
      <c r="E32894" s="6">
        <v>1182.9091164346755</v>
      </c>
      <c r="F32894" s="6">
        <v>642.18965165472639</v>
      </c>
    </row>
    <row r="32895" spans="1:6" x14ac:dyDescent="0.25">
      <c r="A32895" s="17">
        <v>44539.5625</v>
      </c>
      <c r="B32895" s="6">
        <v>0</v>
      </c>
      <c r="C32895" s="6">
        <v>0</v>
      </c>
      <c r="D32895" s="6">
        <v>6.8212102632969618E-12</v>
      </c>
      <c r="E32895" s="6">
        <v>1153.6086524625989</v>
      </c>
      <c r="F32895" s="6">
        <v>613.69264587181976</v>
      </c>
    </row>
    <row r="32896" spans="1:6" x14ac:dyDescent="0.25">
      <c r="A32896" s="17">
        <v>44539.572916666664</v>
      </c>
      <c r="B32896" s="6">
        <v>0</v>
      </c>
      <c r="C32896" s="6">
        <v>0</v>
      </c>
      <c r="D32896" s="6">
        <v>0</v>
      </c>
      <c r="E32896" s="6">
        <v>1151.6988142481805</v>
      </c>
      <c r="F32896" s="6">
        <v>604.47005657024249</v>
      </c>
    </row>
    <row r="32897" spans="1:6" x14ac:dyDescent="0.25">
      <c r="A32897" s="17">
        <v>44539.583333333336</v>
      </c>
      <c r="B32897" s="6">
        <v>0</v>
      </c>
      <c r="C32897" s="6">
        <v>0</v>
      </c>
      <c r="D32897" s="6">
        <v>-3.637978807091713E-12</v>
      </c>
      <c r="E32897" s="6">
        <v>1135.3674740871829</v>
      </c>
      <c r="F32897" s="6">
        <v>601.83080948347379</v>
      </c>
    </row>
    <row r="32898" spans="1:6" x14ac:dyDescent="0.25">
      <c r="A32898" s="17">
        <v>44539.59375</v>
      </c>
      <c r="B32898" s="6">
        <v>0</v>
      </c>
      <c r="C32898" s="6">
        <v>0</v>
      </c>
      <c r="D32898" s="6">
        <v>0</v>
      </c>
      <c r="E32898" s="6">
        <v>1093.09938517515</v>
      </c>
      <c r="F32898" s="6">
        <v>570.68543801568512</v>
      </c>
    </row>
    <row r="32899" spans="1:6" x14ac:dyDescent="0.25">
      <c r="A32899" s="17">
        <v>44539.604166666664</v>
      </c>
      <c r="B32899" s="6">
        <v>0</v>
      </c>
      <c r="C32899" s="6">
        <v>0</v>
      </c>
      <c r="D32899" s="6">
        <v>0</v>
      </c>
      <c r="E32899" s="6">
        <v>1142.1103114824473</v>
      </c>
      <c r="F32899" s="6">
        <v>598.52405260081616</v>
      </c>
    </row>
    <row r="32900" spans="1:6" x14ac:dyDescent="0.25">
      <c r="A32900" s="17">
        <v>44539.614583333336</v>
      </c>
      <c r="B32900" s="6">
        <v>0</v>
      </c>
      <c r="C32900" s="6">
        <v>0</v>
      </c>
      <c r="D32900" s="6">
        <v>0</v>
      </c>
      <c r="E32900" s="6">
        <v>1143.7390862329758</v>
      </c>
      <c r="F32900" s="6">
        <v>606.86453599162871</v>
      </c>
    </row>
    <row r="32901" spans="1:6" x14ac:dyDescent="0.25">
      <c r="A32901" s="17">
        <v>44539.625</v>
      </c>
      <c r="B32901" s="6">
        <v>0</v>
      </c>
      <c r="C32901" s="6">
        <v>0</v>
      </c>
      <c r="D32901" s="6">
        <v>-6.3664629124104977E-12</v>
      </c>
      <c r="E32901" s="6">
        <v>1190.590727073064</v>
      </c>
      <c r="F32901" s="6">
        <v>630.74099723464144</v>
      </c>
    </row>
    <row r="32902" spans="1:6" x14ac:dyDescent="0.25">
      <c r="A32902" s="17">
        <v>44539.635416666664</v>
      </c>
      <c r="B32902" s="6">
        <v>0</v>
      </c>
      <c r="C32902" s="6">
        <v>0</v>
      </c>
      <c r="D32902" s="6">
        <v>0</v>
      </c>
      <c r="E32902" s="6">
        <v>1183.4458161539478</v>
      </c>
      <c r="F32902" s="6">
        <v>640.32934457624845</v>
      </c>
    </row>
    <row r="32903" spans="1:6" x14ac:dyDescent="0.25">
      <c r="A32903" s="17">
        <v>44539.645833333336</v>
      </c>
      <c r="B32903" s="6">
        <v>0</v>
      </c>
      <c r="C32903" s="6">
        <v>0</v>
      </c>
      <c r="D32903" s="6">
        <v>0</v>
      </c>
      <c r="E32903" s="6">
        <v>1116.8711869498929</v>
      </c>
      <c r="F32903" s="6">
        <v>574.70082934982463</v>
      </c>
    </row>
    <row r="32904" spans="1:6" x14ac:dyDescent="0.25">
      <c r="A32904" s="17">
        <v>44539.65625</v>
      </c>
      <c r="B32904" s="6">
        <v>0</v>
      </c>
      <c r="C32904" s="6">
        <v>0</v>
      </c>
      <c r="D32904" s="6">
        <v>0</v>
      </c>
      <c r="E32904" s="6">
        <v>1072.5523455269686</v>
      </c>
      <c r="F32904" s="6">
        <v>591.77552447781841</v>
      </c>
    </row>
    <row r="32905" spans="1:6" x14ac:dyDescent="0.25">
      <c r="A32905" s="17">
        <v>44539.666666666664</v>
      </c>
      <c r="B32905" s="6">
        <v>0</v>
      </c>
      <c r="C32905" s="6">
        <v>0</v>
      </c>
      <c r="D32905" s="6">
        <v>0</v>
      </c>
      <c r="E32905" s="6">
        <v>1113.3764874796507</v>
      </c>
      <c r="F32905" s="6">
        <v>610.1802622472062</v>
      </c>
    </row>
    <row r="32906" spans="1:6" x14ac:dyDescent="0.25">
      <c r="A32906" s="17">
        <v>44539.677083333336</v>
      </c>
      <c r="B32906" s="6">
        <v>0</v>
      </c>
      <c r="C32906" s="6">
        <v>0</v>
      </c>
      <c r="D32906" s="6">
        <v>0</v>
      </c>
      <c r="E32906" s="6">
        <v>1093.8352686795024</v>
      </c>
      <c r="F32906" s="6">
        <v>600.9627017169488</v>
      </c>
    </row>
    <row r="32907" spans="1:6" x14ac:dyDescent="0.25">
      <c r="A32907" s="17">
        <v>44539.6875</v>
      </c>
      <c r="B32907" s="6">
        <v>0</v>
      </c>
      <c r="C32907" s="6">
        <v>0</v>
      </c>
      <c r="D32907" s="6">
        <v>-5.4569682106375694E-12</v>
      </c>
      <c r="E32907" s="6">
        <v>1124.180460372243</v>
      </c>
      <c r="F32907" s="6">
        <v>643.42709756612226</v>
      </c>
    </row>
    <row r="32908" spans="1:6" x14ac:dyDescent="0.25">
      <c r="A32908" s="17">
        <v>44539.697916666664</v>
      </c>
      <c r="B32908" s="6">
        <v>0</v>
      </c>
      <c r="C32908" s="6">
        <v>0</v>
      </c>
      <c r="D32908" s="6">
        <v>3.637978807091713E-12</v>
      </c>
      <c r="E32908" s="6">
        <v>1101.1644382965205</v>
      </c>
      <c r="F32908" s="6">
        <v>620.54821489525398</v>
      </c>
    </row>
    <row r="32909" spans="1:6" x14ac:dyDescent="0.25">
      <c r="A32909" s="17">
        <v>44539.708333333336</v>
      </c>
      <c r="B32909" s="6">
        <v>0</v>
      </c>
      <c r="C32909" s="6">
        <v>0</v>
      </c>
      <c r="D32909" s="6">
        <v>0</v>
      </c>
      <c r="E32909" s="6">
        <v>1129.5105382324327</v>
      </c>
      <c r="F32909" s="6">
        <v>602.89508281259691</v>
      </c>
    </row>
    <row r="32910" spans="1:6" x14ac:dyDescent="0.25">
      <c r="A32910" s="17">
        <v>44539.71875</v>
      </c>
      <c r="B32910" s="6">
        <v>0</v>
      </c>
      <c r="C32910" s="6">
        <v>0</v>
      </c>
      <c r="D32910" s="6">
        <v>0</v>
      </c>
      <c r="E32910" s="6">
        <v>1048.3832077697934</v>
      </c>
      <c r="F32910" s="6">
        <v>585.16290264229087</v>
      </c>
    </row>
    <row r="32911" spans="1:6" x14ac:dyDescent="0.25">
      <c r="A32911" s="17">
        <v>44539.729166666664</v>
      </c>
      <c r="B32911" s="6">
        <v>0</v>
      </c>
      <c r="C32911" s="6">
        <v>0</v>
      </c>
      <c r="D32911" s="6">
        <v>0</v>
      </c>
      <c r="E32911" s="6">
        <v>1038.937728623152</v>
      </c>
      <c r="F32911" s="6">
        <v>581.96829159347737</v>
      </c>
    </row>
    <row r="32912" spans="1:6" x14ac:dyDescent="0.25">
      <c r="A32912" s="17">
        <v>44539.739583333336</v>
      </c>
      <c r="B32912" s="6">
        <v>0</v>
      </c>
      <c r="C32912" s="6">
        <v>0</v>
      </c>
      <c r="D32912" s="6">
        <v>0</v>
      </c>
      <c r="E32912" s="6">
        <v>1021.9076223668199</v>
      </c>
      <c r="F32912" s="6">
        <v>598.68640845193431</v>
      </c>
    </row>
    <row r="32913" spans="1:6" x14ac:dyDescent="0.25">
      <c r="A32913" s="17">
        <v>44539.75</v>
      </c>
      <c r="B32913" s="6">
        <v>0</v>
      </c>
      <c r="C32913" s="6">
        <v>0</v>
      </c>
      <c r="D32913" s="6">
        <v>0</v>
      </c>
      <c r="E32913" s="6">
        <v>1094.2028234074005</v>
      </c>
      <c r="F32913" s="6">
        <v>616.72922476675501</v>
      </c>
    </row>
    <row r="32914" spans="1:6" x14ac:dyDescent="0.25">
      <c r="A32914" s="17">
        <v>44539.760416666664</v>
      </c>
      <c r="B32914" s="6">
        <v>0</v>
      </c>
      <c r="C32914" s="6">
        <v>0</v>
      </c>
      <c r="D32914" s="6">
        <v>0</v>
      </c>
      <c r="E32914" s="6">
        <v>1083.7926586419162</v>
      </c>
      <c r="F32914" s="6">
        <v>633.79710968997051</v>
      </c>
    </row>
    <row r="32915" spans="1:6" x14ac:dyDescent="0.25">
      <c r="A32915" s="17">
        <v>44539.770833333336</v>
      </c>
      <c r="B32915" s="6">
        <v>0</v>
      </c>
      <c r="C32915" s="6">
        <v>0</v>
      </c>
      <c r="D32915" s="6">
        <v>4.5474735088646412E-12</v>
      </c>
      <c r="E32915" s="6">
        <v>1070.7932278104672</v>
      </c>
      <c r="F32915" s="6">
        <v>601.63674178503152</v>
      </c>
    </row>
    <row r="32916" spans="1:6" x14ac:dyDescent="0.25">
      <c r="A32916" s="17">
        <v>44539.78125</v>
      </c>
      <c r="B32916" s="6">
        <v>0</v>
      </c>
      <c r="C32916" s="6">
        <v>0</v>
      </c>
      <c r="D32916" s="6">
        <v>0</v>
      </c>
      <c r="E32916" s="6">
        <v>1022.3315054327577</v>
      </c>
      <c r="F32916" s="6">
        <v>600.45079263025457</v>
      </c>
    </row>
    <row r="32917" spans="1:6" x14ac:dyDescent="0.25">
      <c r="A32917" s="17">
        <v>44539.791666666664</v>
      </c>
      <c r="B32917" s="6">
        <v>0</v>
      </c>
      <c r="C32917" s="6">
        <v>0</v>
      </c>
      <c r="D32917" s="6">
        <v>0</v>
      </c>
      <c r="E32917" s="6">
        <v>1021.8570257217325</v>
      </c>
      <c r="F32917" s="6">
        <v>590.54458736410606</v>
      </c>
    </row>
    <row r="32918" spans="1:6" x14ac:dyDescent="0.25">
      <c r="A32918" s="17">
        <v>44539.802083333336</v>
      </c>
      <c r="B32918" s="6">
        <v>0</v>
      </c>
      <c r="C32918" s="6">
        <v>0</v>
      </c>
      <c r="D32918" s="6">
        <v>0</v>
      </c>
      <c r="E32918" s="6">
        <v>1023.6676816980344</v>
      </c>
      <c r="F32918" s="6">
        <v>586.39946527888662</v>
      </c>
    </row>
    <row r="32919" spans="1:6" x14ac:dyDescent="0.25">
      <c r="A32919" s="17">
        <v>44539.8125</v>
      </c>
      <c r="B32919" s="6">
        <v>0</v>
      </c>
      <c r="C32919" s="6">
        <v>0</v>
      </c>
      <c r="D32919" s="6">
        <v>0</v>
      </c>
      <c r="E32919" s="6">
        <v>1007.5009237798804</v>
      </c>
      <c r="F32919" s="6">
        <v>573.9479879442506</v>
      </c>
    </row>
    <row r="32920" spans="1:6" x14ac:dyDescent="0.25">
      <c r="A32920" s="17">
        <v>44539.822916666664</v>
      </c>
      <c r="B32920" s="6">
        <v>0</v>
      </c>
      <c r="C32920" s="6">
        <v>0</v>
      </c>
      <c r="D32920" s="6">
        <v>-3.637978807091713E-12</v>
      </c>
      <c r="E32920" s="6">
        <v>1064.1430426434235</v>
      </c>
      <c r="F32920" s="6">
        <v>607.77803952937552</v>
      </c>
    </row>
    <row r="32921" spans="1:6" x14ac:dyDescent="0.25">
      <c r="A32921" s="17">
        <v>44539.833333333336</v>
      </c>
      <c r="B32921" s="6">
        <v>0</v>
      </c>
      <c r="C32921" s="6">
        <v>0</v>
      </c>
      <c r="D32921" s="6">
        <v>5.0022208597511053E-12</v>
      </c>
      <c r="E32921" s="6">
        <v>1030.6362538743506</v>
      </c>
      <c r="F32921" s="6">
        <v>589.80967071584951</v>
      </c>
    </row>
    <row r="32922" spans="1:6" x14ac:dyDescent="0.25">
      <c r="A32922" s="17">
        <v>44539.84375</v>
      </c>
      <c r="B32922" s="6">
        <v>0</v>
      </c>
      <c r="C32922" s="6">
        <v>0</v>
      </c>
      <c r="D32922" s="6">
        <v>0</v>
      </c>
      <c r="E32922" s="6">
        <v>999.97954728130208</v>
      </c>
      <c r="F32922" s="6">
        <v>585.43885406894515</v>
      </c>
    </row>
    <row r="32923" spans="1:6" x14ac:dyDescent="0.25">
      <c r="A32923" s="17">
        <v>44539.854166666664</v>
      </c>
      <c r="B32923" s="6">
        <v>0</v>
      </c>
      <c r="C32923" s="6">
        <v>0</v>
      </c>
      <c r="D32923" s="6">
        <v>0</v>
      </c>
      <c r="E32923" s="6">
        <v>1015.9470185210303</v>
      </c>
      <c r="F32923" s="6">
        <v>582.77490593771699</v>
      </c>
    </row>
    <row r="32924" spans="1:6" x14ac:dyDescent="0.25">
      <c r="A32924" s="17">
        <v>44539.864583333336</v>
      </c>
      <c r="B32924" s="6">
        <v>0</v>
      </c>
      <c r="C32924" s="6">
        <v>0</v>
      </c>
      <c r="D32924" s="6">
        <v>0</v>
      </c>
      <c r="E32924" s="6">
        <v>997.38225268629139</v>
      </c>
      <c r="F32924" s="6">
        <v>578.41846750148966</v>
      </c>
    </row>
    <row r="32925" spans="1:6" x14ac:dyDescent="0.25">
      <c r="A32925" s="17">
        <v>44539.875</v>
      </c>
      <c r="B32925" s="6">
        <v>0</v>
      </c>
      <c r="C32925" s="6">
        <v>0</v>
      </c>
      <c r="D32925" s="6">
        <v>0</v>
      </c>
      <c r="E32925" s="6">
        <v>1031.3867256046051</v>
      </c>
      <c r="F32925" s="6">
        <v>604.9685362714547</v>
      </c>
    </row>
    <row r="32926" spans="1:6" x14ac:dyDescent="0.25">
      <c r="A32926" s="17">
        <v>44539.885416666664</v>
      </c>
      <c r="B32926" s="6">
        <v>0</v>
      </c>
      <c r="C32926" s="6">
        <v>0</v>
      </c>
      <c r="D32926" s="6">
        <v>4.0927261579781771E-12</v>
      </c>
      <c r="E32926" s="6">
        <v>1015.0506228584654</v>
      </c>
      <c r="F32926" s="6">
        <v>590.47816460622528</v>
      </c>
    </row>
    <row r="32927" spans="1:6" x14ac:dyDescent="0.25">
      <c r="A32927" s="17">
        <v>44539.895833333336</v>
      </c>
      <c r="B32927" s="6">
        <v>0</v>
      </c>
      <c r="C32927" s="6">
        <v>0</v>
      </c>
      <c r="D32927" s="6">
        <v>0</v>
      </c>
      <c r="E32927" s="6">
        <v>1060.3460049667119</v>
      </c>
      <c r="F32927" s="6">
        <v>592.88050258984538</v>
      </c>
    </row>
    <row r="32928" spans="1:6" x14ac:dyDescent="0.25">
      <c r="A32928" s="17">
        <v>44539.90625</v>
      </c>
      <c r="B32928" s="6">
        <v>0</v>
      </c>
      <c r="C32928" s="6">
        <v>0</v>
      </c>
      <c r="D32928" s="6">
        <v>0</v>
      </c>
      <c r="E32928" s="6">
        <v>1044.9138035385604</v>
      </c>
      <c r="F32928" s="6">
        <v>566.56796711236984</v>
      </c>
    </row>
    <row r="32929" spans="1:6" x14ac:dyDescent="0.25">
      <c r="A32929" s="17">
        <v>44539.916666666664</v>
      </c>
      <c r="B32929" s="6">
        <v>0</v>
      </c>
      <c r="C32929" s="6">
        <v>0</v>
      </c>
      <c r="D32929" s="6">
        <v>0</v>
      </c>
      <c r="E32929" s="6">
        <v>1021.0498276923227</v>
      </c>
      <c r="F32929" s="6">
        <v>568.24175706259371</v>
      </c>
    </row>
    <row r="32930" spans="1:6" x14ac:dyDescent="0.25">
      <c r="A32930" s="17">
        <v>44539.927083333336</v>
      </c>
      <c r="B32930" s="6">
        <v>0</v>
      </c>
      <c r="C32930" s="6">
        <v>0</v>
      </c>
      <c r="D32930" s="6">
        <v>5.0022208597511053E-12</v>
      </c>
      <c r="E32930" s="6">
        <v>946.93932690525253</v>
      </c>
      <c r="F32930" s="6">
        <v>547.57412123895438</v>
      </c>
    </row>
    <row r="32931" spans="1:6" x14ac:dyDescent="0.25">
      <c r="A32931" s="17">
        <v>44539.9375</v>
      </c>
      <c r="B32931" s="6">
        <v>0</v>
      </c>
      <c r="C32931" s="6">
        <v>0</v>
      </c>
      <c r="D32931" s="6">
        <v>5.4569682106375694E-12</v>
      </c>
      <c r="E32931" s="6">
        <v>958.4327727056716</v>
      </c>
      <c r="F32931" s="6">
        <v>551.26632235719944</v>
      </c>
    </row>
    <row r="32932" spans="1:6" x14ac:dyDescent="0.25">
      <c r="A32932" s="17">
        <v>44539.947916666664</v>
      </c>
      <c r="B32932" s="6">
        <v>0</v>
      </c>
      <c r="C32932" s="6">
        <v>0</v>
      </c>
      <c r="D32932" s="6">
        <v>0</v>
      </c>
      <c r="E32932" s="6">
        <v>992.18987689229289</v>
      </c>
      <c r="F32932" s="6">
        <v>575.87557125373644</v>
      </c>
    </row>
    <row r="32933" spans="1:6" x14ac:dyDescent="0.25">
      <c r="A32933" s="17">
        <v>44539.958333333336</v>
      </c>
      <c r="B32933" s="6">
        <v>0</v>
      </c>
      <c r="C32933" s="6">
        <v>0</v>
      </c>
      <c r="D32933" s="6">
        <v>0</v>
      </c>
      <c r="E32933" s="6">
        <v>994.0458169081121</v>
      </c>
      <c r="F32933" s="6">
        <v>583.54386376226807</v>
      </c>
    </row>
    <row r="32934" spans="1:6" x14ac:dyDescent="0.25">
      <c r="A32934" s="17">
        <v>44539.96875</v>
      </c>
      <c r="B32934" s="6">
        <v>0</v>
      </c>
      <c r="C32934" s="6">
        <v>0</v>
      </c>
      <c r="D32934" s="6">
        <v>0</v>
      </c>
      <c r="E32934" s="6">
        <v>993.66190342653499</v>
      </c>
      <c r="F32934" s="6">
        <v>571.46067358912558</v>
      </c>
    </row>
    <row r="32935" spans="1:6" x14ac:dyDescent="0.25">
      <c r="A32935" s="17">
        <v>44539.979166666664</v>
      </c>
      <c r="B32935" s="6">
        <v>0</v>
      </c>
      <c r="C32935" s="6">
        <v>0</v>
      </c>
      <c r="D32935" s="6">
        <v>0</v>
      </c>
      <c r="E32935" s="6">
        <v>991.23792026704177</v>
      </c>
      <c r="F32935" s="6">
        <v>548.20877565772685</v>
      </c>
    </row>
    <row r="32936" spans="1:6" x14ac:dyDescent="0.25">
      <c r="A32936" s="17">
        <v>44539.989583333336</v>
      </c>
      <c r="B32936" s="6">
        <v>0</v>
      </c>
      <c r="C32936" s="6">
        <v>0</v>
      </c>
      <c r="D32936" s="6">
        <v>0</v>
      </c>
      <c r="E32936" s="6">
        <v>977.93068675121503</v>
      </c>
      <c r="F32936" s="6">
        <v>554.44907354054226</v>
      </c>
    </row>
    <row r="32937" spans="1:6" x14ac:dyDescent="0.25">
      <c r="A32937" s="17">
        <v>44539</v>
      </c>
      <c r="B32937" s="6">
        <v>0</v>
      </c>
      <c r="C32937" s="6">
        <v>0</v>
      </c>
      <c r="D32937" s="6">
        <v>0</v>
      </c>
      <c r="E32937" s="6">
        <v>987.45151094634821</v>
      </c>
      <c r="F32937" s="6">
        <v>566.55655729782166</v>
      </c>
    </row>
    <row r="32938" spans="1:6" x14ac:dyDescent="0.25">
      <c r="A32938" s="17">
        <v>44540.010416666664</v>
      </c>
      <c r="B32938" s="6">
        <v>0</v>
      </c>
      <c r="C32938" s="6">
        <v>0</v>
      </c>
      <c r="D32938" s="6">
        <v>0</v>
      </c>
      <c r="E32938" s="6">
        <v>960.87655383678248</v>
      </c>
      <c r="F32938" s="6">
        <v>569.34392569893316</v>
      </c>
    </row>
    <row r="32939" spans="1:6" x14ac:dyDescent="0.25">
      <c r="A32939" s="17">
        <v>44540.020833333336</v>
      </c>
      <c r="B32939" s="6">
        <v>0</v>
      </c>
      <c r="C32939" s="6">
        <v>3.2741809263825417E-11</v>
      </c>
      <c r="D32939" s="6">
        <v>0</v>
      </c>
      <c r="E32939" s="6">
        <v>950.55542042752859</v>
      </c>
      <c r="F32939" s="6">
        <v>576.66175337274751</v>
      </c>
    </row>
    <row r="32940" spans="1:6" x14ac:dyDescent="0.25">
      <c r="A32940" s="17">
        <v>44540.03125</v>
      </c>
      <c r="B32940" s="6">
        <v>0</v>
      </c>
      <c r="C32940" s="6">
        <v>0</v>
      </c>
      <c r="D32940" s="6">
        <v>5.0022208597511053E-12</v>
      </c>
      <c r="E32940" s="6">
        <v>956.07258801125317</v>
      </c>
      <c r="F32940" s="6">
        <v>560.31202705965416</v>
      </c>
    </row>
    <row r="32941" spans="1:6" x14ac:dyDescent="0.25">
      <c r="A32941" s="17">
        <v>44540.041666666664</v>
      </c>
      <c r="B32941" s="6">
        <v>0</v>
      </c>
      <c r="C32941" s="6">
        <v>0</v>
      </c>
      <c r="D32941" s="6">
        <v>0</v>
      </c>
      <c r="E32941" s="6">
        <v>952.71703389005597</v>
      </c>
      <c r="F32941" s="6">
        <v>553.85251079007412</v>
      </c>
    </row>
    <row r="32942" spans="1:6" x14ac:dyDescent="0.25">
      <c r="A32942" s="17">
        <v>44540.052083333336</v>
      </c>
      <c r="B32942" s="6">
        <v>0</v>
      </c>
      <c r="C32942" s="6">
        <v>0</v>
      </c>
      <c r="D32942" s="6">
        <v>0</v>
      </c>
      <c r="E32942" s="6">
        <v>935.36477349941197</v>
      </c>
      <c r="F32942" s="6">
        <v>550.32196905313492</v>
      </c>
    </row>
    <row r="32943" spans="1:6" x14ac:dyDescent="0.25">
      <c r="A32943" s="17">
        <v>44540.0625</v>
      </c>
      <c r="B32943" s="6">
        <v>0</v>
      </c>
      <c r="C32943" s="6">
        <v>0</v>
      </c>
      <c r="D32943" s="6">
        <v>0</v>
      </c>
      <c r="E32943" s="6">
        <v>948.18751678520857</v>
      </c>
      <c r="F32943" s="6">
        <v>573.0635700328038</v>
      </c>
    </row>
    <row r="32944" spans="1:6" x14ac:dyDescent="0.25">
      <c r="A32944" s="17">
        <v>44540.072916666664</v>
      </c>
      <c r="B32944" s="6">
        <v>0</v>
      </c>
      <c r="C32944" s="6">
        <v>0</v>
      </c>
      <c r="D32944" s="6">
        <v>0</v>
      </c>
      <c r="E32944" s="6">
        <v>968.85852443802287</v>
      </c>
      <c r="F32944" s="6">
        <v>569.28237313520117</v>
      </c>
    </row>
    <row r="32945" spans="1:6" x14ac:dyDescent="0.25">
      <c r="A32945" s="17">
        <v>44540.083333333336</v>
      </c>
      <c r="B32945" s="6">
        <v>0</v>
      </c>
      <c r="C32945" s="6">
        <v>0</v>
      </c>
      <c r="D32945" s="6">
        <v>0</v>
      </c>
      <c r="E32945" s="6">
        <v>969.59944356891356</v>
      </c>
      <c r="F32945" s="6">
        <v>565.69552046164495</v>
      </c>
    </row>
    <row r="32946" spans="1:6" x14ac:dyDescent="0.25">
      <c r="A32946" s="17">
        <v>44540.09375</v>
      </c>
      <c r="B32946" s="6">
        <v>0</v>
      </c>
      <c r="C32946" s="6">
        <v>0</v>
      </c>
      <c r="D32946" s="6">
        <v>-4.5474735088646412E-12</v>
      </c>
      <c r="E32946" s="6">
        <v>950.52039654620239</v>
      </c>
      <c r="F32946" s="6">
        <v>559.89522886432474</v>
      </c>
    </row>
    <row r="32947" spans="1:6" x14ac:dyDescent="0.25">
      <c r="A32947" s="17">
        <v>44540.104166666664</v>
      </c>
      <c r="B32947" s="6">
        <v>0</v>
      </c>
      <c r="C32947" s="6">
        <v>0</v>
      </c>
      <c r="D32947" s="6">
        <v>0</v>
      </c>
      <c r="E32947" s="6">
        <v>953.56432209453487</v>
      </c>
      <c r="F32947" s="6">
        <v>572.57668522174777</v>
      </c>
    </row>
    <row r="32948" spans="1:6" x14ac:dyDescent="0.25">
      <c r="A32948" s="17">
        <v>44540.114583333336</v>
      </c>
      <c r="B32948" s="6">
        <v>0</v>
      </c>
      <c r="C32948" s="6">
        <v>0</v>
      </c>
      <c r="D32948" s="6">
        <v>0</v>
      </c>
      <c r="E32948" s="6">
        <v>992.35810625843988</v>
      </c>
      <c r="F32948" s="6">
        <v>584.99129667551358</v>
      </c>
    </row>
    <row r="32949" spans="1:6" x14ac:dyDescent="0.25">
      <c r="A32949" s="17">
        <v>44540.125</v>
      </c>
      <c r="B32949" s="6">
        <v>0</v>
      </c>
      <c r="C32949" s="6">
        <v>0</v>
      </c>
      <c r="D32949" s="6">
        <v>0</v>
      </c>
      <c r="E32949" s="6">
        <v>942.65865668869083</v>
      </c>
      <c r="F32949" s="6">
        <v>537.01311661596492</v>
      </c>
    </row>
    <row r="32950" spans="1:6" x14ac:dyDescent="0.25">
      <c r="A32950" s="17">
        <v>44540.135416666664</v>
      </c>
      <c r="B32950" s="6">
        <v>0</v>
      </c>
      <c r="C32950" s="6">
        <v>0</v>
      </c>
      <c r="D32950" s="6">
        <v>5.0022208597511053E-12</v>
      </c>
      <c r="E32950" s="6">
        <v>940.7634560391889</v>
      </c>
      <c r="F32950" s="6">
        <v>559.35368693754799</v>
      </c>
    </row>
    <row r="32951" spans="1:6" x14ac:dyDescent="0.25">
      <c r="A32951" s="17">
        <v>44540.145833333336</v>
      </c>
      <c r="B32951" s="6">
        <v>0</v>
      </c>
      <c r="C32951" s="6">
        <v>0</v>
      </c>
      <c r="D32951" s="6">
        <v>0</v>
      </c>
      <c r="E32951" s="6">
        <v>970.68952672525484</v>
      </c>
      <c r="F32951" s="6">
        <v>563.81974054554917</v>
      </c>
    </row>
    <row r="32952" spans="1:6" x14ac:dyDescent="0.25">
      <c r="A32952" s="17">
        <v>44540.15625</v>
      </c>
      <c r="B32952" s="6">
        <v>0</v>
      </c>
      <c r="C32952" s="6">
        <v>0</v>
      </c>
      <c r="D32952" s="6">
        <v>0</v>
      </c>
      <c r="E32952" s="6">
        <v>950.17213049137172</v>
      </c>
      <c r="F32952" s="6">
        <v>538.560927409653</v>
      </c>
    </row>
    <row r="32953" spans="1:6" x14ac:dyDescent="0.25">
      <c r="A32953" s="17">
        <v>44540.166666666664</v>
      </c>
      <c r="B32953" s="6">
        <v>0</v>
      </c>
      <c r="C32953" s="6">
        <v>0</v>
      </c>
      <c r="D32953" s="6">
        <v>0</v>
      </c>
      <c r="E32953" s="6">
        <v>977.0750571227145</v>
      </c>
      <c r="F32953" s="6">
        <v>565.66098961832927</v>
      </c>
    </row>
    <row r="32954" spans="1:6" x14ac:dyDescent="0.25">
      <c r="A32954" s="17">
        <v>44540.177083333336</v>
      </c>
      <c r="B32954" s="6">
        <v>0</v>
      </c>
      <c r="C32954" s="6">
        <v>0</v>
      </c>
      <c r="D32954" s="6">
        <v>3.637978807091713E-12</v>
      </c>
      <c r="E32954" s="6">
        <v>961.51168515565405</v>
      </c>
      <c r="F32954" s="6">
        <v>561.82689975047253</v>
      </c>
    </row>
    <row r="32955" spans="1:6" x14ac:dyDescent="0.25">
      <c r="A32955" s="17">
        <v>44540.1875</v>
      </c>
      <c r="B32955" s="6">
        <v>0</v>
      </c>
      <c r="C32955" s="6">
        <v>0</v>
      </c>
      <c r="D32955" s="6">
        <v>0</v>
      </c>
      <c r="E32955" s="6">
        <v>982.97630781993394</v>
      </c>
      <c r="F32955" s="6">
        <v>576.73048965691919</v>
      </c>
    </row>
    <row r="32956" spans="1:6" x14ac:dyDescent="0.25">
      <c r="A32956" s="17">
        <v>44540.197916666664</v>
      </c>
      <c r="B32956" s="6">
        <v>0</v>
      </c>
      <c r="C32956" s="6">
        <v>2.9103830456733704E-11</v>
      </c>
      <c r="D32956" s="6">
        <v>5.4569682106375694E-12</v>
      </c>
      <c r="E32956" s="6">
        <v>949.02614236369845</v>
      </c>
      <c r="F32956" s="6">
        <v>553.71126272202559</v>
      </c>
    </row>
    <row r="32957" spans="1:6" x14ac:dyDescent="0.25">
      <c r="A32957" s="17">
        <v>44540.208333333336</v>
      </c>
      <c r="B32957" s="6">
        <v>0</v>
      </c>
      <c r="C32957" s="6">
        <v>0</v>
      </c>
      <c r="D32957" s="6">
        <v>0</v>
      </c>
      <c r="E32957" s="6">
        <v>975.14238509846655</v>
      </c>
      <c r="F32957" s="6">
        <v>563.92561506435004</v>
      </c>
    </row>
    <row r="32958" spans="1:6" x14ac:dyDescent="0.25">
      <c r="A32958" s="17">
        <v>44540.21875</v>
      </c>
      <c r="B32958" s="6">
        <v>0</v>
      </c>
      <c r="C32958" s="6">
        <v>0</v>
      </c>
      <c r="D32958" s="6">
        <v>0</v>
      </c>
      <c r="E32958" s="6">
        <v>958.35384226969654</v>
      </c>
      <c r="F32958" s="6">
        <v>548.3365266172483</v>
      </c>
    </row>
    <row r="32959" spans="1:6" x14ac:dyDescent="0.25">
      <c r="A32959" s="17">
        <v>44540.229166666664</v>
      </c>
      <c r="B32959" s="6">
        <v>0</v>
      </c>
      <c r="C32959" s="6">
        <v>0</v>
      </c>
      <c r="D32959" s="6">
        <v>-5.4569682106375694E-12</v>
      </c>
      <c r="E32959" s="6">
        <v>976.69328464382852</v>
      </c>
      <c r="F32959" s="6">
        <v>545.90981135181596</v>
      </c>
    </row>
    <row r="32960" spans="1:6" x14ac:dyDescent="0.25">
      <c r="A32960" s="17">
        <v>44540.239583333336</v>
      </c>
      <c r="B32960" s="6">
        <v>0</v>
      </c>
      <c r="C32960" s="6">
        <v>0</v>
      </c>
      <c r="D32960" s="6">
        <v>0</v>
      </c>
      <c r="E32960" s="6">
        <v>1035.734307763134</v>
      </c>
      <c r="F32960" s="6">
        <v>580.61971609105217</v>
      </c>
    </row>
    <row r="32961" spans="1:6" x14ac:dyDescent="0.25">
      <c r="A32961" s="17">
        <v>44540.25</v>
      </c>
      <c r="B32961" s="6">
        <v>0</v>
      </c>
      <c r="C32961" s="6">
        <v>0</v>
      </c>
      <c r="D32961" s="6">
        <v>0</v>
      </c>
      <c r="E32961" s="6">
        <v>1085.2470497932882</v>
      </c>
      <c r="F32961" s="6">
        <v>586.41984110015051</v>
      </c>
    </row>
    <row r="32962" spans="1:6" x14ac:dyDescent="0.25">
      <c r="A32962" s="17">
        <v>44540.260416666664</v>
      </c>
      <c r="B32962" s="6">
        <v>0</v>
      </c>
      <c r="C32962" s="6">
        <v>0</v>
      </c>
      <c r="D32962" s="6">
        <v>0</v>
      </c>
      <c r="E32962" s="6">
        <v>1107.9467468913281</v>
      </c>
      <c r="F32962" s="6">
        <v>575.04615193672498</v>
      </c>
    </row>
    <row r="32963" spans="1:6" x14ac:dyDescent="0.25">
      <c r="A32963" s="17">
        <v>44540.270833333336</v>
      </c>
      <c r="B32963" s="6">
        <v>0</v>
      </c>
      <c r="C32963" s="6">
        <v>0</v>
      </c>
      <c r="D32963" s="6">
        <v>0</v>
      </c>
      <c r="E32963" s="6">
        <v>1112.7174146777179</v>
      </c>
      <c r="F32963" s="6">
        <v>579.12036434076492</v>
      </c>
    </row>
    <row r="32964" spans="1:6" x14ac:dyDescent="0.25">
      <c r="A32964" s="17">
        <v>44540.28125</v>
      </c>
      <c r="B32964" s="6">
        <v>0</v>
      </c>
      <c r="C32964" s="6">
        <v>0</v>
      </c>
      <c r="D32964" s="6">
        <v>-4.0927261579781771E-12</v>
      </c>
      <c r="E32964" s="6">
        <v>1094.5822866834078</v>
      </c>
      <c r="F32964" s="6">
        <v>583.71445881599971</v>
      </c>
    </row>
    <row r="32965" spans="1:6" x14ac:dyDescent="0.25">
      <c r="A32965" s="17">
        <v>44540.291666666664</v>
      </c>
      <c r="B32965" s="6">
        <v>0</v>
      </c>
      <c r="C32965" s="6">
        <v>-3.2741809263825417E-11</v>
      </c>
      <c r="D32965" s="6">
        <v>3.637978807091713E-12</v>
      </c>
      <c r="E32965" s="6">
        <v>1077.0329491559423</v>
      </c>
      <c r="F32965" s="6">
        <v>571.77394935418567</v>
      </c>
    </row>
    <row r="32966" spans="1:6" x14ac:dyDescent="0.25">
      <c r="A32966" s="17">
        <v>44540.302083333336</v>
      </c>
      <c r="B32966" s="6">
        <v>0</v>
      </c>
      <c r="C32966" s="6">
        <v>0</v>
      </c>
      <c r="D32966" s="6">
        <v>0</v>
      </c>
      <c r="E32966" s="6">
        <v>1128.479547541001</v>
      </c>
      <c r="F32966" s="6">
        <v>592.5635518718633</v>
      </c>
    </row>
    <row r="32967" spans="1:6" x14ac:dyDescent="0.25">
      <c r="A32967" s="17">
        <v>44540.3125</v>
      </c>
      <c r="B32967" s="6">
        <v>0</v>
      </c>
      <c r="C32967" s="6">
        <v>0</v>
      </c>
      <c r="D32967" s="6">
        <v>0</v>
      </c>
      <c r="E32967" s="6">
        <v>1157.2801137549523</v>
      </c>
      <c r="F32967" s="6">
        <v>596.49038429225709</v>
      </c>
    </row>
    <row r="32968" spans="1:6" x14ac:dyDescent="0.25">
      <c r="A32968" s="17">
        <v>44540.322916666664</v>
      </c>
      <c r="B32968" s="6">
        <v>0</v>
      </c>
      <c r="C32968" s="6">
        <v>0</v>
      </c>
      <c r="D32968" s="6">
        <v>5.4569682106375694E-12</v>
      </c>
      <c r="E32968" s="6">
        <v>1205.105019425424</v>
      </c>
      <c r="F32968" s="6">
        <v>607.47593361659119</v>
      </c>
    </row>
    <row r="32969" spans="1:6" x14ac:dyDescent="0.25">
      <c r="A32969" s="17">
        <v>44540.333333333336</v>
      </c>
      <c r="B32969" s="6">
        <v>0</v>
      </c>
      <c r="C32969" s="6">
        <v>0</v>
      </c>
      <c r="D32969" s="6">
        <v>0</v>
      </c>
      <c r="E32969" s="6">
        <v>1227.9362365730922</v>
      </c>
      <c r="F32969" s="6">
        <v>627.90553106492257</v>
      </c>
    </row>
    <row r="32970" spans="1:6" x14ac:dyDescent="0.25">
      <c r="A32970" s="17">
        <v>44540.34375</v>
      </c>
      <c r="B32970" s="6">
        <v>0</v>
      </c>
      <c r="C32970" s="6">
        <v>0</v>
      </c>
      <c r="D32970" s="6">
        <v>-4.5474735088646412E-12</v>
      </c>
      <c r="E32970" s="6">
        <v>1188.6340733172783</v>
      </c>
      <c r="F32970" s="6">
        <v>598.43469111539707</v>
      </c>
    </row>
    <row r="32971" spans="1:6" x14ac:dyDescent="0.25">
      <c r="A32971" s="17">
        <v>44540.354166666664</v>
      </c>
      <c r="B32971" s="6">
        <v>0</v>
      </c>
      <c r="C32971" s="6">
        <v>0</v>
      </c>
      <c r="D32971" s="6">
        <v>0</v>
      </c>
      <c r="E32971" s="6">
        <v>1185.780092512683</v>
      </c>
      <c r="F32971" s="6">
        <v>619.46253430418778</v>
      </c>
    </row>
    <row r="32972" spans="1:6" x14ac:dyDescent="0.25">
      <c r="A32972" s="17">
        <v>44540.364583333336</v>
      </c>
      <c r="B32972" s="6">
        <v>0</v>
      </c>
      <c r="C32972" s="6">
        <v>0</v>
      </c>
      <c r="D32972" s="6">
        <v>4.5474735088646412E-12</v>
      </c>
      <c r="E32972" s="6">
        <v>1224.122087519956</v>
      </c>
      <c r="F32972" s="6">
        <v>625.68534226223619</v>
      </c>
    </row>
    <row r="32973" spans="1:6" x14ac:dyDescent="0.25">
      <c r="A32973" s="17">
        <v>44540.375</v>
      </c>
      <c r="B32973" s="6">
        <v>0</v>
      </c>
      <c r="C32973" s="6">
        <v>0</v>
      </c>
      <c r="D32973" s="6">
        <v>0</v>
      </c>
      <c r="E32973" s="6">
        <v>1252.0241656363105</v>
      </c>
      <c r="F32973" s="6">
        <v>655.34036587065737</v>
      </c>
    </row>
    <row r="32974" spans="1:6" x14ac:dyDescent="0.25">
      <c r="A32974" s="17">
        <v>44540.385416666664</v>
      </c>
      <c r="B32974" s="6">
        <v>0</v>
      </c>
      <c r="C32974" s="6">
        <v>0</v>
      </c>
      <c r="D32974" s="6">
        <v>0</v>
      </c>
      <c r="E32974" s="6">
        <v>1280.3892102075006</v>
      </c>
      <c r="F32974" s="6">
        <v>670.47723934967246</v>
      </c>
    </row>
    <row r="32975" spans="1:6" x14ac:dyDescent="0.25">
      <c r="A32975" s="17">
        <v>44540.395833333336</v>
      </c>
      <c r="B32975" s="6">
        <v>0</v>
      </c>
      <c r="C32975" s="6">
        <v>0</v>
      </c>
      <c r="D32975" s="6">
        <v>0</v>
      </c>
      <c r="E32975" s="6">
        <v>1219.539002638965</v>
      </c>
      <c r="F32975" s="6">
        <v>636.87249761707199</v>
      </c>
    </row>
    <row r="32976" spans="1:6" x14ac:dyDescent="0.25">
      <c r="A32976" s="17">
        <v>44540.40625</v>
      </c>
      <c r="B32976" s="6">
        <v>0</v>
      </c>
      <c r="C32976" s="6">
        <v>0</v>
      </c>
      <c r="D32976" s="6">
        <v>0</v>
      </c>
      <c r="E32976" s="6">
        <v>1216.7115288987807</v>
      </c>
      <c r="F32976" s="6">
        <v>636.10532534544336</v>
      </c>
    </row>
    <row r="32977" spans="1:6" x14ac:dyDescent="0.25">
      <c r="A32977" s="17">
        <v>44540.416666666664</v>
      </c>
      <c r="B32977" s="6">
        <v>0</v>
      </c>
      <c r="C32977" s="6">
        <v>0</v>
      </c>
      <c r="D32977" s="6">
        <v>5.4569682106375694E-12</v>
      </c>
      <c r="E32977" s="6">
        <v>1272.6533247195948</v>
      </c>
      <c r="F32977" s="6">
        <v>673.3826095477865</v>
      </c>
    </row>
    <row r="32978" spans="1:6" x14ac:dyDescent="0.25">
      <c r="A32978" s="17">
        <v>44540.427083333336</v>
      </c>
      <c r="B32978" s="6">
        <v>0</v>
      </c>
      <c r="C32978" s="6">
        <v>0</v>
      </c>
      <c r="D32978" s="6">
        <v>0</v>
      </c>
      <c r="E32978" s="6">
        <v>1249.5905491959165</v>
      </c>
      <c r="F32978" s="6">
        <v>683.19410013436323</v>
      </c>
    </row>
    <row r="32979" spans="1:6" x14ac:dyDescent="0.25">
      <c r="A32979" s="17">
        <v>44540.4375</v>
      </c>
      <c r="B32979" s="6">
        <v>0</v>
      </c>
      <c r="C32979" s="6">
        <v>0</v>
      </c>
      <c r="D32979" s="6">
        <v>-5.0022208597511053E-12</v>
      </c>
      <c r="E32979" s="6">
        <v>1238.2976398731753</v>
      </c>
      <c r="F32979" s="6">
        <v>663.79239130696646</v>
      </c>
    </row>
    <row r="32980" spans="1:6" x14ac:dyDescent="0.25">
      <c r="A32980" s="17">
        <v>44540.447916666664</v>
      </c>
      <c r="B32980" s="6">
        <v>0</v>
      </c>
      <c r="C32980" s="6">
        <v>0</v>
      </c>
      <c r="D32980" s="6">
        <v>0</v>
      </c>
      <c r="E32980" s="6">
        <v>1255.8062148539448</v>
      </c>
      <c r="F32980" s="6">
        <v>661.23577888933107</v>
      </c>
    </row>
    <row r="32981" spans="1:6" x14ac:dyDescent="0.25">
      <c r="A32981" s="17">
        <v>44540.458333333336</v>
      </c>
      <c r="B32981" s="6">
        <v>0</v>
      </c>
      <c r="C32981" s="6">
        <v>0</v>
      </c>
      <c r="D32981" s="6">
        <v>0</v>
      </c>
      <c r="E32981" s="6">
        <v>1234.297691946389</v>
      </c>
      <c r="F32981" s="6">
        <v>650.75887724350559</v>
      </c>
    </row>
    <row r="32982" spans="1:6" x14ac:dyDescent="0.25">
      <c r="A32982" s="17">
        <v>44540.46875</v>
      </c>
      <c r="B32982" s="6">
        <v>0</v>
      </c>
      <c r="C32982" s="6">
        <v>0</v>
      </c>
      <c r="D32982" s="6">
        <v>0</v>
      </c>
      <c r="E32982" s="6">
        <v>1231.8893210141232</v>
      </c>
      <c r="F32982" s="6">
        <v>668.51961121551926</v>
      </c>
    </row>
    <row r="32983" spans="1:6" x14ac:dyDescent="0.25">
      <c r="A32983" s="17">
        <v>44540.479166666664</v>
      </c>
      <c r="B32983" s="6">
        <v>0</v>
      </c>
      <c r="C32983" s="6">
        <v>0</v>
      </c>
      <c r="D32983" s="6">
        <v>5.4569682106375694E-12</v>
      </c>
      <c r="E32983" s="6">
        <v>1272.0209479936384</v>
      </c>
      <c r="F32983" s="6">
        <v>704.46470520328967</v>
      </c>
    </row>
    <row r="32984" spans="1:6" x14ac:dyDescent="0.25">
      <c r="A32984" s="17">
        <v>44540.489583333336</v>
      </c>
      <c r="B32984" s="6">
        <v>0</v>
      </c>
      <c r="C32984" s="6">
        <v>0</v>
      </c>
      <c r="D32984" s="6">
        <v>4.0927261579781771E-12</v>
      </c>
      <c r="E32984" s="6">
        <v>1206.1679157584986</v>
      </c>
      <c r="F32984" s="6">
        <v>654.1749957416672</v>
      </c>
    </row>
    <row r="32985" spans="1:6" x14ac:dyDescent="0.25">
      <c r="A32985" s="17">
        <v>44540.5</v>
      </c>
      <c r="B32985" s="6">
        <v>0</v>
      </c>
      <c r="C32985" s="6">
        <v>0</v>
      </c>
      <c r="D32985" s="6">
        <v>5.4569682106375694E-12</v>
      </c>
      <c r="E32985" s="6">
        <v>1180.5836284424277</v>
      </c>
      <c r="F32985" s="6">
        <v>630.03376512895341</v>
      </c>
    </row>
    <row r="32986" spans="1:6" x14ac:dyDescent="0.25">
      <c r="A32986" s="17">
        <v>44540.510416666664</v>
      </c>
      <c r="B32986" s="6">
        <v>0</v>
      </c>
      <c r="C32986" s="6">
        <v>0</v>
      </c>
      <c r="D32986" s="6">
        <v>0</v>
      </c>
      <c r="E32986" s="6">
        <v>1168.1050759460268</v>
      </c>
      <c r="F32986" s="6">
        <v>636.46058879715281</v>
      </c>
    </row>
    <row r="32987" spans="1:6" x14ac:dyDescent="0.25">
      <c r="A32987" s="17">
        <v>44540.520833333336</v>
      </c>
      <c r="B32987" s="6">
        <v>0</v>
      </c>
      <c r="C32987" s="6">
        <v>0</v>
      </c>
      <c r="D32987" s="6">
        <v>-4.5474735088646412E-12</v>
      </c>
      <c r="E32987" s="6">
        <v>1141.8961949580389</v>
      </c>
      <c r="F32987" s="6">
        <v>616.86266421981827</v>
      </c>
    </row>
    <row r="32988" spans="1:6" x14ac:dyDescent="0.25">
      <c r="A32988" s="17">
        <v>44540.53125</v>
      </c>
      <c r="B32988" s="6">
        <v>0</v>
      </c>
      <c r="C32988" s="6">
        <v>0</v>
      </c>
      <c r="D32988" s="6">
        <v>0</v>
      </c>
      <c r="E32988" s="6">
        <v>1174.2317788352375</v>
      </c>
      <c r="F32988" s="6">
        <v>636.48401128128353</v>
      </c>
    </row>
    <row r="32989" spans="1:6" x14ac:dyDescent="0.25">
      <c r="A32989" s="17">
        <v>44540.541666666664</v>
      </c>
      <c r="B32989" s="6">
        <v>0</v>
      </c>
      <c r="C32989" s="6">
        <v>0</v>
      </c>
      <c r="D32989" s="6">
        <v>0</v>
      </c>
      <c r="E32989" s="6">
        <v>1154.8560510076222</v>
      </c>
      <c r="F32989" s="6">
        <v>631.30847805069527</v>
      </c>
    </row>
    <row r="32990" spans="1:6" x14ac:dyDescent="0.25">
      <c r="A32990" s="17">
        <v>44540.552083333336</v>
      </c>
      <c r="B32990" s="6">
        <v>0</v>
      </c>
      <c r="C32990" s="6">
        <v>0</v>
      </c>
      <c r="D32990" s="6">
        <v>0</v>
      </c>
      <c r="E32990" s="6">
        <v>1127.1264437559166</v>
      </c>
      <c r="F32990" s="6">
        <v>612.83156270827408</v>
      </c>
    </row>
    <row r="32991" spans="1:6" x14ac:dyDescent="0.25">
      <c r="A32991" s="17">
        <v>44540.5625</v>
      </c>
      <c r="B32991" s="6">
        <v>0</v>
      </c>
      <c r="C32991" s="6">
        <v>0</v>
      </c>
      <c r="D32991" s="6">
        <v>0</v>
      </c>
      <c r="E32991" s="6">
        <v>1119.0854966216702</v>
      </c>
      <c r="F32991" s="6">
        <v>600.33093975371094</v>
      </c>
    </row>
    <row r="32992" spans="1:6" x14ac:dyDescent="0.25">
      <c r="A32992" s="17">
        <v>44540.572916666664</v>
      </c>
      <c r="B32992" s="6">
        <v>0</v>
      </c>
      <c r="C32992" s="6">
        <v>0</v>
      </c>
      <c r="D32992" s="6">
        <v>5.9117155615240335E-12</v>
      </c>
      <c r="E32992" s="6">
        <v>1138.0428130341206</v>
      </c>
      <c r="F32992" s="6">
        <v>619.90086107992329</v>
      </c>
    </row>
    <row r="32993" spans="1:6" x14ac:dyDescent="0.25">
      <c r="A32993" s="17">
        <v>44540.583333333336</v>
      </c>
      <c r="B32993" s="6">
        <v>0</v>
      </c>
      <c r="C32993" s="6">
        <v>0</v>
      </c>
      <c r="D32993" s="6">
        <v>0</v>
      </c>
      <c r="E32993" s="6">
        <v>1130.5850368525171</v>
      </c>
      <c r="F32993" s="6">
        <v>615.2498686445465</v>
      </c>
    </row>
    <row r="32994" spans="1:6" x14ac:dyDescent="0.25">
      <c r="A32994" s="17">
        <v>44540.59375</v>
      </c>
      <c r="B32994" s="6">
        <v>0</v>
      </c>
      <c r="C32994" s="6">
        <v>0</v>
      </c>
      <c r="D32994" s="6">
        <v>-3.637978807091713E-12</v>
      </c>
      <c r="E32994" s="6">
        <v>1124.2556093205803</v>
      </c>
      <c r="F32994" s="6">
        <v>594.08087059997888</v>
      </c>
    </row>
    <row r="32995" spans="1:6" x14ac:dyDescent="0.25">
      <c r="A32995" s="17">
        <v>44540.604166666664</v>
      </c>
      <c r="B32995" s="6">
        <v>0</v>
      </c>
      <c r="C32995" s="6">
        <v>0</v>
      </c>
      <c r="D32995" s="6">
        <v>4.5474735088646412E-12</v>
      </c>
      <c r="E32995" s="6">
        <v>1063.9978237769919</v>
      </c>
      <c r="F32995" s="6">
        <v>559.56534984426855</v>
      </c>
    </row>
    <row r="32996" spans="1:6" x14ac:dyDescent="0.25">
      <c r="A32996" s="17">
        <v>44540.614583333336</v>
      </c>
      <c r="B32996" s="6">
        <v>0</v>
      </c>
      <c r="C32996" s="6">
        <v>0</v>
      </c>
      <c r="D32996" s="6">
        <v>0</v>
      </c>
      <c r="E32996" s="6">
        <v>1103.3102044446441</v>
      </c>
      <c r="F32996" s="6">
        <v>570.41855171311863</v>
      </c>
    </row>
    <row r="32997" spans="1:6" x14ac:dyDescent="0.25">
      <c r="A32997" s="17">
        <v>44540.625</v>
      </c>
      <c r="B32997" s="6">
        <v>0</v>
      </c>
      <c r="C32997" s="6">
        <v>0</v>
      </c>
      <c r="D32997" s="6">
        <v>0</v>
      </c>
      <c r="E32997" s="6">
        <v>1118.9685155031802</v>
      </c>
      <c r="F32997" s="6">
        <v>586.15061772934985</v>
      </c>
    </row>
    <row r="32998" spans="1:6" x14ac:dyDescent="0.25">
      <c r="A32998" s="17">
        <v>44540.635416666664</v>
      </c>
      <c r="B32998" s="6">
        <v>0</v>
      </c>
      <c r="C32998" s="6">
        <v>0</v>
      </c>
      <c r="D32998" s="6">
        <v>0</v>
      </c>
      <c r="E32998" s="6">
        <v>1111.1820810655772</v>
      </c>
      <c r="F32998" s="6">
        <v>585.91297104035459</v>
      </c>
    </row>
    <row r="32999" spans="1:6" x14ac:dyDescent="0.25">
      <c r="A32999" s="17">
        <v>44540.645833333336</v>
      </c>
      <c r="B32999" s="6">
        <v>0</v>
      </c>
      <c r="C32999" s="6">
        <v>0</v>
      </c>
      <c r="D32999" s="6">
        <v>-5.0022208597511053E-12</v>
      </c>
      <c r="E32999" s="6">
        <v>1121.2577365970574</v>
      </c>
      <c r="F32999" s="6">
        <v>616.45904371542042</v>
      </c>
    </row>
    <row r="33000" spans="1:6" x14ac:dyDescent="0.25">
      <c r="A33000" s="17">
        <v>44540.65625</v>
      </c>
      <c r="B33000" s="6">
        <v>0</v>
      </c>
      <c r="C33000" s="6">
        <v>0</v>
      </c>
      <c r="D33000" s="6">
        <v>0</v>
      </c>
      <c r="E33000" s="6">
        <v>1097.2895264921044</v>
      </c>
      <c r="F33000" s="6">
        <v>599.36010322136281</v>
      </c>
    </row>
    <row r="33001" spans="1:6" x14ac:dyDescent="0.25">
      <c r="A33001" s="17">
        <v>44540.666666666664</v>
      </c>
      <c r="B33001" s="6">
        <v>0</v>
      </c>
      <c r="C33001" s="6">
        <v>0</v>
      </c>
      <c r="D33001" s="6">
        <v>4.0927261579781771E-12</v>
      </c>
      <c r="E33001" s="6">
        <v>1073.4625525482788</v>
      </c>
      <c r="F33001" s="6">
        <v>589.09059587092952</v>
      </c>
    </row>
    <row r="33002" spans="1:6" x14ac:dyDescent="0.25">
      <c r="A33002" s="17">
        <v>44540.677083333336</v>
      </c>
      <c r="B33002" s="6">
        <v>0</v>
      </c>
      <c r="C33002" s="6">
        <v>0</v>
      </c>
      <c r="D33002" s="6">
        <v>0</v>
      </c>
      <c r="E33002" s="6">
        <v>1060.8898893290843</v>
      </c>
      <c r="F33002" s="6">
        <v>579.64209760354572</v>
      </c>
    </row>
    <row r="33003" spans="1:6" x14ac:dyDescent="0.25">
      <c r="A33003" s="17">
        <v>44540.6875</v>
      </c>
      <c r="B33003" s="6">
        <v>0</v>
      </c>
      <c r="C33003" s="6">
        <v>0</v>
      </c>
      <c r="D33003" s="6">
        <v>0</v>
      </c>
      <c r="E33003" s="6">
        <v>1077.0638734508721</v>
      </c>
      <c r="F33003" s="6">
        <v>585.15437404467457</v>
      </c>
    </row>
    <row r="33004" spans="1:6" x14ac:dyDescent="0.25">
      <c r="A33004" s="17">
        <v>44540.697916666664</v>
      </c>
      <c r="B33004" s="6">
        <v>0</v>
      </c>
      <c r="C33004" s="6">
        <v>0</v>
      </c>
      <c r="D33004" s="6">
        <v>-5.0022208597511053E-12</v>
      </c>
      <c r="E33004" s="6">
        <v>1106.8244722047984</v>
      </c>
      <c r="F33004" s="6">
        <v>603.72751911276271</v>
      </c>
    </row>
    <row r="33005" spans="1:6" x14ac:dyDescent="0.25">
      <c r="A33005" s="17">
        <v>44540.708333333336</v>
      </c>
      <c r="B33005" s="6">
        <v>0</v>
      </c>
      <c r="C33005" s="6">
        <v>0</v>
      </c>
      <c r="D33005" s="6">
        <v>0</v>
      </c>
      <c r="E33005" s="6">
        <v>1122.658712122633</v>
      </c>
      <c r="F33005" s="6">
        <v>633.83099274334654</v>
      </c>
    </row>
    <row r="33006" spans="1:6" x14ac:dyDescent="0.25">
      <c r="A33006" s="17">
        <v>44540.71875</v>
      </c>
      <c r="B33006" s="6">
        <v>0</v>
      </c>
      <c r="C33006" s="6">
        <v>0</v>
      </c>
      <c r="D33006" s="6">
        <v>0</v>
      </c>
      <c r="E33006" s="6">
        <v>1045.0167259109094</v>
      </c>
      <c r="F33006" s="6">
        <v>593.1262762301576</v>
      </c>
    </row>
    <row r="33007" spans="1:6" x14ac:dyDescent="0.25">
      <c r="A33007" s="17">
        <v>44540.729166666664</v>
      </c>
      <c r="B33007" s="6">
        <v>0</v>
      </c>
      <c r="C33007" s="6">
        <v>0</v>
      </c>
      <c r="D33007" s="6">
        <v>3.637978807091713E-12</v>
      </c>
      <c r="E33007" s="6">
        <v>1038.0848792100733</v>
      </c>
      <c r="F33007" s="6">
        <v>609.56172758673881</v>
      </c>
    </row>
    <row r="33008" spans="1:6" x14ac:dyDescent="0.25">
      <c r="A33008" s="17">
        <v>44540.739583333336</v>
      </c>
      <c r="B33008" s="6">
        <v>0</v>
      </c>
      <c r="C33008" s="6">
        <v>0</v>
      </c>
      <c r="D33008" s="6">
        <v>0</v>
      </c>
      <c r="E33008" s="6">
        <v>1016.1237892938934</v>
      </c>
      <c r="F33008" s="6">
        <v>593.90298263012619</v>
      </c>
    </row>
    <row r="33009" spans="1:6" x14ac:dyDescent="0.25">
      <c r="A33009" s="17">
        <v>44540.75</v>
      </c>
      <c r="B33009" s="6">
        <v>0</v>
      </c>
      <c r="C33009" s="6">
        <v>0</v>
      </c>
      <c r="D33009" s="6">
        <v>0</v>
      </c>
      <c r="E33009" s="6">
        <v>1051.6544671174997</v>
      </c>
      <c r="F33009" s="6">
        <v>624.67463873093834</v>
      </c>
    </row>
    <row r="33010" spans="1:6" x14ac:dyDescent="0.25">
      <c r="A33010" s="17">
        <v>44540.760416666664</v>
      </c>
      <c r="B33010" s="6">
        <v>0</v>
      </c>
      <c r="C33010" s="6">
        <v>0</v>
      </c>
      <c r="D33010" s="6">
        <v>3.637978807091713E-12</v>
      </c>
      <c r="E33010" s="6">
        <v>1061.4258909695254</v>
      </c>
      <c r="F33010" s="6">
        <v>620.24520405437215</v>
      </c>
    </row>
    <row r="33011" spans="1:6" x14ac:dyDescent="0.25">
      <c r="A33011" s="17">
        <v>44540.770833333336</v>
      </c>
      <c r="B33011" s="6">
        <v>0</v>
      </c>
      <c r="C33011" s="6">
        <v>0</v>
      </c>
      <c r="D33011" s="6">
        <v>0</v>
      </c>
      <c r="E33011" s="6">
        <v>1059.4886322889324</v>
      </c>
      <c r="F33011" s="6">
        <v>611.27976107431141</v>
      </c>
    </row>
    <row r="33012" spans="1:6" x14ac:dyDescent="0.25">
      <c r="A33012" s="17">
        <v>44540.78125</v>
      </c>
      <c r="B33012" s="6">
        <v>0</v>
      </c>
      <c r="C33012" s="6">
        <v>0</v>
      </c>
      <c r="D33012" s="6">
        <v>-5.4569682106375694E-12</v>
      </c>
      <c r="E33012" s="6">
        <v>1022.9088095474399</v>
      </c>
      <c r="F33012" s="6">
        <v>571.91424130256678</v>
      </c>
    </row>
    <row r="33013" spans="1:6" x14ac:dyDescent="0.25">
      <c r="A33013" s="17">
        <v>44540.791666666664</v>
      </c>
      <c r="B33013" s="6">
        <v>0</v>
      </c>
      <c r="C33013" s="6">
        <v>0</v>
      </c>
      <c r="D33013" s="6">
        <v>0</v>
      </c>
      <c r="E33013" s="6">
        <v>1048.0732727929189</v>
      </c>
      <c r="F33013" s="6">
        <v>582.68784090434747</v>
      </c>
    </row>
    <row r="33014" spans="1:6" x14ac:dyDescent="0.25">
      <c r="A33014" s="17">
        <v>44540.802083333336</v>
      </c>
      <c r="B33014" s="6">
        <v>0</v>
      </c>
      <c r="C33014" s="6">
        <v>0</v>
      </c>
      <c r="D33014" s="6">
        <v>0</v>
      </c>
      <c r="E33014" s="6">
        <v>993.71779440636055</v>
      </c>
      <c r="F33014" s="6">
        <v>566.06873149446164</v>
      </c>
    </row>
    <row r="33015" spans="1:6" x14ac:dyDescent="0.25">
      <c r="A33015" s="17">
        <v>44540.8125</v>
      </c>
      <c r="B33015" s="6">
        <v>0</v>
      </c>
      <c r="C33015" s="6">
        <v>0</v>
      </c>
      <c r="D33015" s="6">
        <v>0</v>
      </c>
      <c r="E33015" s="6">
        <v>1016.597208109366</v>
      </c>
      <c r="F33015" s="6">
        <v>584.18118398284787</v>
      </c>
    </row>
    <row r="33016" spans="1:6" x14ac:dyDescent="0.25">
      <c r="A33016" s="17">
        <v>44540.822916666664</v>
      </c>
      <c r="B33016" s="6">
        <v>0</v>
      </c>
      <c r="C33016" s="6">
        <v>0</v>
      </c>
      <c r="D33016" s="6">
        <v>0</v>
      </c>
      <c r="E33016" s="6">
        <v>1030.3723678756523</v>
      </c>
      <c r="F33016" s="6">
        <v>596.66586375203997</v>
      </c>
    </row>
    <row r="33017" spans="1:6" x14ac:dyDescent="0.25">
      <c r="A33017" s="17">
        <v>44540.833333333336</v>
      </c>
      <c r="B33017" s="6">
        <v>0</v>
      </c>
      <c r="C33017" s="6">
        <v>0</v>
      </c>
      <c r="D33017" s="6">
        <v>0</v>
      </c>
      <c r="E33017" s="6">
        <v>981.91597582963368</v>
      </c>
      <c r="F33017" s="6">
        <v>560.10078345271268</v>
      </c>
    </row>
    <row r="33018" spans="1:6" x14ac:dyDescent="0.25">
      <c r="A33018" s="17">
        <v>44540.84375</v>
      </c>
      <c r="B33018" s="6">
        <v>0</v>
      </c>
      <c r="C33018" s="6">
        <v>0</v>
      </c>
      <c r="D33018" s="6">
        <v>0</v>
      </c>
      <c r="E33018" s="6">
        <v>976.11307648252478</v>
      </c>
      <c r="F33018" s="6">
        <v>540.76210094692351</v>
      </c>
    </row>
    <row r="33019" spans="1:6" x14ac:dyDescent="0.25">
      <c r="A33019" s="17">
        <v>44540.854166666664</v>
      </c>
      <c r="B33019" s="6">
        <v>0</v>
      </c>
      <c r="C33019" s="6">
        <v>0</v>
      </c>
      <c r="D33019" s="6">
        <v>0</v>
      </c>
      <c r="E33019" s="6">
        <v>973.00582388675502</v>
      </c>
      <c r="F33019" s="6">
        <v>531.85527138687337</v>
      </c>
    </row>
    <row r="33020" spans="1:6" x14ac:dyDescent="0.25">
      <c r="A33020" s="17">
        <v>44540.864583333336</v>
      </c>
      <c r="B33020" s="6">
        <v>0</v>
      </c>
      <c r="C33020" s="6">
        <v>0</v>
      </c>
      <c r="D33020" s="6">
        <v>0</v>
      </c>
      <c r="E33020" s="6">
        <v>999.28773141815509</v>
      </c>
      <c r="F33020" s="6">
        <v>546.99341164193379</v>
      </c>
    </row>
    <row r="33021" spans="1:6" x14ac:dyDescent="0.25">
      <c r="A33021" s="17">
        <v>44540.875</v>
      </c>
      <c r="B33021" s="6">
        <v>0</v>
      </c>
      <c r="C33021" s="6">
        <v>0</v>
      </c>
      <c r="D33021" s="6">
        <v>0</v>
      </c>
      <c r="E33021" s="6">
        <v>1019.3730325918459</v>
      </c>
      <c r="F33021" s="6">
        <v>567.87062224502961</v>
      </c>
    </row>
    <row r="33022" spans="1:6" x14ac:dyDescent="0.25">
      <c r="A33022" s="17">
        <v>44540.885416666664</v>
      </c>
      <c r="B33022" s="6">
        <v>0</v>
      </c>
      <c r="C33022" s="6">
        <v>0</v>
      </c>
      <c r="D33022" s="6">
        <v>0</v>
      </c>
      <c r="E33022" s="6">
        <v>1006.642911988416</v>
      </c>
      <c r="F33022" s="6">
        <v>577.37193734649213</v>
      </c>
    </row>
    <row r="33023" spans="1:6" x14ac:dyDescent="0.25">
      <c r="A33023" s="17">
        <v>44540.895833333336</v>
      </c>
      <c r="B33023" s="6">
        <v>0</v>
      </c>
      <c r="C33023" s="6">
        <v>0</v>
      </c>
      <c r="D33023" s="6">
        <v>0</v>
      </c>
      <c r="E33023" s="6">
        <v>992.13297310614507</v>
      </c>
      <c r="F33023" s="6">
        <v>563.61551433371176</v>
      </c>
    </row>
    <row r="33024" spans="1:6" x14ac:dyDescent="0.25">
      <c r="A33024" s="17">
        <v>44540.90625</v>
      </c>
      <c r="B33024" s="6">
        <v>0</v>
      </c>
      <c r="C33024" s="6">
        <v>0</v>
      </c>
      <c r="D33024" s="6">
        <v>0</v>
      </c>
      <c r="E33024" s="6">
        <v>1006.9675529965989</v>
      </c>
      <c r="F33024" s="6">
        <v>557.95067560068924</v>
      </c>
    </row>
    <row r="33025" spans="1:6" x14ac:dyDescent="0.25">
      <c r="A33025" s="17">
        <v>44540.916666666664</v>
      </c>
      <c r="B33025" s="6">
        <v>0</v>
      </c>
      <c r="C33025" s="6">
        <v>0</v>
      </c>
      <c r="D33025" s="6">
        <v>0</v>
      </c>
      <c r="E33025" s="6">
        <v>966.8984978798253</v>
      </c>
      <c r="F33025" s="6">
        <v>546.73480259080816</v>
      </c>
    </row>
    <row r="33026" spans="1:6" x14ac:dyDescent="0.25">
      <c r="A33026" s="17">
        <v>44540.927083333336</v>
      </c>
      <c r="B33026" s="6">
        <v>0</v>
      </c>
      <c r="C33026" s="6">
        <v>0</v>
      </c>
      <c r="D33026" s="6">
        <v>0</v>
      </c>
      <c r="E33026" s="6">
        <v>966.14918862961167</v>
      </c>
      <c r="F33026" s="6">
        <v>550.28835671943921</v>
      </c>
    </row>
    <row r="33027" spans="1:6" x14ac:dyDescent="0.25">
      <c r="A33027" s="17">
        <v>44540.9375</v>
      </c>
      <c r="B33027" s="6">
        <v>0</v>
      </c>
      <c r="C33027" s="6">
        <v>0</v>
      </c>
      <c r="D33027" s="6">
        <v>0</v>
      </c>
      <c r="E33027" s="6">
        <v>972.40846588005843</v>
      </c>
      <c r="F33027" s="6">
        <v>551.52062919619436</v>
      </c>
    </row>
    <row r="33028" spans="1:6" x14ac:dyDescent="0.25">
      <c r="A33028" s="17">
        <v>44540.947916666664</v>
      </c>
      <c r="B33028" s="6">
        <v>0</v>
      </c>
      <c r="C33028" s="6">
        <v>-2.9103830456733704E-11</v>
      </c>
      <c r="D33028" s="6">
        <v>-5.4569682106375694E-12</v>
      </c>
      <c r="E33028" s="6">
        <v>1001.2597661217205</v>
      </c>
      <c r="F33028" s="6">
        <v>581.17185772731466</v>
      </c>
    </row>
    <row r="33029" spans="1:6" x14ac:dyDescent="0.25">
      <c r="A33029" s="17">
        <v>44540.958333333336</v>
      </c>
      <c r="B33029" s="6">
        <v>0</v>
      </c>
      <c r="C33029" s="6">
        <v>0</v>
      </c>
      <c r="D33029" s="6">
        <v>0</v>
      </c>
      <c r="E33029" s="6">
        <v>990.20235685235821</v>
      </c>
      <c r="F33029" s="6">
        <v>568.24760154598846</v>
      </c>
    </row>
    <row r="33030" spans="1:6" x14ac:dyDescent="0.25">
      <c r="A33030" s="17">
        <v>44540.96875</v>
      </c>
      <c r="B33030" s="6">
        <v>0</v>
      </c>
      <c r="C33030" s="6">
        <v>0</v>
      </c>
      <c r="D33030" s="6">
        <v>0</v>
      </c>
      <c r="E33030" s="6">
        <v>943.02203603930502</v>
      </c>
      <c r="F33030" s="6">
        <v>557.92435683588712</v>
      </c>
    </row>
    <row r="33031" spans="1:6" x14ac:dyDescent="0.25">
      <c r="A33031" s="17">
        <v>44540.979166666664</v>
      </c>
      <c r="B33031" s="6">
        <v>0</v>
      </c>
      <c r="C33031" s="6">
        <v>0</v>
      </c>
      <c r="D33031" s="6">
        <v>0</v>
      </c>
      <c r="E33031" s="6">
        <v>953.54637650690347</v>
      </c>
      <c r="F33031" s="6">
        <v>556.72399631578264</v>
      </c>
    </row>
    <row r="33032" spans="1:6" x14ac:dyDescent="0.25">
      <c r="A33032" s="17">
        <v>44540.989583333336</v>
      </c>
      <c r="B33032" s="6">
        <v>0</v>
      </c>
      <c r="C33032" s="6">
        <v>0</v>
      </c>
      <c r="D33032" s="6">
        <v>0</v>
      </c>
      <c r="E33032" s="6">
        <v>970.06878235737531</v>
      </c>
      <c r="F33032" s="6">
        <v>573.81503153859285</v>
      </c>
    </row>
    <row r="33033" spans="1:6" x14ac:dyDescent="0.25">
      <c r="A33033" s="17">
        <v>44540</v>
      </c>
      <c r="B33033" s="6">
        <v>0</v>
      </c>
      <c r="C33033" s="6">
        <v>0</v>
      </c>
      <c r="D33033" s="6">
        <v>-6.3664629124104977E-12</v>
      </c>
      <c r="E33033" s="6">
        <v>963.76602414242188</v>
      </c>
      <c r="F33033" s="6">
        <v>565.94768702273711</v>
      </c>
    </row>
    <row r="33034" spans="1:6" x14ac:dyDescent="0.25">
      <c r="A33034" s="17">
        <v>44541.010416666664</v>
      </c>
      <c r="B33034" s="6">
        <v>0</v>
      </c>
      <c r="C33034" s="6">
        <v>0</v>
      </c>
      <c r="D33034" s="6">
        <v>0</v>
      </c>
      <c r="E33034" s="6">
        <v>975.75759902632308</v>
      </c>
      <c r="F33034" s="6">
        <v>577.03582733589099</v>
      </c>
    </row>
    <row r="33035" spans="1:6" x14ac:dyDescent="0.25">
      <c r="A33035" s="17">
        <v>44541.020833333336</v>
      </c>
      <c r="B33035" s="6">
        <v>0</v>
      </c>
      <c r="C33035" s="6">
        <v>0</v>
      </c>
      <c r="D33035" s="6">
        <v>0</v>
      </c>
      <c r="E33035" s="6">
        <v>964.88999410271572</v>
      </c>
      <c r="F33035" s="6">
        <v>553.05539884731911</v>
      </c>
    </row>
    <row r="33036" spans="1:6" x14ac:dyDescent="0.25">
      <c r="A33036" s="17">
        <v>44541.03125</v>
      </c>
      <c r="B33036" s="6">
        <v>0</v>
      </c>
      <c r="C33036" s="6">
        <v>0</v>
      </c>
      <c r="D33036" s="6">
        <v>0</v>
      </c>
      <c r="E33036" s="6">
        <v>954.07819008682964</v>
      </c>
      <c r="F33036" s="6">
        <v>550.67520114083436</v>
      </c>
    </row>
    <row r="33037" spans="1:6" x14ac:dyDescent="0.25">
      <c r="A33037" s="17">
        <v>44541.041666666664</v>
      </c>
      <c r="B33037" s="6">
        <v>0</v>
      </c>
      <c r="C33037" s="6">
        <v>0</v>
      </c>
      <c r="D33037" s="6">
        <v>0</v>
      </c>
      <c r="E33037" s="6">
        <v>974.15549758341513</v>
      </c>
      <c r="F33037" s="6">
        <v>571.99915558237524</v>
      </c>
    </row>
    <row r="33038" spans="1:6" x14ac:dyDescent="0.25">
      <c r="A33038" s="17">
        <v>44541.052083333336</v>
      </c>
      <c r="B33038" s="6">
        <v>0</v>
      </c>
      <c r="C33038" s="6">
        <v>0</v>
      </c>
      <c r="D33038" s="6">
        <v>0</v>
      </c>
      <c r="E33038" s="6">
        <v>958.25090995149185</v>
      </c>
      <c r="F33038" s="6">
        <v>560.44807390332039</v>
      </c>
    </row>
    <row r="33039" spans="1:6" x14ac:dyDescent="0.25">
      <c r="A33039" s="17">
        <v>44541.0625</v>
      </c>
      <c r="B33039" s="6">
        <v>0</v>
      </c>
      <c r="C33039" s="6">
        <v>0</v>
      </c>
      <c r="D33039" s="6">
        <v>0</v>
      </c>
      <c r="E33039" s="6">
        <v>995.21767377282413</v>
      </c>
      <c r="F33039" s="6">
        <v>591.77423713640076</v>
      </c>
    </row>
    <row r="33040" spans="1:6" x14ac:dyDescent="0.25">
      <c r="A33040" s="17">
        <v>44541.072916666664</v>
      </c>
      <c r="B33040" s="6">
        <v>0</v>
      </c>
      <c r="C33040" s="6">
        <v>0</v>
      </c>
      <c r="D33040" s="6">
        <v>0</v>
      </c>
      <c r="E33040" s="6">
        <v>934.65718406673659</v>
      </c>
      <c r="F33040" s="6">
        <v>552.51130367878</v>
      </c>
    </row>
    <row r="33041" spans="1:6" x14ac:dyDescent="0.25">
      <c r="A33041" s="17">
        <v>44541.083333333336</v>
      </c>
      <c r="B33041" s="6">
        <v>0</v>
      </c>
      <c r="C33041" s="6">
        <v>-2.9103830456733704E-11</v>
      </c>
      <c r="D33041" s="6">
        <v>0</v>
      </c>
      <c r="E33041" s="6">
        <v>939.1961210104746</v>
      </c>
      <c r="F33041" s="6">
        <v>556.38145085756628</v>
      </c>
    </row>
    <row r="33042" spans="1:6" x14ac:dyDescent="0.25">
      <c r="A33042" s="17">
        <v>44541.09375</v>
      </c>
      <c r="B33042" s="6">
        <v>0</v>
      </c>
      <c r="C33042" s="6">
        <v>0</v>
      </c>
      <c r="D33042" s="6">
        <v>-4.5474735088646412E-12</v>
      </c>
      <c r="E33042" s="6">
        <v>943.57871796650034</v>
      </c>
      <c r="F33042" s="6">
        <v>556.8181619890056</v>
      </c>
    </row>
    <row r="33043" spans="1:6" x14ac:dyDescent="0.25">
      <c r="A33043" s="17">
        <v>44541.104166666664</v>
      </c>
      <c r="B33043" s="6">
        <v>0</v>
      </c>
      <c r="C33043" s="6">
        <v>0</v>
      </c>
      <c r="D33043" s="6">
        <v>0</v>
      </c>
      <c r="E33043" s="6">
        <v>953.44743630700759</v>
      </c>
      <c r="F33043" s="6">
        <v>552.51047120350449</v>
      </c>
    </row>
    <row r="33044" spans="1:6" x14ac:dyDescent="0.25">
      <c r="A33044" s="17">
        <v>44541.114583333336</v>
      </c>
      <c r="B33044" s="6">
        <v>0</v>
      </c>
      <c r="C33044" s="6">
        <v>0</v>
      </c>
      <c r="D33044" s="6">
        <v>0</v>
      </c>
      <c r="E33044" s="6">
        <v>970.81826616358558</v>
      </c>
      <c r="F33044" s="6">
        <v>563.6256053692091</v>
      </c>
    </row>
    <row r="33045" spans="1:6" x14ac:dyDescent="0.25">
      <c r="A33045" s="17">
        <v>44541.125</v>
      </c>
      <c r="B33045" s="6">
        <v>0</v>
      </c>
      <c r="C33045" s="6">
        <v>0</v>
      </c>
      <c r="D33045" s="6">
        <v>0</v>
      </c>
      <c r="E33045" s="6">
        <v>985.29462050899201</v>
      </c>
      <c r="F33045" s="6">
        <v>578.66757933996234</v>
      </c>
    </row>
    <row r="33046" spans="1:6" x14ac:dyDescent="0.25">
      <c r="A33046" s="17">
        <v>44541.135416666664</v>
      </c>
      <c r="B33046" s="6">
        <v>0</v>
      </c>
      <c r="C33046" s="6">
        <v>0</v>
      </c>
      <c r="D33046" s="6">
        <v>0</v>
      </c>
      <c r="E33046" s="6">
        <v>940.36765125372403</v>
      </c>
      <c r="F33046" s="6">
        <v>548.86146635729062</v>
      </c>
    </row>
    <row r="33047" spans="1:6" x14ac:dyDescent="0.25">
      <c r="A33047" s="17">
        <v>44541.145833333336</v>
      </c>
      <c r="B33047" s="6">
        <v>0</v>
      </c>
      <c r="C33047" s="6">
        <v>0</v>
      </c>
      <c r="D33047" s="6">
        <v>0</v>
      </c>
      <c r="E33047" s="6">
        <v>923.73174472425671</v>
      </c>
      <c r="F33047" s="6">
        <v>541.74214220267186</v>
      </c>
    </row>
    <row r="33048" spans="1:6" x14ac:dyDescent="0.25">
      <c r="A33048" s="17">
        <v>44541.15625</v>
      </c>
      <c r="B33048" s="6">
        <v>0</v>
      </c>
      <c r="C33048" s="6">
        <v>0</v>
      </c>
      <c r="D33048" s="6">
        <v>0</v>
      </c>
      <c r="E33048" s="6">
        <v>936.99838266678489</v>
      </c>
      <c r="F33048" s="6">
        <v>554.98063789838375</v>
      </c>
    </row>
    <row r="33049" spans="1:6" x14ac:dyDescent="0.25">
      <c r="A33049" s="17">
        <v>44541.166666666664</v>
      </c>
      <c r="B33049" s="6">
        <v>0</v>
      </c>
      <c r="C33049" s="6">
        <v>0</v>
      </c>
      <c r="D33049" s="6">
        <v>0</v>
      </c>
      <c r="E33049" s="6">
        <v>936.88706262005144</v>
      </c>
      <c r="F33049" s="6">
        <v>557.33488235926529</v>
      </c>
    </row>
    <row r="33050" spans="1:6" x14ac:dyDescent="0.25">
      <c r="A33050" s="17">
        <v>44541.177083333336</v>
      </c>
      <c r="B33050" s="6">
        <v>0</v>
      </c>
      <c r="C33050" s="6">
        <v>0</v>
      </c>
      <c r="D33050" s="6">
        <v>3.637978807091713E-12</v>
      </c>
      <c r="E33050" s="6">
        <v>970.53092348815517</v>
      </c>
      <c r="F33050" s="6">
        <v>583.18444643730447</v>
      </c>
    </row>
    <row r="33051" spans="1:6" x14ac:dyDescent="0.25">
      <c r="A33051" s="17">
        <v>44541.1875</v>
      </c>
      <c r="B33051" s="6">
        <v>0</v>
      </c>
      <c r="C33051" s="6">
        <v>0</v>
      </c>
      <c r="D33051" s="6">
        <v>0</v>
      </c>
      <c r="E33051" s="6">
        <v>960.33816554849363</v>
      </c>
      <c r="F33051" s="6">
        <v>565.91529510692567</v>
      </c>
    </row>
    <row r="33052" spans="1:6" x14ac:dyDescent="0.25">
      <c r="A33052" s="17">
        <v>44541.197916666664</v>
      </c>
      <c r="B33052" s="6">
        <v>0</v>
      </c>
      <c r="C33052" s="6">
        <v>0</v>
      </c>
      <c r="D33052" s="6">
        <v>-3.637978807091713E-12</v>
      </c>
      <c r="E33052" s="6">
        <v>979.13994727918362</v>
      </c>
      <c r="F33052" s="6">
        <v>558.83158450649944</v>
      </c>
    </row>
    <row r="33053" spans="1:6" x14ac:dyDescent="0.25">
      <c r="A33053" s="17">
        <v>44541.208333333336</v>
      </c>
      <c r="B33053" s="6">
        <v>0</v>
      </c>
      <c r="C33053" s="6">
        <v>0</v>
      </c>
      <c r="D33053" s="6">
        <v>0</v>
      </c>
      <c r="E33053" s="6">
        <v>936.51327980234964</v>
      </c>
      <c r="F33053" s="6">
        <v>545.24635137800351</v>
      </c>
    </row>
    <row r="33054" spans="1:6" x14ac:dyDescent="0.25">
      <c r="A33054" s="17">
        <v>44541.21875</v>
      </c>
      <c r="B33054" s="6">
        <v>0</v>
      </c>
      <c r="C33054" s="6">
        <v>-3.2741809263825417E-11</v>
      </c>
      <c r="D33054" s="6">
        <v>6.3664629124104977E-12</v>
      </c>
      <c r="E33054" s="6">
        <v>947.63857096429456</v>
      </c>
      <c r="F33054" s="6">
        <v>553.7144295054502</v>
      </c>
    </row>
    <row r="33055" spans="1:6" x14ac:dyDescent="0.25">
      <c r="A33055" s="17">
        <v>44541.229166666664</v>
      </c>
      <c r="B33055" s="6">
        <v>0</v>
      </c>
      <c r="C33055" s="6">
        <v>0</v>
      </c>
      <c r="D33055" s="6">
        <v>-3.637978807091713E-12</v>
      </c>
      <c r="E33055" s="6">
        <v>982.76591823931449</v>
      </c>
      <c r="F33055" s="6">
        <v>567.72120186391885</v>
      </c>
    </row>
    <row r="33056" spans="1:6" x14ac:dyDescent="0.25">
      <c r="A33056" s="17">
        <v>44541.239583333336</v>
      </c>
      <c r="B33056" s="6">
        <v>0</v>
      </c>
      <c r="C33056" s="6">
        <v>2.9103830456733704E-11</v>
      </c>
      <c r="D33056" s="6">
        <v>0</v>
      </c>
      <c r="E33056" s="6">
        <v>993.85161396452168</v>
      </c>
      <c r="F33056" s="6">
        <v>599.48255623517252</v>
      </c>
    </row>
    <row r="33057" spans="1:6" x14ac:dyDescent="0.25">
      <c r="A33057" s="17">
        <v>44541.25</v>
      </c>
      <c r="B33057" s="6">
        <v>0</v>
      </c>
      <c r="C33057" s="6">
        <v>0</v>
      </c>
      <c r="D33057" s="6">
        <v>4.0927261579781771E-12</v>
      </c>
      <c r="E33057" s="6">
        <v>984.80939670478983</v>
      </c>
      <c r="F33057" s="6">
        <v>586.14352509600451</v>
      </c>
    </row>
    <row r="33058" spans="1:6" x14ac:dyDescent="0.25">
      <c r="A33058" s="17">
        <v>44541.260416666664</v>
      </c>
      <c r="B33058" s="6">
        <v>0</v>
      </c>
      <c r="C33058" s="6">
        <v>0</v>
      </c>
      <c r="D33058" s="6">
        <v>0</v>
      </c>
      <c r="E33058" s="6">
        <v>991.54665634618505</v>
      </c>
      <c r="F33058" s="6">
        <v>564.93792055835024</v>
      </c>
    </row>
    <row r="33059" spans="1:6" x14ac:dyDescent="0.25">
      <c r="A33059" s="17">
        <v>44541.270833333336</v>
      </c>
      <c r="B33059" s="6">
        <v>0</v>
      </c>
      <c r="C33059" s="6">
        <v>0</v>
      </c>
      <c r="D33059" s="6">
        <v>0</v>
      </c>
      <c r="E33059" s="6">
        <v>988.82624303087687</v>
      </c>
      <c r="F33059" s="6">
        <v>557.40191298907757</v>
      </c>
    </row>
    <row r="33060" spans="1:6" x14ac:dyDescent="0.25">
      <c r="A33060" s="17">
        <v>44541.28125</v>
      </c>
      <c r="B33060" s="6">
        <v>0</v>
      </c>
      <c r="C33060" s="6">
        <v>2.9103830456733704E-11</v>
      </c>
      <c r="D33060" s="6">
        <v>0</v>
      </c>
      <c r="E33060" s="6">
        <v>966.36455969539747</v>
      </c>
      <c r="F33060" s="6">
        <v>551.84660622863282</v>
      </c>
    </row>
    <row r="33061" spans="1:6" x14ac:dyDescent="0.25">
      <c r="A33061" s="17">
        <v>44541.291666666664</v>
      </c>
      <c r="B33061" s="6">
        <v>0</v>
      </c>
      <c r="C33061" s="6">
        <v>3.2741809263825417E-11</v>
      </c>
      <c r="D33061" s="6">
        <v>0</v>
      </c>
      <c r="E33061" s="6">
        <v>952.4683041788594</v>
      </c>
      <c r="F33061" s="6">
        <v>547.9623351503692</v>
      </c>
    </row>
    <row r="33062" spans="1:6" x14ac:dyDescent="0.25">
      <c r="A33062" s="17">
        <v>44541.302083333336</v>
      </c>
      <c r="B33062" s="6">
        <v>0</v>
      </c>
      <c r="C33062" s="6">
        <v>0</v>
      </c>
      <c r="D33062" s="6">
        <v>0</v>
      </c>
      <c r="E33062" s="6">
        <v>988.77641931919061</v>
      </c>
      <c r="F33062" s="6">
        <v>595.04982826367802</v>
      </c>
    </row>
    <row r="33063" spans="1:6" x14ac:dyDescent="0.25">
      <c r="A33063" s="17">
        <v>44541.3125</v>
      </c>
      <c r="B33063" s="6">
        <v>0</v>
      </c>
      <c r="C33063" s="6">
        <v>-2.9103830456733704E-11</v>
      </c>
      <c r="D33063" s="6">
        <v>0</v>
      </c>
      <c r="E33063" s="6">
        <v>980.72774569486501</v>
      </c>
      <c r="F33063" s="6">
        <v>579.80804386104705</v>
      </c>
    </row>
    <row r="33064" spans="1:6" x14ac:dyDescent="0.25">
      <c r="A33064" s="17">
        <v>44541.322916666664</v>
      </c>
      <c r="B33064" s="6">
        <v>0</v>
      </c>
      <c r="C33064" s="6">
        <v>0</v>
      </c>
      <c r="D33064" s="6">
        <v>0</v>
      </c>
      <c r="E33064" s="6">
        <v>953.04956069697619</v>
      </c>
      <c r="F33064" s="6">
        <v>557.31428470839091</v>
      </c>
    </row>
    <row r="33065" spans="1:6" x14ac:dyDescent="0.25">
      <c r="A33065" s="17">
        <v>44541.333333333336</v>
      </c>
      <c r="B33065" s="6">
        <v>0</v>
      </c>
      <c r="C33065" s="6">
        <v>0</v>
      </c>
      <c r="D33065" s="6">
        <v>0</v>
      </c>
      <c r="E33065" s="6">
        <v>1008.6559742761001</v>
      </c>
      <c r="F33065" s="6">
        <v>581.48157271777859</v>
      </c>
    </row>
    <row r="33066" spans="1:6" x14ac:dyDescent="0.25">
      <c r="A33066" s="17">
        <v>44541.34375</v>
      </c>
      <c r="B33066" s="6">
        <v>0</v>
      </c>
      <c r="C33066" s="6">
        <v>0</v>
      </c>
      <c r="D33066" s="6">
        <v>0</v>
      </c>
      <c r="E33066" s="6">
        <v>1004.5452324731559</v>
      </c>
      <c r="F33066" s="6">
        <v>558.56189904252187</v>
      </c>
    </row>
    <row r="33067" spans="1:6" x14ac:dyDescent="0.25">
      <c r="A33067" s="17">
        <v>44541.354166666664</v>
      </c>
      <c r="B33067" s="6">
        <v>0</v>
      </c>
      <c r="C33067" s="6">
        <v>0</v>
      </c>
      <c r="D33067" s="6">
        <v>0</v>
      </c>
      <c r="E33067" s="6">
        <v>1026.3372328724163</v>
      </c>
      <c r="F33067" s="6">
        <v>599.79304827505507</v>
      </c>
    </row>
    <row r="33068" spans="1:6" x14ac:dyDescent="0.25">
      <c r="A33068" s="17">
        <v>44541.364583333336</v>
      </c>
      <c r="B33068" s="6">
        <v>0</v>
      </c>
      <c r="C33068" s="6">
        <v>0</v>
      </c>
      <c r="D33068" s="6">
        <v>0</v>
      </c>
      <c r="E33068" s="6">
        <v>1024.172237332923</v>
      </c>
      <c r="F33068" s="6">
        <v>598.96312310068538</v>
      </c>
    </row>
    <row r="33069" spans="1:6" x14ac:dyDescent="0.25">
      <c r="A33069" s="17">
        <v>44541.375</v>
      </c>
      <c r="B33069" s="6">
        <v>0</v>
      </c>
      <c r="C33069" s="6">
        <v>0</v>
      </c>
      <c r="D33069" s="6">
        <v>0</v>
      </c>
      <c r="E33069" s="6">
        <v>992.42443111608554</v>
      </c>
      <c r="F33069" s="6">
        <v>580.0708274063428</v>
      </c>
    </row>
    <row r="33070" spans="1:6" x14ac:dyDescent="0.25">
      <c r="A33070" s="17">
        <v>44541.385416666664</v>
      </c>
      <c r="B33070" s="6">
        <v>0</v>
      </c>
      <c r="C33070" s="6">
        <v>0</v>
      </c>
      <c r="D33070" s="6">
        <v>0</v>
      </c>
      <c r="E33070" s="6">
        <v>984.46320983314217</v>
      </c>
      <c r="F33070" s="6">
        <v>580.85606589770623</v>
      </c>
    </row>
    <row r="33071" spans="1:6" x14ac:dyDescent="0.25">
      <c r="A33071" s="17">
        <v>44541.395833333336</v>
      </c>
      <c r="B33071" s="6">
        <v>0</v>
      </c>
      <c r="C33071" s="6">
        <v>0</v>
      </c>
      <c r="D33071" s="6">
        <v>0</v>
      </c>
      <c r="E33071" s="6">
        <v>973.70546680189182</v>
      </c>
      <c r="F33071" s="6">
        <v>566.7569165047305</v>
      </c>
    </row>
    <row r="33072" spans="1:6" x14ac:dyDescent="0.25">
      <c r="A33072" s="17">
        <v>44541.40625</v>
      </c>
      <c r="B33072" s="6">
        <v>0</v>
      </c>
      <c r="C33072" s="6">
        <v>0</v>
      </c>
      <c r="D33072" s="6">
        <v>0</v>
      </c>
      <c r="E33072" s="6">
        <v>1021.5313738852692</v>
      </c>
      <c r="F33072" s="6">
        <v>597.0743687202729</v>
      </c>
    </row>
    <row r="33073" spans="1:6" x14ac:dyDescent="0.25">
      <c r="A33073" s="17">
        <v>44541.416666666664</v>
      </c>
      <c r="B33073" s="6">
        <v>0</v>
      </c>
      <c r="C33073" s="6">
        <v>0</v>
      </c>
      <c r="D33073" s="6">
        <v>-5.0022208597511053E-12</v>
      </c>
      <c r="E33073" s="6">
        <v>1012.1101869390168</v>
      </c>
      <c r="F33073" s="6">
        <v>601.09977329041021</v>
      </c>
    </row>
    <row r="33074" spans="1:6" x14ac:dyDescent="0.25">
      <c r="A33074" s="17">
        <v>44541.427083333336</v>
      </c>
      <c r="B33074" s="6">
        <v>0</v>
      </c>
      <c r="C33074" s="6">
        <v>0</v>
      </c>
      <c r="D33074" s="6">
        <v>5.9117155615240335E-12</v>
      </c>
      <c r="E33074" s="6">
        <v>1013.5500300385193</v>
      </c>
      <c r="F33074" s="6">
        <v>597.57036551458145</v>
      </c>
    </row>
    <row r="33075" spans="1:6" x14ac:dyDescent="0.25">
      <c r="A33075" s="17">
        <v>44541.4375</v>
      </c>
      <c r="B33075" s="6">
        <v>0</v>
      </c>
      <c r="C33075" s="6">
        <v>0</v>
      </c>
      <c r="D33075" s="6">
        <v>0</v>
      </c>
      <c r="E33075" s="6">
        <v>1020.2812716149583</v>
      </c>
      <c r="F33075" s="6">
        <v>599.11165584682237</v>
      </c>
    </row>
    <row r="33076" spans="1:6" x14ac:dyDescent="0.25">
      <c r="A33076" s="17">
        <v>44541.447916666664</v>
      </c>
      <c r="B33076" s="6">
        <v>0</v>
      </c>
      <c r="C33076" s="6">
        <v>0</v>
      </c>
      <c r="D33076" s="6">
        <v>0</v>
      </c>
      <c r="E33076" s="6">
        <v>979.61811610746918</v>
      </c>
      <c r="F33076" s="6">
        <v>564.74996848953128</v>
      </c>
    </row>
    <row r="33077" spans="1:6" x14ac:dyDescent="0.25">
      <c r="A33077" s="17">
        <v>44541.458333333336</v>
      </c>
      <c r="B33077" s="6">
        <v>0</v>
      </c>
      <c r="C33077" s="6">
        <v>0</v>
      </c>
      <c r="D33077" s="6">
        <v>0</v>
      </c>
      <c r="E33077" s="6">
        <v>981.27376728184208</v>
      </c>
      <c r="F33077" s="6">
        <v>570.82271475140624</v>
      </c>
    </row>
    <row r="33078" spans="1:6" x14ac:dyDescent="0.25">
      <c r="A33078" s="17">
        <v>44541.46875</v>
      </c>
      <c r="B33078" s="6">
        <v>0</v>
      </c>
      <c r="C33078" s="6">
        <v>0</v>
      </c>
      <c r="D33078" s="6">
        <v>0</v>
      </c>
      <c r="E33078" s="6">
        <v>1002.3517932082832</v>
      </c>
      <c r="F33078" s="6">
        <v>584.84823797650392</v>
      </c>
    </row>
    <row r="33079" spans="1:6" x14ac:dyDescent="0.25">
      <c r="A33079" s="17">
        <v>44541.479166666664</v>
      </c>
      <c r="B33079" s="6">
        <v>0</v>
      </c>
      <c r="C33079" s="6">
        <v>0</v>
      </c>
      <c r="D33079" s="6">
        <v>-4.5474735088646412E-12</v>
      </c>
      <c r="E33079" s="6">
        <v>1007.0436204812868</v>
      </c>
      <c r="F33079" s="6">
        <v>596.8877674408925</v>
      </c>
    </row>
    <row r="33080" spans="1:6" x14ac:dyDescent="0.25">
      <c r="A33080" s="17">
        <v>44541.489583333336</v>
      </c>
      <c r="B33080" s="6">
        <v>0</v>
      </c>
      <c r="C33080" s="6">
        <v>0</v>
      </c>
      <c r="D33080" s="6">
        <v>0</v>
      </c>
      <c r="E33080" s="6">
        <v>1010.27723531837</v>
      </c>
      <c r="F33080" s="6">
        <v>592.92338474672113</v>
      </c>
    </row>
    <row r="33081" spans="1:6" x14ac:dyDescent="0.25">
      <c r="A33081" s="17">
        <v>44541.5</v>
      </c>
      <c r="B33081" s="6">
        <v>0</v>
      </c>
      <c r="C33081" s="6">
        <v>0</v>
      </c>
      <c r="D33081" s="6">
        <v>0</v>
      </c>
      <c r="E33081" s="6">
        <v>1001.8932184992209</v>
      </c>
      <c r="F33081" s="6">
        <v>606.33184565083081</v>
      </c>
    </row>
    <row r="33082" spans="1:6" x14ac:dyDescent="0.25">
      <c r="A33082" s="17">
        <v>44541.510416666664</v>
      </c>
      <c r="B33082" s="6">
        <v>0</v>
      </c>
      <c r="C33082" s="6">
        <v>0</v>
      </c>
      <c r="D33082" s="6">
        <v>-5.0022208597511053E-12</v>
      </c>
      <c r="E33082" s="6">
        <v>960.98535230422021</v>
      </c>
      <c r="F33082" s="6">
        <v>570.00524926935304</v>
      </c>
    </row>
    <row r="33083" spans="1:6" x14ac:dyDescent="0.25">
      <c r="A33083" s="17">
        <v>44541.520833333336</v>
      </c>
      <c r="B33083" s="6">
        <v>0</v>
      </c>
      <c r="C33083" s="6">
        <v>0</v>
      </c>
      <c r="D33083" s="6">
        <v>5.4569682106375694E-12</v>
      </c>
      <c r="E33083" s="6">
        <v>997.39438794107264</v>
      </c>
      <c r="F33083" s="6">
        <v>605.35995933728509</v>
      </c>
    </row>
    <row r="33084" spans="1:6" x14ac:dyDescent="0.25">
      <c r="A33084" s="17">
        <v>44541.53125</v>
      </c>
      <c r="B33084" s="6">
        <v>0</v>
      </c>
      <c r="C33084" s="6">
        <v>0</v>
      </c>
      <c r="D33084" s="6">
        <v>5.4569682106375694E-12</v>
      </c>
      <c r="E33084" s="6">
        <v>922.98629647486268</v>
      </c>
      <c r="F33084" s="6">
        <v>538.51777786372463</v>
      </c>
    </row>
    <row r="33085" spans="1:6" x14ac:dyDescent="0.25">
      <c r="A33085" s="17">
        <v>44541.541666666664</v>
      </c>
      <c r="B33085" s="6">
        <v>0</v>
      </c>
      <c r="C33085" s="6">
        <v>0</v>
      </c>
      <c r="D33085" s="6">
        <v>0</v>
      </c>
      <c r="E33085" s="6">
        <v>968.76666716997897</v>
      </c>
      <c r="F33085" s="6">
        <v>578.89622330131374</v>
      </c>
    </row>
    <row r="33086" spans="1:6" x14ac:dyDescent="0.25">
      <c r="A33086" s="17">
        <v>44541.552083333336</v>
      </c>
      <c r="B33086" s="6">
        <v>0</v>
      </c>
      <c r="C33086" s="6">
        <v>0</v>
      </c>
      <c r="D33086" s="6">
        <v>0</v>
      </c>
      <c r="E33086" s="6">
        <v>998.99082322256436</v>
      </c>
      <c r="F33086" s="6">
        <v>614.9872104392573</v>
      </c>
    </row>
    <row r="33087" spans="1:6" x14ac:dyDescent="0.25">
      <c r="A33087" s="17">
        <v>44541.5625</v>
      </c>
      <c r="B33087" s="6">
        <v>0</v>
      </c>
      <c r="C33087" s="6">
        <v>0</v>
      </c>
      <c r="D33087" s="6">
        <v>0</v>
      </c>
      <c r="E33087" s="6">
        <v>954.91972458154305</v>
      </c>
      <c r="F33087" s="6">
        <v>590.74092922254749</v>
      </c>
    </row>
    <row r="33088" spans="1:6" x14ac:dyDescent="0.25">
      <c r="A33088" s="17">
        <v>44541.572916666664</v>
      </c>
      <c r="B33088" s="6">
        <v>0</v>
      </c>
      <c r="C33088" s="6">
        <v>0</v>
      </c>
      <c r="D33088" s="6">
        <v>0</v>
      </c>
      <c r="E33088" s="6">
        <v>951.91109504245105</v>
      </c>
      <c r="F33088" s="6">
        <v>593.09765752202304</v>
      </c>
    </row>
    <row r="33089" spans="1:6" x14ac:dyDescent="0.25">
      <c r="A33089" s="17">
        <v>44541.583333333336</v>
      </c>
      <c r="B33089" s="6">
        <v>0</v>
      </c>
      <c r="C33089" s="6">
        <v>0</v>
      </c>
      <c r="D33089" s="6">
        <v>0</v>
      </c>
      <c r="E33089" s="6">
        <v>959.89128004611302</v>
      </c>
      <c r="F33089" s="6">
        <v>584.82321228237242</v>
      </c>
    </row>
    <row r="33090" spans="1:6" x14ac:dyDescent="0.25">
      <c r="A33090" s="17">
        <v>44541.59375</v>
      </c>
      <c r="B33090" s="6">
        <v>0</v>
      </c>
      <c r="C33090" s="6">
        <v>0</v>
      </c>
      <c r="D33090" s="6">
        <v>0</v>
      </c>
      <c r="E33090" s="6">
        <v>944.32557775794521</v>
      </c>
      <c r="F33090" s="6">
        <v>552.52106304309302</v>
      </c>
    </row>
    <row r="33091" spans="1:6" x14ac:dyDescent="0.25">
      <c r="A33091" s="17">
        <v>44541.604166666664</v>
      </c>
      <c r="B33091" s="6">
        <v>0</v>
      </c>
      <c r="C33091" s="6">
        <v>0</v>
      </c>
      <c r="D33091" s="6">
        <v>0</v>
      </c>
      <c r="E33091" s="6">
        <v>953.01685139220353</v>
      </c>
      <c r="F33091" s="6">
        <v>562.9058934980369</v>
      </c>
    </row>
    <row r="33092" spans="1:6" x14ac:dyDescent="0.25">
      <c r="A33092" s="17">
        <v>44541.614583333336</v>
      </c>
      <c r="B33092" s="6">
        <v>0</v>
      </c>
      <c r="C33092" s="6">
        <v>0</v>
      </c>
      <c r="D33092" s="6">
        <v>0</v>
      </c>
      <c r="E33092" s="6">
        <v>958.00841795255656</v>
      </c>
      <c r="F33092" s="6">
        <v>573.65286041564582</v>
      </c>
    </row>
    <row r="33093" spans="1:6" x14ac:dyDescent="0.25">
      <c r="A33093" s="17">
        <v>44541.625</v>
      </c>
      <c r="B33093" s="6">
        <v>0</v>
      </c>
      <c r="C33093" s="6">
        <v>0</v>
      </c>
      <c r="D33093" s="6">
        <v>4.0927261579781771E-12</v>
      </c>
      <c r="E33093" s="6">
        <v>926.56785418464096</v>
      </c>
      <c r="F33093" s="6">
        <v>569.69679688433143</v>
      </c>
    </row>
    <row r="33094" spans="1:6" x14ac:dyDescent="0.25">
      <c r="A33094" s="17">
        <v>44541.635416666664</v>
      </c>
      <c r="B33094" s="6">
        <v>0</v>
      </c>
      <c r="C33094" s="6">
        <v>0</v>
      </c>
      <c r="D33094" s="6">
        <v>0</v>
      </c>
      <c r="E33094" s="6">
        <v>921.56183127107215</v>
      </c>
      <c r="F33094" s="6">
        <v>551.52747286822864</v>
      </c>
    </row>
    <row r="33095" spans="1:6" x14ac:dyDescent="0.25">
      <c r="A33095" s="17">
        <v>44541.645833333336</v>
      </c>
      <c r="B33095" s="6">
        <v>0</v>
      </c>
      <c r="C33095" s="6">
        <v>0</v>
      </c>
      <c r="D33095" s="6">
        <v>0</v>
      </c>
      <c r="E33095" s="6">
        <v>903.76576639990526</v>
      </c>
      <c r="F33095" s="6">
        <v>547.1294646496001</v>
      </c>
    </row>
    <row r="33096" spans="1:6" x14ac:dyDescent="0.25">
      <c r="A33096" s="17">
        <v>44541.65625</v>
      </c>
      <c r="B33096" s="6">
        <v>0</v>
      </c>
      <c r="C33096" s="6">
        <v>0</v>
      </c>
      <c r="D33096" s="6">
        <v>4.0927261579781771E-12</v>
      </c>
      <c r="E33096" s="6">
        <v>904.681054851515</v>
      </c>
      <c r="F33096" s="6">
        <v>542.70956364898609</v>
      </c>
    </row>
    <row r="33097" spans="1:6" x14ac:dyDescent="0.25">
      <c r="A33097" s="17">
        <v>44541.666666666664</v>
      </c>
      <c r="B33097" s="6">
        <v>0</v>
      </c>
      <c r="C33097" s="6">
        <v>0</v>
      </c>
      <c r="D33097" s="6">
        <v>0</v>
      </c>
      <c r="E33097" s="6">
        <v>901.03711054410996</v>
      </c>
      <c r="F33097" s="6">
        <v>537.98914896313431</v>
      </c>
    </row>
    <row r="33098" spans="1:6" x14ac:dyDescent="0.25">
      <c r="A33098" s="17">
        <v>44541.677083333336</v>
      </c>
      <c r="B33098" s="6">
        <v>0</v>
      </c>
      <c r="C33098" s="6">
        <v>0</v>
      </c>
      <c r="D33098" s="6">
        <v>0</v>
      </c>
      <c r="E33098" s="6">
        <v>955.83852773592844</v>
      </c>
      <c r="F33098" s="6">
        <v>554.52001712206675</v>
      </c>
    </row>
    <row r="33099" spans="1:6" x14ac:dyDescent="0.25">
      <c r="A33099" s="17">
        <v>44541.6875</v>
      </c>
      <c r="B33099" s="6">
        <v>0</v>
      </c>
      <c r="C33099" s="6">
        <v>0</v>
      </c>
      <c r="D33099" s="6">
        <v>0</v>
      </c>
      <c r="E33099" s="6">
        <v>942.8491781310604</v>
      </c>
      <c r="F33099" s="6">
        <v>566.81495380740535</v>
      </c>
    </row>
    <row r="33100" spans="1:6" x14ac:dyDescent="0.25">
      <c r="A33100" s="17">
        <v>44541.697916666664</v>
      </c>
      <c r="B33100" s="6">
        <v>0</v>
      </c>
      <c r="C33100" s="6">
        <v>0</v>
      </c>
      <c r="D33100" s="6">
        <v>5.4569682106375694E-12</v>
      </c>
      <c r="E33100" s="6">
        <v>966.87198231785806</v>
      </c>
      <c r="F33100" s="6">
        <v>569.69367159142371</v>
      </c>
    </row>
    <row r="33101" spans="1:6" x14ac:dyDescent="0.25">
      <c r="A33101" s="17">
        <v>44541.708333333336</v>
      </c>
      <c r="B33101" s="6">
        <v>0</v>
      </c>
      <c r="C33101" s="6">
        <v>0</v>
      </c>
      <c r="D33101" s="6">
        <v>4.0927261579781771E-12</v>
      </c>
      <c r="E33101" s="6">
        <v>914.37478356550673</v>
      </c>
      <c r="F33101" s="6">
        <v>567.32917422935327</v>
      </c>
    </row>
    <row r="33102" spans="1:6" x14ac:dyDescent="0.25">
      <c r="A33102" s="17">
        <v>44541.71875</v>
      </c>
      <c r="B33102" s="6">
        <v>0</v>
      </c>
      <c r="C33102" s="6">
        <v>0</v>
      </c>
      <c r="D33102" s="6">
        <v>0</v>
      </c>
      <c r="E33102" s="6">
        <v>940.71806956852561</v>
      </c>
      <c r="F33102" s="6">
        <v>567.66194092043008</v>
      </c>
    </row>
    <row r="33103" spans="1:6" x14ac:dyDescent="0.25">
      <c r="A33103" s="17">
        <v>44541.729166666664</v>
      </c>
      <c r="B33103" s="6">
        <v>0</v>
      </c>
      <c r="C33103" s="6">
        <v>0</v>
      </c>
      <c r="D33103" s="6">
        <v>4.5474735088646412E-12</v>
      </c>
      <c r="E33103" s="6">
        <v>956.25192291952226</v>
      </c>
      <c r="F33103" s="6">
        <v>576.13078986886762</v>
      </c>
    </row>
    <row r="33104" spans="1:6" x14ac:dyDescent="0.25">
      <c r="A33104" s="17">
        <v>44541.739583333336</v>
      </c>
      <c r="B33104" s="6">
        <v>0</v>
      </c>
      <c r="C33104" s="6">
        <v>0</v>
      </c>
      <c r="D33104" s="6">
        <v>5.0022208597511053E-12</v>
      </c>
      <c r="E33104" s="6">
        <v>946.2304645572658</v>
      </c>
      <c r="F33104" s="6">
        <v>570.50532386684404</v>
      </c>
    </row>
    <row r="33105" spans="1:6" x14ac:dyDescent="0.25">
      <c r="A33105" s="17">
        <v>44541.75</v>
      </c>
      <c r="B33105" s="6">
        <v>0</v>
      </c>
      <c r="C33105" s="6">
        <v>0</v>
      </c>
      <c r="D33105" s="6">
        <v>0</v>
      </c>
      <c r="E33105" s="6">
        <v>1002.4515842112578</v>
      </c>
      <c r="F33105" s="6">
        <v>607.2517653711003</v>
      </c>
    </row>
    <row r="33106" spans="1:6" x14ac:dyDescent="0.25">
      <c r="A33106" s="17">
        <v>44541.760416666664</v>
      </c>
      <c r="B33106" s="6">
        <v>0</v>
      </c>
      <c r="C33106" s="6">
        <v>0</v>
      </c>
      <c r="D33106" s="6">
        <v>0</v>
      </c>
      <c r="E33106" s="6">
        <v>953.83854206455362</v>
      </c>
      <c r="F33106" s="6">
        <v>550.98198233209484</v>
      </c>
    </row>
    <row r="33107" spans="1:6" x14ac:dyDescent="0.25">
      <c r="A33107" s="17">
        <v>44541.770833333336</v>
      </c>
      <c r="B33107" s="6">
        <v>0</v>
      </c>
      <c r="C33107" s="6">
        <v>0</v>
      </c>
      <c r="D33107" s="6">
        <v>-5.4569682106375694E-12</v>
      </c>
      <c r="E33107" s="6">
        <v>955.59863580146157</v>
      </c>
      <c r="F33107" s="6">
        <v>559.51287015586945</v>
      </c>
    </row>
    <row r="33108" spans="1:6" x14ac:dyDescent="0.25">
      <c r="A33108" s="17">
        <v>44541.78125</v>
      </c>
      <c r="B33108" s="6">
        <v>0</v>
      </c>
      <c r="C33108" s="6">
        <v>0</v>
      </c>
      <c r="D33108" s="6">
        <v>0</v>
      </c>
      <c r="E33108" s="6">
        <v>953.13253219159196</v>
      </c>
      <c r="F33108" s="6">
        <v>564.25507001217727</v>
      </c>
    </row>
    <row r="33109" spans="1:6" x14ac:dyDescent="0.25">
      <c r="A33109" s="17">
        <v>44541.791666666664</v>
      </c>
      <c r="B33109" s="6">
        <v>0</v>
      </c>
      <c r="C33109" s="6">
        <v>0</v>
      </c>
      <c r="D33109" s="6">
        <v>5.4569682106375694E-12</v>
      </c>
      <c r="E33109" s="6">
        <v>1000.5334268759616</v>
      </c>
      <c r="F33109" s="6">
        <v>619.61542333874047</v>
      </c>
    </row>
    <row r="33110" spans="1:6" x14ac:dyDescent="0.25">
      <c r="A33110" s="17">
        <v>44541.802083333336</v>
      </c>
      <c r="B33110" s="6">
        <v>0</v>
      </c>
      <c r="C33110" s="6">
        <v>0</v>
      </c>
      <c r="D33110" s="6">
        <v>0</v>
      </c>
      <c r="E33110" s="6">
        <v>992.84192291953696</v>
      </c>
      <c r="F33110" s="6">
        <v>602.00690979023773</v>
      </c>
    </row>
    <row r="33111" spans="1:6" x14ac:dyDescent="0.25">
      <c r="A33111" s="17">
        <v>44541.8125</v>
      </c>
      <c r="B33111" s="6">
        <v>0</v>
      </c>
      <c r="C33111" s="6">
        <v>0</v>
      </c>
      <c r="D33111" s="6">
        <v>0</v>
      </c>
      <c r="E33111" s="6">
        <v>963.60771129239765</v>
      </c>
      <c r="F33111" s="6">
        <v>591.96866263293145</v>
      </c>
    </row>
    <row r="33112" spans="1:6" x14ac:dyDescent="0.25">
      <c r="A33112" s="17">
        <v>44541.822916666664</v>
      </c>
      <c r="B33112" s="6">
        <v>0</v>
      </c>
      <c r="C33112" s="6">
        <v>0</v>
      </c>
      <c r="D33112" s="6">
        <v>0</v>
      </c>
      <c r="E33112" s="6">
        <v>969.70363330621512</v>
      </c>
      <c r="F33112" s="6">
        <v>590.5291947828606</v>
      </c>
    </row>
    <row r="33113" spans="1:6" x14ac:dyDescent="0.25">
      <c r="A33113" s="17">
        <v>44541.833333333336</v>
      </c>
      <c r="B33113" s="6">
        <v>0</v>
      </c>
      <c r="C33113" s="6">
        <v>0</v>
      </c>
      <c r="D33113" s="6">
        <v>0</v>
      </c>
      <c r="E33113" s="6">
        <v>969.82584499357836</v>
      </c>
      <c r="F33113" s="6">
        <v>593.68762872144714</v>
      </c>
    </row>
    <row r="33114" spans="1:6" x14ac:dyDescent="0.25">
      <c r="A33114" s="17">
        <v>44541.84375</v>
      </c>
      <c r="B33114" s="6">
        <v>0</v>
      </c>
      <c r="C33114" s="6">
        <v>0</v>
      </c>
      <c r="D33114" s="6">
        <v>0</v>
      </c>
      <c r="E33114" s="6">
        <v>1011.1341397728356</v>
      </c>
      <c r="F33114" s="6">
        <v>609.11019790822945</v>
      </c>
    </row>
    <row r="33115" spans="1:6" x14ac:dyDescent="0.25">
      <c r="A33115" s="17">
        <v>44541.854166666664</v>
      </c>
      <c r="B33115" s="6">
        <v>0</v>
      </c>
      <c r="C33115" s="6">
        <v>0</v>
      </c>
      <c r="D33115" s="6">
        <v>0</v>
      </c>
      <c r="E33115" s="6">
        <v>998.72652309693513</v>
      </c>
      <c r="F33115" s="6">
        <v>603.80161308740549</v>
      </c>
    </row>
    <row r="33116" spans="1:6" x14ac:dyDescent="0.25">
      <c r="A33116" s="17">
        <v>44541.864583333336</v>
      </c>
      <c r="B33116" s="6">
        <v>0</v>
      </c>
      <c r="C33116" s="6">
        <v>0</v>
      </c>
      <c r="D33116" s="6">
        <v>0</v>
      </c>
      <c r="E33116" s="6">
        <v>1000.0583598542489</v>
      </c>
      <c r="F33116" s="6">
        <v>612.28048443089119</v>
      </c>
    </row>
    <row r="33117" spans="1:6" x14ac:dyDescent="0.25">
      <c r="A33117" s="17">
        <v>44541.875</v>
      </c>
      <c r="B33117" s="6">
        <v>0</v>
      </c>
      <c r="C33117" s="6">
        <v>0</v>
      </c>
      <c r="D33117" s="6">
        <v>0</v>
      </c>
      <c r="E33117" s="6">
        <v>990.38189384137513</v>
      </c>
      <c r="F33117" s="6">
        <v>610.2224716240089</v>
      </c>
    </row>
    <row r="33118" spans="1:6" x14ac:dyDescent="0.25">
      <c r="A33118" s="17">
        <v>44541.885416666664</v>
      </c>
      <c r="B33118" s="6">
        <v>0</v>
      </c>
      <c r="C33118" s="6">
        <v>0</v>
      </c>
      <c r="D33118" s="6">
        <v>-5.4569682106375694E-12</v>
      </c>
      <c r="E33118" s="6">
        <v>974.17266314802873</v>
      </c>
      <c r="F33118" s="6">
        <v>602.14507031584185</v>
      </c>
    </row>
    <row r="33119" spans="1:6" x14ac:dyDescent="0.25">
      <c r="A33119" s="17">
        <v>44541.895833333336</v>
      </c>
      <c r="B33119" s="6">
        <v>0</v>
      </c>
      <c r="C33119" s="6">
        <v>0</v>
      </c>
      <c r="D33119" s="6">
        <v>0</v>
      </c>
      <c r="E33119" s="6">
        <v>960.71988078035974</v>
      </c>
      <c r="F33119" s="6">
        <v>574.76351061040998</v>
      </c>
    </row>
    <row r="33120" spans="1:6" x14ac:dyDescent="0.25">
      <c r="A33120" s="17">
        <v>44541.90625</v>
      </c>
      <c r="B33120" s="6">
        <v>0</v>
      </c>
      <c r="C33120" s="6">
        <v>0</v>
      </c>
      <c r="D33120" s="6">
        <v>0</v>
      </c>
      <c r="E33120" s="6">
        <v>982.01751577703362</v>
      </c>
      <c r="F33120" s="6">
        <v>593.92982776733686</v>
      </c>
    </row>
    <row r="33121" spans="1:6" x14ac:dyDescent="0.25">
      <c r="A33121" s="17">
        <v>44541.916666666664</v>
      </c>
      <c r="B33121" s="6">
        <v>0</v>
      </c>
      <c r="C33121" s="6">
        <v>0</v>
      </c>
      <c r="D33121" s="6">
        <v>0</v>
      </c>
      <c r="E33121" s="6">
        <v>1007.5800214572537</v>
      </c>
      <c r="F33121" s="6">
        <v>613.98289020995526</v>
      </c>
    </row>
    <row r="33122" spans="1:6" x14ac:dyDescent="0.25">
      <c r="A33122" s="17">
        <v>44541.927083333336</v>
      </c>
      <c r="B33122" s="6">
        <v>0</v>
      </c>
      <c r="C33122" s="6">
        <v>0</v>
      </c>
      <c r="D33122" s="6">
        <v>-4.0927261579781771E-12</v>
      </c>
      <c r="E33122" s="6">
        <v>1004.9856092790997</v>
      </c>
      <c r="F33122" s="6">
        <v>613.46763871766404</v>
      </c>
    </row>
    <row r="33123" spans="1:6" x14ac:dyDescent="0.25">
      <c r="A33123" s="17">
        <v>44541.9375</v>
      </c>
      <c r="B33123" s="6">
        <v>0</v>
      </c>
      <c r="C33123" s="6">
        <v>0</v>
      </c>
      <c r="D33123" s="6">
        <v>0</v>
      </c>
      <c r="E33123" s="6">
        <v>1024.8248314485263</v>
      </c>
      <c r="F33123" s="6">
        <v>614.38483693487524</v>
      </c>
    </row>
    <row r="33124" spans="1:6" x14ac:dyDescent="0.25">
      <c r="A33124" s="17">
        <v>44541.947916666664</v>
      </c>
      <c r="B33124" s="6">
        <v>0</v>
      </c>
      <c r="C33124" s="6">
        <v>0</v>
      </c>
      <c r="D33124" s="6">
        <v>3.637978807091713E-12</v>
      </c>
      <c r="E33124" s="6">
        <v>988.15151376923677</v>
      </c>
      <c r="F33124" s="6">
        <v>621.90118816300344</v>
      </c>
    </row>
    <row r="33125" spans="1:6" x14ac:dyDescent="0.25">
      <c r="A33125" s="17">
        <v>44541.958333333336</v>
      </c>
      <c r="B33125" s="6">
        <v>0</v>
      </c>
      <c r="C33125" s="6">
        <v>0</v>
      </c>
      <c r="D33125" s="6">
        <v>0</v>
      </c>
      <c r="E33125" s="6">
        <v>1008.9927260797103</v>
      </c>
      <c r="F33125" s="6">
        <v>604.35022867009707</v>
      </c>
    </row>
    <row r="33126" spans="1:6" x14ac:dyDescent="0.25">
      <c r="A33126" s="17">
        <v>44541.96875</v>
      </c>
      <c r="B33126" s="6">
        <v>0</v>
      </c>
      <c r="C33126" s="6">
        <v>0</v>
      </c>
      <c r="D33126" s="6">
        <v>0</v>
      </c>
      <c r="E33126" s="6">
        <v>979.54659161084965</v>
      </c>
      <c r="F33126" s="6">
        <v>595.51625517232651</v>
      </c>
    </row>
    <row r="33127" spans="1:6" x14ac:dyDescent="0.25">
      <c r="A33127" s="17">
        <v>44541.979166666664</v>
      </c>
      <c r="B33127" s="6">
        <v>0</v>
      </c>
      <c r="C33127" s="6">
        <v>0</v>
      </c>
      <c r="D33127" s="6">
        <v>0</v>
      </c>
      <c r="E33127" s="6">
        <v>985.07572377349788</v>
      </c>
      <c r="F33127" s="6">
        <v>609.39191741173886</v>
      </c>
    </row>
    <row r="33128" spans="1:6" x14ac:dyDescent="0.25">
      <c r="A33128" s="17">
        <v>44541.989583333336</v>
      </c>
      <c r="B33128" s="6">
        <v>0</v>
      </c>
      <c r="C33128" s="6">
        <v>0</v>
      </c>
      <c r="D33128" s="6">
        <v>0</v>
      </c>
      <c r="E33128" s="6">
        <v>986.93332999697486</v>
      </c>
      <c r="F33128" s="6">
        <v>594.45304951303319</v>
      </c>
    </row>
    <row r="33129" spans="1:6" x14ac:dyDescent="0.25">
      <c r="A33129" s="17">
        <v>44541</v>
      </c>
      <c r="B33129" s="6">
        <v>0</v>
      </c>
      <c r="C33129" s="6">
        <v>0</v>
      </c>
      <c r="D33129" s="6">
        <v>5.4569682106375694E-12</v>
      </c>
      <c r="E33129" s="6">
        <v>1011.7231852529185</v>
      </c>
      <c r="F33129" s="6">
        <v>624.16830672608114</v>
      </c>
    </row>
    <row r="33130" spans="1:6" x14ac:dyDescent="0.25">
      <c r="A33130" s="17">
        <v>44542.010416666664</v>
      </c>
      <c r="B33130" s="6">
        <v>0</v>
      </c>
      <c r="C33130" s="6">
        <v>0</v>
      </c>
      <c r="D33130" s="6">
        <v>0</v>
      </c>
      <c r="E33130" s="6">
        <v>1002.2625548307096</v>
      </c>
      <c r="F33130" s="6">
        <v>600.87857811459139</v>
      </c>
    </row>
    <row r="33131" spans="1:6" x14ac:dyDescent="0.25">
      <c r="A33131" s="17">
        <v>44542.020833333336</v>
      </c>
      <c r="B33131" s="6">
        <v>0</v>
      </c>
      <c r="C33131" s="6">
        <v>0</v>
      </c>
      <c r="D33131" s="6">
        <v>0</v>
      </c>
      <c r="E33131" s="6">
        <v>974.53790634148936</v>
      </c>
      <c r="F33131" s="6">
        <v>577.05797535976603</v>
      </c>
    </row>
    <row r="33132" spans="1:6" x14ac:dyDescent="0.25">
      <c r="A33132" s="17">
        <v>44542.03125</v>
      </c>
      <c r="B33132" s="6">
        <v>0</v>
      </c>
      <c r="C33132" s="6">
        <v>0</v>
      </c>
      <c r="D33132" s="6">
        <v>0</v>
      </c>
      <c r="E33132" s="6">
        <v>993.76451954731237</v>
      </c>
      <c r="F33132" s="6">
        <v>595.36676014497925</v>
      </c>
    </row>
    <row r="33133" spans="1:6" x14ac:dyDescent="0.25">
      <c r="A33133" s="17">
        <v>44542.041666666664</v>
      </c>
      <c r="B33133" s="6">
        <v>0</v>
      </c>
      <c r="C33133" s="6">
        <v>0</v>
      </c>
      <c r="D33133" s="6">
        <v>0</v>
      </c>
      <c r="E33133" s="6">
        <v>947.54512617218461</v>
      </c>
      <c r="F33133" s="6">
        <v>582.63331292618977</v>
      </c>
    </row>
    <row r="33134" spans="1:6" x14ac:dyDescent="0.25">
      <c r="A33134" s="17">
        <v>44542.052083333336</v>
      </c>
      <c r="B33134" s="6">
        <v>0</v>
      </c>
      <c r="C33134" s="6">
        <v>0</v>
      </c>
      <c r="D33134" s="6">
        <v>0</v>
      </c>
      <c r="E33134" s="6">
        <v>967.32110342467968</v>
      </c>
      <c r="F33134" s="6">
        <v>599.42427754619916</v>
      </c>
    </row>
    <row r="33135" spans="1:6" x14ac:dyDescent="0.25">
      <c r="A33135" s="17">
        <v>44542.0625</v>
      </c>
      <c r="B33135" s="6">
        <v>0</v>
      </c>
      <c r="C33135" s="6">
        <v>0</v>
      </c>
      <c r="D33135" s="6">
        <v>-5.4569682106375694E-12</v>
      </c>
      <c r="E33135" s="6">
        <v>1001.2384842722531</v>
      </c>
      <c r="F33135" s="6">
        <v>617.09489550434478</v>
      </c>
    </row>
    <row r="33136" spans="1:6" x14ac:dyDescent="0.25">
      <c r="A33136" s="17">
        <v>44542.072916666664</v>
      </c>
      <c r="B33136" s="6">
        <v>0</v>
      </c>
      <c r="C33136" s="6">
        <v>0</v>
      </c>
      <c r="D33136" s="6">
        <v>0</v>
      </c>
      <c r="E33136" s="6">
        <v>957.30334889619371</v>
      </c>
      <c r="F33136" s="6">
        <v>575.18112613263474</v>
      </c>
    </row>
    <row r="33137" spans="1:6" x14ac:dyDescent="0.25">
      <c r="A33137" s="17">
        <v>44542.083333333336</v>
      </c>
      <c r="B33137" s="6">
        <v>0</v>
      </c>
      <c r="C33137" s="6">
        <v>0</v>
      </c>
      <c r="D33137" s="6">
        <v>0</v>
      </c>
      <c r="E33137" s="6">
        <v>974.52258662126223</v>
      </c>
      <c r="F33137" s="6">
        <v>580.62287958249976</v>
      </c>
    </row>
    <row r="33138" spans="1:6" x14ac:dyDescent="0.25">
      <c r="A33138" s="17">
        <v>44542.09375</v>
      </c>
      <c r="B33138" s="6">
        <v>0</v>
      </c>
      <c r="C33138" s="6">
        <v>0</v>
      </c>
      <c r="D33138" s="6">
        <v>0</v>
      </c>
      <c r="E33138" s="6">
        <v>959.60346401127208</v>
      </c>
      <c r="F33138" s="6">
        <v>579.11717295020378</v>
      </c>
    </row>
    <row r="33139" spans="1:6" x14ac:dyDescent="0.25">
      <c r="A33139" s="17">
        <v>44542.104166666664</v>
      </c>
      <c r="B33139" s="6">
        <v>0</v>
      </c>
      <c r="C33139" s="6">
        <v>0</v>
      </c>
      <c r="D33139" s="6">
        <v>0</v>
      </c>
      <c r="E33139" s="6">
        <v>995.60104484577823</v>
      </c>
      <c r="F33139" s="6">
        <v>576.21388404204322</v>
      </c>
    </row>
    <row r="33140" spans="1:6" x14ac:dyDescent="0.25">
      <c r="A33140" s="17">
        <v>44542.114583333336</v>
      </c>
      <c r="B33140" s="6">
        <v>0</v>
      </c>
      <c r="C33140" s="6">
        <v>0</v>
      </c>
      <c r="D33140" s="6">
        <v>-6.3664629124104977E-12</v>
      </c>
      <c r="E33140" s="6">
        <v>995.83626013038338</v>
      </c>
      <c r="F33140" s="6">
        <v>607.05358620295499</v>
      </c>
    </row>
    <row r="33141" spans="1:6" x14ac:dyDescent="0.25">
      <c r="A33141" s="17">
        <v>44542.125</v>
      </c>
      <c r="B33141" s="6">
        <v>0</v>
      </c>
      <c r="C33141" s="6">
        <v>0</v>
      </c>
      <c r="D33141" s="6">
        <v>0</v>
      </c>
      <c r="E33141" s="6">
        <v>937.1091177467988</v>
      </c>
      <c r="F33141" s="6">
        <v>547.94681650756752</v>
      </c>
    </row>
    <row r="33142" spans="1:6" x14ac:dyDescent="0.25">
      <c r="A33142" s="17">
        <v>44542.135416666664</v>
      </c>
      <c r="B33142" s="6">
        <v>0</v>
      </c>
      <c r="C33142" s="6">
        <v>0</v>
      </c>
      <c r="D33142" s="6">
        <v>0</v>
      </c>
      <c r="E33142" s="6">
        <v>943.19328935379235</v>
      </c>
      <c r="F33142" s="6">
        <v>551.51218749567715</v>
      </c>
    </row>
    <row r="33143" spans="1:6" x14ac:dyDescent="0.25">
      <c r="A33143" s="17">
        <v>44542.145833333336</v>
      </c>
      <c r="B33143" s="6">
        <v>0</v>
      </c>
      <c r="C33143" s="6">
        <v>0</v>
      </c>
      <c r="D33143" s="6">
        <v>0</v>
      </c>
      <c r="E33143" s="6">
        <v>928.19425599393617</v>
      </c>
      <c r="F33143" s="6">
        <v>550.08867166748519</v>
      </c>
    </row>
    <row r="33144" spans="1:6" x14ac:dyDescent="0.25">
      <c r="A33144" s="17">
        <v>44542.15625</v>
      </c>
      <c r="B33144" s="6">
        <v>0</v>
      </c>
      <c r="C33144" s="6">
        <v>0</v>
      </c>
      <c r="D33144" s="6">
        <v>0</v>
      </c>
      <c r="E33144" s="6">
        <v>944.75833290042465</v>
      </c>
      <c r="F33144" s="6">
        <v>569.12407059353882</v>
      </c>
    </row>
    <row r="33145" spans="1:6" x14ac:dyDescent="0.25">
      <c r="A33145" s="17">
        <v>44542.166666666664</v>
      </c>
      <c r="B33145" s="6">
        <v>0</v>
      </c>
      <c r="C33145" s="6">
        <v>0</v>
      </c>
      <c r="D33145" s="6">
        <v>0</v>
      </c>
      <c r="E33145" s="6">
        <v>1035.9782379819335</v>
      </c>
      <c r="F33145" s="6">
        <v>607.38085616014246</v>
      </c>
    </row>
    <row r="33146" spans="1:6" x14ac:dyDescent="0.25">
      <c r="A33146" s="17">
        <v>44542.177083333336</v>
      </c>
      <c r="B33146" s="6">
        <v>0</v>
      </c>
      <c r="C33146" s="6">
        <v>0</v>
      </c>
      <c r="D33146" s="6">
        <v>-6.3664629124104977E-12</v>
      </c>
      <c r="E33146" s="6">
        <v>984.05622113981008</v>
      </c>
      <c r="F33146" s="6">
        <v>585.2664712920805</v>
      </c>
    </row>
    <row r="33147" spans="1:6" x14ac:dyDescent="0.25">
      <c r="A33147" s="17">
        <v>44542.1875</v>
      </c>
      <c r="B33147" s="6">
        <v>0</v>
      </c>
      <c r="C33147" s="6">
        <v>0</v>
      </c>
      <c r="D33147" s="6">
        <v>0</v>
      </c>
      <c r="E33147" s="6">
        <v>957.59475972345172</v>
      </c>
      <c r="F33147" s="6">
        <v>561.40535179457811</v>
      </c>
    </row>
    <row r="33148" spans="1:6" x14ac:dyDescent="0.25">
      <c r="A33148" s="17">
        <v>44542.197916666664</v>
      </c>
      <c r="B33148" s="6">
        <v>0</v>
      </c>
      <c r="C33148" s="6">
        <v>0</v>
      </c>
      <c r="D33148" s="6">
        <v>0</v>
      </c>
      <c r="E33148" s="6">
        <v>960.34029141091924</v>
      </c>
      <c r="F33148" s="6">
        <v>575.8843903461152</v>
      </c>
    </row>
    <row r="33149" spans="1:6" x14ac:dyDescent="0.25">
      <c r="A33149" s="17">
        <v>44542.208333333336</v>
      </c>
      <c r="B33149" s="6">
        <v>0</v>
      </c>
      <c r="C33149" s="6">
        <v>0</v>
      </c>
      <c r="D33149" s="6">
        <v>0</v>
      </c>
      <c r="E33149" s="6">
        <v>921.87100781033041</v>
      </c>
      <c r="F33149" s="6">
        <v>550.62716164752112</v>
      </c>
    </row>
    <row r="33150" spans="1:6" x14ac:dyDescent="0.25">
      <c r="A33150" s="17">
        <v>44542.21875</v>
      </c>
      <c r="B33150" s="6">
        <v>0</v>
      </c>
      <c r="C33150" s="6">
        <v>0</v>
      </c>
      <c r="D33150" s="6">
        <v>-6.8212102632969618E-12</v>
      </c>
      <c r="E33150" s="6">
        <v>956.87038534720887</v>
      </c>
      <c r="F33150" s="6">
        <v>569.70037833954984</v>
      </c>
    </row>
    <row r="33151" spans="1:6" x14ac:dyDescent="0.25">
      <c r="A33151" s="17">
        <v>44542.229166666664</v>
      </c>
      <c r="B33151" s="6">
        <v>0</v>
      </c>
      <c r="C33151" s="6">
        <v>0</v>
      </c>
      <c r="D33151" s="6">
        <v>0</v>
      </c>
      <c r="E33151" s="6">
        <v>976.68443600375394</v>
      </c>
      <c r="F33151" s="6">
        <v>587.66309234726418</v>
      </c>
    </row>
    <row r="33152" spans="1:6" x14ac:dyDescent="0.25">
      <c r="A33152" s="17">
        <v>44542.239583333336</v>
      </c>
      <c r="B33152" s="6">
        <v>0</v>
      </c>
      <c r="C33152" s="6">
        <v>0</v>
      </c>
      <c r="D33152" s="6">
        <v>0</v>
      </c>
      <c r="E33152" s="6">
        <v>995.38172457056135</v>
      </c>
      <c r="F33152" s="6">
        <v>579.89283873849331</v>
      </c>
    </row>
    <row r="33153" spans="1:6" x14ac:dyDescent="0.25">
      <c r="A33153" s="17">
        <v>44542.25</v>
      </c>
      <c r="B33153" s="6">
        <v>0</v>
      </c>
      <c r="C33153" s="6">
        <v>0</v>
      </c>
      <c r="D33153" s="6">
        <v>0</v>
      </c>
      <c r="E33153" s="6">
        <v>977.35016446415466</v>
      </c>
      <c r="F33153" s="6">
        <v>580.93206438431878</v>
      </c>
    </row>
    <row r="33154" spans="1:6" x14ac:dyDescent="0.25">
      <c r="A33154" s="17">
        <v>44542.260416666664</v>
      </c>
      <c r="B33154" s="6">
        <v>0</v>
      </c>
      <c r="C33154" s="6">
        <v>0</v>
      </c>
      <c r="D33154" s="6">
        <v>0</v>
      </c>
      <c r="E33154" s="6">
        <v>952.98529340801906</v>
      </c>
      <c r="F33154" s="6">
        <v>560.60593613712933</v>
      </c>
    </row>
    <row r="33155" spans="1:6" x14ac:dyDescent="0.25">
      <c r="A33155" s="17">
        <v>44542.270833333336</v>
      </c>
      <c r="B33155" s="6">
        <v>0</v>
      </c>
      <c r="C33155" s="6">
        <v>0</v>
      </c>
      <c r="D33155" s="6">
        <v>0</v>
      </c>
      <c r="E33155" s="6">
        <v>909.50680957463737</v>
      </c>
      <c r="F33155" s="6">
        <v>558.17578979966765</v>
      </c>
    </row>
    <row r="33156" spans="1:6" x14ac:dyDescent="0.25">
      <c r="A33156" s="17">
        <v>44542.28125</v>
      </c>
      <c r="B33156" s="6">
        <v>0</v>
      </c>
      <c r="C33156" s="6">
        <v>0</v>
      </c>
      <c r="D33156" s="6">
        <v>0</v>
      </c>
      <c r="E33156" s="6">
        <v>965.43118412488184</v>
      </c>
      <c r="F33156" s="6">
        <v>580.12175384027614</v>
      </c>
    </row>
    <row r="33157" spans="1:6" x14ac:dyDescent="0.25">
      <c r="A33157" s="17">
        <v>44542.291666666664</v>
      </c>
      <c r="B33157" s="6">
        <v>0</v>
      </c>
      <c r="C33157" s="6">
        <v>0</v>
      </c>
      <c r="D33157" s="6">
        <v>0</v>
      </c>
      <c r="E33157" s="6">
        <v>929.73941722211021</v>
      </c>
      <c r="F33157" s="6">
        <v>558.51430184258641</v>
      </c>
    </row>
    <row r="33158" spans="1:6" x14ac:dyDescent="0.25">
      <c r="A33158" s="17">
        <v>44542.302083333336</v>
      </c>
      <c r="B33158" s="6">
        <v>0</v>
      </c>
      <c r="C33158" s="6">
        <v>0</v>
      </c>
      <c r="D33158" s="6">
        <v>4.0927261579781771E-12</v>
      </c>
      <c r="E33158" s="6">
        <v>964.6399823814354</v>
      </c>
      <c r="F33158" s="6">
        <v>576.37500516436899</v>
      </c>
    </row>
    <row r="33159" spans="1:6" x14ac:dyDescent="0.25">
      <c r="A33159" s="17">
        <v>44542.3125</v>
      </c>
      <c r="B33159" s="6">
        <v>0</v>
      </c>
      <c r="C33159" s="6">
        <v>0</v>
      </c>
      <c r="D33159" s="6">
        <v>0</v>
      </c>
      <c r="E33159" s="6">
        <v>943.27184516890156</v>
      </c>
      <c r="F33159" s="6">
        <v>548.42463186473901</v>
      </c>
    </row>
    <row r="33160" spans="1:6" x14ac:dyDescent="0.25">
      <c r="A33160" s="17">
        <v>44542.322916666664</v>
      </c>
      <c r="B33160" s="6">
        <v>0</v>
      </c>
      <c r="C33160" s="6">
        <v>0</v>
      </c>
      <c r="D33160" s="6">
        <v>0</v>
      </c>
      <c r="E33160" s="6">
        <v>966.00195673450071</v>
      </c>
      <c r="F33160" s="6">
        <v>572.39225838138907</v>
      </c>
    </row>
    <row r="33161" spans="1:6" x14ac:dyDescent="0.25">
      <c r="A33161" s="17">
        <v>44542.333333333336</v>
      </c>
      <c r="B33161" s="6">
        <v>0</v>
      </c>
      <c r="C33161" s="6">
        <v>0</v>
      </c>
      <c r="D33161" s="6">
        <v>0</v>
      </c>
      <c r="E33161" s="6">
        <v>940.60361889826163</v>
      </c>
      <c r="F33161" s="6">
        <v>570.43810513912786</v>
      </c>
    </row>
    <row r="33162" spans="1:6" x14ac:dyDescent="0.25">
      <c r="A33162" s="17">
        <v>44542.34375</v>
      </c>
      <c r="B33162" s="6">
        <v>0</v>
      </c>
      <c r="C33162" s="6">
        <v>0</v>
      </c>
      <c r="D33162" s="6">
        <v>0</v>
      </c>
      <c r="E33162" s="6">
        <v>950.01169093639146</v>
      </c>
      <c r="F33162" s="6">
        <v>574.860774339523</v>
      </c>
    </row>
    <row r="33163" spans="1:6" x14ac:dyDescent="0.25">
      <c r="A33163" s="17">
        <v>44542.354166666664</v>
      </c>
      <c r="B33163" s="6">
        <v>0</v>
      </c>
      <c r="C33163" s="6">
        <v>0</v>
      </c>
      <c r="D33163" s="6">
        <v>0</v>
      </c>
      <c r="E33163" s="6">
        <v>971.31645393978943</v>
      </c>
      <c r="F33163" s="6">
        <v>605.72153653708324</v>
      </c>
    </row>
    <row r="33164" spans="1:6" x14ac:dyDescent="0.25">
      <c r="A33164" s="17">
        <v>44542.364583333336</v>
      </c>
      <c r="B33164" s="6">
        <v>0</v>
      </c>
      <c r="C33164" s="6">
        <v>0</v>
      </c>
      <c r="D33164" s="6">
        <v>6.3664629124104977E-12</v>
      </c>
      <c r="E33164" s="6">
        <v>948.82306308088846</v>
      </c>
      <c r="F33164" s="6">
        <v>582.934074043132</v>
      </c>
    </row>
    <row r="33165" spans="1:6" x14ac:dyDescent="0.25">
      <c r="A33165" s="17">
        <v>44542.375</v>
      </c>
      <c r="B33165" s="6">
        <v>0</v>
      </c>
      <c r="C33165" s="6">
        <v>0</v>
      </c>
      <c r="D33165" s="6">
        <v>-3.637978807091713E-12</v>
      </c>
      <c r="E33165" s="6">
        <v>948.46767504351556</v>
      </c>
      <c r="F33165" s="6">
        <v>572.49917397139211</v>
      </c>
    </row>
    <row r="33166" spans="1:6" x14ac:dyDescent="0.25">
      <c r="A33166" s="17">
        <v>44542.385416666664</v>
      </c>
      <c r="B33166" s="6">
        <v>0</v>
      </c>
      <c r="C33166" s="6">
        <v>0</v>
      </c>
      <c r="D33166" s="6">
        <v>0</v>
      </c>
      <c r="E33166" s="6">
        <v>920.94003037535367</v>
      </c>
      <c r="F33166" s="6">
        <v>560.90042637890906</v>
      </c>
    </row>
    <row r="33167" spans="1:6" x14ac:dyDescent="0.25">
      <c r="A33167" s="17">
        <v>44542.395833333336</v>
      </c>
      <c r="B33167" s="6">
        <v>0</v>
      </c>
      <c r="C33167" s="6">
        <v>0</v>
      </c>
      <c r="D33167" s="6">
        <v>-5.0022208597511053E-12</v>
      </c>
      <c r="E33167" s="6">
        <v>915.65597562399125</v>
      </c>
      <c r="F33167" s="6">
        <v>571.97473684983288</v>
      </c>
    </row>
    <row r="33168" spans="1:6" x14ac:dyDescent="0.25">
      <c r="A33168" s="17">
        <v>44542.40625</v>
      </c>
      <c r="B33168" s="6">
        <v>0</v>
      </c>
      <c r="C33168" s="6">
        <v>0</v>
      </c>
      <c r="D33168" s="6">
        <v>0</v>
      </c>
      <c r="E33168" s="6">
        <v>958.73641223316918</v>
      </c>
      <c r="F33168" s="6">
        <v>583.84725239231977</v>
      </c>
    </row>
    <row r="33169" spans="1:6" x14ac:dyDescent="0.25">
      <c r="A33169" s="17">
        <v>44542.416666666664</v>
      </c>
      <c r="B33169" s="6">
        <v>0</v>
      </c>
      <c r="C33169" s="6">
        <v>0</v>
      </c>
      <c r="D33169" s="6">
        <v>0</v>
      </c>
      <c r="E33169" s="6">
        <v>950.68260316138549</v>
      </c>
      <c r="F33169" s="6">
        <v>573.50127461297313</v>
      </c>
    </row>
    <row r="33170" spans="1:6" x14ac:dyDescent="0.25">
      <c r="A33170" s="17">
        <v>44542.427083333336</v>
      </c>
      <c r="B33170" s="6">
        <v>0</v>
      </c>
      <c r="C33170" s="6">
        <v>0</v>
      </c>
      <c r="D33170" s="6">
        <v>3.637978807091713E-12</v>
      </c>
      <c r="E33170" s="6">
        <v>951.06845343802161</v>
      </c>
      <c r="F33170" s="6">
        <v>586.98719398728713</v>
      </c>
    </row>
    <row r="33171" spans="1:6" x14ac:dyDescent="0.25">
      <c r="A33171" s="17">
        <v>44542.4375</v>
      </c>
      <c r="B33171" s="6">
        <v>0</v>
      </c>
      <c r="C33171" s="6">
        <v>0</v>
      </c>
      <c r="D33171" s="6">
        <v>0</v>
      </c>
      <c r="E33171" s="6">
        <v>903.19046515794435</v>
      </c>
      <c r="F33171" s="6">
        <v>543.60286323134846</v>
      </c>
    </row>
    <row r="33172" spans="1:6" x14ac:dyDescent="0.25">
      <c r="A33172" s="17">
        <v>44542.447916666664</v>
      </c>
      <c r="B33172" s="6">
        <v>0</v>
      </c>
      <c r="C33172" s="6">
        <v>0</v>
      </c>
      <c r="D33172" s="6">
        <v>3.637978807091713E-12</v>
      </c>
      <c r="E33172" s="6">
        <v>900.34247553653222</v>
      </c>
      <c r="F33172" s="6">
        <v>555.27439215363552</v>
      </c>
    </row>
    <row r="33173" spans="1:6" x14ac:dyDescent="0.25">
      <c r="A33173" s="17">
        <v>44542.458333333336</v>
      </c>
      <c r="B33173" s="6">
        <v>1014</v>
      </c>
      <c r="C33173" s="6">
        <v>0</v>
      </c>
      <c r="D33173" s="6">
        <v>4.0927261579781771E-12</v>
      </c>
      <c r="E33173" s="6">
        <v>905.23798555532994</v>
      </c>
      <c r="F33173" s="6">
        <v>552.22141022256721</v>
      </c>
    </row>
    <row r="33174" spans="1:6" x14ac:dyDescent="0.25">
      <c r="A33174" s="17">
        <v>44542.46875</v>
      </c>
      <c r="B33174" s="6">
        <v>1716</v>
      </c>
      <c r="C33174" s="6">
        <v>0</v>
      </c>
      <c r="D33174" s="6">
        <v>0</v>
      </c>
      <c r="E33174" s="6">
        <v>880.32848506406663</v>
      </c>
      <c r="F33174" s="6">
        <v>532.82313345683383</v>
      </c>
    </row>
    <row r="33175" spans="1:6" x14ac:dyDescent="0.25">
      <c r="A33175" s="17">
        <v>44542.479166666664</v>
      </c>
      <c r="B33175" s="6">
        <v>2730</v>
      </c>
      <c r="C33175" s="6">
        <v>0</v>
      </c>
      <c r="D33175" s="6">
        <v>-3.637978807091713E-12</v>
      </c>
      <c r="E33175" s="6">
        <v>915.55270274018403</v>
      </c>
      <c r="F33175" s="6">
        <v>553.77533620408008</v>
      </c>
    </row>
    <row r="33176" spans="1:6" x14ac:dyDescent="0.25">
      <c r="A33176" s="17">
        <v>44542.489583333336</v>
      </c>
      <c r="B33176" s="6">
        <v>0</v>
      </c>
      <c r="C33176" s="6">
        <v>0</v>
      </c>
      <c r="D33176" s="6">
        <v>-4.5474735088646412E-12</v>
      </c>
      <c r="E33176" s="6">
        <v>897.50961231379006</v>
      </c>
      <c r="F33176" s="6">
        <v>556.94768249978415</v>
      </c>
    </row>
    <row r="33177" spans="1:6" x14ac:dyDescent="0.25">
      <c r="A33177" s="17">
        <v>44542.5</v>
      </c>
      <c r="B33177" s="6">
        <v>0</v>
      </c>
      <c r="C33177" s="6">
        <v>0</v>
      </c>
      <c r="D33177" s="6">
        <v>0</v>
      </c>
      <c r="E33177" s="6">
        <v>916.55410182040214</v>
      </c>
      <c r="F33177" s="6">
        <v>548.44239744105062</v>
      </c>
    </row>
    <row r="33178" spans="1:6" x14ac:dyDescent="0.25">
      <c r="A33178" s="17">
        <v>44542.510416666664</v>
      </c>
      <c r="B33178" s="6">
        <v>0</v>
      </c>
      <c r="C33178" s="6">
        <v>0</v>
      </c>
      <c r="D33178" s="6">
        <v>6.3664629124104977E-12</v>
      </c>
      <c r="E33178" s="6">
        <v>908.82511658689873</v>
      </c>
      <c r="F33178" s="6">
        <v>544.20279816298353</v>
      </c>
    </row>
    <row r="33179" spans="1:6" x14ac:dyDescent="0.25">
      <c r="A33179" s="17">
        <v>44542.520833333336</v>
      </c>
      <c r="B33179" s="6">
        <v>0</v>
      </c>
      <c r="C33179" s="6">
        <v>0</v>
      </c>
      <c r="D33179" s="6">
        <v>0</v>
      </c>
      <c r="E33179" s="6">
        <v>913.48839990336091</v>
      </c>
      <c r="F33179" s="6">
        <v>559.14280265191849</v>
      </c>
    </row>
    <row r="33180" spans="1:6" x14ac:dyDescent="0.25">
      <c r="A33180" s="17">
        <v>44542.53125</v>
      </c>
      <c r="B33180" s="6">
        <v>0</v>
      </c>
      <c r="C33180" s="6">
        <v>0</v>
      </c>
      <c r="D33180" s="6">
        <v>0</v>
      </c>
      <c r="E33180" s="6">
        <v>890.54870903628944</v>
      </c>
      <c r="F33180" s="6">
        <v>558.05065446288586</v>
      </c>
    </row>
    <row r="33181" spans="1:6" x14ac:dyDescent="0.25">
      <c r="A33181" s="17">
        <v>44542.541666666664</v>
      </c>
      <c r="B33181" s="6">
        <v>0</v>
      </c>
      <c r="C33181" s="6">
        <v>0</v>
      </c>
      <c r="D33181" s="6">
        <v>-4.5474735088646412E-12</v>
      </c>
      <c r="E33181" s="6">
        <v>910.81228117894716</v>
      </c>
      <c r="F33181" s="6">
        <v>547.52740111470973</v>
      </c>
    </row>
    <row r="33182" spans="1:6" x14ac:dyDescent="0.25">
      <c r="A33182" s="17">
        <v>44542.552083333336</v>
      </c>
      <c r="B33182" s="6">
        <v>0</v>
      </c>
      <c r="C33182" s="6">
        <v>0</v>
      </c>
      <c r="D33182" s="6">
        <v>0</v>
      </c>
      <c r="E33182" s="6">
        <v>902.89397060428746</v>
      </c>
      <c r="F33182" s="6">
        <v>546.73883060295907</v>
      </c>
    </row>
    <row r="33183" spans="1:6" x14ac:dyDescent="0.25">
      <c r="A33183" s="17">
        <v>44542.5625</v>
      </c>
      <c r="B33183" s="6">
        <v>0</v>
      </c>
      <c r="C33183" s="6">
        <v>0</v>
      </c>
      <c r="D33183" s="6">
        <v>-4.5474735088646412E-12</v>
      </c>
      <c r="E33183" s="6">
        <v>907.8565222434936</v>
      </c>
      <c r="F33183" s="6">
        <v>548.59482457791978</v>
      </c>
    </row>
    <row r="33184" spans="1:6" x14ac:dyDescent="0.25">
      <c r="A33184" s="17">
        <v>44542.572916666664</v>
      </c>
      <c r="B33184" s="6">
        <v>0</v>
      </c>
      <c r="C33184" s="6">
        <v>0</v>
      </c>
      <c r="D33184" s="6">
        <v>0</v>
      </c>
      <c r="E33184" s="6">
        <v>886.92124480373059</v>
      </c>
      <c r="F33184" s="6">
        <v>535.69974861562309</v>
      </c>
    </row>
    <row r="33185" spans="1:6" x14ac:dyDescent="0.25">
      <c r="A33185" s="17">
        <v>44542.583333333336</v>
      </c>
      <c r="B33185" s="6">
        <v>0</v>
      </c>
      <c r="C33185" s="6">
        <v>0</v>
      </c>
      <c r="D33185" s="6">
        <v>0</v>
      </c>
      <c r="E33185" s="6">
        <v>939.82087969462191</v>
      </c>
      <c r="F33185" s="6">
        <v>549.05126349212276</v>
      </c>
    </row>
    <row r="33186" spans="1:6" x14ac:dyDescent="0.25">
      <c r="A33186" s="17">
        <v>44542.59375</v>
      </c>
      <c r="B33186" s="6">
        <v>0</v>
      </c>
      <c r="C33186" s="6">
        <v>0</v>
      </c>
      <c r="D33186" s="6">
        <v>-3.637978807091713E-12</v>
      </c>
      <c r="E33186" s="6">
        <v>916.0811219657644</v>
      </c>
      <c r="F33186" s="6">
        <v>543.52397737191973</v>
      </c>
    </row>
    <row r="33187" spans="1:6" x14ac:dyDescent="0.25">
      <c r="A33187" s="17">
        <v>44542.604166666664</v>
      </c>
      <c r="B33187" s="6">
        <v>0</v>
      </c>
      <c r="C33187" s="6">
        <v>0</v>
      </c>
      <c r="D33187" s="6">
        <v>0</v>
      </c>
      <c r="E33187" s="6">
        <v>866.50698565686071</v>
      </c>
      <c r="F33187" s="6">
        <v>521.39826766840997</v>
      </c>
    </row>
    <row r="33188" spans="1:6" x14ac:dyDescent="0.25">
      <c r="A33188" s="17">
        <v>44542.614583333336</v>
      </c>
      <c r="B33188" s="6">
        <v>0</v>
      </c>
      <c r="C33188" s="6">
        <v>0</v>
      </c>
      <c r="D33188" s="6">
        <v>0</v>
      </c>
      <c r="E33188" s="6">
        <v>871.05980333385196</v>
      </c>
      <c r="F33188" s="6">
        <v>528.93546402977006</v>
      </c>
    </row>
    <row r="33189" spans="1:6" x14ac:dyDescent="0.25">
      <c r="A33189" s="17">
        <v>44542.625</v>
      </c>
      <c r="B33189" s="6">
        <v>0</v>
      </c>
      <c r="C33189" s="6">
        <v>0</v>
      </c>
      <c r="D33189" s="6">
        <v>0</v>
      </c>
      <c r="E33189" s="6">
        <v>897.92462789250021</v>
      </c>
      <c r="F33189" s="6">
        <v>538.7484158452487</v>
      </c>
    </row>
    <row r="33190" spans="1:6" x14ac:dyDescent="0.25">
      <c r="A33190" s="17">
        <v>44542.635416666664</v>
      </c>
      <c r="B33190" s="6">
        <v>0</v>
      </c>
      <c r="C33190" s="6">
        <v>0</v>
      </c>
      <c r="D33190" s="6">
        <v>0</v>
      </c>
      <c r="E33190" s="6">
        <v>903.94085826745322</v>
      </c>
      <c r="F33190" s="6">
        <v>547.03092923773636</v>
      </c>
    </row>
    <row r="33191" spans="1:6" x14ac:dyDescent="0.25">
      <c r="A33191" s="17">
        <v>44542.645833333336</v>
      </c>
      <c r="B33191" s="6">
        <v>0</v>
      </c>
      <c r="C33191" s="6">
        <v>0</v>
      </c>
      <c r="D33191" s="6">
        <v>0</v>
      </c>
      <c r="E33191" s="6">
        <v>860.53844290560846</v>
      </c>
      <c r="F33191" s="6">
        <v>535.67607483853953</v>
      </c>
    </row>
    <row r="33192" spans="1:6" x14ac:dyDescent="0.25">
      <c r="A33192" s="17">
        <v>44542.65625</v>
      </c>
      <c r="B33192" s="6">
        <v>0</v>
      </c>
      <c r="C33192" s="6">
        <v>0</v>
      </c>
      <c r="D33192" s="6">
        <v>4.5474735088646412E-12</v>
      </c>
      <c r="E33192" s="6">
        <v>923.06346403249336</v>
      </c>
      <c r="F33192" s="6">
        <v>546.9112870586381</v>
      </c>
    </row>
    <row r="33193" spans="1:6" x14ac:dyDescent="0.25">
      <c r="A33193" s="17">
        <v>44542.666666666664</v>
      </c>
      <c r="B33193" s="6">
        <v>0</v>
      </c>
      <c r="C33193" s="6">
        <v>0</v>
      </c>
      <c r="D33193" s="6">
        <v>0</v>
      </c>
      <c r="E33193" s="6">
        <v>894.59627100153011</v>
      </c>
      <c r="F33193" s="6">
        <v>534.68766037144997</v>
      </c>
    </row>
    <row r="33194" spans="1:6" x14ac:dyDescent="0.25">
      <c r="A33194" s="17">
        <v>44542.677083333336</v>
      </c>
      <c r="B33194" s="6">
        <v>0</v>
      </c>
      <c r="C33194" s="6">
        <v>0</v>
      </c>
      <c r="D33194" s="6">
        <v>0</v>
      </c>
      <c r="E33194" s="6">
        <v>907.83216545665709</v>
      </c>
      <c r="F33194" s="6">
        <v>563.02201789135052</v>
      </c>
    </row>
    <row r="33195" spans="1:6" x14ac:dyDescent="0.25">
      <c r="A33195" s="17">
        <v>44542.6875</v>
      </c>
      <c r="B33195" s="6">
        <v>0</v>
      </c>
      <c r="C33195" s="6">
        <v>0</v>
      </c>
      <c r="D33195" s="6">
        <v>0</v>
      </c>
      <c r="E33195" s="6">
        <v>903.16149849587237</v>
      </c>
      <c r="F33195" s="6">
        <v>552.17847235168301</v>
      </c>
    </row>
    <row r="33196" spans="1:6" x14ac:dyDescent="0.25">
      <c r="A33196" s="17">
        <v>44542.697916666664</v>
      </c>
      <c r="B33196" s="6">
        <v>0</v>
      </c>
      <c r="C33196" s="6">
        <v>0</v>
      </c>
      <c r="D33196" s="6">
        <v>-4.5474735088646412E-12</v>
      </c>
      <c r="E33196" s="6">
        <v>937.41267856736522</v>
      </c>
      <c r="F33196" s="6">
        <v>569.77710959282399</v>
      </c>
    </row>
    <row r="33197" spans="1:6" x14ac:dyDescent="0.25">
      <c r="A33197" s="17">
        <v>44542.708333333336</v>
      </c>
      <c r="B33197" s="6">
        <v>0</v>
      </c>
      <c r="C33197" s="6">
        <v>0</v>
      </c>
      <c r="D33197" s="6">
        <v>0</v>
      </c>
      <c r="E33197" s="6">
        <v>915.38148869685756</v>
      </c>
      <c r="F33197" s="6">
        <v>555.11706417299092</v>
      </c>
    </row>
    <row r="33198" spans="1:6" x14ac:dyDescent="0.25">
      <c r="A33198" s="17">
        <v>44542.71875</v>
      </c>
      <c r="B33198" s="6">
        <v>0</v>
      </c>
      <c r="C33198" s="6">
        <v>0</v>
      </c>
      <c r="D33198" s="6">
        <v>-4.5474735088646412E-12</v>
      </c>
      <c r="E33198" s="6">
        <v>874.68626654050604</v>
      </c>
      <c r="F33198" s="6">
        <v>508.84719605394673</v>
      </c>
    </row>
    <row r="33199" spans="1:6" x14ac:dyDescent="0.25">
      <c r="A33199" s="17">
        <v>44542.729166666664</v>
      </c>
      <c r="B33199" s="6">
        <v>0</v>
      </c>
      <c r="C33199" s="6">
        <v>0</v>
      </c>
      <c r="D33199" s="6">
        <v>0</v>
      </c>
      <c r="E33199" s="6">
        <v>934.02659719921758</v>
      </c>
      <c r="F33199" s="6">
        <v>556.15055456715095</v>
      </c>
    </row>
    <row r="33200" spans="1:6" x14ac:dyDescent="0.25">
      <c r="A33200" s="17">
        <v>44542.739583333336</v>
      </c>
      <c r="B33200" s="6">
        <v>0</v>
      </c>
      <c r="C33200" s="6">
        <v>0</v>
      </c>
      <c r="D33200" s="6">
        <v>0</v>
      </c>
      <c r="E33200" s="6">
        <v>934.10139043221898</v>
      </c>
      <c r="F33200" s="6">
        <v>542.02429987516348</v>
      </c>
    </row>
    <row r="33201" spans="1:6" x14ac:dyDescent="0.25">
      <c r="A33201" s="17">
        <v>44542.75</v>
      </c>
      <c r="B33201" s="6">
        <v>0</v>
      </c>
      <c r="C33201" s="6">
        <v>0</v>
      </c>
      <c r="D33201" s="6">
        <v>0</v>
      </c>
      <c r="E33201" s="6">
        <v>913.36594930495448</v>
      </c>
      <c r="F33201" s="6">
        <v>551.55216912483138</v>
      </c>
    </row>
    <row r="33202" spans="1:6" x14ac:dyDescent="0.25">
      <c r="A33202" s="17">
        <v>44542.760416666664</v>
      </c>
      <c r="B33202" s="6">
        <v>0</v>
      </c>
      <c r="C33202" s="6">
        <v>0</v>
      </c>
      <c r="D33202" s="6">
        <v>0</v>
      </c>
      <c r="E33202" s="6">
        <v>983.89385146420864</v>
      </c>
      <c r="F33202" s="6">
        <v>589.40649813209075</v>
      </c>
    </row>
    <row r="33203" spans="1:6" x14ac:dyDescent="0.25">
      <c r="A33203" s="17">
        <v>44542.770833333336</v>
      </c>
      <c r="B33203" s="6">
        <v>0</v>
      </c>
      <c r="C33203" s="6">
        <v>0</v>
      </c>
      <c r="D33203" s="6">
        <v>0</v>
      </c>
      <c r="E33203" s="6">
        <v>949.02748893130956</v>
      </c>
      <c r="F33203" s="6">
        <v>565.2005901207051</v>
      </c>
    </row>
    <row r="33204" spans="1:6" x14ac:dyDescent="0.25">
      <c r="A33204" s="17">
        <v>44542.78125</v>
      </c>
      <c r="B33204" s="6">
        <v>0</v>
      </c>
      <c r="C33204" s="6">
        <v>0</v>
      </c>
      <c r="D33204" s="6">
        <v>0</v>
      </c>
      <c r="E33204" s="6">
        <v>882.93750035093035</v>
      </c>
      <c r="F33204" s="6">
        <v>535.50666062948562</v>
      </c>
    </row>
    <row r="33205" spans="1:6" x14ac:dyDescent="0.25">
      <c r="A33205" s="17">
        <v>44542.791666666664</v>
      </c>
      <c r="B33205" s="6">
        <v>0</v>
      </c>
      <c r="C33205" s="6">
        <v>0</v>
      </c>
      <c r="D33205" s="6">
        <v>0</v>
      </c>
      <c r="E33205" s="6">
        <v>925.59140159593881</v>
      </c>
      <c r="F33205" s="6">
        <v>541.12600577562637</v>
      </c>
    </row>
    <row r="33206" spans="1:6" x14ac:dyDescent="0.25">
      <c r="A33206" s="17">
        <v>44542.802083333336</v>
      </c>
      <c r="B33206" s="6">
        <v>0</v>
      </c>
      <c r="C33206" s="6">
        <v>0</v>
      </c>
      <c r="D33206" s="6">
        <v>-3.637978807091713E-12</v>
      </c>
      <c r="E33206" s="6">
        <v>903.58292675132179</v>
      </c>
      <c r="F33206" s="6">
        <v>518.27446095994821</v>
      </c>
    </row>
    <row r="33207" spans="1:6" x14ac:dyDescent="0.25">
      <c r="A33207" s="17">
        <v>44542.8125</v>
      </c>
      <c r="B33207" s="6">
        <v>0</v>
      </c>
      <c r="C33207" s="6">
        <v>0</v>
      </c>
      <c r="D33207" s="6">
        <v>0</v>
      </c>
      <c r="E33207" s="6">
        <v>920.78408757167927</v>
      </c>
      <c r="F33207" s="6">
        <v>563.47926255224024</v>
      </c>
    </row>
    <row r="33208" spans="1:6" x14ac:dyDescent="0.25">
      <c r="A33208" s="17">
        <v>44542.822916666664</v>
      </c>
      <c r="B33208" s="6">
        <v>0</v>
      </c>
      <c r="C33208" s="6">
        <v>0</v>
      </c>
      <c r="D33208" s="6">
        <v>0</v>
      </c>
      <c r="E33208" s="6">
        <v>922.95286835247316</v>
      </c>
      <c r="F33208" s="6">
        <v>558.45405337347279</v>
      </c>
    </row>
    <row r="33209" spans="1:6" x14ac:dyDescent="0.25">
      <c r="A33209" s="17">
        <v>44542.833333333336</v>
      </c>
      <c r="B33209" s="6">
        <v>0</v>
      </c>
      <c r="C33209" s="6">
        <v>0</v>
      </c>
      <c r="D33209" s="6">
        <v>0</v>
      </c>
      <c r="E33209" s="6">
        <v>953.76116173563241</v>
      </c>
      <c r="F33209" s="6">
        <v>562.92170908336766</v>
      </c>
    </row>
    <row r="33210" spans="1:6" x14ac:dyDescent="0.25">
      <c r="A33210" s="17">
        <v>44542.84375</v>
      </c>
      <c r="B33210" s="6">
        <v>0</v>
      </c>
      <c r="C33210" s="6">
        <v>0</v>
      </c>
      <c r="D33210" s="6">
        <v>4.0927261579781771E-12</v>
      </c>
      <c r="E33210" s="6">
        <v>944.09580854228261</v>
      </c>
      <c r="F33210" s="6">
        <v>571.26393182447941</v>
      </c>
    </row>
    <row r="33211" spans="1:6" x14ac:dyDescent="0.25">
      <c r="A33211" s="17">
        <v>44542.854166666664</v>
      </c>
      <c r="B33211" s="6">
        <v>0</v>
      </c>
      <c r="C33211" s="6">
        <v>0</v>
      </c>
      <c r="D33211" s="6">
        <v>0</v>
      </c>
      <c r="E33211" s="6">
        <v>925.34083081563949</v>
      </c>
      <c r="F33211" s="6">
        <v>545.62391341683019</v>
      </c>
    </row>
    <row r="33212" spans="1:6" x14ac:dyDescent="0.25">
      <c r="A33212" s="17">
        <v>44542.864583333336</v>
      </c>
      <c r="B33212" s="6">
        <v>0</v>
      </c>
      <c r="C33212" s="6">
        <v>0</v>
      </c>
      <c r="D33212" s="6">
        <v>0</v>
      </c>
      <c r="E33212" s="6">
        <v>922.35648168410989</v>
      </c>
      <c r="F33212" s="6">
        <v>548.79992058932476</v>
      </c>
    </row>
    <row r="33213" spans="1:6" x14ac:dyDescent="0.25">
      <c r="A33213" s="17">
        <v>44542.875</v>
      </c>
      <c r="B33213" s="6">
        <v>0</v>
      </c>
      <c r="C33213" s="6">
        <v>0</v>
      </c>
      <c r="D33213" s="6">
        <v>0</v>
      </c>
      <c r="E33213" s="6">
        <v>913.93831620624042</v>
      </c>
      <c r="F33213" s="6">
        <v>546.45369186251628</v>
      </c>
    </row>
    <row r="33214" spans="1:6" x14ac:dyDescent="0.25">
      <c r="A33214" s="17">
        <v>44542.885416666664</v>
      </c>
      <c r="B33214" s="6">
        <v>0</v>
      </c>
      <c r="C33214" s="6">
        <v>0</v>
      </c>
      <c r="D33214" s="6">
        <v>0</v>
      </c>
      <c r="E33214" s="6">
        <v>895.04448383717499</v>
      </c>
      <c r="F33214" s="6">
        <v>530.97119912681978</v>
      </c>
    </row>
    <row r="33215" spans="1:6" x14ac:dyDescent="0.25">
      <c r="A33215" s="17">
        <v>44542.895833333336</v>
      </c>
      <c r="B33215" s="6">
        <v>0</v>
      </c>
      <c r="C33215" s="6">
        <v>0</v>
      </c>
      <c r="D33215" s="6">
        <v>0</v>
      </c>
      <c r="E33215" s="6">
        <v>959.92905989215978</v>
      </c>
      <c r="F33215" s="6">
        <v>574.86508139196894</v>
      </c>
    </row>
    <row r="33216" spans="1:6" x14ac:dyDescent="0.25">
      <c r="A33216" s="17">
        <v>44542.90625</v>
      </c>
      <c r="B33216" s="6">
        <v>0</v>
      </c>
      <c r="C33216" s="6">
        <v>0</v>
      </c>
      <c r="D33216" s="6">
        <v>0</v>
      </c>
      <c r="E33216" s="6">
        <v>938.79400871407051</v>
      </c>
      <c r="F33216" s="6">
        <v>571.31800228308975</v>
      </c>
    </row>
    <row r="33217" spans="1:6" x14ac:dyDescent="0.25">
      <c r="A33217" s="17">
        <v>44542.916666666664</v>
      </c>
      <c r="B33217" s="6">
        <v>0</v>
      </c>
      <c r="C33217" s="6">
        <v>0</v>
      </c>
      <c r="D33217" s="6">
        <v>0</v>
      </c>
      <c r="E33217" s="6">
        <v>953.02179776331468</v>
      </c>
      <c r="F33217" s="6">
        <v>567.67291866072446</v>
      </c>
    </row>
    <row r="33218" spans="1:6" x14ac:dyDescent="0.25">
      <c r="A33218" s="17">
        <v>44542.927083333336</v>
      </c>
      <c r="B33218" s="6">
        <v>0</v>
      </c>
      <c r="C33218" s="6">
        <v>0</v>
      </c>
      <c r="D33218" s="6">
        <v>5.0022208597511053E-12</v>
      </c>
      <c r="E33218" s="6">
        <v>965.71176217843094</v>
      </c>
      <c r="F33218" s="6">
        <v>567.71126812135765</v>
      </c>
    </row>
    <row r="33219" spans="1:6" x14ac:dyDescent="0.25">
      <c r="A33219" s="17">
        <v>44542.9375</v>
      </c>
      <c r="B33219" s="6">
        <v>0</v>
      </c>
      <c r="C33219" s="6">
        <v>0</v>
      </c>
      <c r="D33219" s="6">
        <v>3.637978807091713E-12</v>
      </c>
      <c r="E33219" s="6">
        <v>926.31436054137703</v>
      </c>
      <c r="F33219" s="6">
        <v>534.43692333228819</v>
      </c>
    </row>
    <row r="33220" spans="1:6" x14ac:dyDescent="0.25">
      <c r="A33220" s="17">
        <v>44542.947916666664</v>
      </c>
      <c r="B33220" s="6">
        <v>0</v>
      </c>
      <c r="C33220" s="6">
        <v>0</v>
      </c>
      <c r="D33220" s="6">
        <v>0</v>
      </c>
      <c r="E33220" s="6">
        <v>967.87887411561496</v>
      </c>
      <c r="F33220" s="6">
        <v>575.64795275342021</v>
      </c>
    </row>
    <row r="33221" spans="1:6" x14ac:dyDescent="0.25">
      <c r="A33221" s="17">
        <v>44542.958333333336</v>
      </c>
      <c r="B33221" s="6">
        <v>0</v>
      </c>
      <c r="C33221" s="6">
        <v>0</v>
      </c>
      <c r="D33221" s="6">
        <v>-5.9117155615240335E-12</v>
      </c>
      <c r="E33221" s="6">
        <v>934.55642916015677</v>
      </c>
      <c r="F33221" s="6">
        <v>541.7849612655225</v>
      </c>
    </row>
    <row r="33222" spans="1:6" x14ac:dyDescent="0.25">
      <c r="A33222" s="17">
        <v>44542.96875</v>
      </c>
      <c r="B33222" s="6">
        <v>0</v>
      </c>
      <c r="C33222" s="6">
        <v>0</v>
      </c>
      <c r="D33222" s="6">
        <v>0</v>
      </c>
      <c r="E33222" s="6">
        <v>946.9894036015321</v>
      </c>
      <c r="F33222" s="6">
        <v>556.75348662253032</v>
      </c>
    </row>
    <row r="33223" spans="1:6" x14ac:dyDescent="0.25">
      <c r="A33223" s="17">
        <v>44542.979166666664</v>
      </c>
      <c r="B33223" s="6">
        <v>0</v>
      </c>
      <c r="C33223" s="6">
        <v>0</v>
      </c>
      <c r="D33223" s="6">
        <v>0</v>
      </c>
      <c r="E33223" s="6">
        <v>993.40871421297743</v>
      </c>
      <c r="F33223" s="6">
        <v>597.02525766192036</v>
      </c>
    </row>
    <row r="33224" spans="1:6" x14ac:dyDescent="0.25">
      <c r="A33224" s="17">
        <v>44542.989583333336</v>
      </c>
      <c r="B33224" s="6">
        <v>0</v>
      </c>
      <c r="C33224" s="6">
        <v>0</v>
      </c>
      <c r="D33224" s="6">
        <v>4.5474735088646412E-12</v>
      </c>
      <c r="E33224" s="6">
        <v>926.2290077280777</v>
      </c>
      <c r="F33224" s="6">
        <v>532.06875641740066</v>
      </c>
    </row>
    <row r="33225" spans="1:6" x14ac:dyDescent="0.25">
      <c r="A33225" s="17">
        <v>44542</v>
      </c>
      <c r="B33225" s="6">
        <v>0</v>
      </c>
      <c r="C33225" s="6">
        <v>0</v>
      </c>
      <c r="D33225" s="6">
        <v>0</v>
      </c>
      <c r="E33225" s="6">
        <v>922.44063837733847</v>
      </c>
      <c r="F33225" s="6">
        <v>538.35891289236361</v>
      </c>
    </row>
    <row r="33226" spans="1:6" x14ac:dyDescent="0.25">
      <c r="A33226" s="17">
        <v>44543.010416666664</v>
      </c>
      <c r="B33226" s="6">
        <v>0</v>
      </c>
      <c r="C33226" s="6">
        <v>0</v>
      </c>
      <c r="D33226" s="6">
        <v>0</v>
      </c>
      <c r="E33226" s="6">
        <v>920.70186398480655</v>
      </c>
      <c r="F33226" s="6">
        <v>536.8191745672184</v>
      </c>
    </row>
    <row r="33227" spans="1:6" x14ac:dyDescent="0.25">
      <c r="A33227" s="17">
        <v>44543.020833333336</v>
      </c>
      <c r="B33227" s="6">
        <v>0</v>
      </c>
      <c r="C33227" s="6">
        <v>0</v>
      </c>
      <c r="D33227" s="6">
        <v>0</v>
      </c>
      <c r="E33227" s="6">
        <v>963.50237418457982</v>
      </c>
      <c r="F33227" s="6">
        <v>541.06484799663485</v>
      </c>
    </row>
    <row r="33228" spans="1:6" x14ac:dyDescent="0.25">
      <c r="A33228" s="17">
        <v>44543.03125</v>
      </c>
      <c r="B33228" s="6">
        <v>0</v>
      </c>
      <c r="C33228" s="6">
        <v>0</v>
      </c>
      <c r="D33228" s="6">
        <v>0</v>
      </c>
      <c r="E33228" s="6">
        <v>954.00121164531993</v>
      </c>
      <c r="F33228" s="6">
        <v>559.33832430666439</v>
      </c>
    </row>
    <row r="33229" spans="1:6" x14ac:dyDescent="0.25">
      <c r="A33229" s="17">
        <v>44543.041666666664</v>
      </c>
      <c r="B33229" s="6">
        <v>0</v>
      </c>
      <c r="C33229" s="6">
        <v>0</v>
      </c>
      <c r="D33229" s="6">
        <v>0</v>
      </c>
      <c r="E33229" s="6">
        <v>932.50110444946768</v>
      </c>
      <c r="F33229" s="6">
        <v>566.16641712597175</v>
      </c>
    </row>
    <row r="33230" spans="1:6" x14ac:dyDescent="0.25">
      <c r="A33230" s="17">
        <v>44543.052083333336</v>
      </c>
      <c r="B33230" s="6">
        <v>0</v>
      </c>
      <c r="C33230" s="6">
        <v>0</v>
      </c>
      <c r="D33230" s="6">
        <v>-4.0927261579781771E-12</v>
      </c>
      <c r="E33230" s="6">
        <v>939.05321063930933</v>
      </c>
      <c r="F33230" s="6">
        <v>552.63855364621941</v>
      </c>
    </row>
    <row r="33231" spans="1:6" x14ac:dyDescent="0.25">
      <c r="A33231" s="17">
        <v>44543.0625</v>
      </c>
      <c r="B33231" s="6">
        <v>0</v>
      </c>
      <c r="C33231" s="6">
        <v>0</v>
      </c>
      <c r="D33231" s="6">
        <v>-5.4569682106375694E-12</v>
      </c>
      <c r="E33231" s="6">
        <v>956.2331047914322</v>
      </c>
      <c r="F33231" s="6">
        <v>566.4902416611892</v>
      </c>
    </row>
    <row r="33232" spans="1:6" x14ac:dyDescent="0.25">
      <c r="A33232" s="17">
        <v>44543.072916666664</v>
      </c>
      <c r="B33232" s="6">
        <v>0</v>
      </c>
      <c r="C33232" s="6">
        <v>0</v>
      </c>
      <c r="D33232" s="6">
        <v>-5.0022208597511053E-12</v>
      </c>
      <c r="E33232" s="6">
        <v>880.23496171162333</v>
      </c>
      <c r="F33232" s="6">
        <v>530.13585980297739</v>
      </c>
    </row>
    <row r="33233" spans="1:6" x14ac:dyDescent="0.25">
      <c r="A33233" s="17">
        <v>44543.083333333336</v>
      </c>
      <c r="B33233" s="6">
        <v>0</v>
      </c>
      <c r="C33233" s="6">
        <v>0</v>
      </c>
      <c r="D33233" s="6">
        <v>0</v>
      </c>
      <c r="E33233" s="6">
        <v>913.7514222569207</v>
      </c>
      <c r="F33233" s="6">
        <v>529.11635979434664</v>
      </c>
    </row>
    <row r="33234" spans="1:6" x14ac:dyDescent="0.25">
      <c r="A33234" s="17">
        <v>44543.09375</v>
      </c>
      <c r="B33234" s="6">
        <v>0</v>
      </c>
      <c r="C33234" s="6">
        <v>0</v>
      </c>
      <c r="D33234" s="6">
        <v>0</v>
      </c>
      <c r="E33234" s="6">
        <v>931.73528047789296</v>
      </c>
      <c r="F33234" s="6">
        <v>535.26030073123889</v>
      </c>
    </row>
    <row r="33235" spans="1:6" x14ac:dyDescent="0.25">
      <c r="A33235" s="17">
        <v>44543.104166666664</v>
      </c>
      <c r="B33235" s="6">
        <v>0</v>
      </c>
      <c r="C33235" s="6">
        <v>0</v>
      </c>
      <c r="D33235" s="6">
        <v>0</v>
      </c>
      <c r="E33235" s="6">
        <v>915.88857024433491</v>
      </c>
      <c r="F33235" s="6">
        <v>539.67818119605329</v>
      </c>
    </row>
    <row r="33236" spans="1:6" x14ac:dyDescent="0.25">
      <c r="A33236" s="17">
        <v>44543.114583333336</v>
      </c>
      <c r="B33236" s="6">
        <v>0</v>
      </c>
      <c r="C33236" s="6">
        <v>2.9103830456733704E-11</v>
      </c>
      <c r="D33236" s="6">
        <v>0</v>
      </c>
      <c r="E33236" s="6">
        <v>955.45862107042376</v>
      </c>
      <c r="F33236" s="6">
        <v>559.34786224609024</v>
      </c>
    </row>
    <row r="33237" spans="1:6" x14ac:dyDescent="0.25">
      <c r="A33237" s="17">
        <v>44543.125</v>
      </c>
      <c r="B33237" s="6">
        <v>0</v>
      </c>
      <c r="C33237" s="6">
        <v>0</v>
      </c>
      <c r="D33237" s="6">
        <v>0</v>
      </c>
      <c r="E33237" s="6">
        <v>961.23253686007047</v>
      </c>
      <c r="F33237" s="6">
        <v>562.9147769356822</v>
      </c>
    </row>
    <row r="33238" spans="1:6" x14ac:dyDescent="0.25">
      <c r="A33238" s="17">
        <v>44543.135416666664</v>
      </c>
      <c r="B33238" s="6">
        <v>0</v>
      </c>
      <c r="C33238" s="6">
        <v>0</v>
      </c>
      <c r="D33238" s="6">
        <v>0</v>
      </c>
      <c r="E33238" s="6">
        <v>887.98523739596021</v>
      </c>
      <c r="F33238" s="6">
        <v>541.86735403221155</v>
      </c>
    </row>
    <row r="33239" spans="1:6" x14ac:dyDescent="0.25">
      <c r="A33239" s="17">
        <v>44543.145833333336</v>
      </c>
      <c r="B33239" s="6">
        <v>0</v>
      </c>
      <c r="C33239" s="6">
        <v>0</v>
      </c>
      <c r="D33239" s="6">
        <v>0</v>
      </c>
      <c r="E33239" s="6">
        <v>916.33811574421816</v>
      </c>
      <c r="F33239" s="6">
        <v>528.88854917647564</v>
      </c>
    </row>
    <row r="33240" spans="1:6" x14ac:dyDescent="0.25">
      <c r="A33240" s="17">
        <v>44543.15625</v>
      </c>
      <c r="B33240" s="6">
        <v>0</v>
      </c>
      <c r="C33240" s="6">
        <v>0</v>
      </c>
      <c r="D33240" s="6">
        <v>-6.8212102632969618E-12</v>
      </c>
      <c r="E33240" s="6">
        <v>896.95266328083198</v>
      </c>
      <c r="F33240" s="6">
        <v>518.13373267958264</v>
      </c>
    </row>
    <row r="33241" spans="1:6" x14ac:dyDescent="0.25">
      <c r="A33241" s="17">
        <v>44543.166666666664</v>
      </c>
      <c r="B33241" s="6">
        <v>0</v>
      </c>
      <c r="C33241" s="6">
        <v>0</v>
      </c>
      <c r="D33241" s="6">
        <v>-5.4569682106375694E-12</v>
      </c>
      <c r="E33241" s="6">
        <v>872.33342367205114</v>
      </c>
      <c r="F33241" s="6">
        <v>520.70118165663564</v>
      </c>
    </row>
    <row r="33242" spans="1:6" x14ac:dyDescent="0.25">
      <c r="A33242" s="17">
        <v>44543.177083333336</v>
      </c>
      <c r="B33242" s="6">
        <v>0</v>
      </c>
      <c r="C33242" s="6">
        <v>0</v>
      </c>
      <c r="D33242" s="6">
        <v>0</v>
      </c>
      <c r="E33242" s="6">
        <v>964.23951173968635</v>
      </c>
      <c r="F33242" s="6">
        <v>558.16832796968652</v>
      </c>
    </row>
    <row r="33243" spans="1:6" x14ac:dyDescent="0.25">
      <c r="A33243" s="17">
        <v>44543.1875</v>
      </c>
      <c r="B33243" s="6">
        <v>0</v>
      </c>
      <c r="C33243" s="6">
        <v>0</v>
      </c>
      <c r="D33243" s="6">
        <v>0</v>
      </c>
      <c r="E33243" s="6">
        <v>923.92930783488555</v>
      </c>
      <c r="F33243" s="6">
        <v>528.76596759081372</v>
      </c>
    </row>
    <row r="33244" spans="1:6" x14ac:dyDescent="0.25">
      <c r="A33244" s="17">
        <v>44543.197916666664</v>
      </c>
      <c r="B33244" s="6">
        <v>0</v>
      </c>
      <c r="C33244" s="6">
        <v>0</v>
      </c>
      <c r="D33244" s="6">
        <v>0</v>
      </c>
      <c r="E33244" s="6">
        <v>938.14526825971006</v>
      </c>
      <c r="F33244" s="6">
        <v>579.82539417702446</v>
      </c>
    </row>
    <row r="33245" spans="1:6" x14ac:dyDescent="0.25">
      <c r="A33245" s="17">
        <v>44543.208333333336</v>
      </c>
      <c r="B33245" s="6">
        <v>0</v>
      </c>
      <c r="C33245" s="6">
        <v>0</v>
      </c>
      <c r="D33245" s="6">
        <v>5.4569682106375694E-12</v>
      </c>
      <c r="E33245" s="6">
        <v>958.71650792101173</v>
      </c>
      <c r="F33245" s="6">
        <v>556.99797785180976</v>
      </c>
    </row>
    <row r="33246" spans="1:6" x14ac:dyDescent="0.25">
      <c r="A33246" s="17">
        <v>44543.21875</v>
      </c>
      <c r="B33246" s="6">
        <v>0</v>
      </c>
      <c r="C33246" s="6">
        <v>0</v>
      </c>
      <c r="D33246" s="6">
        <v>0</v>
      </c>
      <c r="E33246" s="6">
        <v>921.12203905934439</v>
      </c>
      <c r="F33246" s="6">
        <v>537.07654547803816</v>
      </c>
    </row>
    <row r="33247" spans="1:6" x14ac:dyDescent="0.25">
      <c r="A33247" s="17">
        <v>44543.229166666664</v>
      </c>
      <c r="B33247" s="6">
        <v>0</v>
      </c>
      <c r="C33247" s="6">
        <v>0</v>
      </c>
      <c r="D33247" s="6">
        <v>0</v>
      </c>
      <c r="E33247" s="6">
        <v>943.40627516736822</v>
      </c>
      <c r="F33247" s="6">
        <v>562.98615966717944</v>
      </c>
    </row>
    <row r="33248" spans="1:6" x14ac:dyDescent="0.25">
      <c r="A33248" s="17">
        <v>44543.239583333336</v>
      </c>
      <c r="B33248" s="6">
        <v>0</v>
      </c>
      <c r="C33248" s="6">
        <v>0</v>
      </c>
      <c r="D33248" s="6">
        <v>3.637978807091713E-12</v>
      </c>
      <c r="E33248" s="6">
        <v>994.96114542044415</v>
      </c>
      <c r="F33248" s="6">
        <v>568.53953781372149</v>
      </c>
    </row>
    <row r="33249" spans="1:6" x14ac:dyDescent="0.25">
      <c r="A33249" s="17">
        <v>44543.25</v>
      </c>
      <c r="B33249" s="6">
        <v>0</v>
      </c>
      <c r="C33249" s="6">
        <v>0</v>
      </c>
      <c r="D33249" s="6">
        <v>0</v>
      </c>
      <c r="E33249" s="6">
        <v>1083.5629659865735</v>
      </c>
      <c r="F33249" s="6">
        <v>569.31615072714146</v>
      </c>
    </row>
    <row r="33250" spans="1:6" x14ac:dyDescent="0.25">
      <c r="A33250" s="17">
        <v>44543.260416666664</v>
      </c>
      <c r="B33250" s="6">
        <v>0</v>
      </c>
      <c r="C33250" s="6">
        <v>0</v>
      </c>
      <c r="D33250" s="6">
        <v>0</v>
      </c>
      <c r="E33250" s="6">
        <v>1114.3270339864357</v>
      </c>
      <c r="F33250" s="6">
        <v>608.50609844638802</v>
      </c>
    </row>
    <row r="33251" spans="1:6" x14ac:dyDescent="0.25">
      <c r="A33251" s="17">
        <v>44543.270833333336</v>
      </c>
      <c r="B33251" s="6">
        <v>0</v>
      </c>
      <c r="C33251" s="6">
        <v>0</v>
      </c>
      <c r="D33251" s="6">
        <v>0</v>
      </c>
      <c r="E33251" s="6">
        <v>1091.7464220515085</v>
      </c>
      <c r="F33251" s="6">
        <v>556.58809517604152</v>
      </c>
    </row>
    <row r="33252" spans="1:6" x14ac:dyDescent="0.25">
      <c r="A33252" s="17">
        <v>44543.28125</v>
      </c>
      <c r="B33252" s="6">
        <v>0</v>
      </c>
      <c r="C33252" s="6">
        <v>0</v>
      </c>
      <c r="D33252" s="6">
        <v>0</v>
      </c>
      <c r="E33252" s="6">
        <v>1117.3395487497273</v>
      </c>
      <c r="F33252" s="6">
        <v>590.61019124572545</v>
      </c>
    </row>
    <row r="33253" spans="1:6" x14ac:dyDescent="0.25">
      <c r="A33253" s="17">
        <v>44543.291666666664</v>
      </c>
      <c r="B33253" s="6">
        <v>0</v>
      </c>
      <c r="C33253" s="6">
        <v>-2.9103830456733704E-11</v>
      </c>
      <c r="D33253" s="6">
        <v>0</v>
      </c>
      <c r="E33253" s="6">
        <v>1123.9550339335819</v>
      </c>
      <c r="F33253" s="6">
        <v>603.65147204629716</v>
      </c>
    </row>
    <row r="33254" spans="1:6" x14ac:dyDescent="0.25">
      <c r="A33254" s="17">
        <v>44543.302083333336</v>
      </c>
      <c r="B33254" s="6">
        <v>0</v>
      </c>
      <c r="C33254" s="6">
        <v>0</v>
      </c>
      <c r="D33254" s="6">
        <v>0</v>
      </c>
      <c r="E33254" s="6">
        <v>1112.7551468954298</v>
      </c>
      <c r="F33254" s="6">
        <v>593.11946676836271</v>
      </c>
    </row>
    <row r="33255" spans="1:6" x14ac:dyDescent="0.25">
      <c r="A33255" s="17">
        <v>44543.3125</v>
      </c>
      <c r="B33255" s="6">
        <v>0</v>
      </c>
      <c r="C33255" s="6">
        <v>0</v>
      </c>
      <c r="D33255" s="6">
        <v>-5.0022208597511053E-12</v>
      </c>
      <c r="E33255" s="6">
        <v>1177.7020252770235</v>
      </c>
      <c r="F33255" s="6">
        <v>628.79865982446142</v>
      </c>
    </row>
    <row r="33256" spans="1:6" x14ac:dyDescent="0.25">
      <c r="A33256" s="17">
        <v>44543.322916666664</v>
      </c>
      <c r="B33256" s="6">
        <v>0</v>
      </c>
      <c r="C33256" s="6">
        <v>0</v>
      </c>
      <c r="D33256" s="6">
        <v>0</v>
      </c>
      <c r="E33256" s="6">
        <v>1192.3095290850615</v>
      </c>
      <c r="F33256" s="6">
        <v>618.73151398645871</v>
      </c>
    </row>
    <row r="33257" spans="1:6" x14ac:dyDescent="0.25">
      <c r="A33257" s="17">
        <v>44543.333333333336</v>
      </c>
      <c r="B33257" s="6">
        <v>0</v>
      </c>
      <c r="C33257" s="6">
        <v>0</v>
      </c>
      <c r="D33257" s="6">
        <v>0</v>
      </c>
      <c r="E33257" s="6">
        <v>1191.977751800503</v>
      </c>
      <c r="F33257" s="6">
        <v>623.31866959459751</v>
      </c>
    </row>
    <row r="33258" spans="1:6" x14ac:dyDescent="0.25">
      <c r="A33258" s="17">
        <v>44543.34375</v>
      </c>
      <c r="B33258" s="6">
        <v>0</v>
      </c>
      <c r="C33258" s="6">
        <v>0</v>
      </c>
      <c r="D33258" s="6">
        <v>0</v>
      </c>
      <c r="E33258" s="6">
        <v>1249.5740310236306</v>
      </c>
      <c r="F33258" s="6">
        <v>626.51826658106575</v>
      </c>
    </row>
    <row r="33259" spans="1:6" x14ac:dyDescent="0.25">
      <c r="A33259" s="17">
        <v>44543.354166666664</v>
      </c>
      <c r="B33259" s="6">
        <v>0</v>
      </c>
      <c r="C33259" s="6">
        <v>0</v>
      </c>
      <c r="D33259" s="6">
        <v>5.4569682106375694E-12</v>
      </c>
      <c r="E33259" s="6">
        <v>1235.1295472573438</v>
      </c>
      <c r="F33259" s="6">
        <v>631.06895976853286</v>
      </c>
    </row>
    <row r="33260" spans="1:6" x14ac:dyDescent="0.25">
      <c r="A33260" s="17">
        <v>44543.364583333336</v>
      </c>
      <c r="B33260" s="6">
        <v>0</v>
      </c>
      <c r="C33260" s="6">
        <v>0</v>
      </c>
      <c r="D33260" s="6">
        <v>0</v>
      </c>
      <c r="E33260" s="6">
        <v>1203.5736527093941</v>
      </c>
      <c r="F33260" s="6">
        <v>610.15724519089508</v>
      </c>
    </row>
    <row r="33261" spans="1:6" x14ac:dyDescent="0.25">
      <c r="A33261" s="17">
        <v>44543.375</v>
      </c>
      <c r="B33261" s="6">
        <v>0</v>
      </c>
      <c r="C33261" s="6">
        <v>0</v>
      </c>
      <c r="D33261" s="6">
        <v>4.5474735088646412E-12</v>
      </c>
      <c r="E33261" s="6">
        <v>1230.9104402898192</v>
      </c>
      <c r="F33261" s="6">
        <v>628.3296394119418</v>
      </c>
    </row>
    <row r="33262" spans="1:6" x14ac:dyDescent="0.25">
      <c r="A33262" s="17">
        <v>44543.385416666664</v>
      </c>
      <c r="B33262" s="6">
        <v>0</v>
      </c>
      <c r="C33262" s="6">
        <v>0</v>
      </c>
      <c r="D33262" s="6">
        <v>5.0022208597511053E-12</v>
      </c>
      <c r="E33262" s="6">
        <v>1247.7778915096878</v>
      </c>
      <c r="F33262" s="6">
        <v>645.33909391585235</v>
      </c>
    </row>
    <row r="33263" spans="1:6" x14ac:dyDescent="0.25">
      <c r="A33263" s="17">
        <v>44543.395833333336</v>
      </c>
      <c r="B33263" s="6">
        <v>0</v>
      </c>
      <c r="C33263" s="6">
        <v>0</v>
      </c>
      <c r="D33263" s="6">
        <v>0</v>
      </c>
      <c r="E33263" s="6">
        <v>1154.1246124796326</v>
      </c>
      <c r="F33263" s="6">
        <v>601.80262027432207</v>
      </c>
    </row>
    <row r="33264" spans="1:6" x14ac:dyDescent="0.25">
      <c r="A33264" s="17">
        <v>44543.40625</v>
      </c>
      <c r="B33264" s="6">
        <v>0</v>
      </c>
      <c r="C33264" s="6">
        <v>0</v>
      </c>
      <c r="D33264" s="6">
        <v>0</v>
      </c>
      <c r="E33264" s="6">
        <v>1185.9322553566653</v>
      </c>
      <c r="F33264" s="6">
        <v>611.53571252985728</v>
      </c>
    </row>
    <row r="33265" spans="1:6" x14ac:dyDescent="0.25">
      <c r="A33265" s="17">
        <v>44543.416666666664</v>
      </c>
      <c r="B33265" s="6">
        <v>0</v>
      </c>
      <c r="C33265" s="6">
        <v>0</v>
      </c>
      <c r="D33265" s="6">
        <v>0</v>
      </c>
      <c r="E33265" s="6">
        <v>1198.3057641984178</v>
      </c>
      <c r="F33265" s="6">
        <v>606.60659534761123</v>
      </c>
    </row>
    <row r="33266" spans="1:6" x14ac:dyDescent="0.25">
      <c r="A33266" s="17">
        <v>44543.427083333336</v>
      </c>
      <c r="B33266" s="6">
        <v>0</v>
      </c>
      <c r="C33266" s="6">
        <v>0</v>
      </c>
      <c r="D33266" s="6">
        <v>0</v>
      </c>
      <c r="E33266" s="6">
        <v>1168.3383340292803</v>
      </c>
      <c r="F33266" s="6">
        <v>615.48364844705372</v>
      </c>
    </row>
    <row r="33267" spans="1:6" x14ac:dyDescent="0.25">
      <c r="A33267" s="17">
        <v>44543.4375</v>
      </c>
      <c r="B33267" s="6">
        <v>0</v>
      </c>
      <c r="C33267" s="6">
        <v>0</v>
      </c>
      <c r="D33267" s="6">
        <v>0</v>
      </c>
      <c r="E33267" s="6">
        <v>1192.4463847124516</v>
      </c>
      <c r="F33267" s="6">
        <v>611.4654906059543</v>
      </c>
    </row>
    <row r="33268" spans="1:6" x14ac:dyDescent="0.25">
      <c r="A33268" s="17">
        <v>44543.447916666664</v>
      </c>
      <c r="B33268" s="6">
        <v>0</v>
      </c>
      <c r="C33268" s="6">
        <v>0</v>
      </c>
      <c r="D33268" s="6">
        <v>0</v>
      </c>
      <c r="E33268" s="6">
        <v>1229.447792016841</v>
      </c>
      <c r="F33268" s="6">
        <v>616.80084097523911</v>
      </c>
    </row>
    <row r="33269" spans="1:6" x14ac:dyDescent="0.25">
      <c r="A33269" s="17">
        <v>44543.458333333336</v>
      </c>
      <c r="B33269" s="6">
        <v>0</v>
      </c>
      <c r="C33269" s="6">
        <v>0</v>
      </c>
      <c r="D33269" s="6">
        <v>0</v>
      </c>
      <c r="E33269" s="6">
        <v>1185.7542251086434</v>
      </c>
      <c r="F33269" s="6">
        <v>608.90905884681899</v>
      </c>
    </row>
    <row r="33270" spans="1:6" x14ac:dyDescent="0.25">
      <c r="A33270" s="17">
        <v>44543.46875</v>
      </c>
      <c r="B33270" s="6">
        <v>0</v>
      </c>
      <c r="C33270" s="6">
        <v>0</v>
      </c>
      <c r="D33270" s="6">
        <v>4.5474735088646412E-12</v>
      </c>
      <c r="E33270" s="6">
        <v>1155.2140050055732</v>
      </c>
      <c r="F33270" s="6">
        <v>590.69175331805138</v>
      </c>
    </row>
    <row r="33271" spans="1:6" x14ac:dyDescent="0.25">
      <c r="A33271" s="17">
        <v>44543.479166666664</v>
      </c>
      <c r="B33271" s="6">
        <v>0</v>
      </c>
      <c r="C33271" s="6">
        <v>0</v>
      </c>
      <c r="D33271" s="6">
        <v>0</v>
      </c>
      <c r="E33271" s="6">
        <v>1173.6287092391904</v>
      </c>
      <c r="F33271" s="6">
        <v>612.0237563196456</v>
      </c>
    </row>
    <row r="33272" spans="1:6" x14ac:dyDescent="0.25">
      <c r="A33272" s="17">
        <v>44543.489583333336</v>
      </c>
      <c r="B33272" s="6">
        <v>0</v>
      </c>
      <c r="C33272" s="6">
        <v>0</v>
      </c>
      <c r="D33272" s="6">
        <v>5.9117155615240335E-12</v>
      </c>
      <c r="E33272" s="6">
        <v>1098.8364811002848</v>
      </c>
      <c r="F33272" s="6">
        <v>577.69176368604531</v>
      </c>
    </row>
    <row r="33273" spans="1:6" x14ac:dyDescent="0.25">
      <c r="A33273" s="17">
        <v>44543.5</v>
      </c>
      <c r="B33273" s="6">
        <v>0</v>
      </c>
      <c r="C33273" s="6">
        <v>0</v>
      </c>
      <c r="D33273" s="6">
        <v>0</v>
      </c>
      <c r="E33273" s="6">
        <v>1114.8728893002044</v>
      </c>
      <c r="F33273" s="6">
        <v>563.00815089098876</v>
      </c>
    </row>
    <row r="33274" spans="1:6" x14ac:dyDescent="0.25">
      <c r="A33274" s="17">
        <v>44543.510416666664</v>
      </c>
      <c r="B33274" s="6">
        <v>0</v>
      </c>
      <c r="C33274" s="6">
        <v>0</v>
      </c>
      <c r="D33274" s="6">
        <v>0</v>
      </c>
      <c r="E33274" s="6">
        <v>1073.7382204332698</v>
      </c>
      <c r="F33274" s="6">
        <v>517.43492435767951</v>
      </c>
    </row>
    <row r="33275" spans="1:6" x14ac:dyDescent="0.25">
      <c r="A33275" s="17">
        <v>44543.520833333336</v>
      </c>
      <c r="B33275" s="6">
        <v>0</v>
      </c>
      <c r="C33275" s="6">
        <v>0</v>
      </c>
      <c r="D33275" s="6">
        <v>0</v>
      </c>
      <c r="E33275" s="6">
        <v>1044.0644311938177</v>
      </c>
      <c r="F33275" s="6">
        <v>524.38948256591448</v>
      </c>
    </row>
    <row r="33276" spans="1:6" x14ac:dyDescent="0.25">
      <c r="A33276" s="17">
        <v>44543.53125</v>
      </c>
      <c r="B33276" s="6">
        <v>0</v>
      </c>
      <c r="C33276" s="6">
        <v>0</v>
      </c>
      <c r="D33276" s="6">
        <v>0</v>
      </c>
      <c r="E33276" s="6">
        <v>1043.268192497866</v>
      </c>
      <c r="F33276" s="6">
        <v>527.21413533744453</v>
      </c>
    </row>
    <row r="33277" spans="1:6" x14ac:dyDescent="0.25">
      <c r="A33277" s="17">
        <v>44543.541666666664</v>
      </c>
      <c r="B33277" s="6">
        <v>0</v>
      </c>
      <c r="C33277" s="6">
        <v>0</v>
      </c>
      <c r="D33277" s="6">
        <v>0</v>
      </c>
      <c r="E33277" s="6">
        <v>1071.9417312478472</v>
      </c>
      <c r="F33277" s="6">
        <v>553.9815721817381</v>
      </c>
    </row>
    <row r="33278" spans="1:6" x14ac:dyDescent="0.25">
      <c r="A33278" s="17">
        <v>44543.552083333336</v>
      </c>
      <c r="B33278" s="6">
        <v>0</v>
      </c>
      <c r="C33278" s="6">
        <v>0</v>
      </c>
      <c r="D33278" s="6">
        <v>-3.637978807091713E-12</v>
      </c>
      <c r="E33278" s="6">
        <v>1079.9162862067406</v>
      </c>
      <c r="F33278" s="6">
        <v>558.95553384979235</v>
      </c>
    </row>
    <row r="33279" spans="1:6" x14ac:dyDescent="0.25">
      <c r="A33279" s="17">
        <v>44543.5625</v>
      </c>
      <c r="B33279" s="6">
        <v>0</v>
      </c>
      <c r="C33279" s="6">
        <v>0</v>
      </c>
      <c r="D33279" s="6">
        <v>4.5474735088646412E-12</v>
      </c>
      <c r="E33279" s="6">
        <v>1091.6627641103441</v>
      </c>
      <c r="F33279" s="6">
        <v>556.08058192987596</v>
      </c>
    </row>
    <row r="33280" spans="1:6" x14ac:dyDescent="0.25">
      <c r="A33280" s="17">
        <v>44543.572916666664</v>
      </c>
      <c r="B33280" s="6">
        <v>0</v>
      </c>
      <c r="C33280" s="6">
        <v>0</v>
      </c>
      <c r="D33280" s="6">
        <v>0</v>
      </c>
      <c r="E33280" s="6">
        <v>1097.3638188768473</v>
      </c>
      <c r="F33280" s="6">
        <v>567.60575386408482</v>
      </c>
    </row>
    <row r="33281" spans="1:6" x14ac:dyDescent="0.25">
      <c r="A33281" s="17">
        <v>44543.583333333336</v>
      </c>
      <c r="B33281" s="6">
        <v>0</v>
      </c>
      <c r="C33281" s="6">
        <v>0</v>
      </c>
      <c r="D33281" s="6">
        <v>0</v>
      </c>
      <c r="E33281" s="6">
        <v>1026.3877992325979</v>
      </c>
      <c r="F33281" s="6">
        <v>531.65117733133695</v>
      </c>
    </row>
    <row r="33282" spans="1:6" x14ac:dyDescent="0.25">
      <c r="A33282" s="17">
        <v>44543.59375</v>
      </c>
      <c r="B33282" s="6">
        <v>0</v>
      </c>
      <c r="C33282" s="6">
        <v>0</v>
      </c>
      <c r="D33282" s="6">
        <v>-3.637978807091713E-12</v>
      </c>
      <c r="E33282" s="6">
        <v>1057.0324410423982</v>
      </c>
      <c r="F33282" s="6">
        <v>554.15821840699596</v>
      </c>
    </row>
    <row r="33283" spans="1:6" x14ac:dyDescent="0.25">
      <c r="A33283" s="17">
        <v>44543.604166666664</v>
      </c>
      <c r="B33283" s="6">
        <v>0</v>
      </c>
      <c r="C33283" s="6">
        <v>0</v>
      </c>
      <c r="D33283" s="6">
        <v>0</v>
      </c>
      <c r="E33283" s="6">
        <v>1038.7836101303965</v>
      </c>
      <c r="F33283" s="6">
        <v>532.10477379080703</v>
      </c>
    </row>
    <row r="33284" spans="1:6" x14ac:dyDescent="0.25">
      <c r="A33284" s="17">
        <v>44543.614583333336</v>
      </c>
      <c r="B33284" s="6">
        <v>0</v>
      </c>
      <c r="C33284" s="6">
        <v>0</v>
      </c>
      <c r="D33284" s="6">
        <v>0</v>
      </c>
      <c r="E33284" s="6">
        <v>1001.8205214151203</v>
      </c>
      <c r="F33284" s="6">
        <v>517.48889741391235</v>
      </c>
    </row>
    <row r="33285" spans="1:6" x14ac:dyDescent="0.25">
      <c r="A33285" s="17">
        <v>44543.625</v>
      </c>
      <c r="B33285" s="6">
        <v>0</v>
      </c>
      <c r="C33285" s="6">
        <v>0</v>
      </c>
      <c r="D33285" s="6">
        <v>0</v>
      </c>
      <c r="E33285" s="6">
        <v>1036.1738373095395</v>
      </c>
      <c r="F33285" s="6">
        <v>535.08657508997362</v>
      </c>
    </row>
    <row r="33286" spans="1:6" x14ac:dyDescent="0.25">
      <c r="A33286" s="17">
        <v>44543.635416666664</v>
      </c>
      <c r="B33286" s="6">
        <v>0</v>
      </c>
      <c r="C33286" s="6">
        <v>0</v>
      </c>
      <c r="D33286" s="6">
        <v>0</v>
      </c>
      <c r="E33286" s="6">
        <v>1005.8840263338825</v>
      </c>
      <c r="F33286" s="6">
        <v>527.13929591177975</v>
      </c>
    </row>
    <row r="33287" spans="1:6" x14ac:dyDescent="0.25">
      <c r="A33287" s="17">
        <v>44543.645833333336</v>
      </c>
      <c r="B33287" s="6">
        <v>0</v>
      </c>
      <c r="C33287" s="6">
        <v>0</v>
      </c>
      <c r="D33287" s="6">
        <v>0</v>
      </c>
      <c r="E33287" s="6">
        <v>984.55400113275391</v>
      </c>
      <c r="F33287" s="6">
        <v>545.38429920389399</v>
      </c>
    </row>
    <row r="33288" spans="1:6" x14ac:dyDescent="0.25">
      <c r="A33288" s="17">
        <v>44543.65625</v>
      </c>
      <c r="B33288" s="6">
        <v>0</v>
      </c>
      <c r="C33288" s="6">
        <v>0</v>
      </c>
      <c r="D33288" s="6">
        <v>0</v>
      </c>
      <c r="E33288" s="6">
        <v>1042.865241249041</v>
      </c>
      <c r="F33288" s="6">
        <v>560.60950204365486</v>
      </c>
    </row>
    <row r="33289" spans="1:6" x14ac:dyDescent="0.25">
      <c r="A33289" s="17">
        <v>44543.666666666664</v>
      </c>
      <c r="B33289" s="6">
        <v>0</v>
      </c>
      <c r="C33289" s="6">
        <v>0</v>
      </c>
      <c r="D33289" s="6">
        <v>0</v>
      </c>
      <c r="E33289" s="6">
        <v>1070.5132479567255</v>
      </c>
      <c r="F33289" s="6">
        <v>585.90911911975377</v>
      </c>
    </row>
    <row r="33290" spans="1:6" x14ac:dyDescent="0.25">
      <c r="A33290" s="17">
        <v>44543.677083333336</v>
      </c>
      <c r="B33290" s="6">
        <v>0</v>
      </c>
      <c r="C33290" s="6">
        <v>0</v>
      </c>
      <c r="D33290" s="6">
        <v>0</v>
      </c>
      <c r="E33290" s="6">
        <v>1015.934910109816</v>
      </c>
      <c r="F33290" s="6">
        <v>572.16384843765582</v>
      </c>
    </row>
    <row r="33291" spans="1:6" x14ac:dyDescent="0.25">
      <c r="A33291" s="17">
        <v>44543.6875</v>
      </c>
      <c r="B33291" s="6">
        <v>0</v>
      </c>
      <c r="C33291" s="6">
        <v>0</v>
      </c>
      <c r="D33291" s="6">
        <v>0</v>
      </c>
      <c r="E33291" s="6">
        <v>1062.2947779258393</v>
      </c>
      <c r="F33291" s="6">
        <v>592.15525146177549</v>
      </c>
    </row>
    <row r="33292" spans="1:6" x14ac:dyDescent="0.25">
      <c r="A33292" s="17">
        <v>44543.697916666664</v>
      </c>
      <c r="B33292" s="6">
        <v>0</v>
      </c>
      <c r="C33292" s="6">
        <v>0</v>
      </c>
      <c r="D33292" s="6">
        <v>0</v>
      </c>
      <c r="E33292" s="6">
        <v>1027.4226991156083</v>
      </c>
      <c r="F33292" s="6">
        <v>563.76871859567336</v>
      </c>
    </row>
    <row r="33293" spans="1:6" x14ac:dyDescent="0.25">
      <c r="A33293" s="17">
        <v>44543.708333333336</v>
      </c>
      <c r="B33293" s="6">
        <v>0</v>
      </c>
      <c r="C33293" s="6">
        <v>0</v>
      </c>
      <c r="D33293" s="6">
        <v>0</v>
      </c>
      <c r="E33293" s="6">
        <v>1011.2120681468896</v>
      </c>
      <c r="F33293" s="6">
        <v>585.13094429614534</v>
      </c>
    </row>
    <row r="33294" spans="1:6" x14ac:dyDescent="0.25">
      <c r="A33294" s="17">
        <v>44543.71875</v>
      </c>
      <c r="B33294" s="6">
        <v>0</v>
      </c>
      <c r="C33294" s="6">
        <v>0</v>
      </c>
      <c r="D33294" s="6">
        <v>0</v>
      </c>
      <c r="E33294" s="6">
        <v>997.32125020792591</v>
      </c>
      <c r="F33294" s="6">
        <v>572.08637763705372</v>
      </c>
    </row>
    <row r="33295" spans="1:6" x14ac:dyDescent="0.25">
      <c r="A33295" s="17">
        <v>44543.729166666664</v>
      </c>
      <c r="B33295" s="6">
        <v>0</v>
      </c>
      <c r="C33295" s="6">
        <v>0</v>
      </c>
      <c r="D33295" s="6">
        <v>0</v>
      </c>
      <c r="E33295" s="6">
        <v>995.24253388002035</v>
      </c>
      <c r="F33295" s="6">
        <v>585.33872612069104</v>
      </c>
    </row>
    <row r="33296" spans="1:6" x14ac:dyDescent="0.25">
      <c r="A33296" s="17">
        <v>44543.739583333336</v>
      </c>
      <c r="B33296" s="6">
        <v>0</v>
      </c>
      <c r="C33296" s="6">
        <v>0</v>
      </c>
      <c r="D33296" s="6">
        <v>0</v>
      </c>
      <c r="E33296" s="6">
        <v>995.68888356701063</v>
      </c>
      <c r="F33296" s="6">
        <v>593.82741092056881</v>
      </c>
    </row>
    <row r="33297" spans="1:6" x14ac:dyDescent="0.25">
      <c r="A33297" s="17">
        <v>44543.75</v>
      </c>
      <c r="B33297" s="6">
        <v>0</v>
      </c>
      <c r="C33297" s="6">
        <v>0</v>
      </c>
      <c r="D33297" s="6">
        <v>3.637978807091713E-12</v>
      </c>
      <c r="E33297" s="6">
        <v>995.7401916337858</v>
      </c>
      <c r="F33297" s="6">
        <v>569.95895266452419</v>
      </c>
    </row>
    <row r="33298" spans="1:6" x14ac:dyDescent="0.25">
      <c r="A33298" s="17">
        <v>44543.760416666664</v>
      </c>
      <c r="B33298" s="6">
        <v>0</v>
      </c>
      <c r="C33298" s="6">
        <v>0</v>
      </c>
      <c r="D33298" s="6">
        <v>0</v>
      </c>
      <c r="E33298" s="6">
        <v>962.97947707777712</v>
      </c>
      <c r="F33298" s="6">
        <v>580.01150602822963</v>
      </c>
    </row>
    <row r="33299" spans="1:6" x14ac:dyDescent="0.25">
      <c r="A33299" s="17">
        <v>44543.770833333336</v>
      </c>
      <c r="B33299" s="6">
        <v>0</v>
      </c>
      <c r="C33299" s="6">
        <v>0</v>
      </c>
      <c r="D33299" s="6">
        <v>4.5474735088646412E-12</v>
      </c>
      <c r="E33299" s="6">
        <v>1011.5295731193564</v>
      </c>
      <c r="F33299" s="6">
        <v>584.52563253964377</v>
      </c>
    </row>
    <row r="33300" spans="1:6" x14ac:dyDescent="0.25">
      <c r="A33300" s="17">
        <v>44543.78125</v>
      </c>
      <c r="B33300" s="6">
        <v>0</v>
      </c>
      <c r="C33300" s="6">
        <v>0</v>
      </c>
      <c r="D33300" s="6">
        <v>0</v>
      </c>
      <c r="E33300" s="6">
        <v>987.43916112618172</v>
      </c>
      <c r="F33300" s="6">
        <v>589.26139039923987</v>
      </c>
    </row>
    <row r="33301" spans="1:6" x14ac:dyDescent="0.25">
      <c r="A33301" s="17">
        <v>44543.791666666664</v>
      </c>
      <c r="B33301" s="6">
        <v>0</v>
      </c>
      <c r="C33301" s="6">
        <v>0</v>
      </c>
      <c r="D33301" s="6">
        <v>0</v>
      </c>
      <c r="E33301" s="6">
        <v>951.0676881447489</v>
      </c>
      <c r="F33301" s="6">
        <v>581.14271503900147</v>
      </c>
    </row>
    <row r="33302" spans="1:6" x14ac:dyDescent="0.25">
      <c r="A33302" s="17">
        <v>44543.802083333336</v>
      </c>
      <c r="B33302" s="6">
        <v>0</v>
      </c>
      <c r="C33302" s="6">
        <v>0</v>
      </c>
      <c r="D33302" s="6">
        <v>0</v>
      </c>
      <c r="E33302" s="6">
        <v>963.81275930035918</v>
      </c>
      <c r="F33302" s="6">
        <v>562.30474653793294</v>
      </c>
    </row>
    <row r="33303" spans="1:6" x14ac:dyDescent="0.25">
      <c r="A33303" s="17">
        <v>44543.8125</v>
      </c>
      <c r="B33303" s="6">
        <v>0</v>
      </c>
      <c r="C33303" s="6">
        <v>0</v>
      </c>
      <c r="D33303" s="6">
        <v>0</v>
      </c>
      <c r="E33303" s="6">
        <v>916.83793119004076</v>
      </c>
      <c r="F33303" s="6">
        <v>533.49449274952451</v>
      </c>
    </row>
    <row r="33304" spans="1:6" x14ac:dyDescent="0.25">
      <c r="A33304" s="17">
        <v>44543.822916666664</v>
      </c>
      <c r="B33304" s="6">
        <v>0</v>
      </c>
      <c r="C33304" s="6">
        <v>0</v>
      </c>
      <c r="D33304" s="6">
        <v>0</v>
      </c>
      <c r="E33304" s="6">
        <v>952.60857546543775</v>
      </c>
      <c r="F33304" s="6">
        <v>566.65360223006053</v>
      </c>
    </row>
    <row r="33305" spans="1:6" x14ac:dyDescent="0.25">
      <c r="A33305" s="17">
        <v>44543.833333333336</v>
      </c>
      <c r="B33305" s="6">
        <v>0</v>
      </c>
      <c r="C33305" s="6">
        <v>0</v>
      </c>
      <c r="D33305" s="6">
        <v>0</v>
      </c>
      <c r="E33305" s="6">
        <v>945.59859798877369</v>
      </c>
      <c r="F33305" s="6">
        <v>540.57142267488632</v>
      </c>
    </row>
    <row r="33306" spans="1:6" x14ac:dyDescent="0.25">
      <c r="A33306" s="17">
        <v>44543.84375</v>
      </c>
      <c r="B33306" s="6">
        <v>0</v>
      </c>
      <c r="C33306" s="6">
        <v>0</v>
      </c>
      <c r="D33306" s="6">
        <v>3.637978807091713E-12</v>
      </c>
      <c r="E33306" s="6">
        <v>873.20123854866142</v>
      </c>
      <c r="F33306" s="6">
        <v>504.76663552613957</v>
      </c>
    </row>
    <row r="33307" spans="1:6" x14ac:dyDescent="0.25">
      <c r="A33307" s="17">
        <v>44543.854166666664</v>
      </c>
      <c r="B33307" s="6">
        <v>0</v>
      </c>
      <c r="C33307" s="6">
        <v>0</v>
      </c>
      <c r="D33307" s="6">
        <v>0</v>
      </c>
      <c r="E33307" s="6">
        <v>930.19606872931035</v>
      </c>
      <c r="F33307" s="6">
        <v>521.58758328221438</v>
      </c>
    </row>
    <row r="33308" spans="1:6" x14ac:dyDescent="0.25">
      <c r="A33308" s="17">
        <v>44543.864583333336</v>
      </c>
      <c r="B33308" s="6">
        <v>0</v>
      </c>
      <c r="C33308" s="6">
        <v>0</v>
      </c>
      <c r="D33308" s="6">
        <v>0</v>
      </c>
      <c r="E33308" s="6">
        <v>936.06793068206571</v>
      </c>
      <c r="F33308" s="6">
        <v>514.46825690068022</v>
      </c>
    </row>
    <row r="33309" spans="1:6" x14ac:dyDescent="0.25">
      <c r="A33309" s="17">
        <v>44543.875</v>
      </c>
      <c r="B33309" s="6">
        <v>0</v>
      </c>
      <c r="C33309" s="6">
        <v>0</v>
      </c>
      <c r="D33309" s="6">
        <v>4.5474735088646412E-12</v>
      </c>
      <c r="E33309" s="6">
        <v>908.96917724533341</v>
      </c>
      <c r="F33309" s="6">
        <v>521.12849000646804</v>
      </c>
    </row>
    <row r="33310" spans="1:6" x14ac:dyDescent="0.25">
      <c r="A33310" s="17">
        <v>44543.885416666664</v>
      </c>
      <c r="B33310" s="6">
        <v>0</v>
      </c>
      <c r="C33310" s="6">
        <v>0</v>
      </c>
      <c r="D33310" s="6">
        <v>0</v>
      </c>
      <c r="E33310" s="6">
        <v>952.43977717423513</v>
      </c>
      <c r="F33310" s="6">
        <v>539.58821570565738</v>
      </c>
    </row>
    <row r="33311" spans="1:6" x14ac:dyDescent="0.25">
      <c r="A33311" s="17">
        <v>44543.895833333336</v>
      </c>
      <c r="B33311" s="6">
        <v>0</v>
      </c>
      <c r="C33311" s="6">
        <v>0</v>
      </c>
      <c r="D33311" s="6">
        <v>0</v>
      </c>
      <c r="E33311" s="6">
        <v>909.39152472219939</v>
      </c>
      <c r="F33311" s="6">
        <v>519.86207763292509</v>
      </c>
    </row>
    <row r="33312" spans="1:6" x14ac:dyDescent="0.25">
      <c r="A33312" s="17">
        <v>44543.90625</v>
      </c>
      <c r="B33312" s="6">
        <v>0</v>
      </c>
      <c r="C33312" s="6">
        <v>0</v>
      </c>
      <c r="D33312" s="6">
        <v>0</v>
      </c>
      <c r="E33312" s="6">
        <v>927.58304988679811</v>
      </c>
      <c r="F33312" s="6">
        <v>532.41897252851845</v>
      </c>
    </row>
    <row r="33313" spans="1:6" x14ac:dyDescent="0.25">
      <c r="A33313" s="17">
        <v>44543.916666666664</v>
      </c>
      <c r="B33313" s="6">
        <v>0</v>
      </c>
      <c r="C33313" s="6">
        <v>0</v>
      </c>
      <c r="D33313" s="6">
        <v>0</v>
      </c>
      <c r="E33313" s="6">
        <v>933.24662786439148</v>
      </c>
      <c r="F33313" s="6">
        <v>539.79750835123968</v>
      </c>
    </row>
    <row r="33314" spans="1:6" x14ac:dyDescent="0.25">
      <c r="A33314" s="17">
        <v>44543.927083333336</v>
      </c>
      <c r="B33314" s="6">
        <v>0</v>
      </c>
      <c r="C33314" s="6">
        <v>0</v>
      </c>
      <c r="D33314" s="6">
        <v>0</v>
      </c>
      <c r="E33314" s="6">
        <v>886.64858664947678</v>
      </c>
      <c r="F33314" s="6">
        <v>526.67749377792052</v>
      </c>
    </row>
    <row r="33315" spans="1:6" x14ac:dyDescent="0.25">
      <c r="A33315" s="17">
        <v>44543.9375</v>
      </c>
      <c r="B33315" s="6">
        <v>0</v>
      </c>
      <c r="C33315" s="6">
        <v>0</v>
      </c>
      <c r="D33315" s="6">
        <v>-4.0927261579781771E-12</v>
      </c>
      <c r="E33315" s="6">
        <v>892.20678937642151</v>
      </c>
      <c r="F33315" s="6">
        <v>512.88254221385125</v>
      </c>
    </row>
    <row r="33316" spans="1:6" x14ac:dyDescent="0.25">
      <c r="A33316" s="17">
        <v>44543.947916666664</v>
      </c>
      <c r="B33316" s="6">
        <v>0</v>
      </c>
      <c r="C33316" s="6">
        <v>0</v>
      </c>
      <c r="D33316" s="6">
        <v>-4.0927261579781771E-12</v>
      </c>
      <c r="E33316" s="6">
        <v>861.86857925451659</v>
      </c>
      <c r="F33316" s="6">
        <v>507.10144839522007</v>
      </c>
    </row>
    <row r="33317" spans="1:6" x14ac:dyDescent="0.25">
      <c r="A33317" s="17">
        <v>44543.958333333336</v>
      </c>
      <c r="B33317" s="6">
        <v>0</v>
      </c>
      <c r="C33317" s="6">
        <v>0</v>
      </c>
      <c r="D33317" s="6">
        <v>6.3664629124104977E-12</v>
      </c>
      <c r="E33317" s="6">
        <v>875.33447207846984</v>
      </c>
      <c r="F33317" s="6">
        <v>510.66689379340318</v>
      </c>
    </row>
    <row r="33318" spans="1:6" x14ac:dyDescent="0.25">
      <c r="A33318" s="17">
        <v>44543.96875</v>
      </c>
      <c r="B33318" s="6">
        <v>0</v>
      </c>
      <c r="C33318" s="6">
        <v>0</v>
      </c>
      <c r="D33318" s="6">
        <v>0</v>
      </c>
      <c r="E33318" s="6">
        <v>907.83278001197687</v>
      </c>
      <c r="F33318" s="6">
        <v>530.79157733849479</v>
      </c>
    </row>
    <row r="33319" spans="1:6" x14ac:dyDescent="0.25">
      <c r="A33319" s="17">
        <v>44543.979166666664</v>
      </c>
      <c r="B33319" s="6">
        <v>0</v>
      </c>
      <c r="C33319" s="6">
        <v>0</v>
      </c>
      <c r="D33319" s="6">
        <v>-5.4569682106375694E-12</v>
      </c>
      <c r="E33319" s="6">
        <v>881.93229796369633</v>
      </c>
      <c r="F33319" s="6">
        <v>511.94576362725979</v>
      </c>
    </row>
    <row r="33320" spans="1:6" x14ac:dyDescent="0.25">
      <c r="A33320" s="17">
        <v>44543.989583333336</v>
      </c>
      <c r="B33320" s="6">
        <v>0</v>
      </c>
      <c r="C33320" s="6">
        <v>0</v>
      </c>
      <c r="D33320" s="6">
        <v>0</v>
      </c>
      <c r="E33320" s="6">
        <v>875.08702261152575</v>
      </c>
      <c r="F33320" s="6">
        <v>513.61069288295243</v>
      </c>
    </row>
    <row r="33321" spans="1:6" x14ac:dyDescent="0.25">
      <c r="A33321" s="17">
        <v>44543</v>
      </c>
      <c r="B33321" s="6">
        <v>0</v>
      </c>
      <c r="C33321" s="6">
        <v>0</v>
      </c>
      <c r="D33321" s="6">
        <v>0</v>
      </c>
      <c r="E33321" s="6">
        <v>882.7952756243194</v>
      </c>
      <c r="F33321" s="6">
        <v>528.9053193843348</v>
      </c>
    </row>
    <row r="33322" spans="1:6" x14ac:dyDescent="0.25">
      <c r="A33322" s="17">
        <v>44544.010416666664</v>
      </c>
      <c r="B33322" s="6">
        <v>0</v>
      </c>
      <c r="C33322" s="6">
        <v>0</v>
      </c>
      <c r="D33322" s="6">
        <v>0</v>
      </c>
      <c r="E33322" s="6">
        <v>883.22274032483256</v>
      </c>
      <c r="F33322" s="6">
        <v>541.06112225713082</v>
      </c>
    </row>
    <row r="33323" spans="1:6" x14ac:dyDescent="0.25">
      <c r="A33323" s="17">
        <v>44544.020833333336</v>
      </c>
      <c r="B33323" s="6">
        <v>0</v>
      </c>
      <c r="C33323" s="6">
        <v>0</v>
      </c>
      <c r="D33323" s="6">
        <v>0</v>
      </c>
      <c r="E33323" s="6">
        <v>920.46047924732738</v>
      </c>
      <c r="F33323" s="6">
        <v>543.21312304340586</v>
      </c>
    </row>
    <row r="33324" spans="1:6" x14ac:dyDescent="0.25">
      <c r="A33324" s="17">
        <v>44544.03125</v>
      </c>
      <c r="B33324" s="6">
        <v>0</v>
      </c>
      <c r="C33324" s="6">
        <v>0</v>
      </c>
      <c r="D33324" s="6">
        <v>0</v>
      </c>
      <c r="E33324" s="6">
        <v>843.25463628128637</v>
      </c>
      <c r="F33324" s="6">
        <v>497.85754841921238</v>
      </c>
    </row>
    <row r="33325" spans="1:6" x14ac:dyDescent="0.25">
      <c r="A33325" s="17">
        <v>44544.041666666664</v>
      </c>
      <c r="B33325" s="6">
        <v>0</v>
      </c>
      <c r="C33325" s="6">
        <v>0</v>
      </c>
      <c r="D33325" s="6">
        <v>3.637978807091713E-12</v>
      </c>
      <c r="E33325" s="6">
        <v>888.00224294941108</v>
      </c>
      <c r="F33325" s="6">
        <v>515.74413307328723</v>
      </c>
    </row>
    <row r="33326" spans="1:6" x14ac:dyDescent="0.25">
      <c r="A33326" s="17">
        <v>44544.052083333336</v>
      </c>
      <c r="B33326" s="6">
        <v>0</v>
      </c>
      <c r="C33326" s="6">
        <v>0</v>
      </c>
      <c r="D33326" s="6">
        <v>0</v>
      </c>
      <c r="E33326" s="6">
        <v>887.00538227647485</v>
      </c>
      <c r="F33326" s="6">
        <v>515.56354316506918</v>
      </c>
    </row>
    <row r="33327" spans="1:6" x14ac:dyDescent="0.25">
      <c r="A33327" s="17">
        <v>44544.0625</v>
      </c>
      <c r="B33327" s="6">
        <v>0</v>
      </c>
      <c r="C33327" s="6">
        <v>0</v>
      </c>
      <c r="D33327" s="6">
        <v>0</v>
      </c>
      <c r="E33327" s="6">
        <v>900.21672495406165</v>
      </c>
      <c r="F33327" s="6">
        <v>518.0777988149091</v>
      </c>
    </row>
    <row r="33328" spans="1:6" x14ac:dyDescent="0.25">
      <c r="A33328" s="17">
        <v>44544.072916666664</v>
      </c>
      <c r="B33328" s="6">
        <v>0</v>
      </c>
      <c r="C33328" s="6">
        <v>0</v>
      </c>
      <c r="D33328" s="6">
        <v>0</v>
      </c>
      <c r="E33328" s="6">
        <v>933.22111452937133</v>
      </c>
      <c r="F33328" s="6">
        <v>525.77635216484555</v>
      </c>
    </row>
    <row r="33329" spans="1:6" x14ac:dyDescent="0.25">
      <c r="A33329" s="17">
        <v>44544.083333333336</v>
      </c>
      <c r="B33329" s="6">
        <v>0</v>
      </c>
      <c r="C33329" s="6">
        <v>0</v>
      </c>
      <c r="D33329" s="6">
        <v>-4.0927261579781771E-12</v>
      </c>
      <c r="E33329" s="6">
        <v>897.82633018133129</v>
      </c>
      <c r="F33329" s="6">
        <v>518.3186392875798</v>
      </c>
    </row>
    <row r="33330" spans="1:6" x14ac:dyDescent="0.25">
      <c r="A33330" s="17">
        <v>44544.09375</v>
      </c>
      <c r="B33330" s="6">
        <v>0</v>
      </c>
      <c r="C33330" s="6">
        <v>0</v>
      </c>
      <c r="D33330" s="6">
        <v>0</v>
      </c>
      <c r="E33330" s="6">
        <v>909.22632681550749</v>
      </c>
      <c r="F33330" s="6">
        <v>532.64813296519947</v>
      </c>
    </row>
    <row r="33331" spans="1:6" x14ac:dyDescent="0.25">
      <c r="A33331" s="17">
        <v>44544.104166666664</v>
      </c>
      <c r="B33331" s="6">
        <v>0</v>
      </c>
      <c r="C33331" s="6">
        <v>0</v>
      </c>
      <c r="D33331" s="6">
        <v>0</v>
      </c>
      <c r="E33331" s="6">
        <v>951.0875364573476</v>
      </c>
      <c r="F33331" s="6">
        <v>562.51728019231382</v>
      </c>
    </row>
    <row r="33332" spans="1:6" x14ac:dyDescent="0.25">
      <c r="A33332" s="17">
        <v>44544.114583333336</v>
      </c>
      <c r="B33332" s="6">
        <v>0</v>
      </c>
      <c r="C33332" s="6">
        <v>0</v>
      </c>
      <c r="D33332" s="6">
        <v>0</v>
      </c>
      <c r="E33332" s="6">
        <v>894.44987770123225</v>
      </c>
      <c r="F33332" s="6">
        <v>539.18657332333419</v>
      </c>
    </row>
    <row r="33333" spans="1:6" x14ac:dyDescent="0.25">
      <c r="A33333" s="17">
        <v>44544.125</v>
      </c>
      <c r="B33333" s="6">
        <v>0</v>
      </c>
      <c r="C33333" s="6">
        <v>0</v>
      </c>
      <c r="D33333" s="6">
        <v>0</v>
      </c>
      <c r="E33333" s="6">
        <v>910.45176984998579</v>
      </c>
      <c r="F33333" s="6">
        <v>515.67585166081358</v>
      </c>
    </row>
    <row r="33334" spans="1:6" x14ac:dyDescent="0.25">
      <c r="A33334" s="17">
        <v>44544.135416666664</v>
      </c>
      <c r="B33334" s="6">
        <v>0</v>
      </c>
      <c r="C33334" s="6">
        <v>0</v>
      </c>
      <c r="D33334" s="6">
        <v>0</v>
      </c>
      <c r="E33334" s="6">
        <v>908.465496654655</v>
      </c>
      <c r="F33334" s="6">
        <v>519.10467496506499</v>
      </c>
    </row>
    <row r="33335" spans="1:6" x14ac:dyDescent="0.25">
      <c r="A33335" s="17">
        <v>44544.145833333336</v>
      </c>
      <c r="B33335" s="6">
        <v>0</v>
      </c>
      <c r="C33335" s="6">
        <v>0</v>
      </c>
      <c r="D33335" s="6">
        <v>0</v>
      </c>
      <c r="E33335" s="6">
        <v>911.84994758774519</v>
      </c>
      <c r="F33335" s="6">
        <v>519.97292013587696</v>
      </c>
    </row>
    <row r="33336" spans="1:6" x14ac:dyDescent="0.25">
      <c r="A33336" s="17">
        <v>44544.15625</v>
      </c>
      <c r="B33336" s="6">
        <v>0</v>
      </c>
      <c r="C33336" s="6">
        <v>0</v>
      </c>
      <c r="D33336" s="6">
        <v>0</v>
      </c>
      <c r="E33336" s="6">
        <v>936.22564363672063</v>
      </c>
      <c r="F33336" s="6">
        <v>528.18575521819821</v>
      </c>
    </row>
    <row r="33337" spans="1:6" x14ac:dyDescent="0.25">
      <c r="A33337" s="17">
        <v>44544.166666666664</v>
      </c>
      <c r="B33337" s="6">
        <v>0</v>
      </c>
      <c r="C33337" s="6">
        <v>0</v>
      </c>
      <c r="D33337" s="6">
        <v>0</v>
      </c>
      <c r="E33337" s="6">
        <v>887.84231347578134</v>
      </c>
      <c r="F33337" s="6">
        <v>511.96933367379603</v>
      </c>
    </row>
    <row r="33338" spans="1:6" x14ac:dyDescent="0.25">
      <c r="A33338" s="17">
        <v>44544.177083333336</v>
      </c>
      <c r="B33338" s="6">
        <v>0</v>
      </c>
      <c r="C33338" s="6">
        <v>0</v>
      </c>
      <c r="D33338" s="6">
        <v>3.637978807091713E-12</v>
      </c>
      <c r="E33338" s="6">
        <v>918.23959949068558</v>
      </c>
      <c r="F33338" s="6">
        <v>517.57386977513943</v>
      </c>
    </row>
    <row r="33339" spans="1:6" x14ac:dyDescent="0.25">
      <c r="A33339" s="17">
        <v>44544.1875</v>
      </c>
      <c r="B33339" s="6">
        <v>0</v>
      </c>
      <c r="C33339" s="6">
        <v>0</v>
      </c>
      <c r="D33339" s="6">
        <v>0</v>
      </c>
      <c r="E33339" s="6">
        <v>910.4317345048712</v>
      </c>
      <c r="F33339" s="6">
        <v>530.00008993091967</v>
      </c>
    </row>
    <row r="33340" spans="1:6" x14ac:dyDescent="0.25">
      <c r="A33340" s="17">
        <v>44544.197916666664</v>
      </c>
      <c r="B33340" s="6">
        <v>0</v>
      </c>
      <c r="C33340" s="6">
        <v>0</v>
      </c>
      <c r="D33340" s="6">
        <v>0</v>
      </c>
      <c r="E33340" s="6">
        <v>903.32903219866421</v>
      </c>
      <c r="F33340" s="6">
        <v>545.10200714556697</v>
      </c>
    </row>
    <row r="33341" spans="1:6" x14ac:dyDescent="0.25">
      <c r="A33341" s="17">
        <v>44544.208333333336</v>
      </c>
      <c r="B33341" s="6">
        <v>0</v>
      </c>
      <c r="C33341" s="6">
        <v>0</v>
      </c>
      <c r="D33341" s="6">
        <v>0</v>
      </c>
      <c r="E33341" s="6">
        <v>942.37772223888169</v>
      </c>
      <c r="F33341" s="6">
        <v>548.50215395359055</v>
      </c>
    </row>
    <row r="33342" spans="1:6" x14ac:dyDescent="0.25">
      <c r="A33342" s="17">
        <v>44544.21875</v>
      </c>
      <c r="B33342" s="6">
        <v>0</v>
      </c>
      <c r="C33342" s="6">
        <v>0</v>
      </c>
      <c r="D33342" s="6">
        <v>0</v>
      </c>
      <c r="E33342" s="6">
        <v>906.95212507057659</v>
      </c>
      <c r="F33342" s="6">
        <v>521.36390889180132</v>
      </c>
    </row>
    <row r="33343" spans="1:6" x14ac:dyDescent="0.25">
      <c r="A33343" s="17">
        <v>44544.229166666664</v>
      </c>
      <c r="B33343" s="6">
        <v>0</v>
      </c>
      <c r="C33343" s="6">
        <v>0</v>
      </c>
      <c r="D33343" s="6">
        <v>0</v>
      </c>
      <c r="E33343" s="6">
        <v>936.37160398140259</v>
      </c>
      <c r="F33343" s="6">
        <v>521.59866562583227</v>
      </c>
    </row>
    <row r="33344" spans="1:6" x14ac:dyDescent="0.25">
      <c r="A33344" s="17">
        <v>44544.239583333336</v>
      </c>
      <c r="B33344" s="6">
        <v>0</v>
      </c>
      <c r="C33344" s="6">
        <v>0</v>
      </c>
      <c r="D33344" s="6">
        <v>5.9117155615240335E-12</v>
      </c>
      <c r="E33344" s="6">
        <v>987.20537823270388</v>
      </c>
      <c r="F33344" s="6">
        <v>538.26106979161705</v>
      </c>
    </row>
    <row r="33345" spans="1:6" x14ac:dyDescent="0.25">
      <c r="A33345" s="17">
        <v>44544.25</v>
      </c>
      <c r="B33345" s="6">
        <v>0</v>
      </c>
      <c r="C33345" s="6">
        <v>0</v>
      </c>
      <c r="D33345" s="6">
        <v>0</v>
      </c>
      <c r="E33345" s="6">
        <v>1022.4531487811037</v>
      </c>
      <c r="F33345" s="6">
        <v>536.23757047021058</v>
      </c>
    </row>
    <row r="33346" spans="1:6" x14ac:dyDescent="0.25">
      <c r="A33346" s="17">
        <v>44544.260416666664</v>
      </c>
      <c r="B33346" s="6">
        <v>0</v>
      </c>
      <c r="C33346" s="6">
        <v>0</v>
      </c>
      <c r="D33346" s="6">
        <v>-4.0927261579781771E-12</v>
      </c>
      <c r="E33346" s="6">
        <v>1079.0889857161546</v>
      </c>
      <c r="F33346" s="6">
        <v>547.31073792295024</v>
      </c>
    </row>
    <row r="33347" spans="1:6" x14ac:dyDescent="0.25">
      <c r="A33347" s="17">
        <v>44544.270833333336</v>
      </c>
      <c r="B33347" s="6">
        <v>0</v>
      </c>
      <c r="C33347" s="6">
        <v>0</v>
      </c>
      <c r="D33347" s="6">
        <v>4.5474735088646412E-12</v>
      </c>
      <c r="E33347" s="6">
        <v>1089.6936131950606</v>
      </c>
      <c r="F33347" s="6">
        <v>562.0988719152748</v>
      </c>
    </row>
    <row r="33348" spans="1:6" x14ac:dyDescent="0.25">
      <c r="A33348" s="17">
        <v>44544.28125</v>
      </c>
      <c r="B33348" s="6">
        <v>0</v>
      </c>
      <c r="C33348" s="6">
        <v>0</v>
      </c>
      <c r="D33348" s="6">
        <v>0</v>
      </c>
      <c r="E33348" s="6">
        <v>1046.2034864361431</v>
      </c>
      <c r="F33348" s="6">
        <v>562.74442342340944</v>
      </c>
    </row>
    <row r="33349" spans="1:6" x14ac:dyDescent="0.25">
      <c r="A33349" s="17">
        <v>44544.291666666664</v>
      </c>
      <c r="B33349" s="6">
        <v>0</v>
      </c>
      <c r="C33349" s="6">
        <v>0</v>
      </c>
      <c r="D33349" s="6">
        <v>0</v>
      </c>
      <c r="E33349" s="6">
        <v>1075.0526305741496</v>
      </c>
      <c r="F33349" s="6">
        <v>567.14559438536662</v>
      </c>
    </row>
    <row r="33350" spans="1:6" x14ac:dyDescent="0.25">
      <c r="A33350" s="17">
        <v>44544.302083333336</v>
      </c>
      <c r="B33350" s="6">
        <v>0</v>
      </c>
      <c r="C33350" s="6">
        <v>0</v>
      </c>
      <c r="D33350" s="6">
        <v>0</v>
      </c>
      <c r="E33350" s="6">
        <v>1053.660408511214</v>
      </c>
      <c r="F33350" s="6">
        <v>575.36790658773384</v>
      </c>
    </row>
    <row r="33351" spans="1:6" x14ac:dyDescent="0.25">
      <c r="A33351" s="17">
        <v>44544.3125</v>
      </c>
      <c r="B33351" s="6">
        <v>0</v>
      </c>
      <c r="C33351" s="6">
        <v>0</v>
      </c>
      <c r="D33351" s="6">
        <v>0</v>
      </c>
      <c r="E33351" s="6">
        <v>1135.4824845338862</v>
      </c>
      <c r="F33351" s="6">
        <v>579.07758098876195</v>
      </c>
    </row>
    <row r="33352" spans="1:6" x14ac:dyDescent="0.25">
      <c r="A33352" s="17">
        <v>44544.322916666664</v>
      </c>
      <c r="B33352" s="6">
        <v>0</v>
      </c>
      <c r="C33352" s="6">
        <v>0</v>
      </c>
      <c r="D33352" s="6">
        <v>0</v>
      </c>
      <c r="E33352" s="6">
        <v>1127.915135530422</v>
      </c>
      <c r="F33352" s="6">
        <v>590.98369138323233</v>
      </c>
    </row>
    <row r="33353" spans="1:6" x14ac:dyDescent="0.25">
      <c r="A33353" s="17">
        <v>44544.333333333336</v>
      </c>
      <c r="B33353" s="6">
        <v>0</v>
      </c>
      <c r="C33353" s="6">
        <v>0</v>
      </c>
      <c r="D33353" s="6">
        <v>0</v>
      </c>
      <c r="E33353" s="6">
        <v>1110.0575912677632</v>
      </c>
      <c r="F33353" s="6">
        <v>598.51788234827927</v>
      </c>
    </row>
    <row r="33354" spans="1:6" x14ac:dyDescent="0.25">
      <c r="A33354" s="17">
        <v>44544.34375</v>
      </c>
      <c r="B33354" s="6">
        <v>0</v>
      </c>
      <c r="C33354" s="6">
        <v>0</v>
      </c>
      <c r="D33354" s="6">
        <v>0</v>
      </c>
      <c r="E33354" s="6">
        <v>1184.5105327293622</v>
      </c>
      <c r="F33354" s="6">
        <v>592.65654371326116</v>
      </c>
    </row>
    <row r="33355" spans="1:6" x14ac:dyDescent="0.25">
      <c r="A33355" s="17">
        <v>44544.354166666664</v>
      </c>
      <c r="B33355" s="6">
        <v>0</v>
      </c>
      <c r="C33355" s="6">
        <v>0</v>
      </c>
      <c r="D33355" s="6">
        <v>0</v>
      </c>
      <c r="E33355" s="6">
        <v>1243.2585005418441</v>
      </c>
      <c r="F33355" s="6">
        <v>654.65981279807249</v>
      </c>
    </row>
    <row r="33356" spans="1:6" x14ac:dyDescent="0.25">
      <c r="A33356" s="17">
        <v>44544.364583333336</v>
      </c>
      <c r="B33356" s="6">
        <v>0</v>
      </c>
      <c r="C33356" s="6">
        <v>0</v>
      </c>
      <c r="D33356" s="6">
        <v>-4.0927261579781771E-12</v>
      </c>
      <c r="E33356" s="6">
        <v>1166.5085292357162</v>
      </c>
      <c r="F33356" s="6">
        <v>629.26508821972175</v>
      </c>
    </row>
    <row r="33357" spans="1:6" x14ac:dyDescent="0.25">
      <c r="A33357" s="17">
        <v>44544.375</v>
      </c>
      <c r="B33357" s="6">
        <v>0</v>
      </c>
      <c r="C33357" s="6">
        <v>0</v>
      </c>
      <c r="D33357" s="6">
        <v>0</v>
      </c>
      <c r="E33357" s="6">
        <v>1161.6595503795943</v>
      </c>
      <c r="F33357" s="6">
        <v>615.44964542498451</v>
      </c>
    </row>
    <row r="33358" spans="1:6" x14ac:dyDescent="0.25">
      <c r="A33358" s="17">
        <v>44544.385416666664</v>
      </c>
      <c r="B33358" s="6">
        <v>0</v>
      </c>
      <c r="C33358" s="6">
        <v>0</v>
      </c>
      <c r="D33358" s="6">
        <v>0</v>
      </c>
      <c r="E33358" s="6">
        <v>1136.2081399741546</v>
      </c>
      <c r="F33358" s="6">
        <v>617.10675933244829</v>
      </c>
    </row>
    <row r="33359" spans="1:6" x14ac:dyDescent="0.25">
      <c r="A33359" s="17">
        <v>44544.395833333336</v>
      </c>
      <c r="B33359" s="6">
        <v>0</v>
      </c>
      <c r="C33359" s="6">
        <v>0</v>
      </c>
      <c r="D33359" s="6">
        <v>0</v>
      </c>
      <c r="E33359" s="6">
        <v>1153.1853591368017</v>
      </c>
      <c r="F33359" s="6">
        <v>607.1296652806908</v>
      </c>
    </row>
    <row r="33360" spans="1:6" x14ac:dyDescent="0.25">
      <c r="A33360" s="17">
        <v>44544.40625</v>
      </c>
      <c r="B33360" s="6">
        <v>0</v>
      </c>
      <c r="C33360" s="6">
        <v>0</v>
      </c>
      <c r="D33360" s="6">
        <v>0</v>
      </c>
      <c r="E33360" s="6">
        <v>1181.2953210694432</v>
      </c>
      <c r="F33360" s="6">
        <v>624.27032862231408</v>
      </c>
    </row>
    <row r="33361" spans="1:6" x14ac:dyDescent="0.25">
      <c r="A33361" s="17">
        <v>44544.416666666664</v>
      </c>
      <c r="B33361" s="6">
        <v>0</v>
      </c>
      <c r="C33361" s="6">
        <v>0</v>
      </c>
      <c r="D33361" s="6">
        <v>0</v>
      </c>
      <c r="E33361" s="6">
        <v>1118.078945054056</v>
      </c>
      <c r="F33361" s="6">
        <v>607.90893718250811</v>
      </c>
    </row>
    <row r="33362" spans="1:6" x14ac:dyDescent="0.25">
      <c r="A33362" s="17">
        <v>44544.427083333336</v>
      </c>
      <c r="B33362" s="6">
        <v>0</v>
      </c>
      <c r="C33362" s="6">
        <v>0</v>
      </c>
      <c r="D33362" s="6">
        <v>0</v>
      </c>
      <c r="E33362" s="6">
        <v>1120.7393705766262</v>
      </c>
      <c r="F33362" s="6">
        <v>589.00208776662976</v>
      </c>
    </row>
    <row r="33363" spans="1:6" x14ac:dyDescent="0.25">
      <c r="A33363" s="17">
        <v>44544.4375</v>
      </c>
      <c r="B33363" s="6">
        <v>0</v>
      </c>
      <c r="C33363" s="6">
        <v>0</v>
      </c>
      <c r="D33363" s="6">
        <v>0</v>
      </c>
      <c r="E33363" s="6">
        <v>1148.4623720298623</v>
      </c>
      <c r="F33363" s="6">
        <v>609.85740098056249</v>
      </c>
    </row>
    <row r="33364" spans="1:6" x14ac:dyDescent="0.25">
      <c r="A33364" s="17">
        <v>44544.447916666664</v>
      </c>
      <c r="B33364" s="6">
        <v>0</v>
      </c>
      <c r="C33364" s="6">
        <v>0</v>
      </c>
      <c r="D33364" s="6">
        <v>0</v>
      </c>
      <c r="E33364" s="6">
        <v>1134.3936200505741</v>
      </c>
      <c r="F33364" s="6">
        <v>601.33150487049932</v>
      </c>
    </row>
    <row r="33365" spans="1:6" x14ac:dyDescent="0.25">
      <c r="A33365" s="17">
        <v>44544.458333333336</v>
      </c>
      <c r="B33365" s="6">
        <v>0</v>
      </c>
      <c r="C33365" s="6">
        <v>0</v>
      </c>
      <c r="D33365" s="6">
        <v>0</v>
      </c>
      <c r="E33365" s="6">
        <v>1190.190625150799</v>
      </c>
      <c r="F33365" s="6">
        <v>620.54649730091296</v>
      </c>
    </row>
    <row r="33366" spans="1:6" x14ac:dyDescent="0.25">
      <c r="A33366" s="17">
        <v>44544.46875</v>
      </c>
      <c r="B33366" s="6">
        <v>0</v>
      </c>
      <c r="C33366" s="6">
        <v>0</v>
      </c>
      <c r="D33366" s="6">
        <v>0</v>
      </c>
      <c r="E33366" s="6">
        <v>1170.2665105450669</v>
      </c>
      <c r="F33366" s="6">
        <v>602.99280137531218</v>
      </c>
    </row>
    <row r="33367" spans="1:6" x14ac:dyDescent="0.25">
      <c r="A33367" s="17">
        <v>44544.479166666664</v>
      </c>
      <c r="B33367" s="6">
        <v>0</v>
      </c>
      <c r="C33367" s="6">
        <v>0</v>
      </c>
      <c r="D33367" s="6">
        <v>4.5474735088646412E-12</v>
      </c>
      <c r="E33367" s="6">
        <v>1141.0395739405612</v>
      </c>
      <c r="F33367" s="6">
        <v>586.22129848521172</v>
      </c>
    </row>
    <row r="33368" spans="1:6" x14ac:dyDescent="0.25">
      <c r="A33368" s="17">
        <v>44544.489583333336</v>
      </c>
      <c r="B33368" s="6">
        <v>0</v>
      </c>
      <c r="C33368" s="6">
        <v>0</v>
      </c>
      <c r="D33368" s="6">
        <v>0</v>
      </c>
      <c r="E33368" s="6">
        <v>1122.8837331051054</v>
      </c>
      <c r="F33368" s="6">
        <v>595.18401296072898</v>
      </c>
    </row>
    <row r="33369" spans="1:6" x14ac:dyDescent="0.25">
      <c r="A33369" s="17">
        <v>44544.5</v>
      </c>
      <c r="B33369" s="6">
        <v>0</v>
      </c>
      <c r="C33369" s="6">
        <v>0</v>
      </c>
      <c r="D33369" s="6">
        <v>0</v>
      </c>
      <c r="E33369" s="6">
        <v>1146.3753911782042</v>
      </c>
      <c r="F33369" s="6">
        <v>582.39744544197413</v>
      </c>
    </row>
    <row r="33370" spans="1:6" x14ac:dyDescent="0.25">
      <c r="A33370" s="17">
        <v>44544.510416666664</v>
      </c>
      <c r="B33370" s="6">
        <v>0</v>
      </c>
      <c r="C33370" s="6">
        <v>0</v>
      </c>
      <c r="D33370" s="6">
        <v>0</v>
      </c>
      <c r="E33370" s="6">
        <v>1168.3214212083785</v>
      </c>
      <c r="F33370" s="6">
        <v>601.43385686267391</v>
      </c>
    </row>
    <row r="33371" spans="1:6" x14ac:dyDescent="0.25">
      <c r="A33371" s="17">
        <v>44544.520833333336</v>
      </c>
      <c r="B33371" s="6">
        <v>0</v>
      </c>
      <c r="C33371" s="6">
        <v>0</v>
      </c>
      <c r="D33371" s="6">
        <v>0</v>
      </c>
      <c r="E33371" s="6">
        <v>1122.1139604784712</v>
      </c>
      <c r="F33371" s="6">
        <v>618.87585555017495</v>
      </c>
    </row>
    <row r="33372" spans="1:6" x14ac:dyDescent="0.25">
      <c r="A33372" s="17">
        <v>44544.53125</v>
      </c>
      <c r="B33372" s="6">
        <v>0</v>
      </c>
      <c r="C33372" s="6">
        <v>0</v>
      </c>
      <c r="D33372" s="6">
        <v>0</v>
      </c>
      <c r="E33372" s="6">
        <v>1106.8115198438063</v>
      </c>
      <c r="F33372" s="6">
        <v>598.01418356409499</v>
      </c>
    </row>
    <row r="33373" spans="1:6" x14ac:dyDescent="0.25">
      <c r="A33373" s="17">
        <v>44544.541666666664</v>
      </c>
      <c r="B33373" s="6">
        <v>0</v>
      </c>
      <c r="C33373" s="6">
        <v>0</v>
      </c>
      <c r="D33373" s="6">
        <v>0</v>
      </c>
      <c r="E33373" s="6">
        <v>1096.4797711100473</v>
      </c>
      <c r="F33373" s="6">
        <v>569.33040366772707</v>
      </c>
    </row>
    <row r="33374" spans="1:6" x14ac:dyDescent="0.25">
      <c r="A33374" s="17">
        <v>44544.552083333336</v>
      </c>
      <c r="B33374" s="6">
        <v>0</v>
      </c>
      <c r="C33374" s="6">
        <v>0</v>
      </c>
      <c r="D33374" s="6">
        <v>0</v>
      </c>
      <c r="E33374" s="6">
        <v>1093.5368999892744</v>
      </c>
      <c r="F33374" s="6">
        <v>567.45912803617352</v>
      </c>
    </row>
    <row r="33375" spans="1:6" x14ac:dyDescent="0.25">
      <c r="A33375" s="17">
        <v>44544.5625</v>
      </c>
      <c r="B33375" s="6">
        <v>0</v>
      </c>
      <c r="C33375" s="6">
        <v>0</v>
      </c>
      <c r="D33375" s="6">
        <v>-5.4569682106375694E-12</v>
      </c>
      <c r="E33375" s="6">
        <v>1076.8066859399732</v>
      </c>
      <c r="F33375" s="6">
        <v>579.07975768805659</v>
      </c>
    </row>
    <row r="33376" spans="1:6" x14ac:dyDescent="0.25">
      <c r="A33376" s="17">
        <v>44544.572916666664</v>
      </c>
      <c r="B33376" s="6">
        <v>0</v>
      </c>
      <c r="C33376" s="6">
        <v>0</v>
      </c>
      <c r="D33376" s="6">
        <v>0</v>
      </c>
      <c r="E33376" s="6">
        <v>1076.6717944151314</v>
      </c>
      <c r="F33376" s="6">
        <v>581.31929709893382</v>
      </c>
    </row>
    <row r="33377" spans="1:6" x14ac:dyDescent="0.25">
      <c r="A33377" s="17">
        <v>44544.583333333336</v>
      </c>
      <c r="B33377" s="6">
        <v>0</v>
      </c>
      <c r="C33377" s="6">
        <v>0</v>
      </c>
      <c r="D33377" s="6">
        <v>0</v>
      </c>
      <c r="E33377" s="6">
        <v>1088.9097955946781</v>
      </c>
      <c r="F33377" s="6">
        <v>579.74870292458218</v>
      </c>
    </row>
    <row r="33378" spans="1:6" x14ac:dyDescent="0.25">
      <c r="A33378" s="17">
        <v>44544.59375</v>
      </c>
      <c r="B33378" s="6">
        <v>0</v>
      </c>
      <c r="C33378" s="6">
        <v>0</v>
      </c>
      <c r="D33378" s="6">
        <v>0</v>
      </c>
      <c r="E33378" s="6">
        <v>1001.4207754575709</v>
      </c>
      <c r="F33378" s="6">
        <v>538.14267515254858</v>
      </c>
    </row>
    <row r="33379" spans="1:6" x14ac:dyDescent="0.25">
      <c r="A33379" s="17">
        <v>44544.604166666664</v>
      </c>
      <c r="B33379" s="6">
        <v>0</v>
      </c>
      <c r="C33379" s="6">
        <v>0</v>
      </c>
      <c r="D33379" s="6">
        <v>0</v>
      </c>
      <c r="E33379" s="6">
        <v>1075.9186262727417</v>
      </c>
      <c r="F33379" s="6">
        <v>576.7255422629778</v>
      </c>
    </row>
    <row r="33380" spans="1:6" x14ac:dyDescent="0.25">
      <c r="A33380" s="17">
        <v>44544.614583333336</v>
      </c>
      <c r="B33380" s="6">
        <v>0</v>
      </c>
      <c r="C33380" s="6">
        <v>0</v>
      </c>
      <c r="D33380" s="6">
        <v>0</v>
      </c>
      <c r="E33380" s="6">
        <v>1060.0781943352067</v>
      </c>
      <c r="F33380" s="6">
        <v>572.81986177600379</v>
      </c>
    </row>
    <row r="33381" spans="1:6" x14ac:dyDescent="0.25">
      <c r="A33381" s="17">
        <v>44544.625</v>
      </c>
      <c r="B33381" s="6">
        <v>0</v>
      </c>
      <c r="C33381" s="6">
        <v>0</v>
      </c>
      <c r="D33381" s="6">
        <v>5.4569682106375694E-12</v>
      </c>
      <c r="E33381" s="6">
        <v>1044.9322941821683</v>
      </c>
      <c r="F33381" s="6">
        <v>562.97370179789925</v>
      </c>
    </row>
    <row r="33382" spans="1:6" x14ac:dyDescent="0.25">
      <c r="A33382" s="17">
        <v>44544.635416666664</v>
      </c>
      <c r="B33382" s="6">
        <v>0</v>
      </c>
      <c r="C33382" s="6">
        <v>0</v>
      </c>
      <c r="D33382" s="6">
        <v>5.9117155615240335E-12</v>
      </c>
      <c r="E33382" s="6">
        <v>1087.4212116644849</v>
      </c>
      <c r="F33382" s="6">
        <v>570.80735458783488</v>
      </c>
    </row>
    <row r="33383" spans="1:6" x14ac:dyDescent="0.25">
      <c r="A33383" s="17">
        <v>44544.645833333336</v>
      </c>
      <c r="B33383" s="6">
        <v>0</v>
      </c>
      <c r="C33383" s="6">
        <v>0</v>
      </c>
      <c r="D33383" s="6">
        <v>0</v>
      </c>
      <c r="E33383" s="6">
        <v>1059.1190198462082</v>
      </c>
      <c r="F33383" s="6">
        <v>570.54768505404581</v>
      </c>
    </row>
    <row r="33384" spans="1:6" x14ac:dyDescent="0.25">
      <c r="A33384" s="17">
        <v>44544.65625</v>
      </c>
      <c r="B33384" s="6">
        <v>0</v>
      </c>
      <c r="C33384" s="6">
        <v>0</v>
      </c>
      <c r="D33384" s="6">
        <v>0</v>
      </c>
      <c r="E33384" s="6">
        <v>1014.8072506640674</v>
      </c>
      <c r="F33384" s="6">
        <v>569.28982297135121</v>
      </c>
    </row>
    <row r="33385" spans="1:6" x14ac:dyDescent="0.25">
      <c r="A33385" s="17">
        <v>44544.666666666664</v>
      </c>
      <c r="B33385" s="6">
        <v>0</v>
      </c>
      <c r="C33385" s="6">
        <v>0</v>
      </c>
      <c r="D33385" s="6">
        <v>0</v>
      </c>
      <c r="E33385" s="6">
        <v>1071.7591102828392</v>
      </c>
      <c r="F33385" s="6">
        <v>609.91313874408286</v>
      </c>
    </row>
    <row r="33386" spans="1:6" x14ac:dyDescent="0.25">
      <c r="A33386" s="17">
        <v>44544.677083333336</v>
      </c>
      <c r="B33386" s="6">
        <v>0</v>
      </c>
      <c r="C33386" s="6">
        <v>0</v>
      </c>
      <c r="D33386" s="6">
        <v>5.4569682106375694E-12</v>
      </c>
      <c r="E33386" s="6">
        <v>1069.6795549631897</v>
      </c>
      <c r="F33386" s="6">
        <v>617.03194733589305</v>
      </c>
    </row>
    <row r="33387" spans="1:6" x14ac:dyDescent="0.25">
      <c r="A33387" s="17">
        <v>44544.6875</v>
      </c>
      <c r="B33387" s="6">
        <v>0</v>
      </c>
      <c r="C33387" s="6">
        <v>0</v>
      </c>
      <c r="D33387" s="6">
        <v>0</v>
      </c>
      <c r="E33387" s="6">
        <v>1027.5128901977896</v>
      </c>
      <c r="F33387" s="6">
        <v>605.02151965137</v>
      </c>
    </row>
    <row r="33388" spans="1:6" x14ac:dyDescent="0.25">
      <c r="A33388" s="17">
        <v>44544.697916666664</v>
      </c>
      <c r="B33388" s="6">
        <v>0</v>
      </c>
      <c r="C33388" s="6">
        <v>0</v>
      </c>
      <c r="D33388" s="6">
        <v>-6.3664629124104977E-12</v>
      </c>
      <c r="E33388" s="6">
        <v>1021.7376173255034</v>
      </c>
      <c r="F33388" s="6">
        <v>577.39800913556837</v>
      </c>
    </row>
    <row r="33389" spans="1:6" x14ac:dyDescent="0.25">
      <c r="A33389" s="17">
        <v>44544.708333333336</v>
      </c>
      <c r="B33389" s="6">
        <v>0</v>
      </c>
      <c r="C33389" s="6">
        <v>0</v>
      </c>
      <c r="D33389" s="6">
        <v>0</v>
      </c>
      <c r="E33389" s="6">
        <v>1011.6227505614461</v>
      </c>
      <c r="F33389" s="6">
        <v>585.80739614054482</v>
      </c>
    </row>
    <row r="33390" spans="1:6" x14ac:dyDescent="0.25">
      <c r="A33390" s="17">
        <v>44544.71875</v>
      </c>
      <c r="B33390" s="6">
        <v>0</v>
      </c>
      <c r="C33390" s="6">
        <v>0</v>
      </c>
      <c r="D33390" s="6">
        <v>0</v>
      </c>
      <c r="E33390" s="6">
        <v>995.47880669871847</v>
      </c>
      <c r="F33390" s="6">
        <v>606.41347128932102</v>
      </c>
    </row>
    <row r="33391" spans="1:6" x14ac:dyDescent="0.25">
      <c r="A33391" s="17">
        <v>44544.729166666664</v>
      </c>
      <c r="B33391" s="6">
        <v>0</v>
      </c>
      <c r="C33391" s="6">
        <v>0</v>
      </c>
      <c r="D33391" s="6">
        <v>4.5474735088646412E-12</v>
      </c>
      <c r="E33391" s="6">
        <v>961.84125512838727</v>
      </c>
      <c r="F33391" s="6">
        <v>563.87471562788517</v>
      </c>
    </row>
    <row r="33392" spans="1:6" x14ac:dyDescent="0.25">
      <c r="A33392" s="17">
        <v>44544.739583333336</v>
      </c>
      <c r="B33392" s="6">
        <v>0</v>
      </c>
      <c r="C33392" s="6">
        <v>0</v>
      </c>
      <c r="D33392" s="6">
        <v>0</v>
      </c>
      <c r="E33392" s="6">
        <v>991.57578882025155</v>
      </c>
      <c r="F33392" s="6">
        <v>582.24861973294287</v>
      </c>
    </row>
    <row r="33393" spans="1:6" x14ac:dyDescent="0.25">
      <c r="A33393" s="17">
        <v>44544.75</v>
      </c>
      <c r="B33393" s="6">
        <v>0</v>
      </c>
      <c r="C33393" s="6">
        <v>0</v>
      </c>
      <c r="D33393" s="6">
        <v>0</v>
      </c>
      <c r="E33393" s="6">
        <v>963.82996538815132</v>
      </c>
      <c r="F33393" s="6">
        <v>592.7457038718004</v>
      </c>
    </row>
    <row r="33394" spans="1:6" x14ac:dyDescent="0.25">
      <c r="A33394" s="17">
        <v>44544.760416666664</v>
      </c>
      <c r="B33394" s="6">
        <v>0</v>
      </c>
      <c r="C33394" s="6">
        <v>0</v>
      </c>
      <c r="D33394" s="6">
        <v>0</v>
      </c>
      <c r="E33394" s="6">
        <v>1005.3227498700653</v>
      </c>
      <c r="F33394" s="6">
        <v>603.52969613451796</v>
      </c>
    </row>
    <row r="33395" spans="1:6" x14ac:dyDescent="0.25">
      <c r="A33395" s="17">
        <v>44544.770833333336</v>
      </c>
      <c r="B33395" s="6">
        <v>0</v>
      </c>
      <c r="C33395" s="6">
        <v>0</v>
      </c>
      <c r="D33395" s="6">
        <v>0</v>
      </c>
      <c r="E33395" s="6">
        <v>1010.1728760109145</v>
      </c>
      <c r="F33395" s="6">
        <v>597.45450671520325</v>
      </c>
    </row>
    <row r="33396" spans="1:6" x14ac:dyDescent="0.25">
      <c r="A33396" s="17">
        <v>44544.78125</v>
      </c>
      <c r="B33396" s="6">
        <v>0</v>
      </c>
      <c r="C33396" s="6">
        <v>0</v>
      </c>
      <c r="D33396" s="6">
        <v>0</v>
      </c>
      <c r="E33396" s="6">
        <v>970.27512653916529</v>
      </c>
      <c r="F33396" s="6">
        <v>568.59337288031088</v>
      </c>
    </row>
    <row r="33397" spans="1:6" x14ac:dyDescent="0.25">
      <c r="A33397" s="17">
        <v>44544.791666666664</v>
      </c>
      <c r="B33397" s="6">
        <v>0</v>
      </c>
      <c r="C33397" s="6">
        <v>0</v>
      </c>
      <c r="D33397" s="6">
        <v>0</v>
      </c>
      <c r="E33397" s="6">
        <v>980.5267810465466</v>
      </c>
      <c r="F33397" s="6">
        <v>549.53903528392527</v>
      </c>
    </row>
    <row r="33398" spans="1:6" x14ac:dyDescent="0.25">
      <c r="A33398" s="17">
        <v>44544.802083333336</v>
      </c>
      <c r="B33398" s="6">
        <v>0</v>
      </c>
      <c r="C33398" s="6">
        <v>0</v>
      </c>
      <c r="D33398" s="6">
        <v>5.0022208597511053E-12</v>
      </c>
      <c r="E33398" s="6">
        <v>1006.8897433049042</v>
      </c>
      <c r="F33398" s="6">
        <v>570.29404114110957</v>
      </c>
    </row>
    <row r="33399" spans="1:6" x14ac:dyDescent="0.25">
      <c r="A33399" s="17">
        <v>44544.8125</v>
      </c>
      <c r="B33399" s="6">
        <v>0</v>
      </c>
      <c r="C33399" s="6">
        <v>0</v>
      </c>
      <c r="D33399" s="6">
        <v>0</v>
      </c>
      <c r="E33399" s="6">
        <v>947.90804218092671</v>
      </c>
      <c r="F33399" s="6">
        <v>554.62806975769217</v>
      </c>
    </row>
    <row r="33400" spans="1:6" x14ac:dyDescent="0.25">
      <c r="A33400" s="17">
        <v>44544.822916666664</v>
      </c>
      <c r="B33400" s="6">
        <v>0</v>
      </c>
      <c r="C33400" s="6">
        <v>0</v>
      </c>
      <c r="D33400" s="6">
        <v>5.0022208597511053E-12</v>
      </c>
      <c r="E33400" s="6">
        <v>978.04699925885325</v>
      </c>
      <c r="F33400" s="6">
        <v>535.89267976315887</v>
      </c>
    </row>
    <row r="33401" spans="1:6" x14ac:dyDescent="0.25">
      <c r="A33401" s="17">
        <v>44544.833333333336</v>
      </c>
      <c r="B33401" s="6">
        <v>0</v>
      </c>
      <c r="C33401" s="6">
        <v>0</v>
      </c>
      <c r="D33401" s="6">
        <v>0</v>
      </c>
      <c r="E33401" s="6">
        <v>985.68253874384936</v>
      </c>
      <c r="F33401" s="6">
        <v>560.07076323996557</v>
      </c>
    </row>
    <row r="33402" spans="1:6" x14ac:dyDescent="0.25">
      <c r="A33402" s="17">
        <v>44544.84375</v>
      </c>
      <c r="B33402" s="6">
        <v>0</v>
      </c>
      <c r="C33402" s="6">
        <v>0</v>
      </c>
      <c r="D33402" s="6">
        <v>-4.0927261579781771E-12</v>
      </c>
      <c r="E33402" s="6">
        <v>912.73759932358917</v>
      </c>
      <c r="F33402" s="6">
        <v>510.15442488444671</v>
      </c>
    </row>
    <row r="33403" spans="1:6" x14ac:dyDescent="0.25">
      <c r="A33403" s="17">
        <v>44544.854166666664</v>
      </c>
      <c r="B33403" s="6">
        <v>0</v>
      </c>
      <c r="C33403" s="6">
        <v>0</v>
      </c>
      <c r="D33403" s="6">
        <v>-5.4569682106375694E-12</v>
      </c>
      <c r="E33403" s="6">
        <v>959.93470778668598</v>
      </c>
      <c r="F33403" s="6">
        <v>550.93264796258461</v>
      </c>
    </row>
    <row r="33404" spans="1:6" x14ac:dyDescent="0.25">
      <c r="A33404" s="17">
        <v>44544.864583333336</v>
      </c>
      <c r="B33404" s="6">
        <v>0</v>
      </c>
      <c r="C33404" s="6">
        <v>0</v>
      </c>
      <c r="D33404" s="6">
        <v>-5.0022208597511053E-12</v>
      </c>
      <c r="E33404" s="6">
        <v>980.73216234609936</v>
      </c>
      <c r="F33404" s="6">
        <v>574.73039553914896</v>
      </c>
    </row>
    <row r="33405" spans="1:6" x14ac:dyDescent="0.25">
      <c r="A33405" s="17">
        <v>44544.875</v>
      </c>
      <c r="B33405" s="6">
        <v>0</v>
      </c>
      <c r="C33405" s="6">
        <v>0</v>
      </c>
      <c r="D33405" s="6">
        <v>-5.9117155615240335E-12</v>
      </c>
      <c r="E33405" s="6">
        <v>917.89431447987045</v>
      </c>
      <c r="F33405" s="6">
        <v>528.19633968571202</v>
      </c>
    </row>
    <row r="33406" spans="1:6" x14ac:dyDescent="0.25">
      <c r="A33406" s="17">
        <v>44544.885416666664</v>
      </c>
      <c r="B33406" s="6">
        <v>0</v>
      </c>
      <c r="C33406" s="6">
        <v>0</v>
      </c>
      <c r="D33406" s="6">
        <v>-5.0022208597511053E-12</v>
      </c>
      <c r="E33406" s="6">
        <v>939.30656783505583</v>
      </c>
      <c r="F33406" s="6">
        <v>519.40934162222027</v>
      </c>
    </row>
    <row r="33407" spans="1:6" x14ac:dyDescent="0.25">
      <c r="A33407" s="17">
        <v>44544.895833333336</v>
      </c>
      <c r="B33407" s="6">
        <v>0</v>
      </c>
      <c r="C33407" s="6">
        <v>0</v>
      </c>
      <c r="D33407" s="6">
        <v>0</v>
      </c>
      <c r="E33407" s="6">
        <v>935.30211616726228</v>
      </c>
      <c r="F33407" s="6">
        <v>533.26619080346006</v>
      </c>
    </row>
    <row r="33408" spans="1:6" x14ac:dyDescent="0.25">
      <c r="A33408" s="17">
        <v>44544.90625</v>
      </c>
      <c r="B33408" s="6">
        <v>0</v>
      </c>
      <c r="C33408" s="6">
        <v>0</v>
      </c>
      <c r="D33408" s="6">
        <v>0</v>
      </c>
      <c r="E33408" s="6">
        <v>923.3162318663999</v>
      </c>
      <c r="F33408" s="6">
        <v>516.75938538619016</v>
      </c>
    </row>
    <row r="33409" spans="1:6" x14ac:dyDescent="0.25">
      <c r="A33409" s="17">
        <v>44544.916666666664</v>
      </c>
      <c r="B33409" s="6">
        <v>0</v>
      </c>
      <c r="C33409" s="6">
        <v>0</v>
      </c>
      <c r="D33409" s="6">
        <v>0</v>
      </c>
      <c r="E33409" s="6">
        <v>986.7741856429966</v>
      </c>
      <c r="F33409" s="6">
        <v>532.82626094211105</v>
      </c>
    </row>
    <row r="33410" spans="1:6" x14ac:dyDescent="0.25">
      <c r="A33410" s="17">
        <v>44544.927083333336</v>
      </c>
      <c r="B33410" s="6">
        <v>0</v>
      </c>
      <c r="C33410" s="6">
        <v>0</v>
      </c>
      <c r="D33410" s="6">
        <v>0</v>
      </c>
      <c r="E33410" s="6">
        <v>940.61566423025943</v>
      </c>
      <c r="F33410" s="6">
        <v>523.37698052179439</v>
      </c>
    </row>
    <row r="33411" spans="1:6" x14ac:dyDescent="0.25">
      <c r="A33411" s="17">
        <v>44544.9375</v>
      </c>
      <c r="B33411" s="6">
        <v>0</v>
      </c>
      <c r="C33411" s="6">
        <v>0</v>
      </c>
      <c r="D33411" s="6">
        <v>0</v>
      </c>
      <c r="E33411" s="6">
        <v>925.89953718046672</v>
      </c>
      <c r="F33411" s="6">
        <v>532.03486253333426</v>
      </c>
    </row>
    <row r="33412" spans="1:6" x14ac:dyDescent="0.25">
      <c r="A33412" s="17">
        <v>44544.947916666664</v>
      </c>
      <c r="B33412" s="6">
        <v>0</v>
      </c>
      <c r="C33412" s="6">
        <v>0</v>
      </c>
      <c r="D33412" s="6">
        <v>0</v>
      </c>
      <c r="E33412" s="6">
        <v>961.23718356332756</v>
      </c>
      <c r="F33412" s="6">
        <v>559.58035664034173</v>
      </c>
    </row>
    <row r="33413" spans="1:6" x14ac:dyDescent="0.25">
      <c r="A33413" s="17">
        <v>44544.958333333336</v>
      </c>
      <c r="B33413" s="6">
        <v>0</v>
      </c>
      <c r="C33413" s="6">
        <v>0</v>
      </c>
      <c r="D33413" s="6">
        <v>0</v>
      </c>
      <c r="E33413" s="6">
        <v>925.00942027396377</v>
      </c>
      <c r="F33413" s="6">
        <v>539.365102066997</v>
      </c>
    </row>
    <row r="33414" spans="1:6" x14ac:dyDescent="0.25">
      <c r="A33414" s="17">
        <v>44544.96875</v>
      </c>
      <c r="B33414" s="6">
        <v>0</v>
      </c>
      <c r="C33414" s="6">
        <v>0</v>
      </c>
      <c r="D33414" s="6">
        <v>0</v>
      </c>
      <c r="E33414" s="6">
        <v>907.42316241529261</v>
      </c>
      <c r="F33414" s="6">
        <v>537.8275364476342</v>
      </c>
    </row>
    <row r="33415" spans="1:6" x14ac:dyDescent="0.25">
      <c r="A33415" s="17">
        <v>44544.979166666664</v>
      </c>
      <c r="B33415" s="6">
        <v>0</v>
      </c>
      <c r="C33415" s="6">
        <v>0</v>
      </c>
      <c r="D33415" s="6">
        <v>-3.637978807091713E-12</v>
      </c>
      <c r="E33415" s="6">
        <v>928.11572265416726</v>
      </c>
      <c r="F33415" s="6">
        <v>536.47523169438318</v>
      </c>
    </row>
    <row r="33416" spans="1:6" x14ac:dyDescent="0.25">
      <c r="A33416" s="17">
        <v>44544.989583333336</v>
      </c>
      <c r="B33416" s="6">
        <v>0</v>
      </c>
      <c r="C33416" s="6">
        <v>0</v>
      </c>
      <c r="D33416" s="6">
        <v>4.0927261579781771E-12</v>
      </c>
      <c r="E33416" s="6">
        <v>900.62611681450653</v>
      </c>
      <c r="F33416" s="6">
        <v>525.98466129734368</v>
      </c>
    </row>
    <row r="33417" spans="1:6" x14ac:dyDescent="0.25">
      <c r="A33417" s="17">
        <v>44544</v>
      </c>
      <c r="B33417" s="6">
        <v>0</v>
      </c>
      <c r="C33417" s="6">
        <v>0</v>
      </c>
      <c r="D33417" s="6">
        <v>0</v>
      </c>
      <c r="E33417" s="6">
        <v>897.63408651404097</v>
      </c>
      <c r="F33417" s="6">
        <v>534.06198436450177</v>
      </c>
    </row>
    <row r="33418" spans="1:6" x14ac:dyDescent="0.25">
      <c r="A33418" s="17">
        <v>44545.010416666664</v>
      </c>
      <c r="B33418" s="6">
        <v>0</v>
      </c>
      <c r="C33418" s="6">
        <v>0</v>
      </c>
      <c r="D33418" s="6">
        <v>0</v>
      </c>
      <c r="E33418" s="6">
        <v>937.22115104658769</v>
      </c>
      <c r="F33418" s="6">
        <v>536.83927490181952</v>
      </c>
    </row>
    <row r="33419" spans="1:6" x14ac:dyDescent="0.25">
      <c r="A33419" s="17">
        <v>44545.020833333336</v>
      </c>
      <c r="B33419" s="6">
        <v>0</v>
      </c>
      <c r="C33419" s="6">
        <v>0</v>
      </c>
      <c r="D33419" s="6">
        <v>0</v>
      </c>
      <c r="E33419" s="6">
        <v>915.60481008030001</v>
      </c>
      <c r="F33419" s="6">
        <v>543.88831881848364</v>
      </c>
    </row>
    <row r="33420" spans="1:6" x14ac:dyDescent="0.25">
      <c r="A33420" s="17">
        <v>44545.03125</v>
      </c>
      <c r="B33420" s="6">
        <v>0</v>
      </c>
      <c r="C33420" s="6">
        <v>0</v>
      </c>
      <c r="D33420" s="6">
        <v>0</v>
      </c>
      <c r="E33420" s="6">
        <v>921.59682253045321</v>
      </c>
      <c r="F33420" s="6">
        <v>551.29576725571656</v>
      </c>
    </row>
    <row r="33421" spans="1:6" x14ac:dyDescent="0.25">
      <c r="A33421" s="17">
        <v>44545.041666666664</v>
      </c>
      <c r="B33421" s="6">
        <v>0</v>
      </c>
      <c r="C33421" s="6">
        <v>0</v>
      </c>
      <c r="D33421" s="6">
        <v>0</v>
      </c>
      <c r="E33421" s="6">
        <v>914.35532766767392</v>
      </c>
      <c r="F33421" s="6">
        <v>518.4419851784171</v>
      </c>
    </row>
    <row r="33422" spans="1:6" x14ac:dyDescent="0.25">
      <c r="A33422" s="17">
        <v>44545.052083333336</v>
      </c>
      <c r="B33422" s="6">
        <v>0</v>
      </c>
      <c r="C33422" s="6">
        <v>0</v>
      </c>
      <c r="D33422" s="6">
        <v>0</v>
      </c>
      <c r="E33422" s="6">
        <v>875.82944315452187</v>
      </c>
      <c r="F33422" s="6">
        <v>515.94036405329916</v>
      </c>
    </row>
    <row r="33423" spans="1:6" x14ac:dyDescent="0.25">
      <c r="A33423" s="17">
        <v>44545.0625</v>
      </c>
      <c r="B33423" s="6">
        <v>0</v>
      </c>
      <c r="C33423" s="6">
        <v>0</v>
      </c>
      <c r="D33423" s="6">
        <v>0</v>
      </c>
      <c r="E33423" s="6">
        <v>920.94507678008085</v>
      </c>
      <c r="F33423" s="6">
        <v>555.88402802173982</v>
      </c>
    </row>
    <row r="33424" spans="1:6" x14ac:dyDescent="0.25">
      <c r="A33424" s="17">
        <v>44545.072916666664</v>
      </c>
      <c r="B33424" s="6">
        <v>0</v>
      </c>
      <c r="C33424" s="6">
        <v>0</v>
      </c>
      <c r="D33424" s="6">
        <v>0</v>
      </c>
      <c r="E33424" s="6">
        <v>910.81539476002399</v>
      </c>
      <c r="F33424" s="6">
        <v>519.45350963503506</v>
      </c>
    </row>
    <row r="33425" spans="1:6" x14ac:dyDescent="0.25">
      <c r="A33425" s="17">
        <v>44545.083333333336</v>
      </c>
      <c r="B33425" s="6">
        <v>0</v>
      </c>
      <c r="C33425" s="6">
        <v>0</v>
      </c>
      <c r="D33425" s="6">
        <v>0</v>
      </c>
      <c r="E33425" s="6">
        <v>905.45166424388117</v>
      </c>
      <c r="F33425" s="6">
        <v>535.55084387176612</v>
      </c>
    </row>
    <row r="33426" spans="1:6" x14ac:dyDescent="0.25">
      <c r="A33426" s="17">
        <v>44545.09375</v>
      </c>
      <c r="B33426" s="6">
        <v>0</v>
      </c>
      <c r="C33426" s="6">
        <v>0</v>
      </c>
      <c r="D33426" s="6">
        <v>-5.0022208597511053E-12</v>
      </c>
      <c r="E33426" s="6">
        <v>916.149908291467</v>
      </c>
      <c r="F33426" s="6">
        <v>552.09892838299857</v>
      </c>
    </row>
    <row r="33427" spans="1:6" x14ac:dyDescent="0.25">
      <c r="A33427" s="17">
        <v>44545.104166666664</v>
      </c>
      <c r="B33427" s="6">
        <v>0</v>
      </c>
      <c r="C33427" s="6">
        <v>0</v>
      </c>
      <c r="D33427" s="6">
        <v>4.5474735088646412E-12</v>
      </c>
      <c r="E33427" s="6">
        <v>954.79599753703951</v>
      </c>
      <c r="F33427" s="6">
        <v>542.36673206019395</v>
      </c>
    </row>
    <row r="33428" spans="1:6" x14ac:dyDescent="0.25">
      <c r="A33428" s="17">
        <v>44545.114583333336</v>
      </c>
      <c r="B33428" s="6">
        <v>0</v>
      </c>
      <c r="C33428" s="6">
        <v>-2.9103830456733704E-11</v>
      </c>
      <c r="D33428" s="6">
        <v>0</v>
      </c>
      <c r="E33428" s="6">
        <v>937.52282447136895</v>
      </c>
      <c r="F33428" s="6">
        <v>544.37970662333305</v>
      </c>
    </row>
    <row r="33429" spans="1:6" x14ac:dyDescent="0.25">
      <c r="A33429" s="17">
        <v>44545.125</v>
      </c>
      <c r="B33429" s="6">
        <v>0</v>
      </c>
      <c r="C33429" s="6">
        <v>0</v>
      </c>
      <c r="D33429" s="6">
        <v>0</v>
      </c>
      <c r="E33429" s="6">
        <v>917.03104625219021</v>
      </c>
      <c r="F33429" s="6">
        <v>529.61295170376229</v>
      </c>
    </row>
    <row r="33430" spans="1:6" x14ac:dyDescent="0.25">
      <c r="A33430" s="17">
        <v>44545.135416666664</v>
      </c>
      <c r="B33430" s="6">
        <v>0</v>
      </c>
      <c r="C33430" s="6">
        <v>0</v>
      </c>
      <c r="D33430" s="6">
        <v>0</v>
      </c>
      <c r="E33430" s="6">
        <v>915.55273860358102</v>
      </c>
      <c r="F33430" s="6">
        <v>523.20696247484716</v>
      </c>
    </row>
    <row r="33431" spans="1:6" x14ac:dyDescent="0.25">
      <c r="A33431" s="17">
        <v>44545.145833333336</v>
      </c>
      <c r="B33431" s="6">
        <v>0</v>
      </c>
      <c r="C33431" s="6">
        <v>0</v>
      </c>
      <c r="D33431" s="6">
        <v>3.637978807091713E-12</v>
      </c>
      <c r="E33431" s="6">
        <v>897.66031362838839</v>
      </c>
      <c r="F33431" s="6">
        <v>524.63185833841271</v>
      </c>
    </row>
    <row r="33432" spans="1:6" x14ac:dyDescent="0.25">
      <c r="A33432" s="17">
        <v>44545.15625</v>
      </c>
      <c r="B33432" s="6">
        <v>0</v>
      </c>
      <c r="C33432" s="6">
        <v>0</v>
      </c>
      <c r="D33432" s="6">
        <v>0</v>
      </c>
      <c r="E33432" s="6">
        <v>882.88470985775712</v>
      </c>
      <c r="F33432" s="6">
        <v>513.07156927600249</v>
      </c>
    </row>
    <row r="33433" spans="1:6" x14ac:dyDescent="0.25">
      <c r="A33433" s="17">
        <v>44545.166666666664</v>
      </c>
      <c r="B33433" s="6">
        <v>0</v>
      </c>
      <c r="C33433" s="6">
        <v>0</v>
      </c>
      <c r="D33433" s="6">
        <v>6.3664629124104977E-12</v>
      </c>
      <c r="E33433" s="6">
        <v>894.33680290349002</v>
      </c>
      <c r="F33433" s="6">
        <v>505.30601552578275</v>
      </c>
    </row>
    <row r="33434" spans="1:6" x14ac:dyDescent="0.25">
      <c r="A33434" s="17">
        <v>44545.177083333336</v>
      </c>
      <c r="B33434" s="6">
        <v>0</v>
      </c>
      <c r="C33434" s="6">
        <v>0</v>
      </c>
      <c r="D33434" s="6">
        <v>-5.0022208597511053E-12</v>
      </c>
      <c r="E33434" s="6">
        <v>926.01706121131792</v>
      </c>
      <c r="F33434" s="6">
        <v>549.84375422890946</v>
      </c>
    </row>
    <row r="33435" spans="1:6" x14ac:dyDescent="0.25">
      <c r="A33435" s="17">
        <v>44545.1875</v>
      </c>
      <c r="B33435" s="6">
        <v>0</v>
      </c>
      <c r="C33435" s="6">
        <v>0</v>
      </c>
      <c r="D33435" s="6">
        <v>-7.2759576141834259E-12</v>
      </c>
      <c r="E33435" s="6">
        <v>902.3724958609655</v>
      </c>
      <c r="F33435" s="6">
        <v>536.01842495131791</v>
      </c>
    </row>
    <row r="33436" spans="1:6" x14ac:dyDescent="0.25">
      <c r="A33436" s="17">
        <v>44545.197916666664</v>
      </c>
      <c r="B33436" s="6">
        <v>0</v>
      </c>
      <c r="C33436" s="6">
        <v>0</v>
      </c>
      <c r="D33436" s="6">
        <v>-4.0927261579781771E-12</v>
      </c>
      <c r="E33436" s="6">
        <v>935.44944235752882</v>
      </c>
      <c r="F33436" s="6">
        <v>525.99144991347623</v>
      </c>
    </row>
    <row r="33437" spans="1:6" x14ac:dyDescent="0.25">
      <c r="A33437" s="17">
        <v>44545.208333333336</v>
      </c>
      <c r="B33437" s="6">
        <v>0</v>
      </c>
      <c r="C33437" s="6">
        <v>0</v>
      </c>
      <c r="D33437" s="6">
        <v>0</v>
      </c>
      <c r="E33437" s="6">
        <v>940.27340148772782</v>
      </c>
      <c r="F33437" s="6">
        <v>544.15554596613811</v>
      </c>
    </row>
    <row r="33438" spans="1:6" x14ac:dyDescent="0.25">
      <c r="A33438" s="17">
        <v>44545.21875</v>
      </c>
      <c r="B33438" s="6">
        <v>0</v>
      </c>
      <c r="C33438" s="6">
        <v>0</v>
      </c>
      <c r="D33438" s="6">
        <v>0</v>
      </c>
      <c r="E33438" s="6">
        <v>942.05610451892971</v>
      </c>
      <c r="F33438" s="6">
        <v>549.75408173846938</v>
      </c>
    </row>
    <row r="33439" spans="1:6" x14ac:dyDescent="0.25">
      <c r="A33439" s="17">
        <v>44545.229166666664</v>
      </c>
      <c r="B33439" s="6">
        <v>0</v>
      </c>
      <c r="C33439" s="6">
        <v>0</v>
      </c>
      <c r="D33439" s="6">
        <v>-4.0927261579781771E-12</v>
      </c>
      <c r="E33439" s="6">
        <v>981.17902494851478</v>
      </c>
      <c r="F33439" s="6">
        <v>566.32168285602279</v>
      </c>
    </row>
    <row r="33440" spans="1:6" x14ac:dyDescent="0.25">
      <c r="A33440" s="17">
        <v>44545.239583333336</v>
      </c>
      <c r="B33440" s="6">
        <v>0</v>
      </c>
      <c r="C33440" s="6">
        <v>0</v>
      </c>
      <c r="D33440" s="6">
        <v>0</v>
      </c>
      <c r="E33440" s="6">
        <v>1009.440015548973</v>
      </c>
      <c r="F33440" s="6">
        <v>568.70174696153663</v>
      </c>
    </row>
    <row r="33441" spans="1:6" x14ac:dyDescent="0.25">
      <c r="A33441" s="17">
        <v>44545.25</v>
      </c>
      <c r="B33441" s="6">
        <v>0</v>
      </c>
      <c r="C33441" s="6">
        <v>0</v>
      </c>
      <c r="D33441" s="6">
        <v>0</v>
      </c>
      <c r="E33441" s="6">
        <v>1048.9724192796293</v>
      </c>
      <c r="F33441" s="6">
        <v>565.1558457565593</v>
      </c>
    </row>
    <row r="33442" spans="1:6" x14ac:dyDescent="0.25">
      <c r="A33442" s="17">
        <v>44545.260416666664</v>
      </c>
      <c r="B33442" s="6">
        <v>0</v>
      </c>
      <c r="C33442" s="6">
        <v>0</v>
      </c>
      <c r="D33442" s="6">
        <v>-5.4569682106375694E-12</v>
      </c>
      <c r="E33442" s="6">
        <v>1092.580489016269</v>
      </c>
      <c r="F33442" s="6">
        <v>574.58749807892627</v>
      </c>
    </row>
    <row r="33443" spans="1:6" x14ac:dyDescent="0.25">
      <c r="A33443" s="17">
        <v>44545.270833333336</v>
      </c>
      <c r="B33443" s="6">
        <v>0</v>
      </c>
      <c r="C33443" s="6">
        <v>0</v>
      </c>
      <c r="D33443" s="6">
        <v>-3.637978807091713E-12</v>
      </c>
      <c r="E33443" s="6">
        <v>1094.5538303585454</v>
      </c>
      <c r="F33443" s="6">
        <v>586.01146970190121</v>
      </c>
    </row>
    <row r="33444" spans="1:6" x14ac:dyDescent="0.25">
      <c r="A33444" s="17">
        <v>44545.28125</v>
      </c>
      <c r="B33444" s="6">
        <v>0</v>
      </c>
      <c r="C33444" s="6">
        <v>0</v>
      </c>
      <c r="D33444" s="6">
        <v>0</v>
      </c>
      <c r="E33444" s="6">
        <v>1069.0043991398106</v>
      </c>
      <c r="F33444" s="6">
        <v>593.5686210994586</v>
      </c>
    </row>
    <row r="33445" spans="1:6" x14ac:dyDescent="0.25">
      <c r="A33445" s="17">
        <v>44545.291666666664</v>
      </c>
      <c r="B33445" s="6">
        <v>0</v>
      </c>
      <c r="C33445" s="6">
        <v>0</v>
      </c>
      <c r="D33445" s="6">
        <v>0</v>
      </c>
      <c r="E33445" s="6">
        <v>1099.2992933092282</v>
      </c>
      <c r="F33445" s="6">
        <v>610.61885128720201</v>
      </c>
    </row>
    <row r="33446" spans="1:6" x14ac:dyDescent="0.25">
      <c r="A33446" s="17">
        <v>44545.302083333336</v>
      </c>
      <c r="B33446" s="6">
        <v>0</v>
      </c>
      <c r="C33446" s="6">
        <v>0</v>
      </c>
      <c r="D33446" s="6">
        <v>0</v>
      </c>
      <c r="E33446" s="6">
        <v>1112.5992618986784</v>
      </c>
      <c r="F33446" s="6">
        <v>597.92518351684748</v>
      </c>
    </row>
    <row r="33447" spans="1:6" x14ac:dyDescent="0.25">
      <c r="A33447" s="17">
        <v>44545.3125</v>
      </c>
      <c r="B33447" s="6">
        <v>0</v>
      </c>
      <c r="C33447" s="6">
        <v>0</v>
      </c>
      <c r="D33447" s="6">
        <v>0</v>
      </c>
      <c r="E33447" s="6">
        <v>1157.2383795057376</v>
      </c>
      <c r="F33447" s="6">
        <v>633.39337450322978</v>
      </c>
    </row>
    <row r="33448" spans="1:6" x14ac:dyDescent="0.25">
      <c r="A33448" s="17">
        <v>44545.322916666664</v>
      </c>
      <c r="B33448" s="6">
        <v>0</v>
      </c>
      <c r="C33448" s="6">
        <v>0</v>
      </c>
      <c r="D33448" s="6">
        <v>-3.637978807091713E-12</v>
      </c>
      <c r="E33448" s="6">
        <v>1115.1266669942124</v>
      </c>
      <c r="F33448" s="6">
        <v>607.36036086840022</v>
      </c>
    </row>
    <row r="33449" spans="1:6" x14ac:dyDescent="0.25">
      <c r="A33449" s="17">
        <v>44545.333333333336</v>
      </c>
      <c r="B33449" s="6">
        <v>0</v>
      </c>
      <c r="C33449" s="6">
        <v>0</v>
      </c>
      <c r="D33449" s="6">
        <v>0</v>
      </c>
      <c r="E33449" s="6">
        <v>1119.8199169214276</v>
      </c>
      <c r="F33449" s="6">
        <v>601.13994207392341</v>
      </c>
    </row>
    <row r="33450" spans="1:6" x14ac:dyDescent="0.25">
      <c r="A33450" s="17">
        <v>44545.34375</v>
      </c>
      <c r="B33450" s="6">
        <v>0</v>
      </c>
      <c r="C33450" s="6">
        <v>0</v>
      </c>
      <c r="D33450" s="6">
        <v>-3.637978807091713E-12</v>
      </c>
      <c r="E33450" s="6">
        <v>1177.9316513989506</v>
      </c>
      <c r="F33450" s="6">
        <v>626.46822908369472</v>
      </c>
    </row>
    <row r="33451" spans="1:6" x14ac:dyDescent="0.25">
      <c r="A33451" s="17">
        <v>44545.354166666664</v>
      </c>
      <c r="B33451" s="6">
        <v>0</v>
      </c>
      <c r="C33451" s="6">
        <v>0</v>
      </c>
      <c r="D33451" s="6">
        <v>-5.0022208597511053E-12</v>
      </c>
      <c r="E33451" s="6">
        <v>1159.933796906349</v>
      </c>
      <c r="F33451" s="6">
        <v>624.72494880730733</v>
      </c>
    </row>
    <row r="33452" spans="1:6" x14ac:dyDescent="0.25">
      <c r="A33452" s="17">
        <v>44545.364583333336</v>
      </c>
      <c r="B33452" s="6">
        <v>0</v>
      </c>
      <c r="C33452" s="6">
        <v>0</v>
      </c>
      <c r="D33452" s="6">
        <v>3.637978807091713E-12</v>
      </c>
      <c r="E33452" s="6">
        <v>1236.632191118053</v>
      </c>
      <c r="F33452" s="6">
        <v>675.28833573770976</v>
      </c>
    </row>
    <row r="33453" spans="1:6" x14ac:dyDescent="0.25">
      <c r="A33453" s="17">
        <v>44545.375</v>
      </c>
      <c r="B33453" s="6">
        <v>0</v>
      </c>
      <c r="C33453" s="6">
        <v>0</v>
      </c>
      <c r="D33453" s="6">
        <v>0</v>
      </c>
      <c r="E33453" s="6">
        <v>1197.1896731300876</v>
      </c>
      <c r="F33453" s="6">
        <v>634.53211723017409</v>
      </c>
    </row>
    <row r="33454" spans="1:6" x14ac:dyDescent="0.25">
      <c r="A33454" s="17">
        <v>44545.385416666664</v>
      </c>
      <c r="B33454" s="6">
        <v>0</v>
      </c>
      <c r="C33454" s="6">
        <v>0</v>
      </c>
      <c r="D33454" s="6">
        <v>0</v>
      </c>
      <c r="E33454" s="6">
        <v>1177.3832824410329</v>
      </c>
      <c r="F33454" s="6">
        <v>621.28565064405291</v>
      </c>
    </row>
    <row r="33455" spans="1:6" x14ac:dyDescent="0.25">
      <c r="A33455" s="17">
        <v>44545.395833333336</v>
      </c>
      <c r="B33455" s="6">
        <v>0</v>
      </c>
      <c r="C33455" s="6">
        <v>0</v>
      </c>
      <c r="D33455" s="6">
        <v>-4.5474735088646412E-12</v>
      </c>
      <c r="E33455" s="6">
        <v>1149.480296625994</v>
      </c>
      <c r="F33455" s="6">
        <v>629.59109120830499</v>
      </c>
    </row>
    <row r="33456" spans="1:6" x14ac:dyDescent="0.25">
      <c r="A33456" s="17">
        <v>44545.40625</v>
      </c>
      <c r="B33456" s="6">
        <v>0</v>
      </c>
      <c r="C33456" s="6">
        <v>0</v>
      </c>
      <c r="D33456" s="6">
        <v>0</v>
      </c>
      <c r="E33456" s="6">
        <v>1148.8096282087245</v>
      </c>
      <c r="F33456" s="6">
        <v>604.25154226699988</v>
      </c>
    </row>
    <row r="33457" spans="1:6" x14ac:dyDescent="0.25">
      <c r="A33457" s="17">
        <v>44545.416666666664</v>
      </c>
      <c r="B33457" s="6">
        <v>0</v>
      </c>
      <c r="C33457" s="6">
        <v>0</v>
      </c>
      <c r="D33457" s="6">
        <v>0</v>
      </c>
      <c r="E33457" s="6">
        <v>1140.6420488377626</v>
      </c>
      <c r="F33457" s="6">
        <v>610.26871663596489</v>
      </c>
    </row>
    <row r="33458" spans="1:6" x14ac:dyDescent="0.25">
      <c r="A33458" s="17">
        <v>44545.427083333336</v>
      </c>
      <c r="B33458" s="6">
        <v>0</v>
      </c>
      <c r="C33458" s="6">
        <v>0</v>
      </c>
      <c r="D33458" s="6">
        <v>0</v>
      </c>
      <c r="E33458" s="6">
        <v>1186.3325425637886</v>
      </c>
      <c r="F33458" s="6">
        <v>622.35244921457797</v>
      </c>
    </row>
    <row r="33459" spans="1:6" x14ac:dyDescent="0.25">
      <c r="A33459" s="17">
        <v>44545.4375</v>
      </c>
      <c r="B33459" s="6">
        <v>0</v>
      </c>
      <c r="C33459" s="6">
        <v>0</v>
      </c>
      <c r="D33459" s="6">
        <v>0</v>
      </c>
      <c r="E33459" s="6">
        <v>1184.7599254235902</v>
      </c>
      <c r="F33459" s="6">
        <v>626.33110094732672</v>
      </c>
    </row>
    <row r="33460" spans="1:6" x14ac:dyDescent="0.25">
      <c r="A33460" s="17">
        <v>44545.447916666664</v>
      </c>
      <c r="B33460" s="6">
        <v>0</v>
      </c>
      <c r="C33460" s="6">
        <v>0</v>
      </c>
      <c r="D33460" s="6">
        <v>0</v>
      </c>
      <c r="E33460" s="6">
        <v>1204.6441502580601</v>
      </c>
      <c r="F33460" s="6">
        <v>634.1634533449195</v>
      </c>
    </row>
    <row r="33461" spans="1:6" x14ac:dyDescent="0.25">
      <c r="A33461" s="17">
        <v>44545.458333333336</v>
      </c>
      <c r="B33461" s="6">
        <v>0</v>
      </c>
      <c r="C33461" s="6">
        <v>0</v>
      </c>
      <c r="D33461" s="6">
        <v>0</v>
      </c>
      <c r="E33461" s="6">
        <v>1201.1553002211585</v>
      </c>
      <c r="F33461" s="6">
        <v>616.71474579435801</v>
      </c>
    </row>
    <row r="33462" spans="1:6" x14ac:dyDescent="0.25">
      <c r="A33462" s="17">
        <v>44545.46875</v>
      </c>
      <c r="B33462" s="6">
        <v>0</v>
      </c>
      <c r="C33462" s="6">
        <v>0</v>
      </c>
      <c r="D33462" s="6">
        <v>0</v>
      </c>
      <c r="E33462" s="6">
        <v>1167.6677703958703</v>
      </c>
      <c r="F33462" s="6">
        <v>600.73051622089008</v>
      </c>
    </row>
    <row r="33463" spans="1:6" x14ac:dyDescent="0.25">
      <c r="A33463" s="17">
        <v>44545.479166666664</v>
      </c>
      <c r="B33463" s="6">
        <v>0</v>
      </c>
      <c r="C33463" s="6">
        <v>0</v>
      </c>
      <c r="D33463" s="6">
        <v>0</v>
      </c>
      <c r="E33463" s="6">
        <v>1166.0856423470905</v>
      </c>
      <c r="F33463" s="6">
        <v>583.29506788124331</v>
      </c>
    </row>
    <row r="33464" spans="1:6" x14ac:dyDescent="0.25">
      <c r="A33464" s="17">
        <v>44545.489583333336</v>
      </c>
      <c r="B33464" s="6">
        <v>0</v>
      </c>
      <c r="C33464" s="6">
        <v>0</v>
      </c>
      <c r="D33464" s="6">
        <v>0</v>
      </c>
      <c r="E33464" s="6">
        <v>1141.6331032607395</v>
      </c>
      <c r="F33464" s="6">
        <v>582.99342204312552</v>
      </c>
    </row>
    <row r="33465" spans="1:6" x14ac:dyDescent="0.25">
      <c r="A33465" s="17">
        <v>44545.5</v>
      </c>
      <c r="B33465" s="6">
        <v>0</v>
      </c>
      <c r="C33465" s="6">
        <v>0</v>
      </c>
      <c r="D33465" s="6">
        <v>0</v>
      </c>
      <c r="E33465" s="6">
        <v>1115.2690988669892</v>
      </c>
      <c r="F33465" s="6">
        <v>571.23239658576585</v>
      </c>
    </row>
    <row r="33466" spans="1:6" x14ac:dyDescent="0.25">
      <c r="A33466" s="17">
        <v>44545.510416666664</v>
      </c>
      <c r="B33466" s="6">
        <v>0</v>
      </c>
      <c r="C33466" s="6">
        <v>0</v>
      </c>
      <c r="D33466" s="6">
        <v>0</v>
      </c>
      <c r="E33466" s="6">
        <v>1157.8602634245544</v>
      </c>
      <c r="F33466" s="6">
        <v>576.73277854017624</v>
      </c>
    </row>
    <row r="33467" spans="1:6" x14ac:dyDescent="0.25">
      <c r="A33467" s="17">
        <v>44545.520833333336</v>
      </c>
      <c r="B33467" s="6">
        <v>0</v>
      </c>
      <c r="C33467" s="6">
        <v>0</v>
      </c>
      <c r="D33467" s="6">
        <v>5.9117155615240335E-12</v>
      </c>
      <c r="E33467" s="6">
        <v>1138.9808990355014</v>
      </c>
      <c r="F33467" s="6">
        <v>584.85010693152356</v>
      </c>
    </row>
    <row r="33468" spans="1:6" x14ac:dyDescent="0.25">
      <c r="A33468" s="17">
        <v>44545.53125</v>
      </c>
      <c r="B33468" s="6">
        <v>0</v>
      </c>
      <c r="C33468" s="6">
        <v>0</v>
      </c>
      <c r="D33468" s="6">
        <v>0</v>
      </c>
      <c r="E33468" s="6">
        <v>1046.179041749303</v>
      </c>
      <c r="F33468" s="6">
        <v>561.07289465729446</v>
      </c>
    </row>
    <row r="33469" spans="1:6" x14ac:dyDescent="0.25">
      <c r="A33469" s="17">
        <v>44545.541666666664</v>
      </c>
      <c r="B33469" s="6">
        <v>0</v>
      </c>
      <c r="C33469" s="6">
        <v>0</v>
      </c>
      <c r="D33469" s="6">
        <v>-5.4569682106375694E-12</v>
      </c>
      <c r="E33469" s="6">
        <v>1032.3708188883138</v>
      </c>
      <c r="F33469" s="6">
        <v>531.69269294774926</v>
      </c>
    </row>
    <row r="33470" spans="1:6" x14ac:dyDescent="0.25">
      <c r="A33470" s="17">
        <v>44545.552083333336</v>
      </c>
      <c r="B33470" s="6">
        <v>0</v>
      </c>
      <c r="C33470" s="6">
        <v>0</v>
      </c>
      <c r="D33470" s="6">
        <v>0</v>
      </c>
      <c r="E33470" s="6">
        <v>1013.519977212618</v>
      </c>
      <c r="F33470" s="6">
        <v>485.2112162327453</v>
      </c>
    </row>
    <row r="33471" spans="1:6" x14ac:dyDescent="0.25">
      <c r="A33471" s="17">
        <v>44545.5625</v>
      </c>
      <c r="B33471" s="6">
        <v>0</v>
      </c>
      <c r="C33471" s="6">
        <v>0</v>
      </c>
      <c r="D33471" s="6">
        <v>-4.5474735088646412E-12</v>
      </c>
      <c r="E33471" s="6">
        <v>1033.1877146598417</v>
      </c>
      <c r="F33471" s="6">
        <v>513.04094006916421</v>
      </c>
    </row>
    <row r="33472" spans="1:6" x14ac:dyDescent="0.25">
      <c r="A33472" s="17">
        <v>44545.572916666664</v>
      </c>
      <c r="B33472" s="6">
        <v>0</v>
      </c>
      <c r="C33472" s="6">
        <v>0</v>
      </c>
      <c r="D33472" s="6">
        <v>7.2759576141834259E-12</v>
      </c>
      <c r="E33472" s="6">
        <v>1061.2758299049638</v>
      </c>
      <c r="F33472" s="6">
        <v>543.57981261273403</v>
      </c>
    </row>
    <row r="33473" spans="1:6" x14ac:dyDescent="0.25">
      <c r="A33473" s="17">
        <v>44545.583333333336</v>
      </c>
      <c r="B33473" s="6">
        <v>0</v>
      </c>
      <c r="C33473" s="6">
        <v>0</v>
      </c>
      <c r="D33473" s="6">
        <v>0</v>
      </c>
      <c r="E33473" s="6">
        <v>1066.0824259124893</v>
      </c>
      <c r="F33473" s="6">
        <v>543.55662934569364</v>
      </c>
    </row>
    <row r="33474" spans="1:6" x14ac:dyDescent="0.25">
      <c r="A33474" s="17">
        <v>44545.59375</v>
      </c>
      <c r="B33474" s="6">
        <v>0</v>
      </c>
      <c r="C33474" s="6">
        <v>0</v>
      </c>
      <c r="D33474" s="6">
        <v>3.637978807091713E-12</v>
      </c>
      <c r="E33474" s="6">
        <v>1015.2410166786995</v>
      </c>
      <c r="F33474" s="6">
        <v>534.19249444091815</v>
      </c>
    </row>
    <row r="33475" spans="1:6" x14ac:dyDescent="0.25">
      <c r="A33475" s="17">
        <v>44545.604166666664</v>
      </c>
      <c r="B33475" s="6">
        <v>0</v>
      </c>
      <c r="C33475" s="6">
        <v>0</v>
      </c>
      <c r="D33475" s="6">
        <v>0</v>
      </c>
      <c r="E33475" s="6">
        <v>1024.8402368610332</v>
      </c>
      <c r="F33475" s="6">
        <v>534.01985342674675</v>
      </c>
    </row>
    <row r="33476" spans="1:6" x14ac:dyDescent="0.25">
      <c r="A33476" s="17">
        <v>44545.614583333336</v>
      </c>
      <c r="B33476" s="6">
        <v>0</v>
      </c>
      <c r="C33476" s="6">
        <v>0</v>
      </c>
      <c r="D33476" s="6">
        <v>-6.3664629124104977E-12</v>
      </c>
      <c r="E33476" s="6">
        <v>1033.6073007398336</v>
      </c>
      <c r="F33476" s="6">
        <v>535.7504873734232</v>
      </c>
    </row>
    <row r="33477" spans="1:6" x14ac:dyDescent="0.25">
      <c r="A33477" s="17">
        <v>44545.625</v>
      </c>
      <c r="B33477" s="6">
        <v>0</v>
      </c>
      <c r="C33477" s="6">
        <v>0</v>
      </c>
      <c r="D33477" s="6">
        <v>0</v>
      </c>
      <c r="E33477" s="6">
        <v>1036.4563078758165</v>
      </c>
      <c r="F33477" s="6">
        <v>550.81633093029086</v>
      </c>
    </row>
    <row r="33478" spans="1:6" x14ac:dyDescent="0.25">
      <c r="A33478" s="17">
        <v>44545.635416666664</v>
      </c>
      <c r="B33478" s="6">
        <v>0</v>
      </c>
      <c r="C33478" s="6">
        <v>0</v>
      </c>
      <c r="D33478" s="6">
        <v>0</v>
      </c>
      <c r="E33478" s="6">
        <v>989.03768078527537</v>
      </c>
      <c r="F33478" s="6">
        <v>529.36296522557359</v>
      </c>
    </row>
    <row r="33479" spans="1:6" x14ac:dyDescent="0.25">
      <c r="A33479" s="17">
        <v>44545.645833333336</v>
      </c>
      <c r="B33479" s="6">
        <v>0</v>
      </c>
      <c r="C33479" s="6">
        <v>0</v>
      </c>
      <c r="D33479" s="6">
        <v>0</v>
      </c>
      <c r="E33479" s="6">
        <v>1028.3732749249357</v>
      </c>
      <c r="F33479" s="6">
        <v>559.54614510518263</v>
      </c>
    </row>
    <row r="33480" spans="1:6" x14ac:dyDescent="0.25">
      <c r="A33480" s="17">
        <v>44545.65625</v>
      </c>
      <c r="B33480" s="6">
        <v>0</v>
      </c>
      <c r="C33480" s="6">
        <v>0</v>
      </c>
      <c r="D33480" s="6">
        <v>0</v>
      </c>
      <c r="E33480" s="6">
        <v>1033.7716606273298</v>
      </c>
      <c r="F33480" s="6">
        <v>577.76132794999467</v>
      </c>
    </row>
    <row r="33481" spans="1:6" x14ac:dyDescent="0.25">
      <c r="A33481" s="17">
        <v>44545.666666666664</v>
      </c>
      <c r="B33481" s="6">
        <v>0</v>
      </c>
      <c r="C33481" s="6">
        <v>0</v>
      </c>
      <c r="D33481" s="6">
        <v>0</v>
      </c>
      <c r="E33481" s="6">
        <v>1036.2415663925913</v>
      </c>
      <c r="F33481" s="6">
        <v>565.34944938044873</v>
      </c>
    </row>
    <row r="33482" spans="1:6" x14ac:dyDescent="0.25">
      <c r="A33482" s="17">
        <v>44545.677083333336</v>
      </c>
      <c r="B33482" s="6">
        <v>0</v>
      </c>
      <c r="C33482" s="6">
        <v>0</v>
      </c>
      <c r="D33482" s="6">
        <v>0</v>
      </c>
      <c r="E33482" s="6">
        <v>1035.8925629449204</v>
      </c>
      <c r="F33482" s="6">
        <v>567.92820165941691</v>
      </c>
    </row>
    <row r="33483" spans="1:6" x14ac:dyDescent="0.25">
      <c r="A33483" s="17">
        <v>44545.6875</v>
      </c>
      <c r="B33483" s="6">
        <v>0</v>
      </c>
      <c r="C33483" s="6">
        <v>0</v>
      </c>
      <c r="D33483" s="6">
        <v>0</v>
      </c>
      <c r="E33483" s="6">
        <v>994.52234267011227</v>
      </c>
      <c r="F33483" s="6">
        <v>566.57328249458692</v>
      </c>
    </row>
    <row r="33484" spans="1:6" x14ac:dyDescent="0.25">
      <c r="A33484" s="17">
        <v>44545.697916666664</v>
      </c>
      <c r="B33484" s="6">
        <v>0</v>
      </c>
      <c r="C33484" s="6">
        <v>0</v>
      </c>
      <c r="D33484" s="6">
        <v>0</v>
      </c>
      <c r="E33484" s="6">
        <v>1025.1389667745698</v>
      </c>
      <c r="F33484" s="6">
        <v>586.04314251557264</v>
      </c>
    </row>
    <row r="33485" spans="1:6" x14ac:dyDescent="0.25">
      <c r="A33485" s="17">
        <v>44545.708333333336</v>
      </c>
      <c r="B33485" s="6">
        <v>0</v>
      </c>
      <c r="C33485" s="6">
        <v>0</v>
      </c>
      <c r="D33485" s="6">
        <v>0</v>
      </c>
      <c r="E33485" s="6">
        <v>1034.2066913588769</v>
      </c>
      <c r="F33485" s="6">
        <v>602.13781525549098</v>
      </c>
    </row>
    <row r="33486" spans="1:6" x14ac:dyDescent="0.25">
      <c r="A33486" s="17">
        <v>44545.71875</v>
      </c>
      <c r="B33486" s="6">
        <v>0</v>
      </c>
      <c r="C33486" s="6">
        <v>0</v>
      </c>
      <c r="D33486" s="6">
        <v>-5.0022208597511053E-12</v>
      </c>
      <c r="E33486" s="6">
        <v>982.71153270963441</v>
      </c>
      <c r="F33486" s="6">
        <v>592.32561803573049</v>
      </c>
    </row>
    <row r="33487" spans="1:6" x14ac:dyDescent="0.25">
      <c r="A33487" s="17">
        <v>44545.729166666664</v>
      </c>
      <c r="B33487" s="6">
        <v>0</v>
      </c>
      <c r="C33487" s="6">
        <v>0</v>
      </c>
      <c r="D33487" s="6">
        <v>0</v>
      </c>
      <c r="E33487" s="6">
        <v>989.25644964132334</v>
      </c>
      <c r="F33487" s="6">
        <v>586.36973721764616</v>
      </c>
    </row>
    <row r="33488" spans="1:6" x14ac:dyDescent="0.25">
      <c r="A33488" s="17">
        <v>44545.739583333336</v>
      </c>
      <c r="B33488" s="6">
        <v>0</v>
      </c>
      <c r="C33488" s="6">
        <v>0</v>
      </c>
      <c r="D33488" s="6">
        <v>0</v>
      </c>
      <c r="E33488" s="6">
        <v>1000.1254494734112</v>
      </c>
      <c r="F33488" s="6">
        <v>592.57256761327835</v>
      </c>
    </row>
    <row r="33489" spans="1:6" x14ac:dyDescent="0.25">
      <c r="A33489" s="17">
        <v>44545.75</v>
      </c>
      <c r="B33489" s="6">
        <v>0</v>
      </c>
      <c r="C33489" s="6">
        <v>0</v>
      </c>
      <c r="D33489" s="6">
        <v>0</v>
      </c>
      <c r="E33489" s="6">
        <v>973.57439946585691</v>
      </c>
      <c r="F33489" s="6">
        <v>579.06754613114208</v>
      </c>
    </row>
    <row r="33490" spans="1:6" x14ac:dyDescent="0.25">
      <c r="A33490" s="17">
        <v>44545.760416666664</v>
      </c>
      <c r="B33490" s="6">
        <v>0</v>
      </c>
      <c r="C33490" s="6">
        <v>0</v>
      </c>
      <c r="D33490" s="6">
        <v>5.4569682106375694E-12</v>
      </c>
      <c r="E33490" s="6">
        <v>1003.3751535301362</v>
      </c>
      <c r="F33490" s="6">
        <v>572.39744078972399</v>
      </c>
    </row>
    <row r="33491" spans="1:6" x14ac:dyDescent="0.25">
      <c r="A33491" s="17">
        <v>44545.770833333336</v>
      </c>
      <c r="B33491" s="6">
        <v>0</v>
      </c>
      <c r="C33491" s="6">
        <v>0</v>
      </c>
      <c r="D33491" s="6">
        <v>0</v>
      </c>
      <c r="E33491" s="6">
        <v>981.54523360600797</v>
      </c>
      <c r="F33491" s="6">
        <v>573.95950076389795</v>
      </c>
    </row>
    <row r="33492" spans="1:6" x14ac:dyDescent="0.25">
      <c r="A33492" s="17">
        <v>44545.78125</v>
      </c>
      <c r="B33492" s="6">
        <v>0</v>
      </c>
      <c r="C33492" s="6">
        <v>0</v>
      </c>
      <c r="D33492" s="6">
        <v>6.8212102632969618E-12</v>
      </c>
      <c r="E33492" s="6">
        <v>960.40879784584286</v>
      </c>
      <c r="F33492" s="6">
        <v>549.34790990349507</v>
      </c>
    </row>
    <row r="33493" spans="1:6" x14ac:dyDescent="0.25">
      <c r="A33493" s="17">
        <v>44545.791666666664</v>
      </c>
      <c r="B33493" s="6">
        <v>0</v>
      </c>
      <c r="C33493" s="6">
        <v>0</v>
      </c>
      <c r="D33493" s="6">
        <v>0</v>
      </c>
      <c r="E33493" s="6">
        <v>967.99724197936666</v>
      </c>
      <c r="F33493" s="6">
        <v>552.13660202576921</v>
      </c>
    </row>
    <row r="33494" spans="1:6" x14ac:dyDescent="0.25">
      <c r="A33494" s="17">
        <v>44545.802083333336</v>
      </c>
      <c r="B33494" s="6">
        <v>0</v>
      </c>
      <c r="C33494" s="6">
        <v>0</v>
      </c>
      <c r="D33494" s="6">
        <v>5.0022208597511053E-12</v>
      </c>
      <c r="E33494" s="6">
        <v>916.12896128578359</v>
      </c>
      <c r="F33494" s="6">
        <v>529.27526923298433</v>
      </c>
    </row>
    <row r="33495" spans="1:6" x14ac:dyDescent="0.25">
      <c r="A33495" s="17">
        <v>44545.8125</v>
      </c>
      <c r="B33495" s="6">
        <v>0</v>
      </c>
      <c r="C33495" s="6">
        <v>0</v>
      </c>
      <c r="D33495" s="6">
        <v>0</v>
      </c>
      <c r="E33495" s="6">
        <v>949.36696343818767</v>
      </c>
      <c r="F33495" s="6">
        <v>537.23823120367877</v>
      </c>
    </row>
    <row r="33496" spans="1:6" x14ac:dyDescent="0.25">
      <c r="A33496" s="17">
        <v>44545.822916666664</v>
      </c>
      <c r="B33496" s="6">
        <v>0</v>
      </c>
      <c r="C33496" s="6">
        <v>0</v>
      </c>
      <c r="D33496" s="6">
        <v>0</v>
      </c>
      <c r="E33496" s="6">
        <v>967.23403618741577</v>
      </c>
      <c r="F33496" s="6">
        <v>543.70847358172023</v>
      </c>
    </row>
    <row r="33497" spans="1:6" x14ac:dyDescent="0.25">
      <c r="A33497" s="17">
        <v>44545.833333333336</v>
      </c>
      <c r="B33497" s="6">
        <v>0</v>
      </c>
      <c r="C33497" s="6">
        <v>0</v>
      </c>
      <c r="D33497" s="6">
        <v>0</v>
      </c>
      <c r="E33497" s="6">
        <v>928.66685502447763</v>
      </c>
      <c r="F33497" s="6">
        <v>555.53368906731976</v>
      </c>
    </row>
    <row r="33498" spans="1:6" x14ac:dyDescent="0.25">
      <c r="A33498" s="17">
        <v>44545.84375</v>
      </c>
      <c r="B33498" s="6">
        <v>0</v>
      </c>
      <c r="C33498" s="6">
        <v>0</v>
      </c>
      <c r="D33498" s="6">
        <v>0</v>
      </c>
      <c r="E33498" s="6">
        <v>916.411084102112</v>
      </c>
      <c r="F33498" s="6">
        <v>518.87651453912281</v>
      </c>
    </row>
    <row r="33499" spans="1:6" x14ac:dyDescent="0.25">
      <c r="A33499" s="17">
        <v>44545.854166666664</v>
      </c>
      <c r="B33499" s="6">
        <v>0</v>
      </c>
      <c r="C33499" s="6">
        <v>0</v>
      </c>
      <c r="D33499" s="6">
        <v>0</v>
      </c>
      <c r="E33499" s="6">
        <v>895.42995638845787</v>
      </c>
      <c r="F33499" s="6">
        <v>521.09249533747413</v>
      </c>
    </row>
    <row r="33500" spans="1:6" x14ac:dyDescent="0.25">
      <c r="A33500" s="17">
        <v>44545.864583333336</v>
      </c>
      <c r="B33500" s="6">
        <v>0</v>
      </c>
      <c r="C33500" s="6">
        <v>0</v>
      </c>
      <c r="D33500" s="6">
        <v>0</v>
      </c>
      <c r="E33500" s="6">
        <v>912.28602505827803</v>
      </c>
      <c r="F33500" s="6">
        <v>522.8560316219033</v>
      </c>
    </row>
    <row r="33501" spans="1:6" x14ac:dyDescent="0.25">
      <c r="A33501" s="17">
        <v>44545.875</v>
      </c>
      <c r="B33501" s="6">
        <v>0</v>
      </c>
      <c r="C33501" s="6">
        <v>0</v>
      </c>
      <c r="D33501" s="6">
        <v>0</v>
      </c>
      <c r="E33501" s="6">
        <v>939.47064672306806</v>
      </c>
      <c r="F33501" s="6">
        <v>539.91910850266106</v>
      </c>
    </row>
    <row r="33502" spans="1:6" x14ac:dyDescent="0.25">
      <c r="A33502" s="17">
        <v>44545.885416666664</v>
      </c>
      <c r="B33502" s="6">
        <v>0</v>
      </c>
      <c r="C33502" s="6">
        <v>0</v>
      </c>
      <c r="D33502" s="6">
        <v>0</v>
      </c>
      <c r="E33502" s="6">
        <v>872.93306948636382</v>
      </c>
      <c r="F33502" s="6">
        <v>522.85897840784219</v>
      </c>
    </row>
    <row r="33503" spans="1:6" x14ac:dyDescent="0.25">
      <c r="A33503" s="17">
        <v>44545.895833333336</v>
      </c>
      <c r="B33503" s="6">
        <v>0</v>
      </c>
      <c r="C33503" s="6">
        <v>0</v>
      </c>
      <c r="D33503" s="6">
        <v>0</v>
      </c>
      <c r="E33503" s="6">
        <v>919.64621482835537</v>
      </c>
      <c r="F33503" s="6">
        <v>520.20409612499452</v>
      </c>
    </row>
    <row r="33504" spans="1:6" x14ac:dyDescent="0.25">
      <c r="A33504" s="17">
        <v>44545.90625</v>
      </c>
      <c r="B33504" s="6">
        <v>0</v>
      </c>
      <c r="C33504" s="6">
        <v>0</v>
      </c>
      <c r="D33504" s="6">
        <v>0</v>
      </c>
      <c r="E33504" s="6">
        <v>929.29346515481848</v>
      </c>
      <c r="F33504" s="6">
        <v>530.70956757197268</v>
      </c>
    </row>
    <row r="33505" spans="1:6" x14ac:dyDescent="0.25">
      <c r="A33505" s="17">
        <v>44545.916666666664</v>
      </c>
      <c r="B33505" s="6">
        <v>0</v>
      </c>
      <c r="C33505" s="6">
        <v>0</v>
      </c>
      <c r="D33505" s="6">
        <v>0</v>
      </c>
      <c r="E33505" s="6">
        <v>906.56608733080611</v>
      </c>
      <c r="F33505" s="6">
        <v>537.07012180056904</v>
      </c>
    </row>
    <row r="33506" spans="1:6" x14ac:dyDescent="0.25">
      <c r="A33506" s="17">
        <v>44545.927083333336</v>
      </c>
      <c r="B33506" s="6">
        <v>0</v>
      </c>
      <c r="C33506" s="6">
        <v>0</v>
      </c>
      <c r="D33506" s="6">
        <v>4.0927261579781771E-12</v>
      </c>
      <c r="E33506" s="6">
        <v>925.76031163664084</v>
      </c>
      <c r="F33506" s="6">
        <v>549.25657047712912</v>
      </c>
    </row>
    <row r="33507" spans="1:6" x14ac:dyDescent="0.25">
      <c r="A33507" s="17">
        <v>44545.9375</v>
      </c>
      <c r="B33507" s="6">
        <v>0</v>
      </c>
      <c r="C33507" s="6">
        <v>0</v>
      </c>
      <c r="D33507" s="6">
        <v>0</v>
      </c>
      <c r="E33507" s="6">
        <v>861.55314849797469</v>
      </c>
      <c r="F33507" s="6">
        <v>526.30109479032399</v>
      </c>
    </row>
    <row r="33508" spans="1:6" x14ac:dyDescent="0.25">
      <c r="A33508" s="17">
        <v>44545.947916666664</v>
      </c>
      <c r="B33508" s="6">
        <v>0</v>
      </c>
      <c r="C33508" s="6">
        <v>0</v>
      </c>
      <c r="D33508" s="6">
        <v>-5.9117155615240335E-12</v>
      </c>
      <c r="E33508" s="6">
        <v>904.40994275106277</v>
      </c>
      <c r="F33508" s="6">
        <v>532.65026266696043</v>
      </c>
    </row>
    <row r="33509" spans="1:6" x14ac:dyDescent="0.25">
      <c r="A33509" s="17">
        <v>44545.958333333336</v>
      </c>
      <c r="B33509" s="6">
        <v>0</v>
      </c>
      <c r="C33509" s="6">
        <v>0</v>
      </c>
      <c r="D33509" s="6">
        <v>-4.5474735088646412E-12</v>
      </c>
      <c r="E33509" s="6">
        <v>897.94597293234619</v>
      </c>
      <c r="F33509" s="6">
        <v>519.98967065505553</v>
      </c>
    </row>
    <row r="33510" spans="1:6" x14ac:dyDescent="0.25">
      <c r="A33510" s="17">
        <v>44545.96875</v>
      </c>
      <c r="B33510" s="6">
        <v>0</v>
      </c>
      <c r="C33510" s="6">
        <v>0</v>
      </c>
      <c r="D33510" s="6">
        <v>0</v>
      </c>
      <c r="E33510" s="6">
        <v>843.24194803244609</v>
      </c>
      <c r="F33510" s="6">
        <v>520.44002066053451</v>
      </c>
    </row>
    <row r="33511" spans="1:6" x14ac:dyDescent="0.25">
      <c r="A33511" s="17">
        <v>44545.979166666664</v>
      </c>
      <c r="B33511" s="6">
        <v>0</v>
      </c>
      <c r="C33511" s="6">
        <v>0</v>
      </c>
      <c r="D33511" s="6">
        <v>0</v>
      </c>
      <c r="E33511" s="6">
        <v>878.21306945047945</v>
      </c>
      <c r="F33511" s="6">
        <v>528.57963298532718</v>
      </c>
    </row>
    <row r="33512" spans="1:6" x14ac:dyDescent="0.25">
      <c r="A33512" s="17">
        <v>44545.989583333336</v>
      </c>
      <c r="B33512" s="6">
        <v>0</v>
      </c>
      <c r="C33512" s="6">
        <v>0</v>
      </c>
      <c r="D33512" s="6">
        <v>0</v>
      </c>
      <c r="E33512" s="6">
        <v>868.78013799738983</v>
      </c>
      <c r="F33512" s="6">
        <v>505.81729603604913</v>
      </c>
    </row>
    <row r="33513" spans="1:6" x14ac:dyDescent="0.25">
      <c r="A33513" s="17">
        <v>44545</v>
      </c>
      <c r="B33513" s="6">
        <v>0</v>
      </c>
      <c r="C33513" s="6">
        <v>0</v>
      </c>
      <c r="D33513" s="6">
        <v>0</v>
      </c>
      <c r="E33513" s="6">
        <v>829.15977143651617</v>
      </c>
      <c r="F33513" s="6">
        <v>510.66647698725131</v>
      </c>
    </row>
    <row r="33514" spans="1:6" x14ac:dyDescent="0.25">
      <c r="A33514" s="17">
        <v>44546.010416666664</v>
      </c>
      <c r="B33514" s="6">
        <v>0</v>
      </c>
      <c r="C33514" s="6">
        <v>0</v>
      </c>
      <c r="D33514" s="6">
        <v>0</v>
      </c>
      <c r="E33514" s="6">
        <v>874.3450397012075</v>
      </c>
      <c r="F33514" s="6">
        <v>522.32644533783173</v>
      </c>
    </row>
    <row r="33515" spans="1:6" x14ac:dyDescent="0.25">
      <c r="A33515" s="17">
        <v>44546.020833333336</v>
      </c>
      <c r="B33515" s="6">
        <v>0</v>
      </c>
      <c r="C33515" s="6">
        <v>0</v>
      </c>
      <c r="D33515" s="6">
        <v>-3.637978807091713E-12</v>
      </c>
      <c r="E33515" s="6">
        <v>867.27025195071838</v>
      </c>
      <c r="F33515" s="6">
        <v>542.68306927632852</v>
      </c>
    </row>
    <row r="33516" spans="1:6" x14ac:dyDescent="0.25">
      <c r="A33516" s="17">
        <v>44546.03125</v>
      </c>
      <c r="B33516" s="6">
        <v>0</v>
      </c>
      <c r="C33516" s="6">
        <v>0</v>
      </c>
      <c r="D33516" s="6">
        <v>0</v>
      </c>
      <c r="E33516" s="6">
        <v>840.38938939675973</v>
      </c>
      <c r="F33516" s="6">
        <v>523.45548195317974</v>
      </c>
    </row>
    <row r="33517" spans="1:6" x14ac:dyDescent="0.25">
      <c r="A33517" s="17">
        <v>44546.041666666664</v>
      </c>
      <c r="B33517" s="6">
        <v>0</v>
      </c>
      <c r="C33517" s="6">
        <v>-3.2741809263825417E-11</v>
      </c>
      <c r="D33517" s="6">
        <v>0</v>
      </c>
      <c r="E33517" s="6">
        <v>884.1842123175029</v>
      </c>
      <c r="F33517" s="6">
        <v>527.05184940766662</v>
      </c>
    </row>
    <row r="33518" spans="1:6" x14ac:dyDescent="0.25">
      <c r="A33518" s="17">
        <v>44546.052083333336</v>
      </c>
      <c r="B33518" s="6">
        <v>0</v>
      </c>
      <c r="C33518" s="6">
        <v>-2.9103830456733704E-11</v>
      </c>
      <c r="D33518" s="6">
        <v>0</v>
      </c>
      <c r="E33518" s="6">
        <v>841.12617749543278</v>
      </c>
      <c r="F33518" s="6">
        <v>507.99897814692218</v>
      </c>
    </row>
    <row r="33519" spans="1:6" x14ac:dyDescent="0.25">
      <c r="A33519" s="17">
        <v>44546.0625</v>
      </c>
      <c r="B33519" s="6">
        <v>0</v>
      </c>
      <c r="C33519" s="6">
        <v>0</v>
      </c>
      <c r="D33519" s="6">
        <v>0</v>
      </c>
      <c r="E33519" s="6">
        <v>874.7446629361948</v>
      </c>
      <c r="F33519" s="6">
        <v>520.0298262461796</v>
      </c>
    </row>
    <row r="33520" spans="1:6" x14ac:dyDescent="0.25">
      <c r="A33520" s="17">
        <v>44546.072916666664</v>
      </c>
      <c r="B33520" s="6">
        <v>0</v>
      </c>
      <c r="C33520" s="6">
        <v>0</v>
      </c>
      <c r="D33520" s="6">
        <v>0</v>
      </c>
      <c r="E33520" s="6">
        <v>886.65090859388692</v>
      </c>
      <c r="F33520" s="6">
        <v>524.31178484105931</v>
      </c>
    </row>
    <row r="33521" spans="1:6" x14ac:dyDescent="0.25">
      <c r="A33521" s="17">
        <v>44546.083333333336</v>
      </c>
      <c r="B33521" s="6">
        <v>0</v>
      </c>
      <c r="C33521" s="6">
        <v>0</v>
      </c>
      <c r="D33521" s="6">
        <v>0</v>
      </c>
      <c r="E33521" s="6">
        <v>821.98555691548245</v>
      </c>
      <c r="F33521" s="6">
        <v>504.56510499715012</v>
      </c>
    </row>
    <row r="33522" spans="1:6" x14ac:dyDescent="0.25">
      <c r="A33522" s="17">
        <v>44546.09375</v>
      </c>
      <c r="B33522" s="6">
        <v>0</v>
      </c>
      <c r="C33522" s="6">
        <v>0</v>
      </c>
      <c r="D33522" s="6">
        <v>0</v>
      </c>
      <c r="E33522" s="6">
        <v>863.54351913405117</v>
      </c>
      <c r="F33522" s="6">
        <v>499.44171356326302</v>
      </c>
    </row>
    <row r="33523" spans="1:6" x14ac:dyDescent="0.25">
      <c r="A33523" s="17">
        <v>44546.104166666664</v>
      </c>
      <c r="B33523" s="6">
        <v>0</v>
      </c>
      <c r="C33523" s="6">
        <v>0</v>
      </c>
      <c r="D33523" s="6">
        <v>0</v>
      </c>
      <c r="E33523" s="6">
        <v>881.7489851027658</v>
      </c>
      <c r="F33523" s="6">
        <v>513.67687555729276</v>
      </c>
    </row>
    <row r="33524" spans="1:6" x14ac:dyDescent="0.25">
      <c r="A33524" s="17">
        <v>44546.114583333336</v>
      </c>
      <c r="B33524" s="6">
        <v>0</v>
      </c>
      <c r="C33524" s="6">
        <v>0</v>
      </c>
      <c r="D33524" s="6">
        <v>0</v>
      </c>
      <c r="E33524" s="6">
        <v>894.16181015248912</v>
      </c>
      <c r="F33524" s="6">
        <v>536.62437008197537</v>
      </c>
    </row>
    <row r="33525" spans="1:6" x14ac:dyDescent="0.25">
      <c r="A33525" s="17">
        <v>44546.125</v>
      </c>
      <c r="B33525" s="6">
        <v>0</v>
      </c>
      <c r="C33525" s="6">
        <v>0</v>
      </c>
      <c r="D33525" s="6">
        <v>7.2759576141834259E-12</v>
      </c>
      <c r="E33525" s="6">
        <v>916.76138468922909</v>
      </c>
      <c r="F33525" s="6">
        <v>533.0009989157993</v>
      </c>
    </row>
    <row r="33526" spans="1:6" x14ac:dyDescent="0.25">
      <c r="A33526" s="17">
        <v>44546.135416666664</v>
      </c>
      <c r="B33526" s="6">
        <v>0</v>
      </c>
      <c r="C33526" s="6">
        <v>0</v>
      </c>
      <c r="D33526" s="6">
        <v>4.0927261579781771E-12</v>
      </c>
      <c r="E33526" s="6">
        <v>872.71769309770752</v>
      </c>
      <c r="F33526" s="6">
        <v>507.19442180886415</v>
      </c>
    </row>
    <row r="33527" spans="1:6" x14ac:dyDescent="0.25">
      <c r="A33527" s="17">
        <v>44546.145833333336</v>
      </c>
      <c r="B33527" s="6">
        <v>0</v>
      </c>
      <c r="C33527" s="6">
        <v>0</v>
      </c>
      <c r="D33527" s="6">
        <v>0</v>
      </c>
      <c r="E33527" s="6">
        <v>882.01346084005854</v>
      </c>
      <c r="F33527" s="6">
        <v>496.88385275178558</v>
      </c>
    </row>
    <row r="33528" spans="1:6" x14ac:dyDescent="0.25">
      <c r="A33528" s="17">
        <v>44546.15625</v>
      </c>
      <c r="B33528" s="6">
        <v>0</v>
      </c>
      <c r="C33528" s="6">
        <v>0</v>
      </c>
      <c r="D33528" s="6">
        <v>0</v>
      </c>
      <c r="E33528" s="6">
        <v>908.03700110761929</v>
      </c>
      <c r="F33528" s="6">
        <v>496.2690171422654</v>
      </c>
    </row>
    <row r="33529" spans="1:6" x14ac:dyDescent="0.25">
      <c r="A33529" s="17">
        <v>44546.166666666664</v>
      </c>
      <c r="B33529" s="6">
        <v>0</v>
      </c>
      <c r="C33529" s="6">
        <v>0</v>
      </c>
      <c r="D33529" s="6">
        <v>4.0927261579781771E-12</v>
      </c>
      <c r="E33529" s="6">
        <v>866.64489262325696</v>
      </c>
      <c r="F33529" s="6">
        <v>506.19984234893224</v>
      </c>
    </row>
    <row r="33530" spans="1:6" x14ac:dyDescent="0.25">
      <c r="A33530" s="17">
        <v>44546.177083333336</v>
      </c>
      <c r="B33530" s="6">
        <v>0</v>
      </c>
      <c r="C33530" s="6">
        <v>0</v>
      </c>
      <c r="D33530" s="6">
        <v>0</v>
      </c>
      <c r="E33530" s="6">
        <v>903.17498251671896</v>
      </c>
      <c r="F33530" s="6">
        <v>518.0920446488883</v>
      </c>
    </row>
    <row r="33531" spans="1:6" x14ac:dyDescent="0.25">
      <c r="A33531" s="17">
        <v>44546.1875</v>
      </c>
      <c r="B33531" s="6">
        <v>0</v>
      </c>
      <c r="C33531" s="6">
        <v>0</v>
      </c>
      <c r="D33531" s="6">
        <v>0</v>
      </c>
      <c r="E33531" s="6">
        <v>873.88848925101593</v>
      </c>
      <c r="F33531" s="6">
        <v>509.5438810636752</v>
      </c>
    </row>
    <row r="33532" spans="1:6" x14ac:dyDescent="0.25">
      <c r="A33532" s="17">
        <v>44546.197916666664</v>
      </c>
      <c r="B33532" s="6">
        <v>0</v>
      </c>
      <c r="C33532" s="6">
        <v>0</v>
      </c>
      <c r="D33532" s="6">
        <v>0</v>
      </c>
      <c r="E33532" s="6">
        <v>859.71559457095282</v>
      </c>
      <c r="F33532" s="6">
        <v>507.50326279433921</v>
      </c>
    </row>
    <row r="33533" spans="1:6" x14ac:dyDescent="0.25">
      <c r="A33533" s="17">
        <v>44546.208333333336</v>
      </c>
      <c r="B33533" s="6">
        <v>0</v>
      </c>
      <c r="C33533" s="6">
        <v>0</v>
      </c>
      <c r="D33533" s="6">
        <v>0</v>
      </c>
      <c r="E33533" s="6">
        <v>930.44520427358475</v>
      </c>
      <c r="F33533" s="6">
        <v>550.92824218741703</v>
      </c>
    </row>
    <row r="33534" spans="1:6" x14ac:dyDescent="0.25">
      <c r="A33534" s="17">
        <v>44546.21875</v>
      </c>
      <c r="B33534" s="6">
        <v>0</v>
      </c>
      <c r="C33534" s="6">
        <v>0</v>
      </c>
      <c r="D33534" s="6">
        <v>0</v>
      </c>
      <c r="E33534" s="6">
        <v>889.20440634133229</v>
      </c>
      <c r="F33534" s="6">
        <v>522.47827276940609</v>
      </c>
    </row>
    <row r="33535" spans="1:6" x14ac:dyDescent="0.25">
      <c r="A33535" s="17">
        <v>44546.229166666664</v>
      </c>
      <c r="B33535" s="6">
        <v>0</v>
      </c>
      <c r="C33535" s="6">
        <v>0</v>
      </c>
      <c r="D33535" s="6">
        <v>0</v>
      </c>
      <c r="E33535" s="6">
        <v>915.81302546154257</v>
      </c>
      <c r="F33535" s="6">
        <v>528.13567422950496</v>
      </c>
    </row>
    <row r="33536" spans="1:6" x14ac:dyDescent="0.25">
      <c r="A33536" s="17">
        <v>44546.239583333336</v>
      </c>
      <c r="B33536" s="6">
        <v>0</v>
      </c>
      <c r="C33536" s="6">
        <v>0</v>
      </c>
      <c r="D33536" s="6">
        <v>0</v>
      </c>
      <c r="E33536" s="6">
        <v>968.86854179496004</v>
      </c>
      <c r="F33536" s="6">
        <v>513.80324491036083</v>
      </c>
    </row>
    <row r="33537" spans="1:6" x14ac:dyDescent="0.25">
      <c r="A33537" s="17">
        <v>44546.25</v>
      </c>
      <c r="B33537" s="6">
        <v>0</v>
      </c>
      <c r="C33537" s="6">
        <v>0</v>
      </c>
      <c r="D33537" s="6">
        <v>0</v>
      </c>
      <c r="E33537" s="6">
        <v>995.66561708984773</v>
      </c>
      <c r="F33537" s="6">
        <v>533.122491931936</v>
      </c>
    </row>
    <row r="33538" spans="1:6" x14ac:dyDescent="0.25">
      <c r="A33538" s="17">
        <v>44546.260416666664</v>
      </c>
      <c r="B33538" s="6">
        <v>0</v>
      </c>
      <c r="C33538" s="6">
        <v>0</v>
      </c>
      <c r="D33538" s="6">
        <v>0</v>
      </c>
      <c r="E33538" s="6">
        <v>1032.1254640411662</v>
      </c>
      <c r="F33538" s="6">
        <v>526.37584173974972</v>
      </c>
    </row>
    <row r="33539" spans="1:6" x14ac:dyDescent="0.25">
      <c r="A33539" s="17">
        <v>44546.270833333336</v>
      </c>
      <c r="B33539" s="6">
        <v>0</v>
      </c>
      <c r="C33539" s="6">
        <v>0</v>
      </c>
      <c r="D33539" s="6">
        <v>-6.3664629124104977E-12</v>
      </c>
      <c r="E33539" s="6">
        <v>995.19995504618782</v>
      </c>
      <c r="F33539" s="6">
        <v>541.89878291725836</v>
      </c>
    </row>
    <row r="33540" spans="1:6" x14ac:dyDescent="0.25">
      <c r="A33540" s="17">
        <v>44546.28125</v>
      </c>
      <c r="B33540" s="6">
        <v>0</v>
      </c>
      <c r="C33540" s="6">
        <v>0</v>
      </c>
      <c r="D33540" s="6">
        <v>-4.5474735088646412E-12</v>
      </c>
      <c r="E33540" s="6">
        <v>1012.5043096259033</v>
      </c>
      <c r="F33540" s="6">
        <v>531.44657229832069</v>
      </c>
    </row>
    <row r="33541" spans="1:6" x14ac:dyDescent="0.25">
      <c r="A33541" s="17">
        <v>44546.291666666664</v>
      </c>
      <c r="B33541" s="6">
        <v>0</v>
      </c>
      <c r="C33541" s="6">
        <v>0</v>
      </c>
      <c r="D33541" s="6">
        <v>0</v>
      </c>
      <c r="E33541" s="6">
        <v>1086.3451111525555</v>
      </c>
      <c r="F33541" s="6">
        <v>551.70801839861747</v>
      </c>
    </row>
    <row r="33542" spans="1:6" x14ac:dyDescent="0.25">
      <c r="A33542" s="17">
        <v>44546.302083333336</v>
      </c>
      <c r="B33542" s="6">
        <v>0</v>
      </c>
      <c r="C33542" s="6">
        <v>0</v>
      </c>
      <c r="D33542" s="6">
        <v>0</v>
      </c>
      <c r="E33542" s="6">
        <v>1074.466324831008</v>
      </c>
      <c r="F33542" s="6">
        <v>582.01074070703919</v>
      </c>
    </row>
    <row r="33543" spans="1:6" x14ac:dyDescent="0.25">
      <c r="A33543" s="17">
        <v>44546.3125</v>
      </c>
      <c r="B33543" s="6">
        <v>0</v>
      </c>
      <c r="C33543" s="6">
        <v>0</v>
      </c>
      <c r="D33543" s="6">
        <v>0</v>
      </c>
      <c r="E33543" s="6">
        <v>1059.9061339279633</v>
      </c>
      <c r="F33543" s="6">
        <v>564.17562633242733</v>
      </c>
    </row>
    <row r="33544" spans="1:6" x14ac:dyDescent="0.25">
      <c r="A33544" s="17">
        <v>44546.322916666664</v>
      </c>
      <c r="B33544" s="6">
        <v>0</v>
      </c>
      <c r="C33544" s="6">
        <v>0</v>
      </c>
      <c r="D33544" s="6">
        <v>0</v>
      </c>
      <c r="E33544" s="6">
        <v>1137.2329067909322</v>
      </c>
      <c r="F33544" s="6">
        <v>608.05816665877103</v>
      </c>
    </row>
    <row r="33545" spans="1:6" x14ac:dyDescent="0.25">
      <c r="A33545" s="17">
        <v>44546.333333333336</v>
      </c>
      <c r="B33545" s="6">
        <v>0</v>
      </c>
      <c r="C33545" s="6">
        <v>0</v>
      </c>
      <c r="D33545" s="6">
        <v>0</v>
      </c>
      <c r="E33545" s="6">
        <v>1132.7223633779122</v>
      </c>
      <c r="F33545" s="6">
        <v>625.78541373418875</v>
      </c>
    </row>
    <row r="33546" spans="1:6" x14ac:dyDescent="0.25">
      <c r="A33546" s="17">
        <v>44546.34375</v>
      </c>
      <c r="B33546" s="6">
        <v>0</v>
      </c>
      <c r="C33546" s="6">
        <v>0</v>
      </c>
      <c r="D33546" s="6">
        <v>0</v>
      </c>
      <c r="E33546" s="6">
        <v>1182.4444880367773</v>
      </c>
      <c r="F33546" s="6">
        <v>594.04417578211314</v>
      </c>
    </row>
    <row r="33547" spans="1:6" x14ac:dyDescent="0.25">
      <c r="A33547" s="17">
        <v>44546.354166666664</v>
      </c>
      <c r="B33547" s="6">
        <v>0</v>
      </c>
      <c r="C33547" s="6">
        <v>0</v>
      </c>
      <c r="D33547" s="6">
        <v>5.0022208597511053E-12</v>
      </c>
      <c r="E33547" s="6">
        <v>1199.7118696029065</v>
      </c>
      <c r="F33547" s="6">
        <v>607.09005532741071</v>
      </c>
    </row>
    <row r="33548" spans="1:6" x14ac:dyDescent="0.25">
      <c r="A33548" s="17">
        <v>44546.364583333336</v>
      </c>
      <c r="B33548" s="6">
        <v>0</v>
      </c>
      <c r="C33548" s="6">
        <v>0</v>
      </c>
      <c r="D33548" s="6">
        <v>-3.637978807091713E-12</v>
      </c>
      <c r="E33548" s="6">
        <v>1206.3266388756456</v>
      </c>
      <c r="F33548" s="6">
        <v>629.9564591781882</v>
      </c>
    </row>
    <row r="33549" spans="1:6" x14ac:dyDescent="0.25">
      <c r="A33549" s="17">
        <v>44546.375</v>
      </c>
      <c r="B33549" s="6">
        <v>0</v>
      </c>
      <c r="C33549" s="6">
        <v>0</v>
      </c>
      <c r="D33549" s="6">
        <v>0</v>
      </c>
      <c r="E33549" s="6">
        <v>1149.7830080638741</v>
      </c>
      <c r="F33549" s="6">
        <v>583.96344855382006</v>
      </c>
    </row>
    <row r="33550" spans="1:6" x14ac:dyDescent="0.25">
      <c r="A33550" s="17">
        <v>44546.385416666664</v>
      </c>
      <c r="B33550" s="6">
        <v>0</v>
      </c>
      <c r="C33550" s="6">
        <v>0</v>
      </c>
      <c r="D33550" s="6">
        <v>0</v>
      </c>
      <c r="E33550" s="6">
        <v>1120.4438531138221</v>
      </c>
      <c r="F33550" s="6">
        <v>593.23935223162891</v>
      </c>
    </row>
    <row r="33551" spans="1:6" x14ac:dyDescent="0.25">
      <c r="A33551" s="17">
        <v>44546.395833333336</v>
      </c>
      <c r="B33551" s="6">
        <v>0</v>
      </c>
      <c r="C33551" s="6">
        <v>0</v>
      </c>
      <c r="D33551" s="6">
        <v>0</v>
      </c>
      <c r="E33551" s="6">
        <v>1188.3079849531023</v>
      </c>
      <c r="F33551" s="6">
        <v>627.45978846814933</v>
      </c>
    </row>
    <row r="33552" spans="1:6" x14ac:dyDescent="0.25">
      <c r="A33552" s="17">
        <v>44546.40625</v>
      </c>
      <c r="B33552" s="6">
        <v>0</v>
      </c>
      <c r="C33552" s="6">
        <v>0</v>
      </c>
      <c r="D33552" s="6">
        <v>-5.0022208597511053E-12</v>
      </c>
      <c r="E33552" s="6">
        <v>1162.6116579520549</v>
      </c>
      <c r="F33552" s="6">
        <v>593.09177835310254</v>
      </c>
    </row>
    <row r="33553" spans="1:6" x14ac:dyDescent="0.25">
      <c r="A33553" s="17">
        <v>44546.416666666664</v>
      </c>
      <c r="B33553" s="6">
        <v>0</v>
      </c>
      <c r="C33553" s="6">
        <v>0</v>
      </c>
      <c r="D33553" s="6">
        <v>4.5474735088646412E-12</v>
      </c>
      <c r="E33553" s="6">
        <v>1138.8627548342392</v>
      </c>
      <c r="F33553" s="6">
        <v>604.4418113044344</v>
      </c>
    </row>
    <row r="33554" spans="1:6" x14ac:dyDescent="0.25">
      <c r="A33554" s="17">
        <v>44546.427083333336</v>
      </c>
      <c r="B33554" s="6">
        <v>0</v>
      </c>
      <c r="C33554" s="6">
        <v>0</v>
      </c>
      <c r="D33554" s="6">
        <v>0</v>
      </c>
      <c r="E33554" s="6">
        <v>1185.8137530641161</v>
      </c>
      <c r="F33554" s="6">
        <v>607.52106263657811</v>
      </c>
    </row>
    <row r="33555" spans="1:6" x14ac:dyDescent="0.25">
      <c r="A33555" s="17">
        <v>44546.4375</v>
      </c>
      <c r="B33555" s="6">
        <v>0</v>
      </c>
      <c r="C33555" s="6">
        <v>0</v>
      </c>
      <c r="D33555" s="6">
        <v>4.5474735088646412E-12</v>
      </c>
      <c r="E33555" s="6">
        <v>1172.9604927307882</v>
      </c>
      <c r="F33555" s="6">
        <v>609.13513037657992</v>
      </c>
    </row>
    <row r="33556" spans="1:6" x14ac:dyDescent="0.25">
      <c r="A33556" s="17">
        <v>44546.447916666664</v>
      </c>
      <c r="B33556" s="6">
        <v>0</v>
      </c>
      <c r="C33556" s="6">
        <v>0</v>
      </c>
      <c r="D33556" s="6">
        <v>0</v>
      </c>
      <c r="E33556" s="6">
        <v>1176.8612990002039</v>
      </c>
      <c r="F33556" s="6">
        <v>608.86233416238724</v>
      </c>
    </row>
    <row r="33557" spans="1:6" x14ac:dyDescent="0.25">
      <c r="A33557" s="17">
        <v>44546.458333333336</v>
      </c>
      <c r="B33557" s="6">
        <v>0</v>
      </c>
      <c r="C33557" s="6">
        <v>0</v>
      </c>
      <c r="D33557" s="6">
        <v>0</v>
      </c>
      <c r="E33557" s="6">
        <v>1135.4353333937452</v>
      </c>
      <c r="F33557" s="6">
        <v>572.17672245190124</v>
      </c>
    </row>
    <row r="33558" spans="1:6" x14ac:dyDescent="0.25">
      <c r="A33558" s="17">
        <v>44546.46875</v>
      </c>
      <c r="B33558" s="6">
        <v>0</v>
      </c>
      <c r="C33558" s="6">
        <v>0</v>
      </c>
      <c r="D33558" s="6">
        <v>0</v>
      </c>
      <c r="E33558" s="6">
        <v>1123.3789683640498</v>
      </c>
      <c r="F33558" s="6">
        <v>568.72625358506332</v>
      </c>
    </row>
    <row r="33559" spans="1:6" x14ac:dyDescent="0.25">
      <c r="A33559" s="17">
        <v>44546.479166666664</v>
      </c>
      <c r="B33559" s="6">
        <v>0</v>
      </c>
      <c r="C33559" s="6">
        <v>0</v>
      </c>
      <c r="D33559" s="6">
        <v>0</v>
      </c>
      <c r="E33559" s="6">
        <v>1133.0424376758147</v>
      </c>
      <c r="F33559" s="6">
        <v>567.99883613395434</v>
      </c>
    </row>
    <row r="33560" spans="1:6" x14ac:dyDescent="0.25">
      <c r="A33560" s="17">
        <v>44546.489583333336</v>
      </c>
      <c r="B33560" s="6">
        <v>0</v>
      </c>
      <c r="C33560" s="6">
        <v>0</v>
      </c>
      <c r="D33560" s="6">
        <v>0</v>
      </c>
      <c r="E33560" s="6">
        <v>1097.9179305765447</v>
      </c>
      <c r="F33560" s="6">
        <v>535.67064442601566</v>
      </c>
    </row>
    <row r="33561" spans="1:6" x14ac:dyDescent="0.25">
      <c r="A33561" s="17">
        <v>44546.5</v>
      </c>
      <c r="B33561" s="6">
        <v>0</v>
      </c>
      <c r="C33561" s="6">
        <v>0</v>
      </c>
      <c r="D33561" s="6">
        <v>0</v>
      </c>
      <c r="E33561" s="6">
        <v>1012.2180704894236</v>
      </c>
      <c r="F33561" s="6">
        <v>515.16455941593426</v>
      </c>
    </row>
    <row r="33562" spans="1:6" x14ac:dyDescent="0.25">
      <c r="A33562" s="17">
        <v>44546.510416666664</v>
      </c>
      <c r="B33562" s="6">
        <v>0</v>
      </c>
      <c r="C33562" s="6">
        <v>0</v>
      </c>
      <c r="D33562" s="6">
        <v>0</v>
      </c>
      <c r="E33562" s="6">
        <v>977.03698553683535</v>
      </c>
      <c r="F33562" s="6">
        <v>482.3557705786863</v>
      </c>
    </row>
    <row r="33563" spans="1:6" x14ac:dyDescent="0.25">
      <c r="A33563" s="17">
        <v>44546.520833333336</v>
      </c>
      <c r="B33563" s="6">
        <v>0</v>
      </c>
      <c r="C33563" s="6">
        <v>0</v>
      </c>
      <c r="D33563" s="6">
        <v>0</v>
      </c>
      <c r="E33563" s="6">
        <v>953.87263766601609</v>
      </c>
      <c r="F33563" s="6">
        <v>470.69838644910408</v>
      </c>
    </row>
    <row r="33564" spans="1:6" x14ac:dyDescent="0.25">
      <c r="A33564" s="17">
        <v>44546.53125</v>
      </c>
      <c r="B33564" s="6">
        <v>0</v>
      </c>
      <c r="C33564" s="6">
        <v>0</v>
      </c>
      <c r="D33564" s="6">
        <v>0</v>
      </c>
      <c r="E33564" s="6">
        <v>933.36558465610324</v>
      </c>
      <c r="F33564" s="6">
        <v>457.15870612103015</v>
      </c>
    </row>
    <row r="33565" spans="1:6" x14ac:dyDescent="0.25">
      <c r="A33565" s="17">
        <v>44546.541666666664</v>
      </c>
      <c r="B33565" s="6">
        <v>0</v>
      </c>
      <c r="C33565" s="6">
        <v>0</v>
      </c>
      <c r="D33565" s="6">
        <v>0</v>
      </c>
      <c r="E33565" s="6">
        <v>927.7605735108682</v>
      </c>
      <c r="F33565" s="6">
        <v>437.62658635786818</v>
      </c>
    </row>
    <row r="33566" spans="1:6" x14ac:dyDescent="0.25">
      <c r="A33566" s="17">
        <v>44546.552083333336</v>
      </c>
      <c r="B33566" s="6">
        <v>0</v>
      </c>
      <c r="C33566" s="6">
        <v>0</v>
      </c>
      <c r="D33566" s="6">
        <v>0</v>
      </c>
      <c r="E33566" s="6">
        <v>839.29493258701223</v>
      </c>
      <c r="F33566" s="6">
        <v>368.62630721528569</v>
      </c>
    </row>
    <row r="33567" spans="1:6" x14ac:dyDescent="0.25">
      <c r="A33567" s="17">
        <v>44546.5625</v>
      </c>
      <c r="B33567" s="6">
        <v>0</v>
      </c>
      <c r="C33567" s="6">
        <v>0</v>
      </c>
      <c r="D33567" s="6">
        <v>0</v>
      </c>
      <c r="E33567" s="6">
        <v>917.26470026561947</v>
      </c>
      <c r="F33567" s="6">
        <v>407.61375330130807</v>
      </c>
    </row>
    <row r="33568" spans="1:6" x14ac:dyDescent="0.25">
      <c r="A33568" s="17">
        <v>44546.572916666664</v>
      </c>
      <c r="B33568" s="6">
        <v>0</v>
      </c>
      <c r="C33568" s="6">
        <v>0</v>
      </c>
      <c r="D33568" s="6">
        <v>0</v>
      </c>
      <c r="E33568" s="6">
        <v>958.12640822337562</v>
      </c>
      <c r="F33568" s="6">
        <v>466.64982593721493</v>
      </c>
    </row>
    <row r="33569" spans="1:6" x14ac:dyDescent="0.25">
      <c r="A33569" s="17">
        <v>44546.583333333336</v>
      </c>
      <c r="B33569" s="6">
        <v>0</v>
      </c>
      <c r="C33569" s="6">
        <v>0</v>
      </c>
      <c r="D33569" s="6">
        <v>0</v>
      </c>
      <c r="E33569" s="6">
        <v>891.52069694663987</v>
      </c>
      <c r="F33569" s="6">
        <v>436.92207073198415</v>
      </c>
    </row>
    <row r="33570" spans="1:6" x14ac:dyDescent="0.25">
      <c r="A33570" s="17">
        <v>44546.59375</v>
      </c>
      <c r="B33570" s="6">
        <v>0</v>
      </c>
      <c r="C33570" s="6">
        <v>0</v>
      </c>
      <c r="D33570" s="6">
        <v>0</v>
      </c>
      <c r="E33570" s="6">
        <v>957.046326613372</v>
      </c>
      <c r="F33570" s="6">
        <v>478.29359877599313</v>
      </c>
    </row>
    <row r="33571" spans="1:6" x14ac:dyDescent="0.25">
      <c r="A33571" s="17">
        <v>44546.604166666664</v>
      </c>
      <c r="B33571" s="6">
        <v>0</v>
      </c>
      <c r="C33571" s="6">
        <v>0</v>
      </c>
      <c r="D33571" s="6">
        <v>0</v>
      </c>
      <c r="E33571" s="6">
        <v>964.60440199377626</v>
      </c>
      <c r="F33571" s="6">
        <v>496.95689899338572</v>
      </c>
    </row>
    <row r="33572" spans="1:6" x14ac:dyDescent="0.25">
      <c r="A33572" s="17">
        <v>44546.614583333336</v>
      </c>
      <c r="B33572" s="6">
        <v>0</v>
      </c>
      <c r="C33572" s="6">
        <v>0</v>
      </c>
      <c r="D33572" s="6">
        <v>0</v>
      </c>
      <c r="E33572" s="6">
        <v>905.0014560768268</v>
      </c>
      <c r="F33572" s="6">
        <v>449.86612555814924</v>
      </c>
    </row>
    <row r="33573" spans="1:6" x14ac:dyDescent="0.25">
      <c r="A33573" s="17">
        <v>44546.625</v>
      </c>
      <c r="B33573" s="6">
        <v>0</v>
      </c>
      <c r="C33573" s="6">
        <v>0</v>
      </c>
      <c r="D33573" s="6">
        <v>0</v>
      </c>
      <c r="E33573" s="6">
        <v>969.75243406028676</v>
      </c>
      <c r="F33573" s="6">
        <v>500.43699696110036</v>
      </c>
    </row>
    <row r="33574" spans="1:6" x14ac:dyDescent="0.25">
      <c r="A33574" s="17">
        <v>44546.635416666664</v>
      </c>
      <c r="B33574" s="6">
        <v>0</v>
      </c>
      <c r="C33574" s="6">
        <v>0</v>
      </c>
      <c r="D33574" s="6">
        <v>0</v>
      </c>
      <c r="E33574" s="6">
        <v>918.86906156592522</v>
      </c>
      <c r="F33574" s="6">
        <v>490.61796749476719</v>
      </c>
    </row>
    <row r="33575" spans="1:6" x14ac:dyDescent="0.25">
      <c r="A33575" s="17">
        <v>44546.645833333336</v>
      </c>
      <c r="B33575" s="6">
        <v>0</v>
      </c>
      <c r="C33575" s="6">
        <v>0</v>
      </c>
      <c r="D33575" s="6">
        <v>-5.0022208597511053E-12</v>
      </c>
      <c r="E33575" s="6">
        <v>966.0815059737397</v>
      </c>
      <c r="F33575" s="6">
        <v>512.64114070743517</v>
      </c>
    </row>
    <row r="33576" spans="1:6" x14ac:dyDescent="0.25">
      <c r="A33576" s="17">
        <v>44546.65625</v>
      </c>
      <c r="B33576" s="6">
        <v>0</v>
      </c>
      <c r="C33576" s="6">
        <v>0</v>
      </c>
      <c r="D33576" s="6">
        <v>0</v>
      </c>
      <c r="E33576" s="6">
        <v>985.15460225144307</v>
      </c>
      <c r="F33576" s="6">
        <v>529.5975431158887</v>
      </c>
    </row>
    <row r="33577" spans="1:6" x14ac:dyDescent="0.25">
      <c r="A33577" s="17">
        <v>44546.666666666664</v>
      </c>
      <c r="B33577" s="6">
        <v>0</v>
      </c>
      <c r="C33577" s="6">
        <v>0</v>
      </c>
      <c r="D33577" s="6">
        <v>6.3664629124104977E-12</v>
      </c>
      <c r="E33577" s="6">
        <v>1013.2084380891738</v>
      </c>
      <c r="F33577" s="6">
        <v>563.35679387121195</v>
      </c>
    </row>
    <row r="33578" spans="1:6" x14ac:dyDescent="0.25">
      <c r="A33578" s="17">
        <v>44546.677083333336</v>
      </c>
      <c r="B33578" s="6">
        <v>0</v>
      </c>
      <c r="C33578" s="6">
        <v>0</v>
      </c>
      <c r="D33578" s="6">
        <v>0</v>
      </c>
      <c r="E33578" s="6">
        <v>1020.2776503203931</v>
      </c>
      <c r="F33578" s="6">
        <v>555.29135050119919</v>
      </c>
    </row>
    <row r="33579" spans="1:6" x14ac:dyDescent="0.25">
      <c r="A33579" s="17">
        <v>44546.6875</v>
      </c>
      <c r="B33579" s="6">
        <v>0</v>
      </c>
      <c r="C33579" s="6">
        <v>0</v>
      </c>
      <c r="D33579" s="6">
        <v>0</v>
      </c>
      <c r="E33579" s="6">
        <v>987.24070812855098</v>
      </c>
      <c r="F33579" s="6">
        <v>567.37509936888023</v>
      </c>
    </row>
    <row r="33580" spans="1:6" x14ac:dyDescent="0.25">
      <c r="A33580" s="17">
        <v>44546.697916666664</v>
      </c>
      <c r="B33580" s="6">
        <v>0</v>
      </c>
      <c r="C33580" s="6">
        <v>0</v>
      </c>
      <c r="D33580" s="6">
        <v>0</v>
      </c>
      <c r="E33580" s="6">
        <v>966.99470823331649</v>
      </c>
      <c r="F33580" s="6">
        <v>549.57547244022601</v>
      </c>
    </row>
    <row r="33581" spans="1:6" x14ac:dyDescent="0.25">
      <c r="A33581" s="17">
        <v>44546.708333333336</v>
      </c>
      <c r="B33581" s="6">
        <v>0</v>
      </c>
      <c r="C33581" s="6">
        <v>0</v>
      </c>
      <c r="D33581" s="6">
        <v>-5.0022208597511053E-12</v>
      </c>
      <c r="E33581" s="6">
        <v>943.23967838755561</v>
      </c>
      <c r="F33581" s="6">
        <v>577.03392020592082</v>
      </c>
    </row>
    <row r="33582" spans="1:6" x14ac:dyDescent="0.25">
      <c r="A33582" s="17">
        <v>44546.71875</v>
      </c>
      <c r="B33582" s="6">
        <v>0</v>
      </c>
      <c r="C33582" s="6">
        <v>0</v>
      </c>
      <c r="D33582" s="6">
        <v>0</v>
      </c>
      <c r="E33582" s="6">
        <v>937.73044637520979</v>
      </c>
      <c r="F33582" s="6">
        <v>584.51340844976698</v>
      </c>
    </row>
    <row r="33583" spans="1:6" x14ac:dyDescent="0.25">
      <c r="A33583" s="17">
        <v>44546.729166666664</v>
      </c>
      <c r="B33583" s="6">
        <v>0</v>
      </c>
      <c r="C33583" s="6">
        <v>0</v>
      </c>
      <c r="D33583" s="6">
        <v>-3.637978807091713E-12</v>
      </c>
      <c r="E33583" s="6">
        <v>945.02394083883155</v>
      </c>
      <c r="F33583" s="6">
        <v>566.19291397314237</v>
      </c>
    </row>
    <row r="33584" spans="1:6" x14ac:dyDescent="0.25">
      <c r="A33584" s="17">
        <v>44546.739583333336</v>
      </c>
      <c r="B33584" s="6">
        <v>0</v>
      </c>
      <c r="C33584" s="6">
        <v>0</v>
      </c>
      <c r="D33584" s="6">
        <v>0</v>
      </c>
      <c r="E33584" s="6">
        <v>934.20791490850206</v>
      </c>
      <c r="F33584" s="6">
        <v>581.51733169641955</v>
      </c>
    </row>
    <row r="33585" spans="1:6" x14ac:dyDescent="0.25">
      <c r="A33585" s="17">
        <v>44546.75</v>
      </c>
      <c r="B33585" s="6">
        <v>0</v>
      </c>
      <c r="C33585" s="6">
        <v>0</v>
      </c>
      <c r="D33585" s="6">
        <v>0</v>
      </c>
      <c r="E33585" s="6">
        <v>940.45059871163721</v>
      </c>
      <c r="F33585" s="6">
        <v>560.7602437470091</v>
      </c>
    </row>
    <row r="33586" spans="1:6" x14ac:dyDescent="0.25">
      <c r="A33586" s="17">
        <v>44546.760416666664</v>
      </c>
      <c r="B33586" s="6">
        <v>0</v>
      </c>
      <c r="C33586" s="6">
        <v>0</v>
      </c>
      <c r="D33586" s="6">
        <v>0</v>
      </c>
      <c r="E33586" s="6">
        <v>932.40200759088657</v>
      </c>
      <c r="F33586" s="6">
        <v>557.0497063126902</v>
      </c>
    </row>
    <row r="33587" spans="1:6" x14ac:dyDescent="0.25">
      <c r="A33587" s="17">
        <v>44546.770833333336</v>
      </c>
      <c r="B33587" s="6">
        <v>0</v>
      </c>
      <c r="C33587" s="6">
        <v>0</v>
      </c>
      <c r="D33587" s="6">
        <v>-5.4569682106375694E-12</v>
      </c>
      <c r="E33587" s="6">
        <v>910.42490155635642</v>
      </c>
      <c r="F33587" s="6">
        <v>534.72535029605217</v>
      </c>
    </row>
    <row r="33588" spans="1:6" x14ac:dyDescent="0.25">
      <c r="A33588" s="17">
        <v>44546.78125</v>
      </c>
      <c r="B33588" s="6">
        <v>0</v>
      </c>
      <c r="C33588" s="6">
        <v>0</v>
      </c>
      <c r="D33588" s="6">
        <v>-4.0927261579781771E-12</v>
      </c>
      <c r="E33588" s="6">
        <v>939.57564892829032</v>
      </c>
      <c r="F33588" s="6">
        <v>541.94063092784768</v>
      </c>
    </row>
    <row r="33589" spans="1:6" x14ac:dyDescent="0.25">
      <c r="A33589" s="17">
        <v>44546.791666666664</v>
      </c>
      <c r="B33589" s="6">
        <v>0</v>
      </c>
      <c r="C33589" s="6">
        <v>0</v>
      </c>
      <c r="D33589" s="6">
        <v>0</v>
      </c>
      <c r="E33589" s="6">
        <v>897.00111236869452</v>
      </c>
      <c r="F33589" s="6">
        <v>544.00852990176452</v>
      </c>
    </row>
    <row r="33590" spans="1:6" x14ac:dyDescent="0.25">
      <c r="A33590" s="17">
        <v>44546.802083333336</v>
      </c>
      <c r="B33590" s="6">
        <v>0</v>
      </c>
      <c r="C33590" s="6">
        <v>0</v>
      </c>
      <c r="D33590" s="6">
        <v>0</v>
      </c>
      <c r="E33590" s="6">
        <v>904.90540373148178</v>
      </c>
      <c r="F33590" s="6">
        <v>551.90100030871349</v>
      </c>
    </row>
    <row r="33591" spans="1:6" x14ac:dyDescent="0.25">
      <c r="A33591" s="17">
        <v>44546.8125</v>
      </c>
      <c r="B33591" s="6">
        <v>0</v>
      </c>
      <c r="C33591" s="6">
        <v>0</v>
      </c>
      <c r="D33591" s="6">
        <v>0</v>
      </c>
      <c r="E33591" s="6">
        <v>901.52129821128074</v>
      </c>
      <c r="F33591" s="6">
        <v>536.6797433278166</v>
      </c>
    </row>
    <row r="33592" spans="1:6" x14ac:dyDescent="0.25">
      <c r="A33592" s="17">
        <v>44546.822916666664</v>
      </c>
      <c r="B33592" s="6">
        <v>0</v>
      </c>
      <c r="C33592" s="6">
        <v>0</v>
      </c>
      <c r="D33592" s="6">
        <v>0</v>
      </c>
      <c r="E33592" s="6">
        <v>888.33858941751714</v>
      </c>
      <c r="F33592" s="6">
        <v>538.41399854665485</v>
      </c>
    </row>
    <row r="33593" spans="1:6" x14ac:dyDescent="0.25">
      <c r="A33593" s="17">
        <v>44546.833333333336</v>
      </c>
      <c r="B33593" s="6">
        <v>0</v>
      </c>
      <c r="C33593" s="6">
        <v>0</v>
      </c>
      <c r="D33593" s="6">
        <v>-5.9117155615240335E-12</v>
      </c>
      <c r="E33593" s="6">
        <v>944.65512630706144</v>
      </c>
      <c r="F33593" s="6">
        <v>568.29032649962483</v>
      </c>
    </row>
    <row r="33594" spans="1:6" x14ac:dyDescent="0.25">
      <c r="A33594" s="17">
        <v>44546.84375</v>
      </c>
      <c r="B33594" s="6">
        <v>0</v>
      </c>
      <c r="C33594" s="6">
        <v>0</v>
      </c>
      <c r="D33594" s="6">
        <v>0</v>
      </c>
      <c r="E33594" s="6">
        <v>894.04714669891473</v>
      </c>
      <c r="F33594" s="6">
        <v>545.34324444501112</v>
      </c>
    </row>
    <row r="33595" spans="1:6" x14ac:dyDescent="0.25">
      <c r="A33595" s="17">
        <v>44546.854166666664</v>
      </c>
      <c r="B33595" s="6">
        <v>0</v>
      </c>
      <c r="C33595" s="6">
        <v>0</v>
      </c>
      <c r="D33595" s="6">
        <v>0</v>
      </c>
      <c r="E33595" s="6">
        <v>866.83319859728363</v>
      </c>
      <c r="F33595" s="6">
        <v>507.19670014085568</v>
      </c>
    </row>
    <row r="33596" spans="1:6" x14ac:dyDescent="0.25">
      <c r="A33596" s="17">
        <v>44546.864583333336</v>
      </c>
      <c r="B33596" s="6">
        <v>0</v>
      </c>
      <c r="C33596" s="6">
        <v>0</v>
      </c>
      <c r="D33596" s="6">
        <v>-4.0927261579781771E-12</v>
      </c>
      <c r="E33596" s="6">
        <v>893.80218623893779</v>
      </c>
      <c r="F33596" s="6">
        <v>512.31856862799668</v>
      </c>
    </row>
    <row r="33597" spans="1:6" x14ac:dyDescent="0.25">
      <c r="A33597" s="17">
        <v>44546.875</v>
      </c>
      <c r="B33597" s="6">
        <v>0</v>
      </c>
      <c r="C33597" s="6">
        <v>0</v>
      </c>
      <c r="D33597" s="6">
        <v>-4.5474735088646412E-12</v>
      </c>
      <c r="E33597" s="6">
        <v>889.43711741042171</v>
      </c>
      <c r="F33597" s="6">
        <v>518.84987951671656</v>
      </c>
    </row>
    <row r="33598" spans="1:6" x14ac:dyDescent="0.25">
      <c r="A33598" s="17">
        <v>44546.885416666664</v>
      </c>
      <c r="B33598" s="6">
        <v>0</v>
      </c>
      <c r="C33598" s="6">
        <v>0</v>
      </c>
      <c r="D33598" s="6">
        <v>0</v>
      </c>
      <c r="E33598" s="6">
        <v>905.91159851622615</v>
      </c>
      <c r="F33598" s="6">
        <v>514.98352983377947</v>
      </c>
    </row>
    <row r="33599" spans="1:6" x14ac:dyDescent="0.25">
      <c r="A33599" s="17">
        <v>44546.895833333336</v>
      </c>
      <c r="B33599" s="6">
        <v>0</v>
      </c>
      <c r="C33599" s="6">
        <v>0</v>
      </c>
      <c r="D33599" s="6">
        <v>0</v>
      </c>
      <c r="E33599" s="6">
        <v>906.80565323090923</v>
      </c>
      <c r="F33599" s="6">
        <v>515.15642953542272</v>
      </c>
    </row>
    <row r="33600" spans="1:6" x14ac:dyDescent="0.25">
      <c r="A33600" s="17">
        <v>44546.90625</v>
      </c>
      <c r="B33600" s="6">
        <v>0</v>
      </c>
      <c r="C33600" s="6">
        <v>0</v>
      </c>
      <c r="D33600" s="6">
        <v>0</v>
      </c>
      <c r="E33600" s="6">
        <v>901.67316138896604</v>
      </c>
      <c r="F33600" s="6">
        <v>489.37155271419726</v>
      </c>
    </row>
    <row r="33601" spans="1:6" x14ac:dyDescent="0.25">
      <c r="A33601" s="17">
        <v>44546.916666666664</v>
      </c>
      <c r="B33601" s="6">
        <v>0</v>
      </c>
      <c r="C33601" s="6">
        <v>0</v>
      </c>
      <c r="D33601" s="6">
        <v>0</v>
      </c>
      <c r="E33601" s="6">
        <v>973.66597159559569</v>
      </c>
      <c r="F33601" s="6">
        <v>532.35478091377183</v>
      </c>
    </row>
    <row r="33602" spans="1:6" x14ac:dyDescent="0.25">
      <c r="A33602" s="17">
        <v>44546.927083333336</v>
      </c>
      <c r="B33602" s="6">
        <v>0</v>
      </c>
      <c r="C33602" s="6">
        <v>0</v>
      </c>
      <c r="D33602" s="6">
        <v>0</v>
      </c>
      <c r="E33602" s="6">
        <v>915.34631261187133</v>
      </c>
      <c r="F33602" s="6">
        <v>535.46737107178024</v>
      </c>
    </row>
    <row r="33603" spans="1:6" x14ac:dyDescent="0.25">
      <c r="A33603" s="17">
        <v>44546.9375</v>
      </c>
      <c r="B33603" s="6">
        <v>0</v>
      </c>
      <c r="C33603" s="6">
        <v>0</v>
      </c>
      <c r="D33603" s="6">
        <v>0</v>
      </c>
      <c r="E33603" s="6">
        <v>902.18315980400439</v>
      </c>
      <c r="F33603" s="6">
        <v>499.31265140024999</v>
      </c>
    </row>
    <row r="33604" spans="1:6" x14ac:dyDescent="0.25">
      <c r="A33604" s="17">
        <v>44546.947916666664</v>
      </c>
      <c r="B33604" s="6">
        <v>0</v>
      </c>
      <c r="C33604" s="6">
        <v>0</v>
      </c>
      <c r="D33604" s="6">
        <v>0</v>
      </c>
      <c r="E33604" s="6">
        <v>880.96457887955876</v>
      </c>
      <c r="F33604" s="6">
        <v>502.19083946025557</v>
      </c>
    </row>
    <row r="33605" spans="1:6" x14ac:dyDescent="0.25">
      <c r="A33605" s="17">
        <v>44546.958333333336</v>
      </c>
      <c r="B33605" s="6">
        <v>0</v>
      </c>
      <c r="C33605" s="6">
        <v>0</v>
      </c>
      <c r="D33605" s="6">
        <v>0</v>
      </c>
      <c r="E33605" s="6">
        <v>901.610036292117</v>
      </c>
      <c r="F33605" s="6">
        <v>522.75528136054697</v>
      </c>
    </row>
    <row r="33606" spans="1:6" x14ac:dyDescent="0.25">
      <c r="A33606" s="17">
        <v>44546.96875</v>
      </c>
      <c r="B33606" s="6">
        <v>0</v>
      </c>
      <c r="C33606" s="6">
        <v>0</v>
      </c>
      <c r="D33606" s="6">
        <v>0</v>
      </c>
      <c r="E33606" s="6">
        <v>894.45387565575402</v>
      </c>
      <c r="F33606" s="6">
        <v>501.07151763818706</v>
      </c>
    </row>
    <row r="33607" spans="1:6" x14ac:dyDescent="0.25">
      <c r="A33607" s="17">
        <v>44546.979166666664</v>
      </c>
      <c r="B33607" s="6">
        <v>0</v>
      </c>
      <c r="C33607" s="6">
        <v>0</v>
      </c>
      <c r="D33607" s="6">
        <v>0</v>
      </c>
      <c r="E33607" s="6">
        <v>866.51428483416203</v>
      </c>
      <c r="F33607" s="6">
        <v>510.11293229049966</v>
      </c>
    </row>
    <row r="33608" spans="1:6" x14ac:dyDescent="0.25">
      <c r="A33608" s="17">
        <v>44546.989583333336</v>
      </c>
      <c r="B33608" s="6">
        <v>0</v>
      </c>
      <c r="C33608" s="6">
        <v>0</v>
      </c>
      <c r="D33608" s="6">
        <v>0</v>
      </c>
      <c r="E33608" s="6">
        <v>899.28834779456338</v>
      </c>
      <c r="F33608" s="6">
        <v>514.80895130097031</v>
      </c>
    </row>
    <row r="33609" spans="1:6" x14ac:dyDescent="0.25">
      <c r="A33609" s="17">
        <v>44546</v>
      </c>
      <c r="B33609" s="6">
        <v>0</v>
      </c>
      <c r="C33609" s="6">
        <v>3.2741809263825417E-11</v>
      </c>
      <c r="D33609" s="6">
        <v>0</v>
      </c>
      <c r="E33609" s="6">
        <v>876.42858375348624</v>
      </c>
      <c r="F33609" s="6">
        <v>503.59963078533519</v>
      </c>
    </row>
    <row r="33610" spans="1:6" x14ac:dyDescent="0.25">
      <c r="A33610" s="17">
        <v>44547.010416666664</v>
      </c>
      <c r="B33610" s="6">
        <v>0</v>
      </c>
      <c r="C33610" s="6">
        <v>0</v>
      </c>
      <c r="D33610" s="6">
        <v>5.9117155615240335E-12</v>
      </c>
      <c r="E33610" s="6">
        <v>907.97623358689088</v>
      </c>
      <c r="F33610" s="6">
        <v>548.41907728120111</v>
      </c>
    </row>
    <row r="33611" spans="1:6" x14ac:dyDescent="0.25">
      <c r="A33611" s="17">
        <v>44547.020833333336</v>
      </c>
      <c r="B33611" s="6">
        <v>0</v>
      </c>
      <c r="C33611" s="6">
        <v>0</v>
      </c>
      <c r="D33611" s="6">
        <v>0</v>
      </c>
      <c r="E33611" s="6">
        <v>890.67948108984456</v>
      </c>
      <c r="F33611" s="6">
        <v>522.45665655458606</v>
      </c>
    </row>
    <row r="33612" spans="1:6" x14ac:dyDescent="0.25">
      <c r="A33612" s="17">
        <v>44547.03125</v>
      </c>
      <c r="B33612" s="6">
        <v>0</v>
      </c>
      <c r="C33612" s="6">
        <v>0</v>
      </c>
      <c r="D33612" s="6">
        <v>0</v>
      </c>
      <c r="E33612" s="6">
        <v>871.5743977041293</v>
      </c>
      <c r="F33612" s="6">
        <v>526.62508322362942</v>
      </c>
    </row>
    <row r="33613" spans="1:6" x14ac:dyDescent="0.25">
      <c r="A33613" s="17">
        <v>44547.041666666664</v>
      </c>
      <c r="B33613" s="6">
        <v>0</v>
      </c>
      <c r="C33613" s="6">
        <v>0</v>
      </c>
      <c r="D33613" s="6">
        <v>0</v>
      </c>
      <c r="E33613" s="6">
        <v>881.81026972072323</v>
      </c>
      <c r="F33613" s="6">
        <v>513.0193495823363</v>
      </c>
    </row>
    <row r="33614" spans="1:6" x14ac:dyDescent="0.25">
      <c r="A33614" s="17">
        <v>44547.052083333336</v>
      </c>
      <c r="B33614" s="6">
        <v>0</v>
      </c>
      <c r="C33614" s="6">
        <v>0</v>
      </c>
      <c r="D33614" s="6">
        <v>3.637978807091713E-12</v>
      </c>
      <c r="E33614" s="6">
        <v>899.23489173542293</v>
      </c>
      <c r="F33614" s="6">
        <v>516.44921630656484</v>
      </c>
    </row>
    <row r="33615" spans="1:6" x14ac:dyDescent="0.25">
      <c r="A33615" s="17">
        <v>44547.0625</v>
      </c>
      <c r="B33615" s="6">
        <v>0</v>
      </c>
      <c r="C33615" s="6">
        <v>0</v>
      </c>
      <c r="D33615" s="6">
        <v>0</v>
      </c>
      <c r="E33615" s="6">
        <v>909.17713140831438</v>
      </c>
      <c r="F33615" s="6">
        <v>531.76560848624547</v>
      </c>
    </row>
    <row r="33616" spans="1:6" x14ac:dyDescent="0.25">
      <c r="A33616" s="17">
        <v>44547.072916666664</v>
      </c>
      <c r="B33616" s="6">
        <v>0</v>
      </c>
      <c r="C33616" s="6">
        <v>0</v>
      </c>
      <c r="D33616" s="6">
        <v>-5.0022208597511053E-12</v>
      </c>
      <c r="E33616" s="6">
        <v>927.94250628712143</v>
      </c>
      <c r="F33616" s="6">
        <v>522.13442657481323</v>
      </c>
    </row>
    <row r="33617" spans="1:6" x14ac:dyDescent="0.25">
      <c r="A33617" s="17">
        <v>44547.083333333336</v>
      </c>
      <c r="B33617" s="6">
        <v>0</v>
      </c>
      <c r="C33617" s="6">
        <v>0</v>
      </c>
      <c r="D33617" s="6">
        <v>0</v>
      </c>
      <c r="E33617" s="6">
        <v>905.29431426306292</v>
      </c>
      <c r="F33617" s="6">
        <v>528.16263079728515</v>
      </c>
    </row>
    <row r="33618" spans="1:6" x14ac:dyDescent="0.25">
      <c r="A33618" s="17">
        <v>44547.09375</v>
      </c>
      <c r="B33618" s="6">
        <v>0</v>
      </c>
      <c r="C33618" s="6">
        <v>0</v>
      </c>
      <c r="D33618" s="6">
        <v>0</v>
      </c>
      <c r="E33618" s="6">
        <v>907.49869190788741</v>
      </c>
      <c r="F33618" s="6">
        <v>526.79803783927855</v>
      </c>
    </row>
    <row r="33619" spans="1:6" x14ac:dyDescent="0.25">
      <c r="A33619" s="17">
        <v>44547.104166666664</v>
      </c>
      <c r="B33619" s="6">
        <v>0</v>
      </c>
      <c r="C33619" s="6">
        <v>0</v>
      </c>
      <c r="D33619" s="6">
        <v>0</v>
      </c>
      <c r="E33619" s="6">
        <v>909.41263650618748</v>
      </c>
      <c r="F33619" s="6">
        <v>525.87390143040898</v>
      </c>
    </row>
    <row r="33620" spans="1:6" x14ac:dyDescent="0.25">
      <c r="A33620" s="17">
        <v>44547.114583333336</v>
      </c>
      <c r="B33620" s="6">
        <v>0</v>
      </c>
      <c r="C33620" s="6">
        <v>0</v>
      </c>
      <c r="D33620" s="6">
        <v>-5.0022208597511053E-12</v>
      </c>
      <c r="E33620" s="6">
        <v>896.82714225417294</v>
      </c>
      <c r="F33620" s="6">
        <v>512.44690033104462</v>
      </c>
    </row>
    <row r="33621" spans="1:6" x14ac:dyDescent="0.25">
      <c r="A33621" s="17">
        <v>44547.125</v>
      </c>
      <c r="B33621" s="6">
        <v>0</v>
      </c>
      <c r="C33621" s="6">
        <v>0</v>
      </c>
      <c r="D33621" s="6">
        <v>0</v>
      </c>
      <c r="E33621" s="6">
        <v>877.61693836477025</v>
      </c>
      <c r="F33621" s="6">
        <v>510.89235218598458</v>
      </c>
    </row>
    <row r="33622" spans="1:6" x14ac:dyDescent="0.25">
      <c r="A33622" s="17">
        <v>44547.135416666664</v>
      </c>
      <c r="B33622" s="6">
        <v>0</v>
      </c>
      <c r="C33622" s="6">
        <v>0</v>
      </c>
      <c r="D33622" s="6">
        <v>0</v>
      </c>
      <c r="E33622" s="6">
        <v>877.1153448395853</v>
      </c>
      <c r="F33622" s="6">
        <v>521.36835987843733</v>
      </c>
    </row>
    <row r="33623" spans="1:6" x14ac:dyDescent="0.25">
      <c r="A33623" s="17">
        <v>44547.145833333336</v>
      </c>
      <c r="B33623" s="6">
        <v>0</v>
      </c>
      <c r="C33623" s="6">
        <v>0</v>
      </c>
      <c r="D33623" s="6">
        <v>0</v>
      </c>
      <c r="E33623" s="6">
        <v>906.29868082005305</v>
      </c>
      <c r="F33623" s="6">
        <v>518.43435107863172</v>
      </c>
    </row>
    <row r="33624" spans="1:6" x14ac:dyDescent="0.25">
      <c r="A33624" s="17">
        <v>44547.15625</v>
      </c>
      <c r="B33624" s="6">
        <v>0</v>
      </c>
      <c r="C33624" s="6">
        <v>0</v>
      </c>
      <c r="D33624" s="6">
        <v>0</v>
      </c>
      <c r="E33624" s="6">
        <v>920.95237737458592</v>
      </c>
      <c r="F33624" s="6">
        <v>520.27922776414664</v>
      </c>
    </row>
    <row r="33625" spans="1:6" x14ac:dyDescent="0.25">
      <c r="A33625" s="17">
        <v>44547.166666666664</v>
      </c>
      <c r="B33625" s="6">
        <v>0</v>
      </c>
      <c r="C33625" s="6">
        <v>0</v>
      </c>
      <c r="D33625" s="6">
        <v>0</v>
      </c>
      <c r="E33625" s="6">
        <v>910.85049417240771</v>
      </c>
      <c r="F33625" s="6">
        <v>516.8811295019018</v>
      </c>
    </row>
    <row r="33626" spans="1:6" x14ac:dyDescent="0.25">
      <c r="A33626" s="17">
        <v>44547.177083333336</v>
      </c>
      <c r="B33626" s="6">
        <v>0</v>
      </c>
      <c r="C33626" s="6">
        <v>0</v>
      </c>
      <c r="D33626" s="6">
        <v>0</v>
      </c>
      <c r="E33626" s="6">
        <v>943.06326060071842</v>
      </c>
      <c r="F33626" s="6">
        <v>548.87799824950707</v>
      </c>
    </row>
    <row r="33627" spans="1:6" x14ac:dyDescent="0.25">
      <c r="A33627" s="17">
        <v>44547.1875</v>
      </c>
      <c r="B33627" s="6">
        <v>0</v>
      </c>
      <c r="C33627" s="6">
        <v>0</v>
      </c>
      <c r="D33627" s="6">
        <v>-6.3664629124104977E-12</v>
      </c>
      <c r="E33627" s="6">
        <v>913.40725520280284</v>
      </c>
      <c r="F33627" s="6">
        <v>555.99090909887445</v>
      </c>
    </row>
    <row r="33628" spans="1:6" x14ac:dyDescent="0.25">
      <c r="A33628" s="17">
        <v>44547.197916666664</v>
      </c>
      <c r="B33628" s="6">
        <v>0</v>
      </c>
      <c r="C33628" s="6">
        <v>0</v>
      </c>
      <c r="D33628" s="6">
        <v>4.5474735088646412E-12</v>
      </c>
      <c r="E33628" s="6">
        <v>938.93413464883452</v>
      </c>
      <c r="F33628" s="6">
        <v>539.24715482976876</v>
      </c>
    </row>
    <row r="33629" spans="1:6" x14ac:dyDescent="0.25">
      <c r="A33629" s="17">
        <v>44547.208333333336</v>
      </c>
      <c r="B33629" s="6">
        <v>0</v>
      </c>
      <c r="C33629" s="6">
        <v>0</v>
      </c>
      <c r="D33629" s="6">
        <v>-5.4569682106375694E-12</v>
      </c>
      <c r="E33629" s="6">
        <v>929.31422834217301</v>
      </c>
      <c r="F33629" s="6">
        <v>520.24404132967902</v>
      </c>
    </row>
    <row r="33630" spans="1:6" x14ac:dyDescent="0.25">
      <c r="A33630" s="17">
        <v>44547.21875</v>
      </c>
      <c r="B33630" s="6">
        <v>0</v>
      </c>
      <c r="C33630" s="6">
        <v>0</v>
      </c>
      <c r="D33630" s="6">
        <v>-4.5474735088646412E-12</v>
      </c>
      <c r="E33630" s="6">
        <v>959.57223581646576</v>
      </c>
      <c r="F33630" s="6">
        <v>524.54139424834216</v>
      </c>
    </row>
    <row r="33631" spans="1:6" x14ac:dyDescent="0.25">
      <c r="A33631" s="17">
        <v>44547.229166666664</v>
      </c>
      <c r="B33631" s="6">
        <v>0</v>
      </c>
      <c r="C33631" s="6">
        <v>2.9103830456733704E-11</v>
      </c>
      <c r="D33631" s="6">
        <v>-4.0927261579781771E-12</v>
      </c>
      <c r="E33631" s="6">
        <v>951.4514710155654</v>
      </c>
      <c r="F33631" s="6">
        <v>519.72202175283269</v>
      </c>
    </row>
    <row r="33632" spans="1:6" x14ac:dyDescent="0.25">
      <c r="A33632" s="17">
        <v>44547.239583333336</v>
      </c>
      <c r="B33632" s="6">
        <v>0</v>
      </c>
      <c r="C33632" s="6">
        <v>0</v>
      </c>
      <c r="D33632" s="6">
        <v>0</v>
      </c>
      <c r="E33632" s="6">
        <v>958.07742666326703</v>
      </c>
      <c r="F33632" s="6">
        <v>531.72208399715419</v>
      </c>
    </row>
    <row r="33633" spans="1:6" x14ac:dyDescent="0.25">
      <c r="A33633" s="17">
        <v>44547.25</v>
      </c>
      <c r="B33633" s="6">
        <v>0</v>
      </c>
      <c r="C33633" s="6">
        <v>0</v>
      </c>
      <c r="D33633" s="6">
        <v>0</v>
      </c>
      <c r="E33633" s="6">
        <v>1062.9740586334156</v>
      </c>
      <c r="F33633" s="6">
        <v>559.32270476345855</v>
      </c>
    </row>
    <row r="33634" spans="1:6" x14ac:dyDescent="0.25">
      <c r="A33634" s="17">
        <v>44547.260416666664</v>
      </c>
      <c r="B33634" s="6">
        <v>0</v>
      </c>
      <c r="C33634" s="6">
        <v>0</v>
      </c>
      <c r="D33634" s="6">
        <v>0</v>
      </c>
      <c r="E33634" s="6">
        <v>1065.8570944045059</v>
      </c>
      <c r="F33634" s="6">
        <v>524.83270931181278</v>
      </c>
    </row>
    <row r="33635" spans="1:6" x14ac:dyDescent="0.25">
      <c r="A33635" s="17">
        <v>44547.270833333336</v>
      </c>
      <c r="B33635" s="6">
        <v>0</v>
      </c>
      <c r="C33635" s="6">
        <v>0</v>
      </c>
      <c r="D33635" s="6">
        <v>0</v>
      </c>
      <c r="E33635" s="6">
        <v>1073.0487128185614</v>
      </c>
      <c r="F33635" s="6">
        <v>551.44196126794964</v>
      </c>
    </row>
    <row r="33636" spans="1:6" x14ac:dyDescent="0.25">
      <c r="A33636" s="17">
        <v>44547.28125</v>
      </c>
      <c r="B33636" s="6">
        <v>0</v>
      </c>
      <c r="C33636" s="6">
        <v>0</v>
      </c>
      <c r="D33636" s="6">
        <v>0</v>
      </c>
      <c r="E33636" s="6">
        <v>1044.5809321797933</v>
      </c>
      <c r="F33636" s="6">
        <v>554.74031225074123</v>
      </c>
    </row>
    <row r="33637" spans="1:6" x14ac:dyDescent="0.25">
      <c r="A33637" s="17">
        <v>44547.291666666664</v>
      </c>
      <c r="B33637" s="6">
        <v>0</v>
      </c>
      <c r="C33637" s="6">
        <v>0</v>
      </c>
      <c r="D33637" s="6">
        <v>0</v>
      </c>
      <c r="E33637" s="6">
        <v>1070.7111921270352</v>
      </c>
      <c r="F33637" s="6">
        <v>571.3390236999395</v>
      </c>
    </row>
    <row r="33638" spans="1:6" x14ac:dyDescent="0.25">
      <c r="A33638" s="17">
        <v>44547.302083333336</v>
      </c>
      <c r="B33638" s="6">
        <v>0</v>
      </c>
      <c r="C33638" s="6">
        <v>0</v>
      </c>
      <c r="D33638" s="6">
        <v>0</v>
      </c>
      <c r="E33638" s="6">
        <v>1068.736743317475</v>
      </c>
      <c r="F33638" s="6">
        <v>579.71725661859864</v>
      </c>
    </row>
    <row r="33639" spans="1:6" x14ac:dyDescent="0.25">
      <c r="A33639" s="17">
        <v>44547.3125</v>
      </c>
      <c r="B33639" s="6">
        <v>0</v>
      </c>
      <c r="C33639" s="6">
        <v>0</v>
      </c>
      <c r="D33639" s="6">
        <v>3.637978807091713E-12</v>
      </c>
      <c r="E33639" s="6">
        <v>1082.9040067442802</v>
      </c>
      <c r="F33639" s="6">
        <v>602.56389858560897</v>
      </c>
    </row>
    <row r="33640" spans="1:6" x14ac:dyDescent="0.25">
      <c r="A33640" s="17">
        <v>44547.322916666664</v>
      </c>
      <c r="B33640" s="6">
        <v>0</v>
      </c>
      <c r="C33640" s="6">
        <v>0</v>
      </c>
      <c r="D33640" s="6">
        <v>0</v>
      </c>
      <c r="E33640" s="6">
        <v>1037.10184063218</v>
      </c>
      <c r="F33640" s="6">
        <v>573.95398892335993</v>
      </c>
    </row>
    <row r="33641" spans="1:6" x14ac:dyDescent="0.25">
      <c r="A33641" s="17">
        <v>44547.333333333336</v>
      </c>
      <c r="B33641" s="6">
        <v>0</v>
      </c>
      <c r="C33641" s="6">
        <v>0</v>
      </c>
      <c r="D33641" s="6">
        <v>0</v>
      </c>
      <c r="E33641" s="6">
        <v>1057.4858444811525</v>
      </c>
      <c r="F33641" s="6">
        <v>584.29377214656745</v>
      </c>
    </row>
    <row r="33642" spans="1:6" x14ac:dyDescent="0.25">
      <c r="A33642" s="17">
        <v>44547.34375</v>
      </c>
      <c r="B33642" s="6">
        <v>0</v>
      </c>
      <c r="C33642" s="6">
        <v>0</v>
      </c>
      <c r="D33642" s="6">
        <v>0</v>
      </c>
      <c r="E33642" s="6">
        <v>1155.2482408008837</v>
      </c>
      <c r="F33642" s="6">
        <v>605.49175206683219</v>
      </c>
    </row>
    <row r="33643" spans="1:6" x14ac:dyDescent="0.25">
      <c r="A33643" s="17">
        <v>44547.354166666664</v>
      </c>
      <c r="B33643" s="6">
        <v>0</v>
      </c>
      <c r="C33643" s="6">
        <v>0</v>
      </c>
      <c r="D33643" s="6">
        <v>0</v>
      </c>
      <c r="E33643" s="6">
        <v>1121.7793723978684</v>
      </c>
      <c r="F33643" s="6">
        <v>581.22845519533837</v>
      </c>
    </row>
    <row r="33644" spans="1:6" x14ac:dyDescent="0.25">
      <c r="A33644" s="17">
        <v>44547.364583333336</v>
      </c>
      <c r="B33644" s="6">
        <v>0</v>
      </c>
      <c r="C33644" s="6">
        <v>0</v>
      </c>
      <c r="D33644" s="6">
        <v>0</v>
      </c>
      <c r="E33644" s="6">
        <v>1099.0857487594894</v>
      </c>
      <c r="F33644" s="6">
        <v>599.10485986152139</v>
      </c>
    </row>
    <row r="33645" spans="1:6" x14ac:dyDescent="0.25">
      <c r="A33645" s="17">
        <v>44547.375</v>
      </c>
      <c r="B33645" s="6">
        <v>0</v>
      </c>
      <c r="C33645" s="6">
        <v>0</v>
      </c>
      <c r="D33645" s="6">
        <v>3.637978807091713E-12</v>
      </c>
      <c r="E33645" s="6">
        <v>1124.1167260419043</v>
      </c>
      <c r="F33645" s="6">
        <v>596.10933040616965</v>
      </c>
    </row>
    <row r="33646" spans="1:6" x14ac:dyDescent="0.25">
      <c r="A33646" s="17">
        <v>44547.385416666664</v>
      </c>
      <c r="B33646" s="6">
        <v>0</v>
      </c>
      <c r="C33646" s="6">
        <v>0</v>
      </c>
      <c r="D33646" s="6">
        <v>3.637978807091713E-12</v>
      </c>
      <c r="E33646" s="6">
        <v>1120.5713688623528</v>
      </c>
      <c r="F33646" s="6">
        <v>597.03128781487521</v>
      </c>
    </row>
    <row r="33647" spans="1:6" x14ac:dyDescent="0.25">
      <c r="A33647" s="17">
        <v>44547.395833333336</v>
      </c>
      <c r="B33647" s="6">
        <v>0</v>
      </c>
      <c r="C33647" s="6">
        <v>0</v>
      </c>
      <c r="D33647" s="6">
        <v>0</v>
      </c>
      <c r="E33647" s="6">
        <v>1088.7065651947196</v>
      </c>
      <c r="F33647" s="6">
        <v>593.87338084849307</v>
      </c>
    </row>
    <row r="33648" spans="1:6" x14ac:dyDescent="0.25">
      <c r="A33648" s="17">
        <v>44547.40625</v>
      </c>
      <c r="B33648" s="6">
        <v>0</v>
      </c>
      <c r="C33648" s="6">
        <v>0</v>
      </c>
      <c r="D33648" s="6">
        <v>0</v>
      </c>
      <c r="E33648" s="6">
        <v>1142.4648732428304</v>
      </c>
      <c r="F33648" s="6">
        <v>623.27561281626731</v>
      </c>
    </row>
    <row r="33649" spans="1:6" x14ac:dyDescent="0.25">
      <c r="A33649" s="17">
        <v>44547.416666666664</v>
      </c>
      <c r="B33649" s="6">
        <v>0</v>
      </c>
      <c r="C33649" s="6">
        <v>0</v>
      </c>
      <c r="D33649" s="6">
        <v>0</v>
      </c>
      <c r="E33649" s="6">
        <v>1120.7412422972375</v>
      </c>
      <c r="F33649" s="6">
        <v>611.78782745555543</v>
      </c>
    </row>
    <row r="33650" spans="1:6" x14ac:dyDescent="0.25">
      <c r="A33650" s="17">
        <v>44547.427083333336</v>
      </c>
      <c r="B33650" s="6">
        <v>0</v>
      </c>
      <c r="C33650" s="6">
        <v>0</v>
      </c>
      <c r="D33650" s="6">
        <v>0</v>
      </c>
      <c r="E33650" s="6">
        <v>974.37281337313289</v>
      </c>
      <c r="F33650" s="6">
        <v>470.76293298911048</v>
      </c>
    </row>
    <row r="33651" spans="1:6" x14ac:dyDescent="0.25">
      <c r="A33651" s="17">
        <v>44547.4375</v>
      </c>
      <c r="B33651" s="6">
        <v>0</v>
      </c>
      <c r="C33651" s="6">
        <v>0</v>
      </c>
      <c r="D33651" s="6">
        <v>0</v>
      </c>
      <c r="E33651" s="6">
        <v>901.04416763029258</v>
      </c>
      <c r="F33651" s="6">
        <v>375.46648615570189</v>
      </c>
    </row>
    <row r="33652" spans="1:6" x14ac:dyDescent="0.25">
      <c r="A33652" s="17">
        <v>44547.447916666664</v>
      </c>
      <c r="B33652" s="6">
        <v>0</v>
      </c>
      <c r="C33652" s="6">
        <v>0</v>
      </c>
      <c r="D33652" s="6">
        <v>0</v>
      </c>
      <c r="E33652" s="6">
        <v>966.87883337214953</v>
      </c>
      <c r="F33652" s="6">
        <v>447.22923384964679</v>
      </c>
    </row>
    <row r="33653" spans="1:6" x14ac:dyDescent="0.25">
      <c r="A33653" s="17">
        <v>44547.458333333336</v>
      </c>
      <c r="B33653" s="6">
        <v>0</v>
      </c>
      <c r="C33653" s="6">
        <v>0</v>
      </c>
      <c r="D33653" s="6">
        <v>0</v>
      </c>
      <c r="E33653" s="6">
        <v>906.12398557872984</v>
      </c>
      <c r="F33653" s="6">
        <v>392.18163839703948</v>
      </c>
    </row>
    <row r="33654" spans="1:6" x14ac:dyDescent="0.25">
      <c r="A33654" s="17">
        <v>44547.46875</v>
      </c>
      <c r="B33654" s="6">
        <v>0</v>
      </c>
      <c r="C33654" s="6">
        <v>0</v>
      </c>
      <c r="D33654" s="6">
        <v>4.5474735088646412E-12</v>
      </c>
      <c r="E33654" s="6">
        <v>911.88990441628266</v>
      </c>
      <c r="F33654" s="6">
        <v>365.27625170263127</v>
      </c>
    </row>
    <row r="33655" spans="1:6" x14ac:dyDescent="0.25">
      <c r="A33655" s="17">
        <v>44547.479166666664</v>
      </c>
      <c r="B33655" s="6">
        <v>0</v>
      </c>
      <c r="C33655" s="6">
        <v>0</v>
      </c>
      <c r="D33655" s="6">
        <v>5.4569682106375694E-12</v>
      </c>
      <c r="E33655" s="6">
        <v>828.09188568317586</v>
      </c>
      <c r="F33655" s="6">
        <v>344.8773672229259</v>
      </c>
    </row>
    <row r="33656" spans="1:6" x14ac:dyDescent="0.25">
      <c r="A33656" s="17">
        <v>44547.489583333336</v>
      </c>
      <c r="B33656" s="6">
        <v>0</v>
      </c>
      <c r="C33656" s="6">
        <v>0</v>
      </c>
      <c r="D33656" s="6">
        <v>0</v>
      </c>
      <c r="E33656" s="6">
        <v>900.06849494820744</v>
      </c>
      <c r="F33656" s="6">
        <v>405.51892316827781</v>
      </c>
    </row>
    <row r="33657" spans="1:6" x14ac:dyDescent="0.25">
      <c r="A33657" s="17">
        <v>44547.5</v>
      </c>
      <c r="B33657" s="6">
        <v>0</v>
      </c>
      <c r="C33657" s="6">
        <v>0</v>
      </c>
      <c r="D33657" s="6">
        <v>0</v>
      </c>
      <c r="E33657" s="6">
        <v>863.19603538558658</v>
      </c>
      <c r="F33657" s="6">
        <v>373.47038723476163</v>
      </c>
    </row>
    <row r="33658" spans="1:6" x14ac:dyDescent="0.25">
      <c r="A33658" s="17">
        <v>44547.510416666664</v>
      </c>
      <c r="B33658" s="6">
        <v>0</v>
      </c>
      <c r="C33658" s="6">
        <v>0</v>
      </c>
      <c r="D33658" s="6">
        <v>0</v>
      </c>
      <c r="E33658" s="6">
        <v>791.11303784782467</v>
      </c>
      <c r="F33658" s="6">
        <v>326.44700441914972</v>
      </c>
    </row>
    <row r="33659" spans="1:6" x14ac:dyDescent="0.25">
      <c r="A33659" s="17">
        <v>44547.520833333336</v>
      </c>
      <c r="B33659" s="6">
        <v>0</v>
      </c>
      <c r="C33659" s="6">
        <v>0</v>
      </c>
      <c r="D33659" s="6">
        <v>0</v>
      </c>
      <c r="E33659" s="6">
        <v>777.42015505587005</v>
      </c>
      <c r="F33659" s="6">
        <v>334.18166954075332</v>
      </c>
    </row>
    <row r="33660" spans="1:6" x14ac:dyDescent="0.25">
      <c r="A33660" s="17">
        <v>44547.53125</v>
      </c>
      <c r="B33660" s="6">
        <v>0</v>
      </c>
      <c r="C33660" s="6">
        <v>0</v>
      </c>
      <c r="D33660" s="6">
        <v>6.1390892369672656E-12</v>
      </c>
      <c r="E33660" s="6">
        <v>758.64941318379715</v>
      </c>
      <c r="F33660" s="6">
        <v>310.55784868622993</v>
      </c>
    </row>
    <row r="33661" spans="1:6" x14ac:dyDescent="0.25">
      <c r="A33661" s="17">
        <v>44547.541666666664</v>
      </c>
      <c r="B33661" s="6">
        <v>0</v>
      </c>
      <c r="C33661" s="6">
        <v>0</v>
      </c>
      <c r="D33661" s="6">
        <v>0</v>
      </c>
      <c r="E33661" s="6">
        <v>768.14702923886762</v>
      </c>
      <c r="F33661" s="6">
        <v>323.26902623494965</v>
      </c>
    </row>
    <row r="33662" spans="1:6" x14ac:dyDescent="0.25">
      <c r="A33662" s="17">
        <v>44547.552083333336</v>
      </c>
      <c r="B33662" s="6">
        <v>0</v>
      </c>
      <c r="C33662" s="6">
        <v>0</v>
      </c>
      <c r="D33662" s="6">
        <v>0</v>
      </c>
      <c r="E33662" s="6">
        <v>729.78093879650805</v>
      </c>
      <c r="F33662" s="6">
        <v>319.26073662473084</v>
      </c>
    </row>
    <row r="33663" spans="1:6" x14ac:dyDescent="0.25">
      <c r="A33663" s="17">
        <v>44547.5625</v>
      </c>
      <c r="B33663" s="6">
        <v>0</v>
      </c>
      <c r="C33663" s="6">
        <v>0</v>
      </c>
      <c r="D33663" s="6">
        <v>-5.0022208597511053E-12</v>
      </c>
      <c r="E33663" s="6">
        <v>705.03605301864445</v>
      </c>
      <c r="F33663" s="6">
        <v>306.94742390721154</v>
      </c>
    </row>
    <row r="33664" spans="1:6" x14ac:dyDescent="0.25">
      <c r="A33664" s="17">
        <v>44547.572916666664</v>
      </c>
      <c r="B33664" s="6">
        <v>0</v>
      </c>
      <c r="C33664" s="6">
        <v>0</v>
      </c>
      <c r="D33664" s="6">
        <v>0</v>
      </c>
      <c r="E33664" s="6">
        <v>787.90684861637237</v>
      </c>
      <c r="F33664" s="6">
        <v>360.66388582629224</v>
      </c>
    </row>
    <row r="33665" spans="1:6" x14ac:dyDescent="0.25">
      <c r="A33665" s="17">
        <v>44547.583333333336</v>
      </c>
      <c r="B33665" s="6">
        <v>0</v>
      </c>
      <c r="C33665" s="6">
        <v>0</v>
      </c>
      <c r="D33665" s="6">
        <v>4.5474735088646412E-12</v>
      </c>
      <c r="E33665" s="6">
        <v>853.3201045789865</v>
      </c>
      <c r="F33665" s="6">
        <v>416.565950201026</v>
      </c>
    </row>
    <row r="33666" spans="1:6" x14ac:dyDescent="0.25">
      <c r="A33666" s="17">
        <v>44547.59375</v>
      </c>
      <c r="B33666" s="6">
        <v>0</v>
      </c>
      <c r="C33666" s="6">
        <v>0</v>
      </c>
      <c r="D33666" s="6">
        <v>0</v>
      </c>
      <c r="E33666" s="6">
        <v>794.51159793753868</v>
      </c>
      <c r="F33666" s="6">
        <v>384.26630006110935</v>
      </c>
    </row>
    <row r="33667" spans="1:6" x14ac:dyDescent="0.25">
      <c r="A33667" s="17">
        <v>44547.604166666664</v>
      </c>
      <c r="B33667" s="6">
        <v>0</v>
      </c>
      <c r="C33667" s="6">
        <v>0</v>
      </c>
      <c r="D33667" s="6">
        <v>0</v>
      </c>
      <c r="E33667" s="6">
        <v>838.4223631352088</v>
      </c>
      <c r="F33667" s="6">
        <v>400.20726032888103</v>
      </c>
    </row>
    <row r="33668" spans="1:6" x14ac:dyDescent="0.25">
      <c r="A33668" s="17">
        <v>44547.614583333336</v>
      </c>
      <c r="B33668" s="6">
        <v>0</v>
      </c>
      <c r="C33668" s="6">
        <v>0</v>
      </c>
      <c r="D33668" s="6">
        <v>0</v>
      </c>
      <c r="E33668" s="6">
        <v>887.91291863569313</v>
      </c>
      <c r="F33668" s="6">
        <v>416.32587017423475</v>
      </c>
    </row>
    <row r="33669" spans="1:6" x14ac:dyDescent="0.25">
      <c r="A33669" s="17">
        <v>44547.625</v>
      </c>
      <c r="B33669" s="6">
        <v>0</v>
      </c>
      <c r="C33669" s="6">
        <v>0</v>
      </c>
      <c r="D33669" s="6">
        <v>0</v>
      </c>
      <c r="E33669" s="6">
        <v>907.20339749037885</v>
      </c>
      <c r="F33669" s="6">
        <v>460.6193779196941</v>
      </c>
    </row>
    <row r="33670" spans="1:6" x14ac:dyDescent="0.25">
      <c r="A33670" s="17">
        <v>44547.635416666664</v>
      </c>
      <c r="B33670" s="6">
        <v>0</v>
      </c>
      <c r="C33670" s="6">
        <v>0</v>
      </c>
      <c r="D33670" s="6">
        <v>0</v>
      </c>
      <c r="E33670" s="6">
        <v>873.98400416824552</v>
      </c>
      <c r="F33670" s="6">
        <v>472.26384532246266</v>
      </c>
    </row>
    <row r="33671" spans="1:6" x14ac:dyDescent="0.25">
      <c r="A33671" s="17">
        <v>44547.645833333336</v>
      </c>
      <c r="B33671" s="6">
        <v>0</v>
      </c>
      <c r="C33671" s="6">
        <v>0</v>
      </c>
      <c r="D33671" s="6">
        <v>-4.0927261579781771E-12</v>
      </c>
      <c r="E33671" s="6">
        <v>925.93423860541589</v>
      </c>
      <c r="F33671" s="6">
        <v>492.82852201643249</v>
      </c>
    </row>
    <row r="33672" spans="1:6" x14ac:dyDescent="0.25">
      <c r="A33672" s="17">
        <v>44547.65625</v>
      </c>
      <c r="B33672" s="6">
        <v>0</v>
      </c>
      <c r="C33672" s="6">
        <v>0</v>
      </c>
      <c r="D33672" s="6">
        <v>0</v>
      </c>
      <c r="E33672" s="6">
        <v>899.02383814289715</v>
      </c>
      <c r="F33672" s="6">
        <v>493.41164537658352</v>
      </c>
    </row>
    <row r="33673" spans="1:6" x14ac:dyDescent="0.25">
      <c r="A33673" s="17">
        <v>44547.666666666664</v>
      </c>
      <c r="B33673" s="6">
        <v>0</v>
      </c>
      <c r="C33673" s="6">
        <v>0</v>
      </c>
      <c r="D33673" s="6">
        <v>0</v>
      </c>
      <c r="E33673" s="6">
        <v>991.43875555393242</v>
      </c>
      <c r="F33673" s="6">
        <v>551.03293077847502</v>
      </c>
    </row>
    <row r="33674" spans="1:6" x14ac:dyDescent="0.25">
      <c r="A33674" s="17">
        <v>44547.677083333336</v>
      </c>
      <c r="B33674" s="6">
        <v>0</v>
      </c>
      <c r="C33674" s="6">
        <v>0</v>
      </c>
      <c r="D33674" s="6">
        <v>0</v>
      </c>
      <c r="E33674" s="6">
        <v>999.67979204796939</v>
      </c>
      <c r="F33674" s="6">
        <v>543.89539515512479</v>
      </c>
    </row>
    <row r="33675" spans="1:6" x14ac:dyDescent="0.25">
      <c r="A33675" s="17">
        <v>44547.6875</v>
      </c>
      <c r="B33675" s="6">
        <v>0</v>
      </c>
      <c r="C33675" s="6">
        <v>0</v>
      </c>
      <c r="D33675" s="6">
        <v>0</v>
      </c>
      <c r="E33675" s="6">
        <v>943.28256894112019</v>
      </c>
      <c r="F33675" s="6">
        <v>517.79778890575562</v>
      </c>
    </row>
    <row r="33676" spans="1:6" x14ac:dyDescent="0.25">
      <c r="A33676" s="17">
        <v>44547.697916666664</v>
      </c>
      <c r="B33676" s="6">
        <v>0</v>
      </c>
      <c r="C33676" s="6">
        <v>0</v>
      </c>
      <c r="D33676" s="6">
        <v>-5.0022208597511053E-12</v>
      </c>
      <c r="E33676" s="6">
        <v>1002.8956370853266</v>
      </c>
      <c r="F33676" s="6">
        <v>535.14498920859523</v>
      </c>
    </row>
    <row r="33677" spans="1:6" x14ac:dyDescent="0.25">
      <c r="A33677" s="17">
        <v>44547.708333333336</v>
      </c>
      <c r="B33677" s="6">
        <v>0</v>
      </c>
      <c r="C33677" s="6">
        <v>0</v>
      </c>
      <c r="D33677" s="6">
        <v>0</v>
      </c>
      <c r="E33677" s="6">
        <v>984.67430583348687</v>
      </c>
      <c r="F33677" s="6">
        <v>557.21042966922187</v>
      </c>
    </row>
    <row r="33678" spans="1:6" x14ac:dyDescent="0.25">
      <c r="A33678" s="17">
        <v>44547.71875</v>
      </c>
      <c r="B33678" s="6">
        <v>0</v>
      </c>
      <c r="C33678" s="6">
        <v>0</v>
      </c>
      <c r="D33678" s="6">
        <v>0</v>
      </c>
      <c r="E33678" s="6">
        <v>930.89565006046723</v>
      </c>
      <c r="F33678" s="6">
        <v>530.41939972570617</v>
      </c>
    </row>
    <row r="33679" spans="1:6" x14ac:dyDescent="0.25">
      <c r="A33679" s="17">
        <v>44547.729166666664</v>
      </c>
      <c r="B33679" s="6">
        <v>0</v>
      </c>
      <c r="C33679" s="6">
        <v>0</v>
      </c>
      <c r="D33679" s="6">
        <v>0</v>
      </c>
      <c r="E33679" s="6">
        <v>958.04948266456086</v>
      </c>
      <c r="F33679" s="6">
        <v>553.26354158030722</v>
      </c>
    </row>
    <row r="33680" spans="1:6" x14ac:dyDescent="0.25">
      <c r="A33680" s="17">
        <v>44547.739583333336</v>
      </c>
      <c r="B33680" s="6">
        <v>0</v>
      </c>
      <c r="C33680" s="6">
        <v>0</v>
      </c>
      <c r="D33680" s="6">
        <v>0</v>
      </c>
      <c r="E33680" s="6">
        <v>945.061323400525</v>
      </c>
      <c r="F33680" s="6">
        <v>561.13876661311838</v>
      </c>
    </row>
    <row r="33681" spans="1:6" x14ac:dyDescent="0.25">
      <c r="A33681" s="17">
        <v>44547.75</v>
      </c>
      <c r="B33681" s="6">
        <v>0</v>
      </c>
      <c r="C33681" s="6">
        <v>0</v>
      </c>
      <c r="D33681" s="6">
        <v>-4.0927261579781771E-12</v>
      </c>
      <c r="E33681" s="6">
        <v>989.76608348775517</v>
      </c>
      <c r="F33681" s="6">
        <v>584.57380673758496</v>
      </c>
    </row>
    <row r="33682" spans="1:6" x14ac:dyDescent="0.25">
      <c r="A33682" s="17">
        <v>44547.760416666664</v>
      </c>
      <c r="B33682" s="6">
        <v>0</v>
      </c>
      <c r="C33682" s="6">
        <v>0</v>
      </c>
      <c r="D33682" s="6">
        <v>-3.637978807091713E-12</v>
      </c>
      <c r="E33682" s="6">
        <v>991.90983304070505</v>
      </c>
      <c r="F33682" s="6">
        <v>569.22969466408381</v>
      </c>
    </row>
    <row r="33683" spans="1:6" x14ac:dyDescent="0.25">
      <c r="A33683" s="17">
        <v>44547.770833333336</v>
      </c>
      <c r="B33683" s="6">
        <v>0</v>
      </c>
      <c r="C33683" s="6">
        <v>0</v>
      </c>
      <c r="D33683" s="6">
        <v>0</v>
      </c>
      <c r="E33683" s="6">
        <v>907.22033067234588</v>
      </c>
      <c r="F33683" s="6">
        <v>525.93446520945668</v>
      </c>
    </row>
    <row r="33684" spans="1:6" x14ac:dyDescent="0.25">
      <c r="A33684" s="17">
        <v>44547.78125</v>
      </c>
      <c r="B33684" s="6">
        <v>0</v>
      </c>
      <c r="C33684" s="6">
        <v>0</v>
      </c>
      <c r="D33684" s="6">
        <v>5.4569682106375694E-12</v>
      </c>
      <c r="E33684" s="6">
        <v>992.61906815886869</v>
      </c>
      <c r="F33684" s="6">
        <v>551.13137355032438</v>
      </c>
    </row>
    <row r="33685" spans="1:6" x14ac:dyDescent="0.25">
      <c r="A33685" s="17">
        <v>44547.791666666664</v>
      </c>
      <c r="B33685" s="6">
        <v>0</v>
      </c>
      <c r="C33685" s="6">
        <v>0</v>
      </c>
      <c r="D33685" s="6">
        <v>-4.0927261579781771E-12</v>
      </c>
      <c r="E33685" s="6">
        <v>975.51911929905327</v>
      </c>
      <c r="F33685" s="6">
        <v>538.42483765816826</v>
      </c>
    </row>
    <row r="33686" spans="1:6" x14ac:dyDescent="0.25">
      <c r="A33686" s="17">
        <v>44547.802083333336</v>
      </c>
      <c r="B33686" s="6">
        <v>0</v>
      </c>
      <c r="C33686" s="6">
        <v>0</v>
      </c>
      <c r="D33686" s="6">
        <v>0</v>
      </c>
      <c r="E33686" s="6">
        <v>956.6367800696662</v>
      </c>
      <c r="F33686" s="6">
        <v>531.51112560230081</v>
      </c>
    </row>
    <row r="33687" spans="1:6" x14ac:dyDescent="0.25">
      <c r="A33687" s="17">
        <v>44547.8125</v>
      </c>
      <c r="B33687" s="6">
        <v>0</v>
      </c>
      <c r="C33687" s="6">
        <v>0</v>
      </c>
      <c r="D33687" s="6">
        <v>0</v>
      </c>
      <c r="E33687" s="6">
        <v>989.48425941737878</v>
      </c>
      <c r="F33687" s="6">
        <v>534.57216617011818</v>
      </c>
    </row>
    <row r="33688" spans="1:6" x14ac:dyDescent="0.25">
      <c r="A33688" s="17">
        <v>44547.822916666664</v>
      </c>
      <c r="B33688" s="6">
        <v>0</v>
      </c>
      <c r="C33688" s="6">
        <v>0</v>
      </c>
      <c r="D33688" s="6">
        <v>0</v>
      </c>
      <c r="E33688" s="6">
        <v>968.78389973730555</v>
      </c>
      <c r="F33688" s="6">
        <v>546.4028329043789</v>
      </c>
    </row>
    <row r="33689" spans="1:6" x14ac:dyDescent="0.25">
      <c r="A33689" s="17">
        <v>44547.833333333336</v>
      </c>
      <c r="B33689" s="6">
        <v>0</v>
      </c>
      <c r="C33689" s="6">
        <v>0</v>
      </c>
      <c r="D33689" s="6">
        <v>0</v>
      </c>
      <c r="E33689" s="6">
        <v>962.84128702995076</v>
      </c>
      <c r="F33689" s="6">
        <v>533.89631194987965</v>
      </c>
    </row>
    <row r="33690" spans="1:6" x14ac:dyDescent="0.25">
      <c r="A33690" s="17">
        <v>44547.84375</v>
      </c>
      <c r="B33690" s="6">
        <v>0</v>
      </c>
      <c r="C33690" s="6">
        <v>0</v>
      </c>
      <c r="D33690" s="6">
        <v>0</v>
      </c>
      <c r="E33690" s="6">
        <v>975.14247185393288</v>
      </c>
      <c r="F33690" s="6">
        <v>542.99870055083238</v>
      </c>
    </row>
    <row r="33691" spans="1:6" x14ac:dyDescent="0.25">
      <c r="A33691" s="17">
        <v>44547.854166666664</v>
      </c>
      <c r="B33691" s="6">
        <v>0</v>
      </c>
      <c r="C33691" s="6">
        <v>0</v>
      </c>
      <c r="D33691" s="6">
        <v>-4.0927261579781771E-12</v>
      </c>
      <c r="E33691" s="6">
        <v>929.39589678295306</v>
      </c>
      <c r="F33691" s="6">
        <v>522.61557128577579</v>
      </c>
    </row>
    <row r="33692" spans="1:6" x14ac:dyDescent="0.25">
      <c r="A33692" s="17">
        <v>44547.864583333336</v>
      </c>
      <c r="B33692" s="6">
        <v>0</v>
      </c>
      <c r="C33692" s="6">
        <v>0</v>
      </c>
      <c r="D33692" s="6">
        <v>0</v>
      </c>
      <c r="E33692" s="6">
        <v>951.34757059212643</v>
      </c>
      <c r="F33692" s="6">
        <v>515.43460409159002</v>
      </c>
    </row>
    <row r="33693" spans="1:6" x14ac:dyDescent="0.25">
      <c r="A33693" s="17">
        <v>44547.875</v>
      </c>
      <c r="B33693" s="6">
        <v>0</v>
      </c>
      <c r="C33693" s="6">
        <v>0</v>
      </c>
      <c r="D33693" s="6">
        <v>3.637978807091713E-12</v>
      </c>
      <c r="E33693" s="6">
        <v>961.76643570106353</v>
      </c>
      <c r="F33693" s="6">
        <v>509.39197562475516</v>
      </c>
    </row>
    <row r="33694" spans="1:6" x14ac:dyDescent="0.25">
      <c r="A33694" s="17">
        <v>44547.885416666664</v>
      </c>
      <c r="B33694" s="6">
        <v>0</v>
      </c>
      <c r="C33694" s="6">
        <v>0</v>
      </c>
      <c r="D33694" s="6">
        <v>0</v>
      </c>
      <c r="E33694" s="6">
        <v>938.05479111702698</v>
      </c>
      <c r="F33694" s="6">
        <v>526.22719018349494</v>
      </c>
    </row>
    <row r="33695" spans="1:6" x14ac:dyDescent="0.25">
      <c r="A33695" s="17">
        <v>44547.895833333336</v>
      </c>
      <c r="B33695" s="6">
        <v>0</v>
      </c>
      <c r="C33695" s="6">
        <v>0</v>
      </c>
      <c r="D33695" s="6">
        <v>0</v>
      </c>
      <c r="E33695" s="6">
        <v>961.88961103392649</v>
      </c>
      <c r="F33695" s="6">
        <v>535.12537385531391</v>
      </c>
    </row>
    <row r="33696" spans="1:6" x14ac:dyDescent="0.25">
      <c r="A33696" s="17">
        <v>44547.90625</v>
      </c>
      <c r="B33696" s="6">
        <v>0</v>
      </c>
      <c r="C33696" s="6">
        <v>0</v>
      </c>
      <c r="D33696" s="6">
        <v>0</v>
      </c>
      <c r="E33696" s="6">
        <v>937.25862515977133</v>
      </c>
      <c r="F33696" s="6">
        <v>529.29222218149835</v>
      </c>
    </row>
    <row r="33697" spans="1:6" x14ac:dyDescent="0.25">
      <c r="A33697" s="17">
        <v>44547.916666666664</v>
      </c>
      <c r="B33697" s="6">
        <v>0</v>
      </c>
      <c r="C33697" s="6">
        <v>0</v>
      </c>
      <c r="D33697" s="6">
        <v>0</v>
      </c>
      <c r="E33697" s="6">
        <v>909.754644488954</v>
      </c>
      <c r="F33697" s="6">
        <v>512.20624314018482</v>
      </c>
    </row>
    <row r="33698" spans="1:6" x14ac:dyDescent="0.25">
      <c r="A33698" s="17">
        <v>44547.927083333336</v>
      </c>
      <c r="B33698" s="6">
        <v>0</v>
      </c>
      <c r="C33698" s="6">
        <v>0</v>
      </c>
      <c r="D33698" s="6">
        <v>0</v>
      </c>
      <c r="E33698" s="6">
        <v>893.77447944810592</v>
      </c>
      <c r="F33698" s="6">
        <v>506.67123329726036</v>
      </c>
    </row>
    <row r="33699" spans="1:6" x14ac:dyDescent="0.25">
      <c r="A33699" s="17">
        <v>44547.9375</v>
      </c>
      <c r="B33699" s="6">
        <v>0</v>
      </c>
      <c r="C33699" s="6">
        <v>3.2741809263825417E-11</v>
      </c>
      <c r="D33699" s="6">
        <v>0</v>
      </c>
      <c r="E33699" s="6">
        <v>895.54529887854369</v>
      </c>
      <c r="F33699" s="6">
        <v>525.51328851096775</v>
      </c>
    </row>
    <row r="33700" spans="1:6" x14ac:dyDescent="0.25">
      <c r="A33700" s="17">
        <v>44547.947916666664</v>
      </c>
      <c r="B33700" s="6">
        <v>0</v>
      </c>
      <c r="C33700" s="6">
        <v>0</v>
      </c>
      <c r="D33700" s="6">
        <v>0</v>
      </c>
      <c r="E33700" s="6">
        <v>879.63250838671956</v>
      </c>
      <c r="F33700" s="6">
        <v>522.84335826313918</v>
      </c>
    </row>
    <row r="33701" spans="1:6" x14ac:dyDescent="0.25">
      <c r="A33701" s="17">
        <v>44547.958333333336</v>
      </c>
      <c r="B33701" s="6">
        <v>0</v>
      </c>
      <c r="C33701" s="6">
        <v>0</v>
      </c>
      <c r="D33701" s="6">
        <v>0</v>
      </c>
      <c r="E33701" s="6">
        <v>907.10814407654652</v>
      </c>
      <c r="F33701" s="6">
        <v>514.11880518867156</v>
      </c>
    </row>
    <row r="33702" spans="1:6" x14ac:dyDescent="0.25">
      <c r="A33702" s="17">
        <v>44547.96875</v>
      </c>
      <c r="B33702" s="6">
        <v>0</v>
      </c>
      <c r="C33702" s="6">
        <v>0</v>
      </c>
      <c r="D33702" s="6">
        <v>0</v>
      </c>
      <c r="E33702" s="6">
        <v>901.98433769705844</v>
      </c>
      <c r="F33702" s="6">
        <v>512.10851960617742</v>
      </c>
    </row>
    <row r="33703" spans="1:6" x14ac:dyDescent="0.25">
      <c r="A33703" s="17">
        <v>44547.979166666664</v>
      </c>
      <c r="B33703" s="6">
        <v>0</v>
      </c>
      <c r="C33703" s="6">
        <v>0</v>
      </c>
      <c r="D33703" s="6">
        <v>0</v>
      </c>
      <c r="E33703" s="6">
        <v>916.79195952387636</v>
      </c>
      <c r="F33703" s="6">
        <v>527.1021532960192</v>
      </c>
    </row>
    <row r="33704" spans="1:6" x14ac:dyDescent="0.25">
      <c r="A33704" s="17">
        <v>44547.989583333336</v>
      </c>
      <c r="B33704" s="6">
        <v>0</v>
      </c>
      <c r="C33704" s="6">
        <v>0</v>
      </c>
      <c r="D33704" s="6">
        <v>0</v>
      </c>
      <c r="E33704" s="6">
        <v>939.47006754629183</v>
      </c>
      <c r="F33704" s="6">
        <v>549.30453748767604</v>
      </c>
    </row>
    <row r="33705" spans="1:6" x14ac:dyDescent="0.25">
      <c r="A33705" s="17">
        <v>44547</v>
      </c>
      <c r="B33705" s="6">
        <v>0</v>
      </c>
      <c r="C33705" s="6">
        <v>0</v>
      </c>
      <c r="D33705" s="6">
        <v>0</v>
      </c>
      <c r="E33705" s="6">
        <v>891.58666662173891</v>
      </c>
      <c r="F33705" s="6">
        <v>504.34671574100639</v>
      </c>
    </row>
    <row r="33706" spans="1:6" x14ac:dyDescent="0.25">
      <c r="A33706" s="17">
        <v>44548.010416666664</v>
      </c>
      <c r="B33706" s="6">
        <v>0</v>
      </c>
      <c r="C33706" s="6">
        <v>0</v>
      </c>
      <c r="D33706" s="6">
        <v>0</v>
      </c>
      <c r="E33706" s="6">
        <v>873.00726016011686</v>
      </c>
      <c r="F33706" s="6">
        <v>522.37419758792475</v>
      </c>
    </row>
    <row r="33707" spans="1:6" x14ac:dyDescent="0.25">
      <c r="A33707" s="17">
        <v>44548.020833333336</v>
      </c>
      <c r="B33707" s="6">
        <v>0</v>
      </c>
      <c r="C33707" s="6">
        <v>0</v>
      </c>
      <c r="D33707" s="6">
        <v>0</v>
      </c>
      <c r="E33707" s="6">
        <v>890.68059632848417</v>
      </c>
      <c r="F33707" s="6">
        <v>514.31875689341382</v>
      </c>
    </row>
    <row r="33708" spans="1:6" x14ac:dyDescent="0.25">
      <c r="A33708" s="17">
        <v>44548.03125</v>
      </c>
      <c r="B33708" s="6">
        <v>0</v>
      </c>
      <c r="C33708" s="6">
        <v>0</v>
      </c>
      <c r="D33708" s="6">
        <v>0</v>
      </c>
      <c r="E33708" s="6">
        <v>905.00377130396919</v>
      </c>
      <c r="F33708" s="6">
        <v>533.62903260841108</v>
      </c>
    </row>
    <row r="33709" spans="1:6" x14ac:dyDescent="0.25">
      <c r="A33709" s="17">
        <v>44548.041666666664</v>
      </c>
      <c r="B33709" s="6">
        <v>0</v>
      </c>
      <c r="C33709" s="6">
        <v>0</v>
      </c>
      <c r="D33709" s="6">
        <v>0</v>
      </c>
      <c r="E33709" s="6">
        <v>905.52252946758927</v>
      </c>
      <c r="F33709" s="6">
        <v>533.67674658228884</v>
      </c>
    </row>
    <row r="33710" spans="1:6" x14ac:dyDescent="0.25">
      <c r="A33710" s="17">
        <v>44548.052083333336</v>
      </c>
      <c r="B33710" s="6">
        <v>0</v>
      </c>
      <c r="C33710" s="6">
        <v>0</v>
      </c>
      <c r="D33710" s="6">
        <v>0</v>
      </c>
      <c r="E33710" s="6">
        <v>935.39888098694064</v>
      </c>
      <c r="F33710" s="6">
        <v>546.47659798780342</v>
      </c>
    </row>
    <row r="33711" spans="1:6" x14ac:dyDescent="0.25">
      <c r="A33711" s="17">
        <v>44548.0625</v>
      </c>
      <c r="B33711" s="6">
        <v>0</v>
      </c>
      <c r="C33711" s="6">
        <v>0</v>
      </c>
      <c r="D33711" s="6">
        <v>0</v>
      </c>
      <c r="E33711" s="6">
        <v>899.6897298961012</v>
      </c>
      <c r="F33711" s="6">
        <v>532.54091782049738</v>
      </c>
    </row>
    <row r="33712" spans="1:6" x14ac:dyDescent="0.25">
      <c r="A33712" s="17">
        <v>44548.072916666664</v>
      </c>
      <c r="B33712" s="6">
        <v>0</v>
      </c>
      <c r="C33712" s="6">
        <v>0</v>
      </c>
      <c r="D33712" s="6">
        <v>0</v>
      </c>
      <c r="E33712" s="6">
        <v>916.29064950271095</v>
      </c>
      <c r="F33712" s="6">
        <v>526.22373534496523</v>
      </c>
    </row>
    <row r="33713" spans="1:6" x14ac:dyDescent="0.25">
      <c r="A33713" s="17">
        <v>44548.083333333336</v>
      </c>
      <c r="B33713" s="6">
        <v>0</v>
      </c>
      <c r="C33713" s="6">
        <v>0</v>
      </c>
      <c r="D33713" s="6">
        <v>0</v>
      </c>
      <c r="E33713" s="6">
        <v>915.26044460332923</v>
      </c>
      <c r="F33713" s="6">
        <v>536.47868199241316</v>
      </c>
    </row>
    <row r="33714" spans="1:6" x14ac:dyDescent="0.25">
      <c r="A33714" s="17">
        <v>44548.09375</v>
      </c>
      <c r="B33714" s="6">
        <v>0</v>
      </c>
      <c r="C33714" s="6">
        <v>0</v>
      </c>
      <c r="D33714" s="6">
        <v>0</v>
      </c>
      <c r="E33714" s="6">
        <v>866.81982982008776</v>
      </c>
      <c r="F33714" s="6">
        <v>525.01350518981792</v>
      </c>
    </row>
    <row r="33715" spans="1:6" x14ac:dyDescent="0.25">
      <c r="A33715" s="17">
        <v>44548.104166666664</v>
      </c>
      <c r="B33715" s="6">
        <v>0</v>
      </c>
      <c r="C33715" s="6">
        <v>0</v>
      </c>
      <c r="D33715" s="6">
        <v>0</v>
      </c>
      <c r="E33715" s="6">
        <v>871.04139614918131</v>
      </c>
      <c r="F33715" s="6">
        <v>510.05304779563988</v>
      </c>
    </row>
    <row r="33716" spans="1:6" x14ac:dyDescent="0.25">
      <c r="A33716" s="17">
        <v>44548.114583333336</v>
      </c>
      <c r="B33716" s="6">
        <v>0</v>
      </c>
      <c r="C33716" s="6">
        <v>0</v>
      </c>
      <c r="D33716" s="6">
        <v>0</v>
      </c>
      <c r="E33716" s="6">
        <v>878.5965433417914</v>
      </c>
      <c r="F33716" s="6">
        <v>523.93605419700032</v>
      </c>
    </row>
    <row r="33717" spans="1:6" x14ac:dyDescent="0.25">
      <c r="A33717" s="17">
        <v>44548.125</v>
      </c>
      <c r="B33717" s="6">
        <v>0</v>
      </c>
      <c r="C33717" s="6">
        <v>0</v>
      </c>
      <c r="D33717" s="6">
        <v>0</v>
      </c>
      <c r="E33717" s="6">
        <v>839.97841365750537</v>
      </c>
      <c r="F33717" s="6">
        <v>519.10068564192602</v>
      </c>
    </row>
    <row r="33718" spans="1:6" x14ac:dyDescent="0.25">
      <c r="A33718" s="17">
        <v>44548.135416666664</v>
      </c>
      <c r="B33718" s="6">
        <v>0</v>
      </c>
      <c r="C33718" s="6">
        <v>0</v>
      </c>
      <c r="D33718" s="6">
        <v>0</v>
      </c>
      <c r="E33718" s="6">
        <v>922.67246548517687</v>
      </c>
      <c r="F33718" s="6">
        <v>563.57353189594323</v>
      </c>
    </row>
    <row r="33719" spans="1:6" x14ac:dyDescent="0.25">
      <c r="A33719" s="17">
        <v>44548.145833333336</v>
      </c>
      <c r="B33719" s="6">
        <v>0</v>
      </c>
      <c r="C33719" s="6">
        <v>0</v>
      </c>
      <c r="D33719" s="6">
        <v>0</v>
      </c>
      <c r="E33719" s="6">
        <v>926.1899449147877</v>
      </c>
      <c r="F33719" s="6">
        <v>560.08523630932825</v>
      </c>
    </row>
    <row r="33720" spans="1:6" x14ac:dyDescent="0.25">
      <c r="A33720" s="17">
        <v>44548.15625</v>
      </c>
      <c r="B33720" s="6">
        <v>0</v>
      </c>
      <c r="C33720" s="6">
        <v>0</v>
      </c>
      <c r="D33720" s="6">
        <v>0</v>
      </c>
      <c r="E33720" s="6">
        <v>874.30995902163704</v>
      </c>
      <c r="F33720" s="6">
        <v>516.16682473830406</v>
      </c>
    </row>
    <row r="33721" spans="1:6" x14ac:dyDescent="0.25">
      <c r="A33721" s="17">
        <v>44548.166666666664</v>
      </c>
      <c r="B33721" s="6">
        <v>0</v>
      </c>
      <c r="C33721" s="6">
        <v>0</v>
      </c>
      <c r="D33721" s="6">
        <v>0</v>
      </c>
      <c r="E33721" s="6">
        <v>889.20350180306013</v>
      </c>
      <c r="F33721" s="6">
        <v>538.06638029591898</v>
      </c>
    </row>
    <row r="33722" spans="1:6" x14ac:dyDescent="0.25">
      <c r="A33722" s="17">
        <v>44548.177083333336</v>
      </c>
      <c r="B33722" s="6">
        <v>0</v>
      </c>
      <c r="C33722" s="6">
        <v>0</v>
      </c>
      <c r="D33722" s="6">
        <v>0</v>
      </c>
      <c r="E33722" s="6">
        <v>886.47629436036732</v>
      </c>
      <c r="F33722" s="6">
        <v>538.47649270689567</v>
      </c>
    </row>
    <row r="33723" spans="1:6" x14ac:dyDescent="0.25">
      <c r="A33723" s="17">
        <v>44548.1875</v>
      </c>
      <c r="B33723" s="6">
        <v>0</v>
      </c>
      <c r="C33723" s="6">
        <v>0</v>
      </c>
      <c r="D33723" s="6">
        <v>0</v>
      </c>
      <c r="E33723" s="6">
        <v>886.18867591701746</v>
      </c>
      <c r="F33723" s="6">
        <v>544.78869814709083</v>
      </c>
    </row>
    <row r="33724" spans="1:6" x14ac:dyDescent="0.25">
      <c r="A33724" s="17">
        <v>44548.197916666664</v>
      </c>
      <c r="B33724" s="6">
        <v>0</v>
      </c>
      <c r="C33724" s="6">
        <v>0</v>
      </c>
      <c r="D33724" s="6">
        <v>0</v>
      </c>
      <c r="E33724" s="6">
        <v>884.36412139479035</v>
      </c>
      <c r="F33724" s="6">
        <v>558.97837215071252</v>
      </c>
    </row>
    <row r="33725" spans="1:6" x14ac:dyDescent="0.25">
      <c r="A33725" s="17">
        <v>44548.208333333336</v>
      </c>
      <c r="B33725" s="6">
        <v>0</v>
      </c>
      <c r="C33725" s="6">
        <v>0</v>
      </c>
      <c r="D33725" s="6">
        <v>0</v>
      </c>
      <c r="E33725" s="6">
        <v>910.80106021347638</v>
      </c>
      <c r="F33725" s="6">
        <v>559.2763709288314</v>
      </c>
    </row>
    <row r="33726" spans="1:6" x14ac:dyDescent="0.25">
      <c r="A33726" s="17">
        <v>44548.21875</v>
      </c>
      <c r="B33726" s="6">
        <v>0</v>
      </c>
      <c r="C33726" s="6">
        <v>0</v>
      </c>
      <c r="D33726" s="6">
        <v>0</v>
      </c>
      <c r="E33726" s="6">
        <v>952.43902664569032</v>
      </c>
      <c r="F33726" s="6">
        <v>571.08347589960704</v>
      </c>
    </row>
    <row r="33727" spans="1:6" x14ac:dyDescent="0.25">
      <c r="A33727" s="17">
        <v>44548.229166666664</v>
      </c>
      <c r="B33727" s="6">
        <v>0</v>
      </c>
      <c r="C33727" s="6">
        <v>0</v>
      </c>
      <c r="D33727" s="6">
        <v>0</v>
      </c>
      <c r="E33727" s="6">
        <v>926.05025080157066</v>
      </c>
      <c r="F33727" s="6">
        <v>561.52748279899822</v>
      </c>
    </row>
    <row r="33728" spans="1:6" x14ac:dyDescent="0.25">
      <c r="A33728" s="17">
        <v>44548.239583333336</v>
      </c>
      <c r="B33728" s="6">
        <v>0</v>
      </c>
      <c r="C33728" s="6">
        <v>0</v>
      </c>
      <c r="D33728" s="6">
        <v>0</v>
      </c>
      <c r="E33728" s="6">
        <v>953.20628165804555</v>
      </c>
      <c r="F33728" s="6">
        <v>556.99276504260285</v>
      </c>
    </row>
    <row r="33729" spans="1:6" x14ac:dyDescent="0.25">
      <c r="A33729" s="17">
        <v>44548.25</v>
      </c>
      <c r="B33729" s="6">
        <v>0</v>
      </c>
      <c r="C33729" s="6">
        <v>0</v>
      </c>
      <c r="D33729" s="6">
        <v>0</v>
      </c>
      <c r="E33729" s="6">
        <v>943.30625048981346</v>
      </c>
      <c r="F33729" s="6">
        <v>555.21855037321484</v>
      </c>
    </row>
    <row r="33730" spans="1:6" x14ac:dyDescent="0.25">
      <c r="A33730" s="17">
        <v>44548.260416666664</v>
      </c>
      <c r="B33730" s="6">
        <v>0</v>
      </c>
      <c r="C33730" s="6">
        <v>0</v>
      </c>
      <c r="D33730" s="6">
        <v>0</v>
      </c>
      <c r="E33730" s="6">
        <v>952.85633233747467</v>
      </c>
      <c r="F33730" s="6">
        <v>559.03381841190742</v>
      </c>
    </row>
    <row r="33731" spans="1:6" x14ac:dyDescent="0.25">
      <c r="A33731" s="17">
        <v>44548.270833333336</v>
      </c>
      <c r="B33731" s="6">
        <v>0</v>
      </c>
      <c r="C33731" s="6">
        <v>0</v>
      </c>
      <c r="D33731" s="6">
        <v>0</v>
      </c>
      <c r="E33731" s="6">
        <v>957.31279920348243</v>
      </c>
      <c r="F33731" s="6">
        <v>570.71544073709128</v>
      </c>
    </row>
    <row r="33732" spans="1:6" x14ac:dyDescent="0.25">
      <c r="A33732" s="17">
        <v>44548.28125</v>
      </c>
      <c r="B33732" s="6">
        <v>0</v>
      </c>
      <c r="C33732" s="6">
        <v>0</v>
      </c>
      <c r="D33732" s="6">
        <v>0</v>
      </c>
      <c r="E33732" s="6">
        <v>959.32167734147697</v>
      </c>
      <c r="F33732" s="6">
        <v>542.28644173684756</v>
      </c>
    </row>
    <row r="33733" spans="1:6" x14ac:dyDescent="0.25">
      <c r="A33733" s="17">
        <v>44548.291666666664</v>
      </c>
      <c r="B33733" s="6">
        <v>0</v>
      </c>
      <c r="C33733" s="6">
        <v>0</v>
      </c>
      <c r="D33733" s="6">
        <v>0</v>
      </c>
      <c r="E33733" s="6">
        <v>1007.7862236888559</v>
      </c>
      <c r="F33733" s="6">
        <v>595.12797564392804</v>
      </c>
    </row>
    <row r="33734" spans="1:6" x14ac:dyDescent="0.25">
      <c r="A33734" s="17">
        <v>44548.302083333336</v>
      </c>
      <c r="B33734" s="6">
        <v>0</v>
      </c>
      <c r="C33734" s="6">
        <v>0</v>
      </c>
      <c r="D33734" s="6">
        <v>0</v>
      </c>
      <c r="E33734" s="6">
        <v>953.80785417673906</v>
      </c>
      <c r="F33734" s="6">
        <v>563.64473350656976</v>
      </c>
    </row>
    <row r="33735" spans="1:6" x14ac:dyDescent="0.25">
      <c r="A33735" s="17">
        <v>44548.3125</v>
      </c>
      <c r="B33735" s="6">
        <v>0</v>
      </c>
      <c r="C33735" s="6">
        <v>0</v>
      </c>
      <c r="D33735" s="6">
        <v>0</v>
      </c>
      <c r="E33735" s="6">
        <v>997.29063735521777</v>
      </c>
      <c r="F33735" s="6">
        <v>563.72222274004503</v>
      </c>
    </row>
    <row r="33736" spans="1:6" x14ac:dyDescent="0.25">
      <c r="A33736" s="17">
        <v>44548.322916666664</v>
      </c>
      <c r="B33736" s="6">
        <v>0</v>
      </c>
      <c r="C33736" s="6">
        <v>0</v>
      </c>
      <c r="D33736" s="6">
        <v>0</v>
      </c>
      <c r="E33736" s="6">
        <v>1000.9141599457871</v>
      </c>
      <c r="F33736" s="6">
        <v>575.87944127893729</v>
      </c>
    </row>
    <row r="33737" spans="1:6" x14ac:dyDescent="0.25">
      <c r="A33737" s="17">
        <v>44548.333333333336</v>
      </c>
      <c r="B33737" s="6">
        <v>0</v>
      </c>
      <c r="C33737" s="6">
        <v>0</v>
      </c>
      <c r="D33737" s="6">
        <v>0</v>
      </c>
      <c r="E33737" s="6">
        <v>997.04276400709932</v>
      </c>
      <c r="F33737" s="6">
        <v>582.04205695765745</v>
      </c>
    </row>
    <row r="33738" spans="1:6" x14ac:dyDescent="0.25">
      <c r="A33738" s="17">
        <v>44548.34375</v>
      </c>
      <c r="B33738" s="6">
        <v>0</v>
      </c>
      <c r="C33738" s="6">
        <v>0</v>
      </c>
      <c r="D33738" s="6">
        <v>0</v>
      </c>
      <c r="E33738" s="6">
        <v>990.57866687989008</v>
      </c>
      <c r="F33738" s="6">
        <v>581.53032116530858</v>
      </c>
    </row>
    <row r="33739" spans="1:6" x14ac:dyDescent="0.25">
      <c r="A33739" s="17">
        <v>44548.354166666664</v>
      </c>
      <c r="B33739" s="6">
        <v>0</v>
      </c>
      <c r="C33739" s="6">
        <v>0</v>
      </c>
      <c r="D33739" s="6">
        <v>0</v>
      </c>
      <c r="E33739" s="6">
        <v>1007.4423931421479</v>
      </c>
      <c r="F33739" s="6">
        <v>594.40534182589818</v>
      </c>
    </row>
    <row r="33740" spans="1:6" x14ac:dyDescent="0.25">
      <c r="A33740" s="17">
        <v>44548.364583333336</v>
      </c>
      <c r="B33740" s="6">
        <v>0</v>
      </c>
      <c r="C33740" s="6">
        <v>0</v>
      </c>
      <c r="D33740" s="6">
        <v>0</v>
      </c>
      <c r="E33740" s="6">
        <v>982.25527204882565</v>
      </c>
      <c r="F33740" s="6">
        <v>585.90393406377689</v>
      </c>
    </row>
    <row r="33741" spans="1:6" x14ac:dyDescent="0.25">
      <c r="A33741" s="17">
        <v>44548.375</v>
      </c>
      <c r="B33741" s="6">
        <v>0</v>
      </c>
      <c r="C33741" s="6">
        <v>0</v>
      </c>
      <c r="D33741" s="6">
        <v>0</v>
      </c>
      <c r="E33741" s="6">
        <v>956.30126634245426</v>
      </c>
      <c r="F33741" s="6">
        <v>568.95126934521409</v>
      </c>
    </row>
    <row r="33742" spans="1:6" x14ac:dyDescent="0.25">
      <c r="A33742" s="17">
        <v>44548.385416666664</v>
      </c>
      <c r="B33742" s="6">
        <v>0</v>
      </c>
      <c r="C33742" s="6">
        <v>0</v>
      </c>
      <c r="D33742" s="6">
        <v>0</v>
      </c>
      <c r="E33742" s="6">
        <v>954.48557176510076</v>
      </c>
      <c r="F33742" s="6">
        <v>543.21816658344778</v>
      </c>
    </row>
    <row r="33743" spans="1:6" x14ac:dyDescent="0.25">
      <c r="A33743" s="17">
        <v>44548.395833333336</v>
      </c>
      <c r="B33743" s="6">
        <v>0</v>
      </c>
      <c r="C33743" s="6">
        <v>0</v>
      </c>
      <c r="D33743" s="6">
        <v>4.0927261579781771E-12</v>
      </c>
      <c r="E33743" s="6">
        <v>986.25063398197926</v>
      </c>
      <c r="F33743" s="6">
        <v>570.01094928425357</v>
      </c>
    </row>
    <row r="33744" spans="1:6" x14ac:dyDescent="0.25">
      <c r="A33744" s="17">
        <v>44548.40625</v>
      </c>
      <c r="B33744" s="6">
        <v>0</v>
      </c>
      <c r="C33744" s="6">
        <v>0</v>
      </c>
      <c r="D33744" s="6">
        <v>0</v>
      </c>
      <c r="E33744" s="6">
        <v>970.50006042348105</v>
      </c>
      <c r="F33744" s="6">
        <v>573.65982407398337</v>
      </c>
    </row>
    <row r="33745" spans="1:6" x14ac:dyDescent="0.25">
      <c r="A33745" s="17">
        <v>44548.416666666664</v>
      </c>
      <c r="B33745" s="6">
        <v>0</v>
      </c>
      <c r="C33745" s="6">
        <v>0</v>
      </c>
      <c r="D33745" s="6">
        <v>0</v>
      </c>
      <c r="E33745" s="6">
        <v>934.66764083376256</v>
      </c>
      <c r="F33745" s="6">
        <v>546.17137635517201</v>
      </c>
    </row>
    <row r="33746" spans="1:6" x14ac:dyDescent="0.25">
      <c r="A33746" s="17">
        <v>44548.427083333336</v>
      </c>
      <c r="B33746" s="6">
        <v>0</v>
      </c>
      <c r="C33746" s="6">
        <v>0</v>
      </c>
      <c r="D33746" s="6">
        <v>0</v>
      </c>
      <c r="E33746" s="6">
        <v>903.04858453664383</v>
      </c>
      <c r="F33746" s="6">
        <v>498.81238243751204</v>
      </c>
    </row>
    <row r="33747" spans="1:6" x14ac:dyDescent="0.25">
      <c r="A33747" s="17">
        <v>44548.4375</v>
      </c>
      <c r="B33747" s="6">
        <v>0</v>
      </c>
      <c r="C33747" s="6">
        <v>0</v>
      </c>
      <c r="D33747" s="6">
        <v>0</v>
      </c>
      <c r="E33747" s="6">
        <v>868.52132185977644</v>
      </c>
      <c r="F33747" s="6">
        <v>471.39270474738902</v>
      </c>
    </row>
    <row r="33748" spans="1:6" x14ac:dyDescent="0.25">
      <c r="A33748" s="17">
        <v>44548.447916666664</v>
      </c>
      <c r="B33748" s="6">
        <v>0</v>
      </c>
      <c r="C33748" s="6">
        <v>0</v>
      </c>
      <c r="D33748" s="6">
        <v>0</v>
      </c>
      <c r="E33748" s="6">
        <v>811.39901856154938</v>
      </c>
      <c r="F33748" s="6">
        <v>406.92477153178663</v>
      </c>
    </row>
    <row r="33749" spans="1:6" x14ac:dyDescent="0.25">
      <c r="A33749" s="17">
        <v>44548.458333333336</v>
      </c>
      <c r="B33749" s="6">
        <v>0</v>
      </c>
      <c r="C33749" s="6">
        <v>0</v>
      </c>
      <c r="D33749" s="6">
        <v>5.9117155615240335E-12</v>
      </c>
      <c r="E33749" s="6">
        <v>796.90683886813349</v>
      </c>
      <c r="F33749" s="6">
        <v>372.51401386415029</v>
      </c>
    </row>
    <row r="33750" spans="1:6" x14ac:dyDescent="0.25">
      <c r="A33750" s="17">
        <v>44548.46875</v>
      </c>
      <c r="B33750" s="6">
        <v>0</v>
      </c>
      <c r="C33750" s="6">
        <v>0</v>
      </c>
      <c r="D33750" s="6">
        <v>0</v>
      </c>
      <c r="E33750" s="6">
        <v>767.70600748334982</v>
      </c>
      <c r="F33750" s="6">
        <v>385.36755237795728</v>
      </c>
    </row>
    <row r="33751" spans="1:6" x14ac:dyDescent="0.25">
      <c r="A33751" s="17">
        <v>44548.479166666664</v>
      </c>
      <c r="B33751" s="6">
        <v>0</v>
      </c>
      <c r="C33751" s="6">
        <v>0</v>
      </c>
      <c r="D33751" s="6">
        <v>0</v>
      </c>
      <c r="E33751" s="6">
        <v>738.70504310748584</v>
      </c>
      <c r="F33751" s="6">
        <v>348.44529646007555</v>
      </c>
    </row>
    <row r="33752" spans="1:6" x14ac:dyDescent="0.25">
      <c r="A33752" s="17">
        <v>44548.489583333336</v>
      </c>
      <c r="B33752" s="6">
        <v>0</v>
      </c>
      <c r="C33752" s="6">
        <v>0</v>
      </c>
      <c r="D33752" s="6">
        <v>0</v>
      </c>
      <c r="E33752" s="6">
        <v>836.64502271383026</v>
      </c>
      <c r="F33752" s="6">
        <v>414.39310872962653</v>
      </c>
    </row>
    <row r="33753" spans="1:6" x14ac:dyDescent="0.25">
      <c r="A33753" s="17">
        <v>44548.5</v>
      </c>
      <c r="B33753" s="6">
        <v>0</v>
      </c>
      <c r="C33753" s="6">
        <v>0</v>
      </c>
      <c r="D33753" s="6">
        <v>0</v>
      </c>
      <c r="E33753" s="6">
        <v>919.66761453227446</v>
      </c>
      <c r="F33753" s="6">
        <v>503.01218899442233</v>
      </c>
    </row>
    <row r="33754" spans="1:6" x14ac:dyDescent="0.25">
      <c r="A33754" s="17">
        <v>44548.510416666664</v>
      </c>
      <c r="B33754" s="6">
        <v>0</v>
      </c>
      <c r="C33754" s="6">
        <v>0</v>
      </c>
      <c r="D33754" s="6">
        <v>0</v>
      </c>
      <c r="E33754" s="6">
        <v>801.14832658771229</v>
      </c>
      <c r="F33754" s="6">
        <v>418.01547232895751</v>
      </c>
    </row>
    <row r="33755" spans="1:6" x14ac:dyDescent="0.25">
      <c r="A33755" s="17">
        <v>44548.520833333336</v>
      </c>
      <c r="B33755" s="6">
        <v>0</v>
      </c>
      <c r="C33755" s="6">
        <v>0</v>
      </c>
      <c r="D33755" s="6">
        <v>0</v>
      </c>
      <c r="E33755" s="6">
        <v>765.27918429030615</v>
      </c>
      <c r="F33755" s="6">
        <v>386.9124153297542</v>
      </c>
    </row>
    <row r="33756" spans="1:6" x14ac:dyDescent="0.25">
      <c r="A33756" s="17">
        <v>44548.53125</v>
      </c>
      <c r="B33756" s="6">
        <v>0</v>
      </c>
      <c r="C33756" s="6">
        <v>0</v>
      </c>
      <c r="D33756" s="6">
        <v>0</v>
      </c>
      <c r="E33756" s="6">
        <v>815.44755486092436</v>
      </c>
      <c r="F33756" s="6">
        <v>421.69319175472663</v>
      </c>
    </row>
    <row r="33757" spans="1:6" x14ac:dyDescent="0.25">
      <c r="A33757" s="17">
        <v>44548.541666666664</v>
      </c>
      <c r="B33757" s="6">
        <v>0</v>
      </c>
      <c r="C33757" s="6">
        <v>0</v>
      </c>
      <c r="D33757" s="6">
        <v>0</v>
      </c>
      <c r="E33757" s="6">
        <v>867.41821425935814</v>
      </c>
      <c r="F33757" s="6">
        <v>493.42170312330279</v>
      </c>
    </row>
    <row r="33758" spans="1:6" x14ac:dyDescent="0.25">
      <c r="A33758" s="17">
        <v>44548.552083333336</v>
      </c>
      <c r="B33758" s="6">
        <v>0</v>
      </c>
      <c r="C33758" s="6">
        <v>0</v>
      </c>
      <c r="D33758" s="6">
        <v>0</v>
      </c>
      <c r="E33758" s="6">
        <v>902.43961654043778</v>
      </c>
      <c r="F33758" s="6">
        <v>525.03189047510398</v>
      </c>
    </row>
    <row r="33759" spans="1:6" x14ac:dyDescent="0.25">
      <c r="A33759" s="17">
        <v>44548.5625</v>
      </c>
      <c r="B33759" s="6">
        <v>0</v>
      </c>
      <c r="C33759" s="6">
        <v>0</v>
      </c>
      <c r="D33759" s="6">
        <v>-3.637978807091713E-12</v>
      </c>
      <c r="E33759" s="6">
        <v>952.79602919919307</v>
      </c>
      <c r="F33759" s="6">
        <v>581.58476576796465</v>
      </c>
    </row>
    <row r="33760" spans="1:6" x14ac:dyDescent="0.25">
      <c r="A33760" s="17">
        <v>44548.572916666664</v>
      </c>
      <c r="B33760" s="6">
        <v>0</v>
      </c>
      <c r="C33760" s="6">
        <v>0</v>
      </c>
      <c r="D33760" s="6">
        <v>0</v>
      </c>
      <c r="E33760" s="6">
        <v>917.85797213224578</v>
      </c>
      <c r="F33760" s="6">
        <v>554.12531199391844</v>
      </c>
    </row>
    <row r="33761" spans="1:6" x14ac:dyDescent="0.25">
      <c r="A33761" s="17">
        <v>44548.583333333336</v>
      </c>
      <c r="B33761" s="6">
        <v>0</v>
      </c>
      <c r="C33761" s="6">
        <v>0</v>
      </c>
      <c r="D33761" s="6">
        <v>4.5474735088646412E-12</v>
      </c>
      <c r="E33761" s="6">
        <v>883.89556262922815</v>
      </c>
      <c r="F33761" s="6">
        <v>530.98044262641156</v>
      </c>
    </row>
    <row r="33762" spans="1:6" x14ac:dyDescent="0.25">
      <c r="A33762" s="17">
        <v>44548.59375</v>
      </c>
      <c r="B33762" s="6">
        <v>0</v>
      </c>
      <c r="C33762" s="6">
        <v>0</v>
      </c>
      <c r="D33762" s="6">
        <v>-5.9117155615240335E-12</v>
      </c>
      <c r="E33762" s="6">
        <v>893.49252842129499</v>
      </c>
      <c r="F33762" s="6">
        <v>531.31230998199112</v>
      </c>
    </row>
    <row r="33763" spans="1:6" x14ac:dyDescent="0.25">
      <c r="A33763" s="17">
        <v>44548.604166666664</v>
      </c>
      <c r="B33763" s="6">
        <v>0</v>
      </c>
      <c r="C33763" s="6">
        <v>0</v>
      </c>
      <c r="D33763" s="6">
        <v>0</v>
      </c>
      <c r="E33763" s="6">
        <v>890.62744099124211</v>
      </c>
      <c r="F33763" s="6">
        <v>523.54533975238382</v>
      </c>
    </row>
    <row r="33764" spans="1:6" x14ac:dyDescent="0.25">
      <c r="A33764" s="17">
        <v>44548.614583333336</v>
      </c>
      <c r="B33764" s="6">
        <v>0</v>
      </c>
      <c r="C33764" s="6">
        <v>0</v>
      </c>
      <c r="D33764" s="6">
        <v>-5.4569682106375694E-12</v>
      </c>
      <c r="E33764" s="6">
        <v>897.78962278784093</v>
      </c>
      <c r="F33764" s="6">
        <v>527.4985131722824</v>
      </c>
    </row>
    <row r="33765" spans="1:6" x14ac:dyDescent="0.25">
      <c r="A33765" s="17">
        <v>44548.625</v>
      </c>
      <c r="B33765" s="6">
        <v>0</v>
      </c>
      <c r="C33765" s="6">
        <v>0</v>
      </c>
      <c r="D33765" s="6">
        <v>0</v>
      </c>
      <c r="E33765" s="6">
        <v>910.25431593974645</v>
      </c>
      <c r="F33765" s="6">
        <v>550.16107925736651</v>
      </c>
    </row>
    <row r="33766" spans="1:6" x14ac:dyDescent="0.25">
      <c r="A33766" s="17">
        <v>44548.635416666664</v>
      </c>
      <c r="B33766" s="6">
        <v>0</v>
      </c>
      <c r="C33766" s="6">
        <v>0</v>
      </c>
      <c r="D33766" s="6">
        <v>0</v>
      </c>
      <c r="E33766" s="6">
        <v>937.90507130030164</v>
      </c>
      <c r="F33766" s="6">
        <v>550.405399954975</v>
      </c>
    </row>
    <row r="33767" spans="1:6" x14ac:dyDescent="0.25">
      <c r="A33767" s="17">
        <v>44548.645833333336</v>
      </c>
      <c r="B33767" s="6">
        <v>0</v>
      </c>
      <c r="C33767" s="6">
        <v>0</v>
      </c>
      <c r="D33767" s="6">
        <v>0</v>
      </c>
      <c r="E33767" s="6">
        <v>911.32941233710335</v>
      </c>
      <c r="F33767" s="6">
        <v>532.08585395667023</v>
      </c>
    </row>
    <row r="33768" spans="1:6" x14ac:dyDescent="0.25">
      <c r="A33768" s="17">
        <v>44548.65625</v>
      </c>
      <c r="B33768" s="6">
        <v>0</v>
      </c>
      <c r="C33768" s="6">
        <v>0</v>
      </c>
      <c r="D33768" s="6">
        <v>0</v>
      </c>
      <c r="E33768" s="6">
        <v>900.31562145883072</v>
      </c>
      <c r="F33768" s="6">
        <v>530.01984808408611</v>
      </c>
    </row>
    <row r="33769" spans="1:6" x14ac:dyDescent="0.25">
      <c r="A33769" s="17">
        <v>44548.666666666664</v>
      </c>
      <c r="B33769" s="6">
        <v>0</v>
      </c>
      <c r="C33769" s="6">
        <v>0</v>
      </c>
      <c r="D33769" s="6">
        <v>0</v>
      </c>
      <c r="E33769" s="6">
        <v>921.0777747232296</v>
      </c>
      <c r="F33769" s="6">
        <v>545.92095830973449</v>
      </c>
    </row>
    <row r="33770" spans="1:6" x14ac:dyDescent="0.25">
      <c r="A33770" s="17">
        <v>44548.677083333336</v>
      </c>
      <c r="B33770" s="6">
        <v>0</v>
      </c>
      <c r="C33770" s="6">
        <v>0</v>
      </c>
      <c r="D33770" s="6">
        <v>0</v>
      </c>
      <c r="E33770" s="6">
        <v>911.8453639177369</v>
      </c>
      <c r="F33770" s="6">
        <v>539.03698882283607</v>
      </c>
    </row>
    <row r="33771" spans="1:6" x14ac:dyDescent="0.25">
      <c r="A33771" s="17">
        <v>44548.6875</v>
      </c>
      <c r="B33771" s="6">
        <v>0</v>
      </c>
      <c r="C33771" s="6">
        <v>0</v>
      </c>
      <c r="D33771" s="6">
        <v>6.3664629124104977E-12</v>
      </c>
      <c r="E33771" s="6">
        <v>944.51893362381998</v>
      </c>
      <c r="F33771" s="6">
        <v>558.72706350401586</v>
      </c>
    </row>
    <row r="33772" spans="1:6" x14ac:dyDescent="0.25">
      <c r="A33772" s="17">
        <v>44548.697916666664</v>
      </c>
      <c r="B33772" s="6">
        <v>0</v>
      </c>
      <c r="C33772" s="6">
        <v>0</v>
      </c>
      <c r="D33772" s="6">
        <v>-5.4569682106375694E-12</v>
      </c>
      <c r="E33772" s="6">
        <v>934.38684643817214</v>
      </c>
      <c r="F33772" s="6">
        <v>557.21875559719717</v>
      </c>
    </row>
    <row r="33773" spans="1:6" x14ac:dyDescent="0.25">
      <c r="A33773" s="17">
        <v>44548.708333333336</v>
      </c>
      <c r="B33773" s="6">
        <v>0</v>
      </c>
      <c r="C33773" s="6">
        <v>0</v>
      </c>
      <c r="D33773" s="6">
        <v>0</v>
      </c>
      <c r="E33773" s="6">
        <v>952.10866304588853</v>
      </c>
      <c r="F33773" s="6">
        <v>563.8258312490359</v>
      </c>
    </row>
    <row r="33774" spans="1:6" x14ac:dyDescent="0.25">
      <c r="A33774" s="17">
        <v>44548.71875</v>
      </c>
      <c r="B33774" s="6">
        <v>0</v>
      </c>
      <c r="C33774" s="6">
        <v>0</v>
      </c>
      <c r="D33774" s="6">
        <v>0</v>
      </c>
      <c r="E33774" s="6">
        <v>925.23947969006804</v>
      </c>
      <c r="F33774" s="6">
        <v>548.41496897923957</v>
      </c>
    </row>
    <row r="33775" spans="1:6" x14ac:dyDescent="0.25">
      <c r="A33775" s="17">
        <v>44548.729166666664</v>
      </c>
      <c r="B33775" s="6">
        <v>0</v>
      </c>
      <c r="C33775" s="6">
        <v>0</v>
      </c>
      <c r="D33775" s="6">
        <v>0</v>
      </c>
      <c r="E33775" s="6">
        <v>962.22255718762426</v>
      </c>
      <c r="F33775" s="6">
        <v>563.79451531591917</v>
      </c>
    </row>
    <row r="33776" spans="1:6" x14ac:dyDescent="0.25">
      <c r="A33776" s="17">
        <v>44548.739583333336</v>
      </c>
      <c r="B33776" s="6">
        <v>0</v>
      </c>
      <c r="C33776" s="6">
        <v>0</v>
      </c>
      <c r="D33776" s="6">
        <v>0</v>
      </c>
      <c r="E33776" s="6">
        <v>923.14125823729228</v>
      </c>
      <c r="F33776" s="6">
        <v>547.76183486734283</v>
      </c>
    </row>
    <row r="33777" spans="1:6" x14ac:dyDescent="0.25">
      <c r="A33777" s="17">
        <v>44548.75</v>
      </c>
      <c r="B33777" s="6">
        <v>0</v>
      </c>
      <c r="C33777" s="6">
        <v>0</v>
      </c>
      <c r="D33777" s="6">
        <v>5.0022208597511053E-12</v>
      </c>
      <c r="E33777" s="6">
        <v>937.5808460418848</v>
      </c>
      <c r="F33777" s="6">
        <v>549.15091222040019</v>
      </c>
    </row>
    <row r="33778" spans="1:6" x14ac:dyDescent="0.25">
      <c r="A33778" s="17">
        <v>44548.760416666664</v>
      </c>
      <c r="B33778" s="6">
        <v>0</v>
      </c>
      <c r="C33778" s="6">
        <v>0</v>
      </c>
      <c r="D33778" s="6">
        <v>0</v>
      </c>
      <c r="E33778" s="6">
        <v>974.75491853766289</v>
      </c>
      <c r="F33778" s="6">
        <v>580.88781490356268</v>
      </c>
    </row>
    <row r="33779" spans="1:6" x14ac:dyDescent="0.25">
      <c r="A33779" s="17">
        <v>44548.770833333336</v>
      </c>
      <c r="B33779" s="6">
        <v>0</v>
      </c>
      <c r="C33779" s="6">
        <v>0</v>
      </c>
      <c r="D33779" s="6">
        <v>0</v>
      </c>
      <c r="E33779" s="6">
        <v>938.82186775470655</v>
      </c>
      <c r="F33779" s="6">
        <v>556.51446900939823</v>
      </c>
    </row>
    <row r="33780" spans="1:6" x14ac:dyDescent="0.25">
      <c r="A33780" s="17">
        <v>44548.78125</v>
      </c>
      <c r="B33780" s="6">
        <v>0</v>
      </c>
      <c r="C33780" s="6">
        <v>0</v>
      </c>
      <c r="D33780" s="6">
        <v>0</v>
      </c>
      <c r="E33780" s="6">
        <v>953.92163833471022</v>
      </c>
      <c r="F33780" s="6">
        <v>571.04388964408645</v>
      </c>
    </row>
    <row r="33781" spans="1:6" x14ac:dyDescent="0.25">
      <c r="A33781" s="17">
        <v>44548.791666666664</v>
      </c>
      <c r="B33781" s="6">
        <v>0</v>
      </c>
      <c r="C33781" s="6">
        <v>0</v>
      </c>
      <c r="D33781" s="6">
        <v>0</v>
      </c>
      <c r="E33781" s="6">
        <v>954.83295124775032</v>
      </c>
      <c r="F33781" s="6">
        <v>561.76415651183663</v>
      </c>
    </row>
    <row r="33782" spans="1:6" x14ac:dyDescent="0.25">
      <c r="A33782" s="17">
        <v>44548.802083333336</v>
      </c>
      <c r="B33782" s="6">
        <v>0</v>
      </c>
      <c r="C33782" s="6">
        <v>0</v>
      </c>
      <c r="D33782" s="6">
        <v>0</v>
      </c>
      <c r="E33782" s="6">
        <v>922.81121241663095</v>
      </c>
      <c r="F33782" s="6">
        <v>524.70535841341712</v>
      </c>
    </row>
    <row r="33783" spans="1:6" x14ac:dyDescent="0.25">
      <c r="A33783" s="17">
        <v>44548.8125</v>
      </c>
      <c r="B33783" s="6">
        <v>0</v>
      </c>
      <c r="C33783" s="6">
        <v>0</v>
      </c>
      <c r="D33783" s="6">
        <v>0</v>
      </c>
      <c r="E33783" s="6">
        <v>956.05778555292636</v>
      </c>
      <c r="F33783" s="6">
        <v>547.77143688305364</v>
      </c>
    </row>
    <row r="33784" spans="1:6" x14ac:dyDescent="0.25">
      <c r="A33784" s="17">
        <v>44548.822916666664</v>
      </c>
      <c r="B33784" s="6">
        <v>1014</v>
      </c>
      <c r="C33784" s="6">
        <v>0</v>
      </c>
      <c r="D33784" s="6">
        <v>0</v>
      </c>
      <c r="E33784" s="6">
        <v>939.50012446780602</v>
      </c>
      <c r="F33784" s="6">
        <v>553.69617083874334</v>
      </c>
    </row>
    <row r="33785" spans="1:6" x14ac:dyDescent="0.25">
      <c r="A33785" s="17">
        <v>44548.833333333336</v>
      </c>
      <c r="B33785" s="6">
        <v>0</v>
      </c>
      <c r="C33785" s="6">
        <v>0</v>
      </c>
      <c r="D33785" s="6">
        <v>0</v>
      </c>
      <c r="E33785" s="6">
        <v>962.64974354953665</v>
      </c>
      <c r="F33785" s="6">
        <v>562.59953458386678</v>
      </c>
    </row>
    <row r="33786" spans="1:6" x14ac:dyDescent="0.25">
      <c r="A33786" s="17">
        <v>44548.84375</v>
      </c>
      <c r="B33786" s="6">
        <v>0</v>
      </c>
      <c r="C33786" s="6">
        <v>0</v>
      </c>
      <c r="D33786" s="6">
        <v>0</v>
      </c>
      <c r="E33786" s="6">
        <v>919.50402977618432</v>
      </c>
      <c r="F33786" s="6">
        <v>553.43887232037446</v>
      </c>
    </row>
    <row r="33787" spans="1:6" x14ac:dyDescent="0.25">
      <c r="A33787" s="17">
        <v>44548.854166666664</v>
      </c>
      <c r="B33787" s="6">
        <v>0</v>
      </c>
      <c r="C33787" s="6">
        <v>0</v>
      </c>
      <c r="D33787" s="6">
        <v>0</v>
      </c>
      <c r="E33787" s="6">
        <v>923.72481498852903</v>
      </c>
      <c r="F33787" s="6">
        <v>534.64430848483721</v>
      </c>
    </row>
    <row r="33788" spans="1:6" x14ac:dyDescent="0.25">
      <c r="A33788" s="17">
        <v>44548.864583333336</v>
      </c>
      <c r="B33788" s="6">
        <v>0</v>
      </c>
      <c r="C33788" s="6">
        <v>0</v>
      </c>
      <c r="D33788" s="6">
        <v>0</v>
      </c>
      <c r="E33788" s="6">
        <v>946.04737827224744</v>
      </c>
      <c r="F33788" s="6">
        <v>545.21383595772897</v>
      </c>
    </row>
    <row r="33789" spans="1:6" x14ac:dyDescent="0.25">
      <c r="A33789" s="17">
        <v>44548.875</v>
      </c>
      <c r="B33789" s="6">
        <v>0</v>
      </c>
      <c r="C33789" s="6">
        <v>0</v>
      </c>
      <c r="D33789" s="6">
        <v>0</v>
      </c>
      <c r="E33789" s="6">
        <v>931.91681635509667</v>
      </c>
      <c r="F33789" s="6">
        <v>530.11929921055605</v>
      </c>
    </row>
    <row r="33790" spans="1:6" x14ac:dyDescent="0.25">
      <c r="A33790" s="17">
        <v>44548.885416666664</v>
      </c>
      <c r="B33790" s="6">
        <v>0</v>
      </c>
      <c r="C33790" s="6">
        <v>0</v>
      </c>
      <c r="D33790" s="6">
        <v>0</v>
      </c>
      <c r="E33790" s="6">
        <v>978.95538629512521</v>
      </c>
      <c r="F33790" s="6">
        <v>576.5337339324534</v>
      </c>
    </row>
    <row r="33791" spans="1:6" x14ac:dyDescent="0.25">
      <c r="A33791" s="17">
        <v>44548.895833333336</v>
      </c>
      <c r="B33791" s="6">
        <v>0</v>
      </c>
      <c r="C33791" s="6">
        <v>0</v>
      </c>
      <c r="D33791" s="6">
        <v>0</v>
      </c>
      <c r="E33791" s="6">
        <v>945.3809064856523</v>
      </c>
      <c r="F33791" s="6">
        <v>558.91281854804504</v>
      </c>
    </row>
    <row r="33792" spans="1:6" x14ac:dyDescent="0.25">
      <c r="A33792" s="17">
        <v>44548.90625</v>
      </c>
      <c r="B33792" s="6">
        <v>0</v>
      </c>
      <c r="C33792" s="6">
        <v>0</v>
      </c>
      <c r="D33792" s="6">
        <v>0</v>
      </c>
      <c r="E33792" s="6">
        <v>927.60222469471773</v>
      </c>
      <c r="F33792" s="6">
        <v>542.15588054027842</v>
      </c>
    </row>
    <row r="33793" spans="1:6" x14ac:dyDescent="0.25">
      <c r="A33793" s="17">
        <v>44548.916666666664</v>
      </c>
      <c r="B33793" s="6">
        <v>0</v>
      </c>
      <c r="C33793" s="6">
        <v>0</v>
      </c>
      <c r="D33793" s="6">
        <v>0</v>
      </c>
      <c r="E33793" s="6">
        <v>915.82296158347344</v>
      </c>
      <c r="F33793" s="6">
        <v>536.43547385624709</v>
      </c>
    </row>
    <row r="33794" spans="1:6" x14ac:dyDescent="0.25">
      <c r="A33794" s="17">
        <v>44548.927083333336</v>
      </c>
      <c r="B33794" s="6">
        <v>0</v>
      </c>
      <c r="C33794" s="6">
        <v>0</v>
      </c>
      <c r="D33794" s="6">
        <v>0</v>
      </c>
      <c r="E33794" s="6">
        <v>897.4638454779415</v>
      </c>
      <c r="F33794" s="6">
        <v>528.11803532339127</v>
      </c>
    </row>
    <row r="33795" spans="1:6" x14ac:dyDescent="0.25">
      <c r="A33795" s="17">
        <v>44548.9375</v>
      </c>
      <c r="B33795" s="6">
        <v>0</v>
      </c>
      <c r="C33795" s="6">
        <v>0</v>
      </c>
      <c r="D33795" s="6">
        <v>0</v>
      </c>
      <c r="E33795" s="6">
        <v>911.78998436766051</v>
      </c>
      <c r="F33795" s="6">
        <v>537.92677705071173</v>
      </c>
    </row>
    <row r="33796" spans="1:6" x14ac:dyDescent="0.25">
      <c r="A33796" s="17">
        <v>44548.947916666664</v>
      </c>
      <c r="B33796" s="6">
        <v>0</v>
      </c>
      <c r="C33796" s="6">
        <v>0</v>
      </c>
      <c r="D33796" s="6">
        <v>0</v>
      </c>
      <c r="E33796" s="6">
        <v>960.63144660160287</v>
      </c>
      <c r="F33796" s="6">
        <v>572.63735078010359</v>
      </c>
    </row>
    <row r="33797" spans="1:6" x14ac:dyDescent="0.25">
      <c r="A33797" s="17">
        <v>44548.958333333336</v>
      </c>
      <c r="B33797" s="6">
        <v>0</v>
      </c>
      <c r="C33797" s="6">
        <v>0</v>
      </c>
      <c r="D33797" s="6">
        <v>0</v>
      </c>
      <c r="E33797" s="6">
        <v>936.35284704757942</v>
      </c>
      <c r="F33797" s="6">
        <v>564.13117214127362</v>
      </c>
    </row>
    <row r="33798" spans="1:6" x14ac:dyDescent="0.25">
      <c r="A33798" s="17">
        <v>44548.96875</v>
      </c>
      <c r="B33798" s="6">
        <v>0</v>
      </c>
      <c r="C33798" s="6">
        <v>0</v>
      </c>
      <c r="D33798" s="6">
        <v>0</v>
      </c>
      <c r="E33798" s="6">
        <v>942.23049631784852</v>
      </c>
      <c r="F33798" s="6">
        <v>537.49000900641317</v>
      </c>
    </row>
    <row r="33799" spans="1:6" x14ac:dyDescent="0.25">
      <c r="A33799" s="17">
        <v>44548.979166666664</v>
      </c>
      <c r="B33799" s="6">
        <v>0</v>
      </c>
      <c r="C33799" s="6">
        <v>0</v>
      </c>
      <c r="D33799" s="6">
        <v>0</v>
      </c>
      <c r="E33799" s="6">
        <v>936.66058780548701</v>
      </c>
      <c r="F33799" s="6">
        <v>549.27058987987618</v>
      </c>
    </row>
    <row r="33800" spans="1:6" x14ac:dyDescent="0.25">
      <c r="A33800" s="17">
        <v>44548.989583333336</v>
      </c>
      <c r="B33800" s="6">
        <v>0</v>
      </c>
      <c r="C33800" s="6">
        <v>0</v>
      </c>
      <c r="D33800" s="6">
        <v>0</v>
      </c>
      <c r="E33800" s="6">
        <v>930.06045941606862</v>
      </c>
      <c r="F33800" s="6">
        <v>547.12786597979948</v>
      </c>
    </row>
    <row r="33801" spans="1:6" x14ac:dyDescent="0.25">
      <c r="A33801" s="17">
        <v>44548</v>
      </c>
      <c r="B33801" s="6">
        <v>0</v>
      </c>
      <c r="C33801" s="6">
        <v>0</v>
      </c>
      <c r="D33801" s="6">
        <v>0</v>
      </c>
      <c r="E33801" s="6">
        <v>958.2825086499488</v>
      </c>
      <c r="F33801" s="6">
        <v>575.23021840206559</v>
      </c>
    </row>
    <row r="33802" spans="1:6" x14ac:dyDescent="0.25">
      <c r="A33802" s="17">
        <v>44549.010416666664</v>
      </c>
      <c r="B33802" s="6">
        <v>0</v>
      </c>
      <c r="C33802" s="6">
        <v>0</v>
      </c>
      <c r="D33802" s="6">
        <v>0</v>
      </c>
      <c r="E33802" s="6">
        <v>960.70433773168952</v>
      </c>
      <c r="F33802" s="6">
        <v>569.54219154766588</v>
      </c>
    </row>
    <row r="33803" spans="1:6" x14ac:dyDescent="0.25">
      <c r="A33803" s="17">
        <v>44549.020833333336</v>
      </c>
      <c r="B33803" s="6">
        <v>0</v>
      </c>
      <c r="C33803" s="6">
        <v>0</v>
      </c>
      <c r="D33803" s="6">
        <v>0</v>
      </c>
      <c r="E33803" s="6">
        <v>914.94647131928832</v>
      </c>
      <c r="F33803" s="6">
        <v>541.40401847894123</v>
      </c>
    </row>
    <row r="33804" spans="1:6" x14ac:dyDescent="0.25">
      <c r="A33804" s="17">
        <v>44549.03125</v>
      </c>
      <c r="B33804" s="6">
        <v>0</v>
      </c>
      <c r="C33804" s="6">
        <v>0</v>
      </c>
      <c r="D33804" s="6">
        <v>0</v>
      </c>
      <c r="E33804" s="6">
        <v>952.70020300106626</v>
      </c>
      <c r="F33804" s="6">
        <v>550.45192042507915</v>
      </c>
    </row>
    <row r="33805" spans="1:6" x14ac:dyDescent="0.25">
      <c r="A33805" s="17">
        <v>44549.041666666664</v>
      </c>
      <c r="B33805" s="6">
        <v>0</v>
      </c>
      <c r="C33805" s="6">
        <v>0</v>
      </c>
      <c r="D33805" s="6">
        <v>0</v>
      </c>
      <c r="E33805" s="6">
        <v>946.5781750105707</v>
      </c>
      <c r="F33805" s="6">
        <v>545.45809820002319</v>
      </c>
    </row>
    <row r="33806" spans="1:6" x14ac:dyDescent="0.25">
      <c r="A33806" s="17">
        <v>44549.052083333336</v>
      </c>
      <c r="B33806" s="6">
        <v>0</v>
      </c>
      <c r="C33806" s="6">
        <v>0</v>
      </c>
      <c r="D33806" s="6">
        <v>0</v>
      </c>
      <c r="E33806" s="6">
        <v>945.41407594982047</v>
      </c>
      <c r="F33806" s="6">
        <v>537.18751763729006</v>
      </c>
    </row>
    <row r="33807" spans="1:6" x14ac:dyDescent="0.25">
      <c r="A33807" s="17">
        <v>44549.0625</v>
      </c>
      <c r="B33807" s="6">
        <v>0</v>
      </c>
      <c r="C33807" s="6">
        <v>0</v>
      </c>
      <c r="D33807" s="6">
        <v>0</v>
      </c>
      <c r="E33807" s="6">
        <v>938.51828428108638</v>
      </c>
      <c r="F33807" s="6">
        <v>547.99816000661201</v>
      </c>
    </row>
    <row r="33808" spans="1:6" x14ac:dyDescent="0.25">
      <c r="A33808" s="17">
        <v>44549.072916666664</v>
      </c>
      <c r="B33808" s="6">
        <v>0</v>
      </c>
      <c r="C33808" s="6">
        <v>0</v>
      </c>
      <c r="D33808" s="6">
        <v>0</v>
      </c>
      <c r="E33808" s="6">
        <v>926.84510968796531</v>
      </c>
      <c r="F33808" s="6">
        <v>544.89629575782158</v>
      </c>
    </row>
    <row r="33809" spans="1:6" x14ac:dyDescent="0.25">
      <c r="A33809" s="17">
        <v>44549.083333333336</v>
      </c>
      <c r="B33809" s="6">
        <v>0</v>
      </c>
      <c r="C33809" s="6">
        <v>0</v>
      </c>
      <c r="D33809" s="6">
        <v>0</v>
      </c>
      <c r="E33809" s="6">
        <v>931.8914116099786</v>
      </c>
      <c r="F33809" s="6">
        <v>553.67024958723539</v>
      </c>
    </row>
    <row r="33810" spans="1:6" x14ac:dyDescent="0.25">
      <c r="A33810" s="17">
        <v>44549.09375</v>
      </c>
      <c r="B33810" s="6">
        <v>0</v>
      </c>
      <c r="C33810" s="6">
        <v>0</v>
      </c>
      <c r="D33810" s="6">
        <v>0</v>
      </c>
      <c r="E33810" s="6">
        <v>920.88977708943276</v>
      </c>
      <c r="F33810" s="6">
        <v>542.05149222782416</v>
      </c>
    </row>
    <row r="33811" spans="1:6" x14ac:dyDescent="0.25">
      <c r="A33811" s="17">
        <v>44549.104166666664</v>
      </c>
      <c r="B33811" s="6">
        <v>0</v>
      </c>
      <c r="C33811" s="6">
        <v>0</v>
      </c>
      <c r="D33811" s="6">
        <v>0</v>
      </c>
      <c r="E33811" s="6">
        <v>929.53299844785579</v>
      </c>
      <c r="F33811" s="6">
        <v>559.84276148382992</v>
      </c>
    </row>
    <row r="33812" spans="1:6" x14ac:dyDescent="0.25">
      <c r="A33812" s="17">
        <v>44549.114583333336</v>
      </c>
      <c r="B33812" s="6">
        <v>0</v>
      </c>
      <c r="C33812" s="6">
        <v>0</v>
      </c>
      <c r="D33812" s="6">
        <v>0</v>
      </c>
      <c r="E33812" s="6">
        <v>917.69325691893209</v>
      </c>
      <c r="F33812" s="6">
        <v>532.33105006547362</v>
      </c>
    </row>
    <row r="33813" spans="1:6" x14ac:dyDescent="0.25">
      <c r="A33813" s="17">
        <v>44549.125</v>
      </c>
      <c r="B33813" s="6">
        <v>0</v>
      </c>
      <c r="C33813" s="6">
        <v>0</v>
      </c>
      <c r="D33813" s="6">
        <v>0</v>
      </c>
      <c r="E33813" s="6">
        <v>946.86852295293102</v>
      </c>
      <c r="F33813" s="6">
        <v>533.23532295473808</v>
      </c>
    </row>
    <row r="33814" spans="1:6" x14ac:dyDescent="0.25">
      <c r="A33814" s="17">
        <v>44549.135416666664</v>
      </c>
      <c r="B33814" s="6">
        <v>0</v>
      </c>
      <c r="C33814" s="6">
        <v>0</v>
      </c>
      <c r="D33814" s="6">
        <v>0</v>
      </c>
      <c r="E33814" s="6">
        <v>949.22812531396448</v>
      </c>
      <c r="F33814" s="6">
        <v>546.64937005981164</v>
      </c>
    </row>
    <row r="33815" spans="1:6" x14ac:dyDescent="0.25">
      <c r="A33815" s="17">
        <v>44549.145833333336</v>
      </c>
      <c r="B33815" s="6">
        <v>0</v>
      </c>
      <c r="C33815" s="6">
        <v>0</v>
      </c>
      <c r="D33815" s="6">
        <v>0</v>
      </c>
      <c r="E33815" s="6">
        <v>919.33332024740412</v>
      </c>
      <c r="F33815" s="6">
        <v>538.06851709452565</v>
      </c>
    </row>
    <row r="33816" spans="1:6" x14ac:dyDescent="0.25">
      <c r="A33816" s="17">
        <v>44549.15625</v>
      </c>
      <c r="B33816" s="6">
        <v>0</v>
      </c>
      <c r="C33816" s="6">
        <v>0</v>
      </c>
      <c r="D33816" s="6">
        <v>0</v>
      </c>
      <c r="E33816" s="6">
        <v>957.97464408515953</v>
      </c>
      <c r="F33816" s="6">
        <v>588.44277844483383</v>
      </c>
    </row>
    <row r="33817" spans="1:6" x14ac:dyDescent="0.25">
      <c r="A33817" s="17">
        <v>44549.166666666664</v>
      </c>
      <c r="B33817" s="6">
        <v>0</v>
      </c>
      <c r="C33817" s="6">
        <v>0</v>
      </c>
      <c r="D33817" s="6">
        <v>0</v>
      </c>
      <c r="E33817" s="6">
        <v>895.62374660858222</v>
      </c>
      <c r="F33817" s="6">
        <v>528.84068239241333</v>
      </c>
    </row>
    <row r="33818" spans="1:6" x14ac:dyDescent="0.25">
      <c r="A33818" s="17">
        <v>44549.177083333336</v>
      </c>
      <c r="B33818" s="6">
        <v>0</v>
      </c>
      <c r="C33818" s="6">
        <v>0</v>
      </c>
      <c r="D33818" s="6">
        <v>0</v>
      </c>
      <c r="E33818" s="6">
        <v>928.93191824029964</v>
      </c>
      <c r="F33818" s="6">
        <v>545.52905942485768</v>
      </c>
    </row>
    <row r="33819" spans="1:6" x14ac:dyDescent="0.25">
      <c r="A33819" s="17">
        <v>44549.1875</v>
      </c>
      <c r="B33819" s="6">
        <v>0</v>
      </c>
      <c r="C33819" s="6">
        <v>0</v>
      </c>
      <c r="D33819" s="6">
        <v>0</v>
      </c>
      <c r="E33819" s="6">
        <v>918.71869292657902</v>
      </c>
      <c r="F33819" s="6">
        <v>524.28836265108362</v>
      </c>
    </row>
    <row r="33820" spans="1:6" x14ac:dyDescent="0.25">
      <c r="A33820" s="17">
        <v>44549.197916666664</v>
      </c>
      <c r="B33820" s="6">
        <v>0</v>
      </c>
      <c r="C33820" s="6">
        <v>0</v>
      </c>
      <c r="D33820" s="6">
        <v>0</v>
      </c>
      <c r="E33820" s="6">
        <v>928.9037360194161</v>
      </c>
      <c r="F33820" s="6">
        <v>530.73326988848498</v>
      </c>
    </row>
    <row r="33821" spans="1:6" x14ac:dyDescent="0.25">
      <c r="A33821" s="17">
        <v>44549.208333333336</v>
      </c>
      <c r="B33821" s="6">
        <v>0</v>
      </c>
      <c r="C33821" s="6">
        <v>0</v>
      </c>
      <c r="D33821" s="6">
        <v>0</v>
      </c>
      <c r="E33821" s="6">
        <v>949.27324451155437</v>
      </c>
      <c r="F33821" s="6">
        <v>544.4148468159633</v>
      </c>
    </row>
    <row r="33822" spans="1:6" x14ac:dyDescent="0.25">
      <c r="A33822" s="17">
        <v>44549.21875</v>
      </c>
      <c r="B33822" s="6">
        <v>0</v>
      </c>
      <c r="C33822" s="6">
        <v>0</v>
      </c>
      <c r="D33822" s="6">
        <v>0</v>
      </c>
      <c r="E33822" s="6">
        <v>947.69131337312319</v>
      </c>
      <c r="F33822" s="6">
        <v>569.28042218230166</v>
      </c>
    </row>
    <row r="33823" spans="1:6" x14ac:dyDescent="0.25">
      <c r="A33823" s="17">
        <v>44549.229166666664</v>
      </c>
      <c r="B33823" s="6">
        <v>0</v>
      </c>
      <c r="C33823" s="6">
        <v>0</v>
      </c>
      <c r="D33823" s="6">
        <v>0</v>
      </c>
      <c r="E33823" s="6">
        <v>981.74953310636374</v>
      </c>
      <c r="F33823" s="6">
        <v>584.02079201320453</v>
      </c>
    </row>
    <row r="33824" spans="1:6" x14ac:dyDescent="0.25">
      <c r="A33824" s="17">
        <v>44549.239583333336</v>
      </c>
      <c r="B33824" s="6">
        <v>0</v>
      </c>
      <c r="C33824" s="6">
        <v>0</v>
      </c>
      <c r="D33824" s="6">
        <v>0</v>
      </c>
      <c r="E33824" s="6">
        <v>921.28652819270428</v>
      </c>
      <c r="F33824" s="6">
        <v>556.33276168998407</v>
      </c>
    </row>
    <row r="33825" spans="1:6" x14ac:dyDescent="0.25">
      <c r="A33825" s="17">
        <v>44549.25</v>
      </c>
      <c r="B33825" s="6">
        <v>0</v>
      </c>
      <c r="C33825" s="6">
        <v>0</v>
      </c>
      <c r="D33825" s="6">
        <v>0</v>
      </c>
      <c r="E33825" s="6">
        <v>949.10484820171405</v>
      </c>
      <c r="F33825" s="6">
        <v>549.729848105114</v>
      </c>
    </row>
    <row r="33826" spans="1:6" x14ac:dyDescent="0.25">
      <c r="A33826" s="17">
        <v>44549.260416666664</v>
      </c>
      <c r="B33826" s="6">
        <v>0</v>
      </c>
      <c r="C33826" s="6">
        <v>0</v>
      </c>
      <c r="D33826" s="6">
        <v>0</v>
      </c>
      <c r="E33826" s="6">
        <v>954.35367094246249</v>
      </c>
      <c r="F33826" s="6">
        <v>540.06773897315247</v>
      </c>
    </row>
    <row r="33827" spans="1:6" x14ac:dyDescent="0.25">
      <c r="A33827" s="17">
        <v>44549.270833333336</v>
      </c>
      <c r="B33827" s="6">
        <v>0</v>
      </c>
      <c r="C33827" s="6">
        <v>0</v>
      </c>
      <c r="D33827" s="6">
        <v>0</v>
      </c>
      <c r="E33827" s="6">
        <v>935.03667785884318</v>
      </c>
      <c r="F33827" s="6">
        <v>522.2794759417834</v>
      </c>
    </row>
    <row r="33828" spans="1:6" x14ac:dyDescent="0.25">
      <c r="A33828" s="17">
        <v>44549.28125</v>
      </c>
      <c r="B33828" s="6">
        <v>0</v>
      </c>
      <c r="C33828" s="6">
        <v>0</v>
      </c>
      <c r="D33828" s="6">
        <v>0</v>
      </c>
      <c r="E33828" s="6">
        <v>947.83055177989991</v>
      </c>
      <c r="F33828" s="6">
        <v>554.62468111824455</v>
      </c>
    </row>
    <row r="33829" spans="1:6" x14ac:dyDescent="0.25">
      <c r="A33829" s="17">
        <v>44549.291666666664</v>
      </c>
      <c r="B33829" s="6">
        <v>0</v>
      </c>
      <c r="C33829" s="6">
        <v>0</v>
      </c>
      <c r="D33829" s="6">
        <v>0</v>
      </c>
      <c r="E33829" s="6">
        <v>956.4179868913543</v>
      </c>
      <c r="F33829" s="6">
        <v>550.50947164898446</v>
      </c>
    </row>
    <row r="33830" spans="1:6" x14ac:dyDescent="0.25">
      <c r="A33830" s="17">
        <v>44549.302083333336</v>
      </c>
      <c r="B33830" s="6">
        <v>0</v>
      </c>
      <c r="C33830" s="6">
        <v>0</v>
      </c>
      <c r="D33830" s="6">
        <v>0</v>
      </c>
      <c r="E33830" s="6">
        <v>933.33440036397587</v>
      </c>
      <c r="F33830" s="6">
        <v>554.24105209220511</v>
      </c>
    </row>
    <row r="33831" spans="1:6" x14ac:dyDescent="0.25">
      <c r="A33831" s="17">
        <v>44549.3125</v>
      </c>
      <c r="B33831" s="6">
        <v>0</v>
      </c>
      <c r="C33831" s="6">
        <v>0</v>
      </c>
      <c r="D33831" s="6">
        <v>0</v>
      </c>
      <c r="E33831" s="6">
        <v>942.48299954309914</v>
      </c>
      <c r="F33831" s="6">
        <v>543.80594300989094</v>
      </c>
    </row>
    <row r="33832" spans="1:6" x14ac:dyDescent="0.25">
      <c r="A33832" s="17">
        <v>44549.322916666664</v>
      </c>
      <c r="B33832" s="6">
        <v>0</v>
      </c>
      <c r="C33832" s="6">
        <v>0</v>
      </c>
      <c r="D33832" s="6">
        <v>0</v>
      </c>
      <c r="E33832" s="6">
        <v>986.68742518297222</v>
      </c>
      <c r="F33832" s="6">
        <v>565.7427846203658</v>
      </c>
    </row>
    <row r="33833" spans="1:6" x14ac:dyDescent="0.25">
      <c r="A33833" s="17">
        <v>44549.333333333336</v>
      </c>
      <c r="B33833" s="6">
        <v>0</v>
      </c>
      <c r="C33833" s="6">
        <v>0</v>
      </c>
      <c r="D33833" s="6">
        <v>0</v>
      </c>
      <c r="E33833" s="6">
        <v>954.87710374028757</v>
      </c>
      <c r="F33833" s="6">
        <v>543.96767661593185</v>
      </c>
    </row>
    <row r="33834" spans="1:6" x14ac:dyDescent="0.25">
      <c r="A33834" s="17">
        <v>44549.34375</v>
      </c>
      <c r="B33834" s="6">
        <v>0</v>
      </c>
      <c r="C33834" s="6">
        <v>0</v>
      </c>
      <c r="D33834" s="6">
        <v>0</v>
      </c>
      <c r="E33834" s="6">
        <v>898.85854514252242</v>
      </c>
      <c r="F33834" s="6">
        <v>540.58494501120435</v>
      </c>
    </row>
    <row r="33835" spans="1:6" x14ac:dyDescent="0.25">
      <c r="A33835" s="17">
        <v>44549.354166666664</v>
      </c>
      <c r="B33835" s="6">
        <v>0</v>
      </c>
      <c r="C33835" s="6">
        <v>0</v>
      </c>
      <c r="D33835" s="6">
        <v>0</v>
      </c>
      <c r="E33835" s="6">
        <v>907.41150129819471</v>
      </c>
      <c r="F33835" s="6">
        <v>550.40903405303288</v>
      </c>
    </row>
    <row r="33836" spans="1:6" x14ac:dyDescent="0.25">
      <c r="A33836" s="17">
        <v>44549.364583333336</v>
      </c>
      <c r="B33836" s="6">
        <v>0</v>
      </c>
      <c r="C33836" s="6">
        <v>0</v>
      </c>
      <c r="D33836" s="6">
        <v>0</v>
      </c>
      <c r="E33836" s="6">
        <v>940.57255494449419</v>
      </c>
      <c r="F33836" s="6">
        <v>560.98647946113306</v>
      </c>
    </row>
    <row r="33837" spans="1:6" x14ac:dyDescent="0.25">
      <c r="A33837" s="17">
        <v>44549.375</v>
      </c>
      <c r="B33837" s="6">
        <v>0</v>
      </c>
      <c r="C33837" s="6">
        <v>0</v>
      </c>
      <c r="D33837" s="6">
        <v>0</v>
      </c>
      <c r="E33837" s="6">
        <v>952.74773635918064</v>
      </c>
      <c r="F33837" s="6">
        <v>549.4316315777387</v>
      </c>
    </row>
    <row r="33838" spans="1:6" x14ac:dyDescent="0.25">
      <c r="A33838" s="17">
        <v>44549.385416666664</v>
      </c>
      <c r="B33838" s="6">
        <v>0</v>
      </c>
      <c r="C33838" s="6">
        <v>0</v>
      </c>
      <c r="D33838" s="6">
        <v>0</v>
      </c>
      <c r="E33838" s="6">
        <v>912.67120074594277</v>
      </c>
      <c r="F33838" s="6">
        <v>556.8694293426787</v>
      </c>
    </row>
    <row r="33839" spans="1:6" x14ac:dyDescent="0.25">
      <c r="A33839" s="17">
        <v>44549.395833333336</v>
      </c>
      <c r="B33839" s="6">
        <v>0</v>
      </c>
      <c r="C33839" s="6">
        <v>0</v>
      </c>
      <c r="D33839" s="6">
        <v>0</v>
      </c>
      <c r="E33839" s="6">
        <v>890.59383350874668</v>
      </c>
      <c r="F33839" s="6">
        <v>535.96994661681765</v>
      </c>
    </row>
    <row r="33840" spans="1:6" x14ac:dyDescent="0.25">
      <c r="A33840" s="17">
        <v>44549.40625</v>
      </c>
      <c r="B33840" s="6">
        <v>0</v>
      </c>
      <c r="C33840" s="6">
        <v>0</v>
      </c>
      <c r="D33840" s="6">
        <v>0</v>
      </c>
      <c r="E33840" s="6">
        <v>900.37847251216226</v>
      </c>
      <c r="F33840" s="6">
        <v>576.00930968081093</v>
      </c>
    </row>
    <row r="33841" spans="1:6" x14ac:dyDescent="0.25">
      <c r="A33841" s="17">
        <v>44549.416666666664</v>
      </c>
      <c r="B33841" s="6">
        <v>0</v>
      </c>
      <c r="C33841" s="6">
        <v>0</v>
      </c>
      <c r="D33841" s="6">
        <v>0</v>
      </c>
      <c r="E33841" s="6">
        <v>894.51257987680765</v>
      </c>
      <c r="F33841" s="6">
        <v>551.72733440541845</v>
      </c>
    </row>
    <row r="33842" spans="1:6" x14ac:dyDescent="0.25">
      <c r="A33842" s="17">
        <v>44549.427083333336</v>
      </c>
      <c r="B33842" s="6">
        <v>0</v>
      </c>
      <c r="C33842" s="6">
        <v>0</v>
      </c>
      <c r="D33842" s="6">
        <v>0</v>
      </c>
      <c r="E33842" s="6">
        <v>883.13834474454052</v>
      </c>
      <c r="F33842" s="6">
        <v>538.68880975328966</v>
      </c>
    </row>
    <row r="33843" spans="1:6" x14ac:dyDescent="0.25">
      <c r="A33843" s="17">
        <v>44549.4375</v>
      </c>
      <c r="B33843" s="6">
        <v>312</v>
      </c>
      <c r="C33843" s="6">
        <v>0</v>
      </c>
      <c r="D33843" s="6">
        <v>0</v>
      </c>
      <c r="E33843" s="6">
        <v>901.36508419561687</v>
      </c>
      <c r="F33843" s="6">
        <v>571.40906776435736</v>
      </c>
    </row>
    <row r="33844" spans="1:6" x14ac:dyDescent="0.25">
      <c r="A33844" s="17">
        <v>44549.447916666664</v>
      </c>
      <c r="B33844" s="6">
        <v>1794.0000000000002</v>
      </c>
      <c r="C33844" s="6">
        <v>0</v>
      </c>
      <c r="D33844" s="6">
        <v>0</v>
      </c>
      <c r="E33844" s="6">
        <v>889.49157020609528</v>
      </c>
      <c r="F33844" s="6">
        <v>555.03939291930305</v>
      </c>
    </row>
    <row r="33845" spans="1:6" x14ac:dyDescent="0.25">
      <c r="A33845" s="17">
        <v>44549.458333333336</v>
      </c>
      <c r="B33845" s="6">
        <v>1404</v>
      </c>
      <c r="C33845" s="6">
        <v>0</v>
      </c>
      <c r="D33845" s="6">
        <v>0</v>
      </c>
      <c r="E33845" s="6">
        <v>897.97026324892613</v>
      </c>
      <c r="F33845" s="6">
        <v>547.58267335069797</v>
      </c>
    </row>
    <row r="33846" spans="1:6" x14ac:dyDescent="0.25">
      <c r="A33846" s="17">
        <v>44549.46875</v>
      </c>
      <c r="B33846" s="6">
        <v>3353.9999999999995</v>
      </c>
      <c r="C33846" s="6">
        <v>0</v>
      </c>
      <c r="D33846" s="6">
        <v>0</v>
      </c>
      <c r="E33846" s="6">
        <v>875.43197564680668</v>
      </c>
      <c r="F33846" s="6">
        <v>560.00213743313657</v>
      </c>
    </row>
    <row r="33847" spans="1:6" x14ac:dyDescent="0.25">
      <c r="A33847" s="17">
        <v>44549.479166666664</v>
      </c>
      <c r="B33847" s="6">
        <v>1559.9999999999998</v>
      </c>
      <c r="C33847" s="6">
        <v>0</v>
      </c>
      <c r="D33847" s="6">
        <v>0</v>
      </c>
      <c r="E33847" s="6">
        <v>877.26943277648752</v>
      </c>
      <c r="F33847" s="6">
        <v>537.05833158271162</v>
      </c>
    </row>
    <row r="33848" spans="1:6" x14ac:dyDescent="0.25">
      <c r="A33848" s="17">
        <v>44549.489583333336</v>
      </c>
      <c r="B33848" s="6">
        <v>6089.3999999999978</v>
      </c>
      <c r="C33848" s="6">
        <v>0</v>
      </c>
      <c r="D33848" s="6">
        <v>0</v>
      </c>
      <c r="E33848" s="6">
        <v>887.72173775779265</v>
      </c>
      <c r="F33848" s="6">
        <v>542.91030708476978</v>
      </c>
    </row>
    <row r="33849" spans="1:6" x14ac:dyDescent="0.25">
      <c r="A33849" s="17">
        <v>44549.5</v>
      </c>
      <c r="B33849" s="6">
        <v>5049.6000000000004</v>
      </c>
      <c r="C33849" s="6">
        <v>0</v>
      </c>
      <c r="D33849" s="6">
        <v>0</v>
      </c>
      <c r="E33849" s="6">
        <v>898.31785293273606</v>
      </c>
      <c r="F33849" s="6">
        <v>548.60974093451546</v>
      </c>
    </row>
    <row r="33850" spans="1:6" x14ac:dyDescent="0.25">
      <c r="A33850" s="17">
        <v>44549.510416666664</v>
      </c>
      <c r="B33850" s="6">
        <v>0</v>
      </c>
      <c r="C33850" s="6">
        <v>0</v>
      </c>
      <c r="D33850" s="6">
        <v>0</v>
      </c>
      <c r="E33850" s="6">
        <v>872.91473101291376</v>
      </c>
      <c r="F33850" s="6">
        <v>541.10702567265093</v>
      </c>
    </row>
    <row r="33851" spans="1:6" x14ac:dyDescent="0.25">
      <c r="A33851" s="17">
        <v>44549.520833333336</v>
      </c>
      <c r="B33851" s="6">
        <v>1950</v>
      </c>
      <c r="C33851" s="6">
        <v>0</v>
      </c>
      <c r="D33851" s="6">
        <v>0</v>
      </c>
      <c r="E33851" s="6">
        <v>908.15004848610079</v>
      </c>
      <c r="F33851" s="6">
        <v>545.54889434797383</v>
      </c>
    </row>
    <row r="33852" spans="1:6" x14ac:dyDescent="0.25">
      <c r="A33852" s="17">
        <v>44549.53125</v>
      </c>
      <c r="B33852" s="6">
        <v>12129</v>
      </c>
      <c r="C33852" s="6">
        <v>0</v>
      </c>
      <c r="D33852" s="6">
        <v>0</v>
      </c>
      <c r="E33852" s="6">
        <v>875.44006595895553</v>
      </c>
      <c r="F33852" s="6">
        <v>510.48549132848319</v>
      </c>
    </row>
    <row r="33853" spans="1:6" x14ac:dyDescent="0.25">
      <c r="A33853" s="17">
        <v>44549.541666666664</v>
      </c>
      <c r="B33853" s="6">
        <v>14352</v>
      </c>
      <c r="C33853" s="6">
        <v>0</v>
      </c>
      <c r="D33853" s="6">
        <v>0</v>
      </c>
      <c r="E33853" s="6">
        <v>891.02016700044624</v>
      </c>
      <c r="F33853" s="6">
        <v>533.79453624445352</v>
      </c>
    </row>
    <row r="33854" spans="1:6" x14ac:dyDescent="0.25">
      <c r="A33854" s="17">
        <v>44549.552083333336</v>
      </c>
      <c r="B33854" s="6">
        <v>9555</v>
      </c>
      <c r="C33854" s="6">
        <v>0</v>
      </c>
      <c r="D33854" s="6">
        <v>0</v>
      </c>
      <c r="E33854" s="6">
        <v>921.75332438187979</v>
      </c>
      <c r="F33854" s="6">
        <v>541.00964153172185</v>
      </c>
    </row>
    <row r="33855" spans="1:6" x14ac:dyDescent="0.25">
      <c r="A33855" s="17">
        <v>44549.5625</v>
      </c>
      <c r="B33855" s="6">
        <v>8775</v>
      </c>
      <c r="C33855" s="6">
        <v>0</v>
      </c>
      <c r="D33855" s="6">
        <v>0</v>
      </c>
      <c r="E33855" s="6">
        <v>931.84931840191894</v>
      </c>
      <c r="F33855" s="6">
        <v>535.80568075484632</v>
      </c>
    </row>
    <row r="33856" spans="1:6" x14ac:dyDescent="0.25">
      <c r="A33856" s="17">
        <v>44549.572916666664</v>
      </c>
      <c r="B33856" s="6">
        <v>7644</v>
      </c>
      <c r="C33856" s="6">
        <v>0</v>
      </c>
      <c r="D33856" s="6">
        <v>0</v>
      </c>
      <c r="E33856" s="6">
        <v>892.492296792856</v>
      </c>
      <c r="F33856" s="6">
        <v>513.48942048744323</v>
      </c>
    </row>
    <row r="33857" spans="1:6" x14ac:dyDescent="0.25">
      <c r="A33857" s="17">
        <v>44549.583333333336</v>
      </c>
      <c r="B33857" s="6">
        <v>6435</v>
      </c>
      <c r="C33857" s="6">
        <v>0</v>
      </c>
      <c r="D33857" s="6">
        <v>0</v>
      </c>
      <c r="E33857" s="6">
        <v>871.42280308997579</v>
      </c>
      <c r="F33857" s="6">
        <v>529.26837018049923</v>
      </c>
    </row>
    <row r="33858" spans="1:6" x14ac:dyDescent="0.25">
      <c r="A33858" s="17">
        <v>44549.59375</v>
      </c>
      <c r="B33858" s="6">
        <v>1521</v>
      </c>
      <c r="C33858" s="6">
        <v>0</v>
      </c>
      <c r="D33858" s="6">
        <v>0</v>
      </c>
      <c r="E33858" s="6">
        <v>862.23047575439887</v>
      </c>
      <c r="F33858" s="6">
        <v>535.14961628565243</v>
      </c>
    </row>
    <row r="33859" spans="1:6" x14ac:dyDescent="0.25">
      <c r="A33859" s="17">
        <v>44549.604166666664</v>
      </c>
      <c r="B33859" s="6">
        <v>10257</v>
      </c>
      <c r="C33859" s="6">
        <v>0</v>
      </c>
      <c r="D33859" s="6">
        <v>0</v>
      </c>
      <c r="E33859" s="6">
        <v>883.1843024387199</v>
      </c>
      <c r="F33859" s="6">
        <v>531.03887726446419</v>
      </c>
    </row>
    <row r="33860" spans="1:6" x14ac:dyDescent="0.25">
      <c r="A33860" s="17">
        <v>44549.614583333336</v>
      </c>
      <c r="B33860" s="6">
        <v>7215</v>
      </c>
      <c r="C33860" s="6">
        <v>0</v>
      </c>
      <c r="D33860" s="6">
        <v>0</v>
      </c>
      <c r="E33860" s="6">
        <v>876.92902022958697</v>
      </c>
      <c r="F33860" s="6">
        <v>527.57051013880459</v>
      </c>
    </row>
    <row r="33861" spans="1:6" x14ac:dyDescent="0.25">
      <c r="A33861" s="17">
        <v>44549.625</v>
      </c>
      <c r="B33861" s="6">
        <v>8541</v>
      </c>
      <c r="C33861" s="6">
        <v>0</v>
      </c>
      <c r="D33861" s="6">
        <v>0</v>
      </c>
      <c r="E33861" s="6">
        <v>837.10324545282128</v>
      </c>
      <c r="F33861" s="6">
        <v>502.50963702316312</v>
      </c>
    </row>
    <row r="33862" spans="1:6" x14ac:dyDescent="0.25">
      <c r="A33862" s="17">
        <v>44549.635416666664</v>
      </c>
      <c r="B33862" s="6">
        <v>14975.999999999998</v>
      </c>
      <c r="C33862" s="6">
        <v>0</v>
      </c>
      <c r="D33862" s="6">
        <v>0</v>
      </c>
      <c r="E33862" s="6">
        <v>866.85604858463557</v>
      </c>
      <c r="F33862" s="6">
        <v>512.68553774733914</v>
      </c>
    </row>
    <row r="33863" spans="1:6" x14ac:dyDescent="0.25">
      <c r="A33863" s="17">
        <v>44549.645833333336</v>
      </c>
      <c r="B33863" s="6">
        <v>10764</v>
      </c>
      <c r="C33863" s="6">
        <v>0</v>
      </c>
      <c r="D33863" s="6">
        <v>0</v>
      </c>
      <c r="E33863" s="6">
        <v>887.15114984812681</v>
      </c>
      <c r="F33863" s="6">
        <v>511.14518301673661</v>
      </c>
    </row>
    <row r="33864" spans="1:6" x14ac:dyDescent="0.25">
      <c r="A33864" s="17">
        <v>44549.65625</v>
      </c>
      <c r="B33864" s="6">
        <v>8502</v>
      </c>
      <c r="C33864" s="6">
        <v>0</v>
      </c>
      <c r="D33864" s="6">
        <v>0</v>
      </c>
      <c r="E33864" s="6">
        <v>879.57796615402003</v>
      </c>
      <c r="F33864" s="6">
        <v>512.2569169618705</v>
      </c>
    </row>
    <row r="33865" spans="1:6" x14ac:dyDescent="0.25">
      <c r="A33865" s="17">
        <v>44549.666666666664</v>
      </c>
      <c r="B33865" s="6">
        <v>9945</v>
      </c>
      <c r="C33865" s="6">
        <v>0</v>
      </c>
      <c r="D33865" s="6">
        <v>0</v>
      </c>
      <c r="E33865" s="6">
        <v>885.91630378897753</v>
      </c>
      <c r="F33865" s="6">
        <v>531.69802217228164</v>
      </c>
    </row>
    <row r="33866" spans="1:6" x14ac:dyDescent="0.25">
      <c r="A33866" s="17">
        <v>44549.677083333336</v>
      </c>
      <c r="B33866" s="6">
        <v>17316</v>
      </c>
      <c r="C33866" s="6">
        <v>0</v>
      </c>
      <c r="D33866" s="6">
        <v>0</v>
      </c>
      <c r="E33866" s="6">
        <v>856.86989683201682</v>
      </c>
      <c r="F33866" s="6">
        <v>516.97591630144473</v>
      </c>
    </row>
    <row r="33867" spans="1:6" x14ac:dyDescent="0.25">
      <c r="A33867" s="17">
        <v>44549.6875</v>
      </c>
      <c r="B33867" s="6">
        <v>8502</v>
      </c>
      <c r="C33867" s="6">
        <v>0</v>
      </c>
      <c r="D33867" s="6">
        <v>0</v>
      </c>
      <c r="E33867" s="6">
        <v>880.0696186379846</v>
      </c>
      <c r="F33867" s="6">
        <v>527.96656762441978</v>
      </c>
    </row>
    <row r="33868" spans="1:6" x14ac:dyDescent="0.25">
      <c r="A33868" s="17">
        <v>44549.697916666664</v>
      </c>
      <c r="B33868" s="6">
        <v>0</v>
      </c>
      <c r="C33868" s="6">
        <v>0</v>
      </c>
      <c r="D33868" s="6">
        <v>0</v>
      </c>
      <c r="E33868" s="6">
        <v>881.34458235476268</v>
      </c>
      <c r="F33868" s="6">
        <v>512.96982030841707</v>
      </c>
    </row>
    <row r="33869" spans="1:6" x14ac:dyDescent="0.25">
      <c r="A33869" s="17">
        <v>44549.708333333336</v>
      </c>
      <c r="B33869" s="6">
        <v>0</v>
      </c>
      <c r="C33869" s="6">
        <v>0</v>
      </c>
      <c r="D33869" s="6">
        <v>0</v>
      </c>
      <c r="E33869" s="6">
        <v>852.67820794261388</v>
      </c>
      <c r="F33869" s="6">
        <v>497.09025699536221</v>
      </c>
    </row>
    <row r="33870" spans="1:6" x14ac:dyDescent="0.25">
      <c r="A33870" s="17">
        <v>44549.71875</v>
      </c>
      <c r="B33870" s="6">
        <v>9243</v>
      </c>
      <c r="C33870" s="6">
        <v>3146.3895313342</v>
      </c>
      <c r="D33870" s="6">
        <v>0</v>
      </c>
      <c r="E33870" s="6">
        <v>817.78490484864233</v>
      </c>
      <c r="F33870" s="6">
        <v>428.06511371915497</v>
      </c>
    </row>
    <row r="33871" spans="1:6" x14ac:dyDescent="0.25">
      <c r="A33871" s="17">
        <v>44549.729166666664</v>
      </c>
      <c r="B33871" s="6">
        <v>0</v>
      </c>
      <c r="C33871" s="6">
        <v>0</v>
      </c>
      <c r="D33871" s="6">
        <v>0</v>
      </c>
      <c r="E33871" s="6">
        <v>762.66043852205257</v>
      </c>
      <c r="F33871" s="6">
        <v>357.54405643840278</v>
      </c>
    </row>
    <row r="33872" spans="1:6" x14ac:dyDescent="0.25">
      <c r="A33872" s="17">
        <v>44549.739583333336</v>
      </c>
      <c r="B33872" s="6">
        <v>0</v>
      </c>
      <c r="C33872" s="6">
        <v>0</v>
      </c>
      <c r="D33872" s="6">
        <v>0</v>
      </c>
      <c r="E33872" s="6">
        <v>797.78555913555283</v>
      </c>
      <c r="F33872" s="6">
        <v>394.82209564781363</v>
      </c>
    </row>
    <row r="33873" spans="1:6" x14ac:dyDescent="0.25">
      <c r="A33873" s="17">
        <v>44549.75</v>
      </c>
      <c r="B33873" s="6">
        <v>0</v>
      </c>
      <c r="C33873" s="6">
        <v>787.30755265856715</v>
      </c>
      <c r="D33873" s="6">
        <v>0</v>
      </c>
      <c r="E33873" s="6">
        <v>872.0543903559992</v>
      </c>
      <c r="F33873" s="6">
        <v>495.93579890795542</v>
      </c>
    </row>
    <row r="33874" spans="1:6" x14ac:dyDescent="0.25">
      <c r="A33874" s="17">
        <v>44549.760416666664</v>
      </c>
      <c r="B33874" s="6">
        <v>0</v>
      </c>
      <c r="C33874" s="6">
        <v>1385.5385026907461</v>
      </c>
      <c r="D33874" s="6">
        <v>0</v>
      </c>
      <c r="E33874" s="6">
        <v>868.84231847308365</v>
      </c>
      <c r="F33874" s="6">
        <v>481.177666165311</v>
      </c>
    </row>
    <row r="33875" spans="1:6" x14ac:dyDescent="0.25">
      <c r="A33875" s="17">
        <v>44549.770833333336</v>
      </c>
      <c r="B33875" s="6">
        <v>0</v>
      </c>
      <c r="C33875" s="6">
        <v>4041.6272960076894</v>
      </c>
      <c r="D33875" s="6">
        <v>1638.3358493797423</v>
      </c>
      <c r="E33875" s="6">
        <v>865.21190586812736</v>
      </c>
      <c r="F33875" s="6">
        <v>484.44446855270775</v>
      </c>
    </row>
    <row r="33876" spans="1:6" x14ac:dyDescent="0.25">
      <c r="A33876" s="17">
        <v>44549.78125</v>
      </c>
      <c r="B33876" s="6">
        <v>0</v>
      </c>
      <c r="C33876" s="6">
        <v>4997.9750160627082</v>
      </c>
      <c r="D33876" s="6">
        <v>2490.4223934704346</v>
      </c>
      <c r="E33876" s="6">
        <v>863.58266710828502</v>
      </c>
      <c r="F33876" s="6">
        <v>493.37835443631104</v>
      </c>
    </row>
    <row r="33877" spans="1:6" x14ac:dyDescent="0.25">
      <c r="A33877" s="17">
        <v>44549.791666666664</v>
      </c>
      <c r="B33877" s="6">
        <v>0</v>
      </c>
      <c r="C33877" s="6">
        <v>6219.1542537898786</v>
      </c>
      <c r="D33877" s="6">
        <v>2865.6247217056616</v>
      </c>
      <c r="E33877" s="6">
        <v>851.21900857547553</v>
      </c>
      <c r="F33877" s="6">
        <v>513.76170507127392</v>
      </c>
    </row>
    <row r="33878" spans="1:6" x14ac:dyDescent="0.25">
      <c r="A33878" s="17">
        <v>44549.802083333336</v>
      </c>
      <c r="B33878" s="6">
        <v>0</v>
      </c>
      <c r="C33878" s="6">
        <v>6262.1534592667595</v>
      </c>
      <c r="D33878" s="6">
        <v>2741.3088709933263</v>
      </c>
      <c r="E33878" s="6">
        <v>840.61707648422635</v>
      </c>
      <c r="F33878" s="6">
        <v>478.99029846464958</v>
      </c>
    </row>
    <row r="33879" spans="1:6" x14ac:dyDescent="0.25">
      <c r="A33879" s="17">
        <v>44549.8125</v>
      </c>
      <c r="B33879" s="6">
        <v>0</v>
      </c>
      <c r="C33879" s="6">
        <v>5460.3526784850692</v>
      </c>
      <c r="D33879" s="6">
        <v>2555.9388113024356</v>
      </c>
      <c r="E33879" s="6">
        <v>826.87435805442692</v>
      </c>
      <c r="F33879" s="6">
        <v>463.44344902436751</v>
      </c>
    </row>
    <row r="33880" spans="1:6" x14ac:dyDescent="0.25">
      <c r="A33880" s="17">
        <v>44549.822916666664</v>
      </c>
      <c r="B33880" s="6">
        <v>0</v>
      </c>
      <c r="C33880" s="6">
        <v>4635.8987125766507</v>
      </c>
      <c r="D33880" s="6">
        <v>1731.630872161571</v>
      </c>
      <c r="E33880" s="6">
        <v>851.91783015363217</v>
      </c>
      <c r="F33880" s="6">
        <v>505.36260023362968</v>
      </c>
    </row>
    <row r="33881" spans="1:6" x14ac:dyDescent="0.25">
      <c r="A33881" s="17">
        <v>44549.833333333336</v>
      </c>
      <c r="B33881" s="6">
        <v>0</v>
      </c>
      <c r="C33881" s="6">
        <v>259.42799615569675</v>
      </c>
      <c r="D33881" s="6">
        <v>0</v>
      </c>
      <c r="E33881" s="6">
        <v>925.06641634155676</v>
      </c>
      <c r="F33881" s="6">
        <v>559.77030728173429</v>
      </c>
    </row>
    <row r="33882" spans="1:6" x14ac:dyDescent="0.25">
      <c r="A33882" s="17">
        <v>44549.84375</v>
      </c>
      <c r="B33882" s="6">
        <v>0</v>
      </c>
      <c r="C33882" s="6">
        <v>0</v>
      </c>
      <c r="D33882" s="6">
        <v>0</v>
      </c>
      <c r="E33882" s="6">
        <v>899.34309880111687</v>
      </c>
      <c r="F33882" s="6">
        <v>547.72396373090805</v>
      </c>
    </row>
    <row r="33883" spans="1:6" x14ac:dyDescent="0.25">
      <c r="A33883" s="17">
        <v>44549.854166666664</v>
      </c>
      <c r="B33883" s="6">
        <v>0</v>
      </c>
      <c r="C33883" s="6">
        <v>0</v>
      </c>
      <c r="D33883" s="6">
        <v>0</v>
      </c>
      <c r="E33883" s="6">
        <v>871.8777574132564</v>
      </c>
      <c r="F33883" s="6">
        <v>518.1084762342166</v>
      </c>
    </row>
    <row r="33884" spans="1:6" x14ac:dyDescent="0.25">
      <c r="A33884" s="17">
        <v>44549.864583333336</v>
      </c>
      <c r="B33884" s="6">
        <v>0</v>
      </c>
      <c r="C33884" s="6">
        <v>0</v>
      </c>
      <c r="D33884" s="6">
        <v>0</v>
      </c>
      <c r="E33884" s="6">
        <v>882.80440196798008</v>
      </c>
      <c r="F33884" s="6">
        <v>546.76732487697473</v>
      </c>
    </row>
    <row r="33885" spans="1:6" x14ac:dyDescent="0.25">
      <c r="A33885" s="17">
        <v>44549.875</v>
      </c>
      <c r="B33885" s="6">
        <v>0</v>
      </c>
      <c r="C33885" s="6">
        <v>0</v>
      </c>
      <c r="D33885" s="6">
        <v>0</v>
      </c>
      <c r="E33885" s="6">
        <v>905.13551470560196</v>
      </c>
      <c r="F33885" s="6">
        <v>532.92398745574167</v>
      </c>
    </row>
    <row r="33886" spans="1:6" x14ac:dyDescent="0.25">
      <c r="A33886" s="17">
        <v>44549.885416666664</v>
      </c>
      <c r="B33886" s="6">
        <v>0</v>
      </c>
      <c r="C33886" s="6">
        <v>0</v>
      </c>
      <c r="D33886" s="6">
        <v>0</v>
      </c>
      <c r="E33886" s="6">
        <v>931.17035548005333</v>
      </c>
      <c r="F33886" s="6">
        <v>553.34526874811695</v>
      </c>
    </row>
    <row r="33887" spans="1:6" x14ac:dyDescent="0.25">
      <c r="A33887" s="17">
        <v>44549.895833333336</v>
      </c>
      <c r="B33887" s="6">
        <v>0</v>
      </c>
      <c r="C33887" s="6">
        <v>0</v>
      </c>
      <c r="D33887" s="6">
        <v>0</v>
      </c>
      <c r="E33887" s="6">
        <v>933.06393372821549</v>
      </c>
      <c r="F33887" s="6">
        <v>540.83537144503271</v>
      </c>
    </row>
    <row r="33888" spans="1:6" x14ac:dyDescent="0.25">
      <c r="A33888" s="17">
        <v>44549.90625</v>
      </c>
      <c r="B33888" s="6">
        <v>0</v>
      </c>
      <c r="C33888" s="6">
        <v>0</v>
      </c>
      <c r="D33888" s="6">
        <v>0</v>
      </c>
      <c r="E33888" s="6">
        <v>904.61255065185651</v>
      </c>
      <c r="F33888" s="6">
        <v>515.62912165088005</v>
      </c>
    </row>
    <row r="33889" spans="1:6" x14ac:dyDescent="0.25">
      <c r="A33889" s="17">
        <v>44549.916666666664</v>
      </c>
      <c r="B33889" s="6">
        <v>0</v>
      </c>
      <c r="C33889" s="6">
        <v>342.6878240326987</v>
      </c>
      <c r="D33889" s="6">
        <v>0</v>
      </c>
      <c r="E33889" s="6">
        <v>871.09158184581247</v>
      </c>
      <c r="F33889" s="6">
        <v>473.82257776609265</v>
      </c>
    </row>
    <row r="33890" spans="1:6" x14ac:dyDescent="0.25">
      <c r="A33890" s="17">
        <v>44549.927083333336</v>
      </c>
      <c r="B33890" s="6">
        <v>0</v>
      </c>
      <c r="C33890" s="6">
        <v>2330.1532756408342</v>
      </c>
      <c r="D33890" s="6">
        <v>0</v>
      </c>
      <c r="E33890" s="6">
        <v>806.49687233462464</v>
      </c>
      <c r="F33890" s="6">
        <v>422.35959329648313</v>
      </c>
    </row>
    <row r="33891" spans="1:6" x14ac:dyDescent="0.25">
      <c r="A33891" s="17">
        <v>44549.9375</v>
      </c>
      <c r="B33891" s="6">
        <v>0</v>
      </c>
      <c r="C33891" s="6">
        <v>4185.7169142240891</v>
      </c>
      <c r="D33891" s="6">
        <v>1663.5860430069924</v>
      </c>
      <c r="E33891" s="6">
        <v>749.62426904653694</v>
      </c>
      <c r="F33891" s="6">
        <v>391.38374496096037</v>
      </c>
    </row>
    <row r="33892" spans="1:6" x14ac:dyDescent="0.25">
      <c r="A33892" s="17">
        <v>44549.947916666664</v>
      </c>
      <c r="B33892" s="6">
        <v>0</v>
      </c>
      <c r="C33892" s="6">
        <v>4003.7522346071783</v>
      </c>
      <c r="D33892" s="6">
        <v>1360.2427745409996</v>
      </c>
      <c r="E33892" s="6">
        <v>754.50726167342145</v>
      </c>
      <c r="F33892" s="6">
        <v>369.43665261403703</v>
      </c>
    </row>
    <row r="33893" spans="1:6" x14ac:dyDescent="0.25">
      <c r="A33893" s="17">
        <v>44549.958333333336</v>
      </c>
      <c r="B33893" s="6">
        <v>0</v>
      </c>
      <c r="C33893" s="6">
        <v>4521.1730223959676</v>
      </c>
      <c r="D33893" s="6">
        <v>1737.0081056639592</v>
      </c>
      <c r="E33893" s="6">
        <v>779.41926195162523</v>
      </c>
      <c r="F33893" s="6">
        <v>395.8280540573661</v>
      </c>
    </row>
    <row r="33894" spans="1:6" x14ac:dyDescent="0.25">
      <c r="A33894" s="17">
        <v>44549.96875</v>
      </c>
      <c r="B33894" s="6">
        <v>0</v>
      </c>
      <c r="C33894" s="6">
        <v>1661.538750619955</v>
      </c>
      <c r="D33894" s="6">
        <v>0</v>
      </c>
      <c r="E33894" s="6">
        <v>756.21561511458094</v>
      </c>
      <c r="F33894" s="6">
        <v>380.37164969050752</v>
      </c>
    </row>
    <row r="33895" spans="1:6" x14ac:dyDescent="0.25">
      <c r="A33895" s="17">
        <v>44549.979166666664</v>
      </c>
      <c r="B33895" s="6">
        <v>0</v>
      </c>
      <c r="C33895" s="6">
        <v>2577.4083384343539</v>
      </c>
      <c r="D33895" s="6">
        <v>0</v>
      </c>
      <c r="E33895" s="6">
        <v>818.17460178409419</v>
      </c>
      <c r="F33895" s="6">
        <v>464.30202919156</v>
      </c>
    </row>
    <row r="33896" spans="1:6" x14ac:dyDescent="0.25">
      <c r="A33896" s="17">
        <v>44549.989583333336</v>
      </c>
      <c r="B33896" s="6">
        <v>0</v>
      </c>
      <c r="C33896" s="6">
        <v>4504.0427369135869</v>
      </c>
      <c r="D33896" s="6">
        <v>535.04852060616395</v>
      </c>
      <c r="E33896" s="6">
        <v>896.58103144256711</v>
      </c>
      <c r="F33896" s="6">
        <v>506.3120998479975</v>
      </c>
    </row>
    <row r="33897" spans="1:6" x14ac:dyDescent="0.25">
      <c r="A33897" s="17">
        <v>44549</v>
      </c>
      <c r="B33897" s="6">
        <v>0</v>
      </c>
      <c r="C33897" s="6">
        <v>3710.9535959105488</v>
      </c>
      <c r="D33897" s="6">
        <v>18.22567528438276</v>
      </c>
      <c r="E33897" s="6">
        <v>899.12929989451914</v>
      </c>
      <c r="F33897" s="6">
        <v>501.29804866005315</v>
      </c>
    </row>
    <row r="33898" spans="1:6" x14ac:dyDescent="0.25">
      <c r="A33898" s="17">
        <v>44550.010416666664</v>
      </c>
      <c r="B33898" s="6">
        <v>0</v>
      </c>
      <c r="C33898" s="6">
        <v>0</v>
      </c>
      <c r="D33898" s="6">
        <v>0</v>
      </c>
      <c r="E33898" s="6">
        <v>832.21933246469234</v>
      </c>
      <c r="F33898" s="6">
        <v>475.79791483473264</v>
      </c>
    </row>
    <row r="33899" spans="1:6" x14ac:dyDescent="0.25">
      <c r="A33899" s="17">
        <v>44550.020833333336</v>
      </c>
      <c r="B33899" s="6">
        <v>0</v>
      </c>
      <c r="C33899" s="6">
        <v>0</v>
      </c>
      <c r="D33899" s="6">
        <v>0</v>
      </c>
      <c r="E33899" s="6">
        <v>862.25458790299308</v>
      </c>
      <c r="F33899" s="6">
        <v>483.07646559529485</v>
      </c>
    </row>
    <row r="33900" spans="1:6" x14ac:dyDescent="0.25">
      <c r="A33900" s="17">
        <v>44550.03125</v>
      </c>
      <c r="B33900" s="6">
        <v>0</v>
      </c>
      <c r="C33900" s="6">
        <v>0</v>
      </c>
      <c r="D33900" s="6">
        <v>0</v>
      </c>
      <c r="E33900" s="6">
        <v>889.9395941847979</v>
      </c>
      <c r="F33900" s="6">
        <v>496.25765057506447</v>
      </c>
    </row>
    <row r="33901" spans="1:6" x14ac:dyDescent="0.25">
      <c r="A33901" s="17">
        <v>44550.041666666664</v>
      </c>
      <c r="B33901" s="6">
        <v>0</v>
      </c>
      <c r="C33901" s="6">
        <v>0</v>
      </c>
      <c r="D33901" s="6">
        <v>0</v>
      </c>
      <c r="E33901" s="6">
        <v>867.56921954932295</v>
      </c>
      <c r="F33901" s="6">
        <v>498.67414691900234</v>
      </c>
    </row>
    <row r="33902" spans="1:6" x14ac:dyDescent="0.25">
      <c r="A33902" s="17">
        <v>44550.052083333336</v>
      </c>
      <c r="B33902" s="6">
        <v>0</v>
      </c>
      <c r="C33902" s="6">
        <v>0</v>
      </c>
      <c r="D33902" s="6">
        <v>0</v>
      </c>
      <c r="E33902" s="6">
        <v>868.39155166942692</v>
      </c>
      <c r="F33902" s="6">
        <v>484.94477251684555</v>
      </c>
    </row>
    <row r="33903" spans="1:6" x14ac:dyDescent="0.25">
      <c r="A33903" s="17">
        <v>44550.0625</v>
      </c>
      <c r="B33903" s="6">
        <v>0</v>
      </c>
      <c r="C33903" s="6">
        <v>0</v>
      </c>
      <c r="D33903" s="6">
        <v>0</v>
      </c>
      <c r="E33903" s="6">
        <v>863.46571437983766</v>
      </c>
      <c r="F33903" s="6">
        <v>470.45491658051651</v>
      </c>
    </row>
    <row r="33904" spans="1:6" x14ac:dyDescent="0.25">
      <c r="A33904" s="17">
        <v>44550.072916666664</v>
      </c>
      <c r="B33904" s="6">
        <v>0</v>
      </c>
      <c r="C33904" s="6">
        <v>0</v>
      </c>
      <c r="D33904" s="6">
        <v>0</v>
      </c>
      <c r="E33904" s="6">
        <v>892.90227148150007</v>
      </c>
      <c r="F33904" s="6">
        <v>487.52071298337398</v>
      </c>
    </row>
    <row r="33905" spans="1:6" x14ac:dyDescent="0.25">
      <c r="A33905" s="17">
        <v>44550.083333333336</v>
      </c>
      <c r="B33905" s="6">
        <v>0</v>
      </c>
      <c r="C33905" s="6">
        <v>0</v>
      </c>
      <c r="D33905" s="6">
        <v>0</v>
      </c>
      <c r="E33905" s="6">
        <v>897.60340573461144</v>
      </c>
      <c r="F33905" s="6">
        <v>505.67971667971364</v>
      </c>
    </row>
    <row r="33906" spans="1:6" x14ac:dyDescent="0.25">
      <c r="A33906" s="17">
        <v>44550.09375</v>
      </c>
      <c r="B33906" s="6">
        <v>0</v>
      </c>
      <c r="C33906" s="6">
        <v>0</v>
      </c>
      <c r="D33906" s="6">
        <v>0</v>
      </c>
      <c r="E33906" s="6">
        <v>896.98896397398494</v>
      </c>
      <c r="F33906" s="6">
        <v>492.64454496280149</v>
      </c>
    </row>
    <row r="33907" spans="1:6" x14ac:dyDescent="0.25">
      <c r="A33907" s="17">
        <v>44550.104166666664</v>
      </c>
      <c r="B33907" s="6">
        <v>0</v>
      </c>
      <c r="C33907" s="6">
        <v>0</v>
      </c>
      <c r="D33907" s="6">
        <v>0</v>
      </c>
      <c r="E33907" s="6">
        <v>876.87745853898014</v>
      </c>
      <c r="F33907" s="6">
        <v>478.23960295927691</v>
      </c>
    </row>
    <row r="33908" spans="1:6" x14ac:dyDescent="0.25">
      <c r="A33908" s="17">
        <v>44550.114583333336</v>
      </c>
      <c r="B33908" s="6">
        <v>0</v>
      </c>
      <c r="C33908" s="6">
        <v>0</v>
      </c>
      <c r="D33908" s="6">
        <v>0</v>
      </c>
      <c r="E33908" s="6">
        <v>849.38409567749295</v>
      </c>
      <c r="F33908" s="6">
        <v>475.23519561256887</v>
      </c>
    </row>
    <row r="33909" spans="1:6" x14ac:dyDescent="0.25">
      <c r="A33909" s="17">
        <v>44550.125</v>
      </c>
      <c r="B33909" s="6">
        <v>0</v>
      </c>
      <c r="C33909" s="6">
        <v>0</v>
      </c>
      <c r="D33909" s="6">
        <v>0</v>
      </c>
      <c r="E33909" s="6">
        <v>852.51089340243016</v>
      </c>
      <c r="F33909" s="6">
        <v>464.75008222715667</v>
      </c>
    </row>
    <row r="33910" spans="1:6" x14ac:dyDescent="0.25">
      <c r="A33910" s="17">
        <v>44550.135416666664</v>
      </c>
      <c r="B33910" s="6">
        <v>0</v>
      </c>
      <c r="C33910" s="6">
        <v>0</v>
      </c>
      <c r="D33910" s="6">
        <v>0</v>
      </c>
      <c r="E33910" s="6">
        <v>862.83539583566198</v>
      </c>
      <c r="F33910" s="6">
        <v>477.27075893336047</v>
      </c>
    </row>
    <row r="33911" spans="1:6" x14ac:dyDescent="0.25">
      <c r="A33911" s="17">
        <v>44550.145833333336</v>
      </c>
      <c r="B33911" s="6">
        <v>0</v>
      </c>
      <c r="C33911" s="6">
        <v>0</v>
      </c>
      <c r="D33911" s="6">
        <v>0</v>
      </c>
      <c r="E33911" s="6">
        <v>860.30673836795359</v>
      </c>
      <c r="F33911" s="6">
        <v>491.30778073734388</v>
      </c>
    </row>
    <row r="33912" spans="1:6" x14ac:dyDescent="0.25">
      <c r="A33912" s="17">
        <v>44550.15625</v>
      </c>
      <c r="B33912" s="6">
        <v>0</v>
      </c>
      <c r="C33912" s="6">
        <v>0</v>
      </c>
      <c r="D33912" s="6">
        <v>0</v>
      </c>
      <c r="E33912" s="6">
        <v>905.85123610775372</v>
      </c>
      <c r="F33912" s="6">
        <v>517.90498764306926</v>
      </c>
    </row>
    <row r="33913" spans="1:6" x14ac:dyDescent="0.25">
      <c r="A33913" s="17">
        <v>44550.166666666664</v>
      </c>
      <c r="B33913" s="6">
        <v>0</v>
      </c>
      <c r="C33913" s="6">
        <v>0</v>
      </c>
      <c r="D33913" s="6">
        <v>0</v>
      </c>
      <c r="E33913" s="6">
        <v>883.464509742058</v>
      </c>
      <c r="F33913" s="6">
        <v>484.02068819225468</v>
      </c>
    </row>
    <row r="33914" spans="1:6" x14ac:dyDescent="0.25">
      <c r="A33914" s="17">
        <v>44550.177083333336</v>
      </c>
      <c r="B33914" s="6">
        <v>0</v>
      </c>
      <c r="C33914" s="6">
        <v>0</v>
      </c>
      <c r="D33914" s="6">
        <v>0</v>
      </c>
      <c r="E33914" s="6">
        <v>878.7610775998437</v>
      </c>
      <c r="F33914" s="6">
        <v>479.33441986356047</v>
      </c>
    </row>
    <row r="33915" spans="1:6" x14ac:dyDescent="0.25">
      <c r="A33915" s="17">
        <v>44550.1875</v>
      </c>
      <c r="B33915" s="6">
        <v>0</v>
      </c>
      <c r="C33915" s="6">
        <v>0</v>
      </c>
      <c r="D33915" s="6">
        <v>0</v>
      </c>
      <c r="E33915" s="6">
        <v>872.26758612828962</v>
      </c>
      <c r="F33915" s="6">
        <v>484.87820556471416</v>
      </c>
    </row>
    <row r="33916" spans="1:6" x14ac:dyDescent="0.25">
      <c r="A33916" s="17">
        <v>44550.197916666664</v>
      </c>
      <c r="B33916" s="6">
        <v>0</v>
      </c>
      <c r="C33916" s="6">
        <v>0</v>
      </c>
      <c r="D33916" s="6">
        <v>0</v>
      </c>
      <c r="E33916" s="6">
        <v>886.37872107749718</v>
      </c>
      <c r="F33916" s="6">
        <v>493.97121679865484</v>
      </c>
    </row>
    <row r="33917" spans="1:6" x14ac:dyDescent="0.25">
      <c r="A33917" s="17">
        <v>44550.208333333336</v>
      </c>
      <c r="B33917" s="6">
        <v>0</v>
      </c>
      <c r="C33917" s="6">
        <v>0</v>
      </c>
      <c r="D33917" s="6">
        <v>0</v>
      </c>
      <c r="E33917" s="6">
        <v>890.22500772280364</v>
      </c>
      <c r="F33917" s="6">
        <v>488.24725348999061</v>
      </c>
    </row>
    <row r="33918" spans="1:6" x14ac:dyDescent="0.25">
      <c r="A33918" s="17">
        <v>44550.21875</v>
      </c>
      <c r="B33918" s="6">
        <v>0</v>
      </c>
      <c r="C33918" s="6">
        <v>0</v>
      </c>
      <c r="D33918" s="6">
        <v>0</v>
      </c>
      <c r="E33918" s="6">
        <v>879.751440425689</v>
      </c>
      <c r="F33918" s="6">
        <v>497.75272094870593</v>
      </c>
    </row>
    <row r="33919" spans="1:6" x14ac:dyDescent="0.25">
      <c r="A33919" s="17">
        <v>44550.229166666664</v>
      </c>
      <c r="B33919" s="6">
        <v>0</v>
      </c>
      <c r="C33919" s="6">
        <v>0</v>
      </c>
      <c r="D33919" s="6">
        <v>0</v>
      </c>
      <c r="E33919" s="6">
        <v>913.29599521874843</v>
      </c>
      <c r="F33919" s="6">
        <v>506.42617340712889</v>
      </c>
    </row>
    <row r="33920" spans="1:6" x14ac:dyDescent="0.25">
      <c r="A33920" s="17">
        <v>44550.239583333336</v>
      </c>
      <c r="B33920" s="6">
        <v>0</v>
      </c>
      <c r="C33920" s="6">
        <v>0</v>
      </c>
      <c r="D33920" s="6">
        <v>0</v>
      </c>
      <c r="E33920" s="6">
        <v>919.51011476522217</v>
      </c>
      <c r="F33920" s="6">
        <v>480.66787338155552</v>
      </c>
    </row>
    <row r="33921" spans="1:6" x14ac:dyDescent="0.25">
      <c r="A33921" s="17">
        <v>44550.25</v>
      </c>
      <c r="B33921" s="6">
        <v>0</v>
      </c>
      <c r="C33921" s="6">
        <v>0</v>
      </c>
      <c r="D33921" s="6">
        <v>0</v>
      </c>
      <c r="E33921" s="6">
        <v>964.59940926528179</v>
      </c>
      <c r="F33921" s="6">
        <v>489.79101911261978</v>
      </c>
    </row>
    <row r="33922" spans="1:6" x14ac:dyDescent="0.25">
      <c r="A33922" s="17">
        <v>44550.260416666664</v>
      </c>
      <c r="B33922" s="6">
        <v>0</v>
      </c>
      <c r="C33922" s="6">
        <v>0</v>
      </c>
      <c r="D33922" s="6">
        <v>0</v>
      </c>
      <c r="E33922" s="6">
        <v>1042.7922759265202</v>
      </c>
      <c r="F33922" s="6">
        <v>510.35865794603023</v>
      </c>
    </row>
    <row r="33923" spans="1:6" x14ac:dyDescent="0.25">
      <c r="A33923" s="17">
        <v>44550.270833333336</v>
      </c>
      <c r="B33923" s="6">
        <v>0</v>
      </c>
      <c r="C33923" s="6">
        <v>0</v>
      </c>
      <c r="D33923" s="6">
        <v>0</v>
      </c>
      <c r="E33923" s="6">
        <v>1019.5530390881831</v>
      </c>
      <c r="F33923" s="6">
        <v>506.2948760918286</v>
      </c>
    </row>
    <row r="33924" spans="1:6" x14ac:dyDescent="0.25">
      <c r="A33924" s="17">
        <v>44550.28125</v>
      </c>
      <c r="B33924" s="6">
        <v>0</v>
      </c>
      <c r="C33924" s="6">
        <v>2.9103830456733704E-11</v>
      </c>
      <c r="D33924" s="6">
        <v>0</v>
      </c>
      <c r="E33924" s="6">
        <v>1007.8709487713422</v>
      </c>
      <c r="F33924" s="6">
        <v>536.01341990101287</v>
      </c>
    </row>
    <row r="33925" spans="1:6" x14ac:dyDescent="0.25">
      <c r="A33925" s="17">
        <v>44550.291666666664</v>
      </c>
      <c r="B33925" s="6">
        <v>0</v>
      </c>
      <c r="C33925" s="6">
        <v>0</v>
      </c>
      <c r="D33925" s="6">
        <v>0</v>
      </c>
      <c r="E33925" s="6">
        <v>1015.7080261255851</v>
      </c>
      <c r="F33925" s="6">
        <v>546.08455516806566</v>
      </c>
    </row>
    <row r="33926" spans="1:6" x14ac:dyDescent="0.25">
      <c r="A33926" s="17">
        <v>44550.302083333336</v>
      </c>
      <c r="B33926" s="6">
        <v>0</v>
      </c>
      <c r="C33926" s="6">
        <v>0</v>
      </c>
      <c r="D33926" s="6">
        <v>0</v>
      </c>
      <c r="E33926" s="6">
        <v>1001.7063535759462</v>
      </c>
      <c r="F33926" s="6">
        <v>527.62673643498795</v>
      </c>
    </row>
    <row r="33927" spans="1:6" x14ac:dyDescent="0.25">
      <c r="A33927" s="17">
        <v>44550.3125</v>
      </c>
      <c r="B33927" s="6">
        <v>0</v>
      </c>
      <c r="C33927" s="6">
        <v>0</v>
      </c>
      <c r="D33927" s="6">
        <v>0</v>
      </c>
      <c r="E33927" s="6">
        <v>1024.4693362581547</v>
      </c>
      <c r="F33927" s="6">
        <v>549.93280560115545</v>
      </c>
    </row>
    <row r="33928" spans="1:6" x14ac:dyDescent="0.25">
      <c r="A33928" s="17">
        <v>44550.322916666664</v>
      </c>
      <c r="B33928" s="6">
        <v>0</v>
      </c>
      <c r="C33928" s="6">
        <v>0</v>
      </c>
      <c r="D33928" s="6">
        <v>0</v>
      </c>
      <c r="E33928" s="6">
        <v>1057.0961174103904</v>
      </c>
      <c r="F33928" s="6">
        <v>560.67522589955956</v>
      </c>
    </row>
    <row r="33929" spans="1:6" x14ac:dyDescent="0.25">
      <c r="A33929" s="17">
        <v>44550.333333333336</v>
      </c>
      <c r="B33929" s="6">
        <v>0</v>
      </c>
      <c r="C33929" s="6">
        <v>0</v>
      </c>
      <c r="D33929" s="6">
        <v>0</v>
      </c>
      <c r="E33929" s="6">
        <v>1105.0338840858749</v>
      </c>
      <c r="F33929" s="6">
        <v>549.20663494854034</v>
      </c>
    </row>
    <row r="33930" spans="1:6" x14ac:dyDescent="0.25">
      <c r="A33930" s="17">
        <v>44550.34375</v>
      </c>
      <c r="B33930" s="6">
        <v>0</v>
      </c>
      <c r="C33930" s="6">
        <v>0</v>
      </c>
      <c r="D33930" s="6">
        <v>0</v>
      </c>
      <c r="E33930" s="6">
        <v>1152.126481631185</v>
      </c>
      <c r="F33930" s="6">
        <v>562.84301590861605</v>
      </c>
    </row>
    <row r="33931" spans="1:6" x14ac:dyDescent="0.25">
      <c r="A33931" s="17">
        <v>44550.354166666664</v>
      </c>
      <c r="B33931" s="6">
        <v>0</v>
      </c>
      <c r="C33931" s="6">
        <v>0</v>
      </c>
      <c r="D33931" s="6">
        <v>0</v>
      </c>
      <c r="E33931" s="6">
        <v>1141.0932513156222</v>
      </c>
      <c r="F33931" s="6">
        <v>580.75554775413673</v>
      </c>
    </row>
    <row r="33932" spans="1:6" x14ac:dyDescent="0.25">
      <c r="A33932" s="17">
        <v>44550.364583333336</v>
      </c>
      <c r="B33932" s="6">
        <v>0</v>
      </c>
      <c r="C33932" s="6">
        <v>0</v>
      </c>
      <c r="D33932" s="6">
        <v>0</v>
      </c>
      <c r="E33932" s="6">
        <v>1202.8737244130916</v>
      </c>
      <c r="F33932" s="6">
        <v>633.1042137002313</v>
      </c>
    </row>
    <row r="33933" spans="1:6" x14ac:dyDescent="0.25">
      <c r="A33933" s="17">
        <v>44550.375</v>
      </c>
      <c r="B33933" s="6">
        <v>0</v>
      </c>
      <c r="C33933" s="6">
        <v>0</v>
      </c>
      <c r="D33933" s="6">
        <v>0</v>
      </c>
      <c r="E33933" s="6">
        <v>1187.1430282719557</v>
      </c>
      <c r="F33933" s="6">
        <v>628.74811795994788</v>
      </c>
    </row>
    <row r="33934" spans="1:6" x14ac:dyDescent="0.25">
      <c r="A33934" s="17">
        <v>44550.385416666664</v>
      </c>
      <c r="B33934" s="6">
        <v>0</v>
      </c>
      <c r="C33934" s="6">
        <v>0</v>
      </c>
      <c r="D33934" s="6">
        <v>0</v>
      </c>
      <c r="E33934" s="6">
        <v>1177.3345826149452</v>
      </c>
      <c r="F33934" s="6">
        <v>646.82793535904193</v>
      </c>
    </row>
    <row r="33935" spans="1:6" x14ac:dyDescent="0.25">
      <c r="A33935" s="17">
        <v>44550.395833333336</v>
      </c>
      <c r="B33935" s="6">
        <v>0</v>
      </c>
      <c r="C33935" s="6">
        <v>0</v>
      </c>
      <c r="D33935" s="6">
        <v>0</v>
      </c>
      <c r="E33935" s="6">
        <v>1164.0404877362234</v>
      </c>
      <c r="F33935" s="6">
        <v>613.47700941825644</v>
      </c>
    </row>
    <row r="33936" spans="1:6" x14ac:dyDescent="0.25">
      <c r="A33936" s="17">
        <v>44550.40625</v>
      </c>
      <c r="B33936" s="6">
        <v>0</v>
      </c>
      <c r="C33936" s="6">
        <v>0</v>
      </c>
      <c r="D33936" s="6">
        <v>0</v>
      </c>
      <c r="E33936" s="6">
        <v>1139.8338241225701</v>
      </c>
      <c r="F33936" s="6">
        <v>596.11556051560422</v>
      </c>
    </row>
    <row r="33937" spans="1:6" x14ac:dyDescent="0.25">
      <c r="A33937" s="17">
        <v>44550.416666666664</v>
      </c>
      <c r="B33937" s="6">
        <v>0</v>
      </c>
      <c r="C33937" s="6">
        <v>0</v>
      </c>
      <c r="D33937" s="6">
        <v>0</v>
      </c>
      <c r="E33937" s="6">
        <v>1156.9303493961033</v>
      </c>
      <c r="F33937" s="6">
        <v>604.4866813793584</v>
      </c>
    </row>
    <row r="33938" spans="1:6" x14ac:dyDescent="0.25">
      <c r="A33938" s="17">
        <v>44550.427083333336</v>
      </c>
      <c r="B33938" s="6">
        <v>0</v>
      </c>
      <c r="C33938" s="6">
        <v>0</v>
      </c>
      <c r="D33938" s="6">
        <v>0</v>
      </c>
      <c r="E33938" s="6">
        <v>1161.158639385385</v>
      </c>
      <c r="F33938" s="6">
        <v>588.74833682290978</v>
      </c>
    </row>
    <row r="33939" spans="1:6" x14ac:dyDescent="0.25">
      <c r="A33939" s="17">
        <v>44550.4375</v>
      </c>
      <c r="B33939" s="6">
        <v>0</v>
      </c>
      <c r="C33939" s="6">
        <v>0</v>
      </c>
      <c r="D33939" s="6">
        <v>0</v>
      </c>
      <c r="E33939" s="6">
        <v>1162.6432141991991</v>
      </c>
      <c r="F33939" s="6">
        <v>608.71043527207939</v>
      </c>
    </row>
    <row r="33940" spans="1:6" x14ac:dyDescent="0.25">
      <c r="A33940" s="17">
        <v>44550.447916666664</v>
      </c>
      <c r="B33940" s="6">
        <v>0</v>
      </c>
      <c r="C33940" s="6">
        <v>0</v>
      </c>
      <c r="D33940" s="6">
        <v>0</v>
      </c>
      <c r="E33940" s="6">
        <v>1140.3470993386727</v>
      </c>
      <c r="F33940" s="6">
        <v>608.22249273564</v>
      </c>
    </row>
    <row r="33941" spans="1:6" x14ac:dyDescent="0.25">
      <c r="A33941" s="17">
        <v>44550.458333333336</v>
      </c>
      <c r="B33941" s="6">
        <v>0</v>
      </c>
      <c r="C33941" s="6">
        <v>0</v>
      </c>
      <c r="D33941" s="6">
        <v>0</v>
      </c>
      <c r="E33941" s="6">
        <v>1123.6293513448982</v>
      </c>
      <c r="F33941" s="6">
        <v>593.49861668906885</v>
      </c>
    </row>
    <row r="33942" spans="1:6" x14ac:dyDescent="0.25">
      <c r="A33942" s="17">
        <v>44550.46875</v>
      </c>
      <c r="B33942" s="6">
        <v>0</v>
      </c>
      <c r="C33942" s="6">
        <v>0</v>
      </c>
      <c r="D33942" s="6">
        <v>0</v>
      </c>
      <c r="E33942" s="6">
        <v>1138.2684457151281</v>
      </c>
      <c r="F33942" s="6">
        <v>593.81340719898787</v>
      </c>
    </row>
    <row r="33943" spans="1:6" x14ac:dyDescent="0.25">
      <c r="A33943" s="17">
        <v>44550.479166666664</v>
      </c>
      <c r="B33943" s="6">
        <v>0</v>
      </c>
      <c r="C33943" s="6">
        <v>0</v>
      </c>
      <c r="D33943" s="6">
        <v>0</v>
      </c>
      <c r="E33943" s="6">
        <v>1119.3904632038229</v>
      </c>
      <c r="F33943" s="6">
        <v>586.15504198950498</v>
      </c>
    </row>
    <row r="33944" spans="1:6" x14ac:dyDescent="0.25">
      <c r="A33944" s="17">
        <v>44550.489583333336</v>
      </c>
      <c r="B33944" s="6">
        <v>0</v>
      </c>
      <c r="C33944" s="6">
        <v>0</v>
      </c>
      <c r="D33944" s="6">
        <v>0</v>
      </c>
      <c r="E33944" s="6">
        <v>1124.8519089755682</v>
      </c>
      <c r="F33944" s="6">
        <v>586.21517520829127</v>
      </c>
    </row>
    <row r="33945" spans="1:6" x14ac:dyDescent="0.25">
      <c r="A33945" s="17">
        <v>44550.5</v>
      </c>
      <c r="B33945" s="6">
        <v>0</v>
      </c>
      <c r="C33945" s="6">
        <v>0</v>
      </c>
      <c r="D33945" s="6">
        <v>0</v>
      </c>
      <c r="E33945" s="6">
        <v>1122.1450573073234</v>
      </c>
      <c r="F33945" s="6">
        <v>594.16014682869093</v>
      </c>
    </row>
    <row r="33946" spans="1:6" x14ac:dyDescent="0.25">
      <c r="A33946" s="17">
        <v>44550.510416666664</v>
      </c>
      <c r="B33946" s="6">
        <v>0</v>
      </c>
      <c r="C33946" s="6">
        <v>0</v>
      </c>
      <c r="D33946" s="6">
        <v>0</v>
      </c>
      <c r="E33946" s="6">
        <v>1082.2355642367838</v>
      </c>
      <c r="F33946" s="6">
        <v>552.69391278316562</v>
      </c>
    </row>
    <row r="33947" spans="1:6" x14ac:dyDescent="0.25">
      <c r="A33947" s="17">
        <v>44550.520833333336</v>
      </c>
      <c r="B33947" s="6">
        <v>0</v>
      </c>
      <c r="C33947" s="6">
        <v>0</v>
      </c>
      <c r="D33947" s="6">
        <v>0</v>
      </c>
      <c r="E33947" s="6">
        <v>1087.5252241054422</v>
      </c>
      <c r="F33947" s="6">
        <v>559.0019446791589</v>
      </c>
    </row>
    <row r="33948" spans="1:6" x14ac:dyDescent="0.25">
      <c r="A33948" s="17">
        <v>44550.53125</v>
      </c>
      <c r="B33948" s="6">
        <v>0</v>
      </c>
      <c r="C33948" s="6">
        <v>0</v>
      </c>
      <c r="D33948" s="6">
        <v>0</v>
      </c>
      <c r="E33948" s="6">
        <v>1076.1499427759827</v>
      </c>
      <c r="F33948" s="6">
        <v>572.57849906035608</v>
      </c>
    </row>
    <row r="33949" spans="1:6" x14ac:dyDescent="0.25">
      <c r="A33949" s="17">
        <v>44550.541666666664</v>
      </c>
      <c r="B33949" s="6">
        <v>0</v>
      </c>
      <c r="C33949" s="6">
        <v>0</v>
      </c>
      <c r="D33949" s="6">
        <v>0</v>
      </c>
      <c r="E33949" s="6">
        <v>1031.08354191746</v>
      </c>
      <c r="F33949" s="6">
        <v>550.76848594187754</v>
      </c>
    </row>
    <row r="33950" spans="1:6" x14ac:dyDescent="0.25">
      <c r="A33950" s="17">
        <v>44550.552083333336</v>
      </c>
      <c r="B33950" s="6">
        <v>0</v>
      </c>
      <c r="C33950" s="6">
        <v>0</v>
      </c>
      <c r="D33950" s="6">
        <v>0</v>
      </c>
      <c r="E33950" s="6">
        <v>1063.9547472148606</v>
      </c>
      <c r="F33950" s="6">
        <v>565.25968363109337</v>
      </c>
    </row>
    <row r="33951" spans="1:6" x14ac:dyDescent="0.25">
      <c r="A33951" s="17">
        <v>44550.5625</v>
      </c>
      <c r="B33951" s="6">
        <v>0</v>
      </c>
      <c r="C33951" s="6">
        <v>0</v>
      </c>
      <c r="D33951" s="6">
        <v>0</v>
      </c>
      <c r="E33951" s="6">
        <v>1032.1083656882583</v>
      </c>
      <c r="F33951" s="6">
        <v>525.81418828114658</v>
      </c>
    </row>
    <row r="33952" spans="1:6" x14ac:dyDescent="0.25">
      <c r="A33952" s="17">
        <v>44550.572916666664</v>
      </c>
      <c r="B33952" s="6">
        <v>0</v>
      </c>
      <c r="C33952" s="6">
        <v>0</v>
      </c>
      <c r="D33952" s="6">
        <v>0</v>
      </c>
      <c r="E33952" s="6">
        <v>1087.2279896262116</v>
      </c>
      <c r="F33952" s="6">
        <v>574.73917681174601</v>
      </c>
    </row>
    <row r="33953" spans="1:6" x14ac:dyDescent="0.25">
      <c r="A33953" s="17">
        <v>44550.583333333336</v>
      </c>
      <c r="B33953" s="6">
        <v>0</v>
      </c>
      <c r="C33953" s="6">
        <v>0</v>
      </c>
      <c r="D33953" s="6">
        <v>3.637978807091713E-12</v>
      </c>
      <c r="E33953" s="6">
        <v>1067.071950444164</v>
      </c>
      <c r="F33953" s="6">
        <v>569.23692881842294</v>
      </c>
    </row>
    <row r="33954" spans="1:6" x14ac:dyDescent="0.25">
      <c r="A33954" s="17">
        <v>44550.59375</v>
      </c>
      <c r="B33954" s="6">
        <v>0</v>
      </c>
      <c r="C33954" s="6">
        <v>0</v>
      </c>
      <c r="D33954" s="6">
        <v>0</v>
      </c>
      <c r="E33954" s="6">
        <v>1083.7372880156963</v>
      </c>
      <c r="F33954" s="6">
        <v>587.19909869504647</v>
      </c>
    </row>
    <row r="33955" spans="1:6" x14ac:dyDescent="0.25">
      <c r="A33955" s="17">
        <v>44550.604166666664</v>
      </c>
      <c r="B33955" s="6">
        <v>0</v>
      </c>
      <c r="C33955" s="6">
        <v>0</v>
      </c>
      <c r="D33955" s="6">
        <v>0</v>
      </c>
      <c r="E33955" s="6">
        <v>1048.4602140442257</v>
      </c>
      <c r="F33955" s="6">
        <v>553.36529543060647</v>
      </c>
    </row>
    <row r="33956" spans="1:6" x14ac:dyDescent="0.25">
      <c r="A33956" s="17">
        <v>44550.614583333336</v>
      </c>
      <c r="B33956" s="6">
        <v>0</v>
      </c>
      <c r="C33956" s="6">
        <v>0</v>
      </c>
      <c r="D33956" s="6">
        <v>0</v>
      </c>
      <c r="E33956" s="6">
        <v>1046.4676017560159</v>
      </c>
      <c r="F33956" s="6">
        <v>539.51063199234204</v>
      </c>
    </row>
    <row r="33957" spans="1:6" x14ac:dyDescent="0.25">
      <c r="A33957" s="17">
        <v>44550.625</v>
      </c>
      <c r="B33957" s="6">
        <v>0</v>
      </c>
      <c r="C33957" s="6">
        <v>0</v>
      </c>
      <c r="D33957" s="6">
        <v>0</v>
      </c>
      <c r="E33957" s="6">
        <v>997.57043053278903</v>
      </c>
      <c r="F33957" s="6">
        <v>542.13052320999145</v>
      </c>
    </row>
    <row r="33958" spans="1:6" x14ac:dyDescent="0.25">
      <c r="A33958" s="17">
        <v>44550.635416666664</v>
      </c>
      <c r="B33958" s="6">
        <v>0</v>
      </c>
      <c r="C33958" s="6">
        <v>0</v>
      </c>
      <c r="D33958" s="6">
        <v>0</v>
      </c>
      <c r="E33958" s="6">
        <v>989.77084017814923</v>
      </c>
      <c r="F33958" s="6">
        <v>546.61634151079227</v>
      </c>
    </row>
    <row r="33959" spans="1:6" x14ac:dyDescent="0.25">
      <c r="A33959" s="17">
        <v>44550.645833333336</v>
      </c>
      <c r="B33959" s="6">
        <v>0</v>
      </c>
      <c r="C33959" s="6">
        <v>0</v>
      </c>
      <c r="D33959" s="6">
        <v>0</v>
      </c>
      <c r="E33959" s="6">
        <v>1025.822362727793</v>
      </c>
      <c r="F33959" s="6">
        <v>543.62194167487496</v>
      </c>
    </row>
    <row r="33960" spans="1:6" x14ac:dyDescent="0.25">
      <c r="A33960" s="17">
        <v>44550.65625</v>
      </c>
      <c r="B33960" s="6">
        <v>0</v>
      </c>
      <c r="C33960" s="6">
        <v>0</v>
      </c>
      <c r="D33960" s="6">
        <v>0</v>
      </c>
      <c r="E33960" s="6">
        <v>1009.2868778642878</v>
      </c>
      <c r="F33960" s="6">
        <v>551.7585385996058</v>
      </c>
    </row>
    <row r="33961" spans="1:6" x14ac:dyDescent="0.25">
      <c r="A33961" s="17">
        <v>44550.666666666664</v>
      </c>
      <c r="B33961" s="6">
        <v>0</v>
      </c>
      <c r="C33961" s="6">
        <v>0</v>
      </c>
      <c r="D33961" s="6">
        <v>0</v>
      </c>
      <c r="E33961" s="6">
        <v>1040.8670017762615</v>
      </c>
      <c r="F33961" s="6">
        <v>588.88050632754778</v>
      </c>
    </row>
    <row r="33962" spans="1:6" x14ac:dyDescent="0.25">
      <c r="A33962" s="17">
        <v>44550.677083333336</v>
      </c>
      <c r="B33962" s="6">
        <v>0</v>
      </c>
      <c r="C33962" s="6">
        <v>0</v>
      </c>
      <c r="D33962" s="6">
        <v>0</v>
      </c>
      <c r="E33962" s="6">
        <v>1046.3296032507533</v>
      </c>
      <c r="F33962" s="6">
        <v>606.05369480755667</v>
      </c>
    </row>
    <row r="33963" spans="1:6" x14ac:dyDescent="0.25">
      <c r="A33963" s="17">
        <v>44550.6875</v>
      </c>
      <c r="B33963" s="6">
        <v>0</v>
      </c>
      <c r="C33963" s="6">
        <v>0</v>
      </c>
      <c r="D33963" s="6">
        <v>0</v>
      </c>
      <c r="E33963" s="6">
        <v>1042.3102905219475</v>
      </c>
      <c r="F33963" s="6">
        <v>594.06795913863925</v>
      </c>
    </row>
    <row r="33964" spans="1:6" x14ac:dyDescent="0.25">
      <c r="A33964" s="17">
        <v>44550.697916666664</v>
      </c>
      <c r="B33964" s="6">
        <v>0</v>
      </c>
      <c r="C33964" s="6">
        <v>0</v>
      </c>
      <c r="D33964" s="6">
        <v>0</v>
      </c>
      <c r="E33964" s="6">
        <v>1019.6930963743198</v>
      </c>
      <c r="F33964" s="6">
        <v>553.90879129336895</v>
      </c>
    </row>
    <row r="33965" spans="1:6" x14ac:dyDescent="0.25">
      <c r="A33965" s="17">
        <v>44550.708333333336</v>
      </c>
      <c r="B33965" s="6">
        <v>0</v>
      </c>
      <c r="C33965" s="6">
        <v>0</v>
      </c>
      <c r="D33965" s="6">
        <v>0</v>
      </c>
      <c r="E33965" s="6">
        <v>1013.8574539643923</v>
      </c>
      <c r="F33965" s="6">
        <v>589.94315193719876</v>
      </c>
    </row>
    <row r="33966" spans="1:6" x14ac:dyDescent="0.25">
      <c r="A33966" s="17">
        <v>44550.71875</v>
      </c>
      <c r="B33966" s="6">
        <v>0</v>
      </c>
      <c r="C33966" s="6">
        <v>0</v>
      </c>
      <c r="D33966" s="6">
        <v>0</v>
      </c>
      <c r="E33966" s="6">
        <v>1026.9829027802207</v>
      </c>
      <c r="F33966" s="6">
        <v>581.04769866069898</v>
      </c>
    </row>
    <row r="33967" spans="1:6" x14ac:dyDescent="0.25">
      <c r="A33967" s="17">
        <v>44550.729166666664</v>
      </c>
      <c r="B33967" s="6">
        <v>0</v>
      </c>
      <c r="C33967" s="6">
        <v>0</v>
      </c>
      <c r="D33967" s="6">
        <v>0</v>
      </c>
      <c r="E33967" s="6">
        <v>1065.4895779000435</v>
      </c>
      <c r="F33967" s="6">
        <v>615.09706759544156</v>
      </c>
    </row>
    <row r="33968" spans="1:6" x14ac:dyDescent="0.25">
      <c r="A33968" s="17">
        <v>44550.739583333336</v>
      </c>
      <c r="B33968" s="6">
        <v>0</v>
      </c>
      <c r="C33968" s="6">
        <v>0</v>
      </c>
      <c r="D33968" s="6">
        <v>0</v>
      </c>
      <c r="E33968" s="6">
        <v>1084.7428717088824</v>
      </c>
      <c r="F33968" s="6">
        <v>650.45186847595824</v>
      </c>
    </row>
    <row r="33969" spans="1:6" x14ac:dyDescent="0.25">
      <c r="A33969" s="17">
        <v>44550.75</v>
      </c>
      <c r="B33969" s="6">
        <v>0</v>
      </c>
      <c r="C33969" s="6">
        <v>0</v>
      </c>
      <c r="D33969" s="6">
        <v>0</v>
      </c>
      <c r="E33969" s="6">
        <v>1049.9909618661295</v>
      </c>
      <c r="F33969" s="6">
        <v>612.57935421612524</v>
      </c>
    </row>
    <row r="33970" spans="1:6" x14ac:dyDescent="0.25">
      <c r="A33970" s="17">
        <v>44550.760416666664</v>
      </c>
      <c r="B33970" s="6">
        <v>0</v>
      </c>
      <c r="C33970" s="6">
        <v>0</v>
      </c>
      <c r="D33970" s="6">
        <v>0</v>
      </c>
      <c r="E33970" s="6">
        <v>1050.4966327585826</v>
      </c>
      <c r="F33970" s="6">
        <v>597.34105894280412</v>
      </c>
    </row>
    <row r="33971" spans="1:6" x14ac:dyDescent="0.25">
      <c r="A33971" s="17">
        <v>44550.770833333336</v>
      </c>
      <c r="B33971" s="6">
        <v>0</v>
      </c>
      <c r="C33971" s="6">
        <v>0</v>
      </c>
      <c r="D33971" s="6">
        <v>0</v>
      </c>
      <c r="E33971" s="6">
        <v>1040.0919405315653</v>
      </c>
      <c r="F33971" s="6">
        <v>591.59550619587503</v>
      </c>
    </row>
    <row r="33972" spans="1:6" x14ac:dyDescent="0.25">
      <c r="A33972" s="17">
        <v>44550.78125</v>
      </c>
      <c r="B33972" s="6">
        <v>0</v>
      </c>
      <c r="C33972" s="6">
        <v>0</v>
      </c>
      <c r="D33972" s="6">
        <v>0</v>
      </c>
      <c r="E33972" s="6">
        <v>1025.254692421091</v>
      </c>
      <c r="F33972" s="6">
        <v>602.78808853860505</v>
      </c>
    </row>
    <row r="33973" spans="1:6" x14ac:dyDescent="0.25">
      <c r="A33973" s="17">
        <v>44550.791666666664</v>
      </c>
      <c r="B33973" s="6">
        <v>0</v>
      </c>
      <c r="C33973" s="6">
        <v>0</v>
      </c>
      <c r="D33973" s="6">
        <v>0</v>
      </c>
      <c r="E33973" s="6">
        <v>1056.3624364529769</v>
      </c>
      <c r="F33973" s="6">
        <v>618.62617447436037</v>
      </c>
    </row>
    <row r="33974" spans="1:6" x14ac:dyDescent="0.25">
      <c r="A33974" s="17">
        <v>44550.802083333336</v>
      </c>
      <c r="B33974" s="6">
        <v>0</v>
      </c>
      <c r="C33974" s="6">
        <v>0</v>
      </c>
      <c r="D33974" s="6">
        <v>0</v>
      </c>
      <c r="E33974" s="6">
        <v>1053.5286182490345</v>
      </c>
      <c r="F33974" s="6">
        <v>606.89819912801158</v>
      </c>
    </row>
    <row r="33975" spans="1:6" x14ac:dyDescent="0.25">
      <c r="A33975" s="17">
        <v>44550.8125</v>
      </c>
      <c r="B33975" s="6">
        <v>0</v>
      </c>
      <c r="C33975" s="6">
        <v>0</v>
      </c>
      <c r="D33975" s="6">
        <v>0</v>
      </c>
      <c r="E33975" s="6">
        <v>1022.9866083533761</v>
      </c>
      <c r="F33975" s="6">
        <v>599.89584634684866</v>
      </c>
    </row>
    <row r="33976" spans="1:6" x14ac:dyDescent="0.25">
      <c r="A33976" s="17">
        <v>44550.822916666664</v>
      </c>
      <c r="B33976" s="6">
        <v>0</v>
      </c>
      <c r="C33976" s="6">
        <v>0</v>
      </c>
      <c r="D33976" s="6">
        <v>0</v>
      </c>
      <c r="E33976" s="6">
        <v>1009.3186220155658</v>
      </c>
      <c r="F33976" s="6">
        <v>579.75519140996028</v>
      </c>
    </row>
    <row r="33977" spans="1:6" x14ac:dyDescent="0.25">
      <c r="A33977" s="17">
        <v>44550.833333333336</v>
      </c>
      <c r="B33977" s="6">
        <v>0</v>
      </c>
      <c r="C33977" s="6">
        <v>0</v>
      </c>
      <c r="D33977" s="6">
        <v>0</v>
      </c>
      <c r="E33977" s="6">
        <v>1004.3319717486302</v>
      </c>
      <c r="F33977" s="6">
        <v>593.30385142755654</v>
      </c>
    </row>
    <row r="33978" spans="1:6" x14ac:dyDescent="0.25">
      <c r="A33978" s="17">
        <v>44550.84375</v>
      </c>
      <c r="B33978" s="6">
        <v>0</v>
      </c>
      <c r="C33978" s="6">
        <v>0</v>
      </c>
      <c r="D33978" s="6">
        <v>0</v>
      </c>
      <c r="E33978" s="6">
        <v>1056.6716807252451</v>
      </c>
      <c r="F33978" s="6">
        <v>607.94351791889483</v>
      </c>
    </row>
    <row r="33979" spans="1:6" x14ac:dyDescent="0.25">
      <c r="A33979" s="17">
        <v>44550.854166666664</v>
      </c>
      <c r="B33979" s="6">
        <v>0</v>
      </c>
      <c r="C33979" s="6">
        <v>0</v>
      </c>
      <c r="D33979" s="6">
        <v>0</v>
      </c>
      <c r="E33979" s="6">
        <v>1048.8226746414348</v>
      </c>
      <c r="F33979" s="6">
        <v>600.3984571201197</v>
      </c>
    </row>
    <row r="33980" spans="1:6" x14ac:dyDescent="0.25">
      <c r="A33980" s="17">
        <v>44550.864583333336</v>
      </c>
      <c r="B33980" s="6">
        <v>0</v>
      </c>
      <c r="C33980" s="6">
        <v>0</v>
      </c>
      <c r="D33980" s="6">
        <v>0</v>
      </c>
      <c r="E33980" s="6">
        <v>1048.2176695739163</v>
      </c>
      <c r="F33980" s="6">
        <v>600.31096745286413</v>
      </c>
    </row>
    <row r="33981" spans="1:6" x14ac:dyDescent="0.25">
      <c r="A33981" s="17">
        <v>44550.875</v>
      </c>
      <c r="B33981" s="6">
        <v>0</v>
      </c>
      <c r="C33981" s="6">
        <v>0</v>
      </c>
      <c r="D33981" s="6">
        <v>0</v>
      </c>
      <c r="E33981" s="6">
        <v>1038.2615157223336</v>
      </c>
      <c r="F33981" s="6">
        <v>587.63761340960832</v>
      </c>
    </row>
    <row r="33982" spans="1:6" x14ac:dyDescent="0.25">
      <c r="A33982" s="17">
        <v>44550.885416666664</v>
      </c>
      <c r="B33982" s="6">
        <v>0</v>
      </c>
      <c r="C33982" s="6">
        <v>0</v>
      </c>
      <c r="D33982" s="6">
        <v>0</v>
      </c>
      <c r="E33982" s="6">
        <v>1015.6402432958021</v>
      </c>
      <c r="F33982" s="6">
        <v>568.48180501728746</v>
      </c>
    </row>
    <row r="33983" spans="1:6" x14ac:dyDescent="0.25">
      <c r="A33983" s="17">
        <v>44550.895833333336</v>
      </c>
      <c r="B33983" s="6">
        <v>0</v>
      </c>
      <c r="C33983" s="6">
        <v>0</v>
      </c>
      <c r="D33983" s="6">
        <v>0</v>
      </c>
      <c r="E33983" s="6">
        <v>994.93877010193137</v>
      </c>
      <c r="F33983" s="6">
        <v>546.84849643004191</v>
      </c>
    </row>
    <row r="33984" spans="1:6" x14ac:dyDescent="0.25">
      <c r="A33984" s="17">
        <v>44550.90625</v>
      </c>
      <c r="B33984" s="6">
        <v>0</v>
      </c>
      <c r="C33984" s="6">
        <v>0</v>
      </c>
      <c r="D33984" s="6">
        <v>0</v>
      </c>
      <c r="E33984" s="6">
        <v>1056.8743723158295</v>
      </c>
      <c r="F33984" s="6">
        <v>603.95999652439468</v>
      </c>
    </row>
    <row r="33985" spans="1:6" x14ac:dyDescent="0.25">
      <c r="A33985" s="17">
        <v>44550.916666666664</v>
      </c>
      <c r="B33985" s="6">
        <v>0</v>
      </c>
      <c r="C33985" s="6">
        <v>0</v>
      </c>
      <c r="D33985" s="6">
        <v>0</v>
      </c>
      <c r="E33985" s="6">
        <v>1028.6531633199738</v>
      </c>
      <c r="F33985" s="6">
        <v>591.6982083419125</v>
      </c>
    </row>
    <row r="33986" spans="1:6" x14ac:dyDescent="0.25">
      <c r="A33986" s="17">
        <v>44550.927083333336</v>
      </c>
      <c r="B33986" s="6">
        <v>0</v>
      </c>
      <c r="C33986" s="6">
        <v>0</v>
      </c>
      <c r="D33986" s="6">
        <v>0</v>
      </c>
      <c r="E33986" s="6">
        <v>1007.1015616588156</v>
      </c>
      <c r="F33986" s="6">
        <v>576.56965999259842</v>
      </c>
    </row>
    <row r="33987" spans="1:6" x14ac:dyDescent="0.25">
      <c r="A33987" s="17">
        <v>44550.9375</v>
      </c>
      <c r="B33987" s="6">
        <v>0</v>
      </c>
      <c r="C33987" s="6">
        <v>0</v>
      </c>
      <c r="D33987" s="6">
        <v>0</v>
      </c>
      <c r="E33987" s="6">
        <v>1022.614876529944</v>
      </c>
      <c r="F33987" s="6">
        <v>584.17481763719138</v>
      </c>
    </row>
    <row r="33988" spans="1:6" x14ac:dyDescent="0.25">
      <c r="A33988" s="17">
        <v>44550.947916666664</v>
      </c>
      <c r="B33988" s="6">
        <v>0</v>
      </c>
      <c r="C33988" s="6">
        <v>0</v>
      </c>
      <c r="D33988" s="6">
        <v>0</v>
      </c>
      <c r="E33988" s="6">
        <v>995.99672947333784</v>
      </c>
      <c r="F33988" s="6">
        <v>589.77865833492592</v>
      </c>
    </row>
    <row r="33989" spans="1:6" x14ac:dyDescent="0.25">
      <c r="A33989" s="17">
        <v>44550.958333333336</v>
      </c>
      <c r="B33989" s="6">
        <v>0</v>
      </c>
      <c r="C33989" s="6">
        <v>0</v>
      </c>
      <c r="D33989" s="6">
        <v>0</v>
      </c>
      <c r="E33989" s="6">
        <v>1008.6497504446197</v>
      </c>
      <c r="F33989" s="6">
        <v>598.46944305157967</v>
      </c>
    </row>
    <row r="33990" spans="1:6" x14ac:dyDescent="0.25">
      <c r="A33990" s="17">
        <v>44550.96875</v>
      </c>
      <c r="B33990" s="6">
        <v>0</v>
      </c>
      <c r="C33990" s="6">
        <v>0</v>
      </c>
      <c r="D33990" s="6">
        <v>0</v>
      </c>
      <c r="E33990" s="6">
        <v>1008.7852645214898</v>
      </c>
      <c r="F33990" s="6">
        <v>598.4249066971222</v>
      </c>
    </row>
    <row r="33991" spans="1:6" x14ac:dyDescent="0.25">
      <c r="A33991" s="17">
        <v>44550.979166666664</v>
      </c>
      <c r="B33991" s="6">
        <v>0</v>
      </c>
      <c r="C33991" s="6">
        <v>0</v>
      </c>
      <c r="D33991" s="6">
        <v>0</v>
      </c>
      <c r="E33991" s="6">
        <v>970.30440363214075</v>
      </c>
      <c r="F33991" s="6">
        <v>573.38322386433128</v>
      </c>
    </row>
    <row r="33992" spans="1:6" x14ac:dyDescent="0.25">
      <c r="A33992" s="17">
        <v>44550.989583333336</v>
      </c>
      <c r="B33992" s="6">
        <v>0</v>
      </c>
      <c r="C33992" s="6">
        <v>0</v>
      </c>
      <c r="D33992" s="6">
        <v>0</v>
      </c>
      <c r="E33992" s="6">
        <v>998.97541009779707</v>
      </c>
      <c r="F33992" s="6">
        <v>588.67577107294665</v>
      </c>
    </row>
    <row r="33993" spans="1:6" x14ac:dyDescent="0.25">
      <c r="A33993" s="17">
        <v>44550</v>
      </c>
      <c r="B33993" s="6">
        <v>0</v>
      </c>
      <c r="C33993" s="6">
        <v>0</v>
      </c>
      <c r="D33993" s="6">
        <v>0</v>
      </c>
      <c r="E33993" s="6">
        <v>1012.9911073233307</v>
      </c>
      <c r="F33993" s="6">
        <v>580.31397494695955</v>
      </c>
    </row>
    <row r="33994" spans="1:6" x14ac:dyDescent="0.25">
      <c r="A33994" s="17">
        <v>44551.010416666664</v>
      </c>
      <c r="B33994" s="6">
        <v>0</v>
      </c>
      <c r="C33994" s="6">
        <v>0</v>
      </c>
      <c r="D33994" s="6">
        <v>0</v>
      </c>
      <c r="E33994" s="6">
        <v>1026.3797594857569</v>
      </c>
      <c r="F33994" s="6">
        <v>604.48284390564163</v>
      </c>
    </row>
    <row r="33995" spans="1:6" x14ac:dyDescent="0.25">
      <c r="A33995" s="17">
        <v>44551.020833333336</v>
      </c>
      <c r="B33995" s="6">
        <v>0</v>
      </c>
      <c r="C33995" s="6">
        <v>0</v>
      </c>
      <c r="D33995" s="6">
        <v>0</v>
      </c>
      <c r="E33995" s="6">
        <v>997.23124626590106</v>
      </c>
      <c r="F33995" s="6">
        <v>600.97272007693334</v>
      </c>
    </row>
    <row r="33996" spans="1:6" x14ac:dyDescent="0.25">
      <c r="A33996" s="17">
        <v>44551.03125</v>
      </c>
      <c r="B33996" s="6">
        <v>0</v>
      </c>
      <c r="C33996" s="6">
        <v>0</v>
      </c>
      <c r="D33996" s="6">
        <v>0</v>
      </c>
      <c r="E33996" s="6">
        <v>984.48900033202335</v>
      </c>
      <c r="F33996" s="6">
        <v>580.04486089371278</v>
      </c>
    </row>
    <row r="33997" spans="1:6" x14ac:dyDescent="0.25">
      <c r="A33997" s="17">
        <v>44551.041666666664</v>
      </c>
      <c r="B33997" s="6">
        <v>0</v>
      </c>
      <c r="C33997" s="6">
        <v>0</v>
      </c>
      <c r="D33997" s="6">
        <v>0</v>
      </c>
      <c r="E33997" s="6">
        <v>973.87463480963561</v>
      </c>
      <c r="F33997" s="6">
        <v>580.30339627719366</v>
      </c>
    </row>
    <row r="33998" spans="1:6" x14ac:dyDescent="0.25">
      <c r="A33998" s="17">
        <v>44551.052083333336</v>
      </c>
      <c r="B33998" s="6">
        <v>0</v>
      </c>
      <c r="C33998" s="6">
        <v>0</v>
      </c>
      <c r="D33998" s="6">
        <v>0</v>
      </c>
      <c r="E33998" s="6">
        <v>987.84863839891113</v>
      </c>
      <c r="F33998" s="6">
        <v>578.92780140601189</v>
      </c>
    </row>
    <row r="33999" spans="1:6" x14ac:dyDescent="0.25">
      <c r="A33999" s="17">
        <v>44551.0625</v>
      </c>
      <c r="B33999" s="6">
        <v>0</v>
      </c>
      <c r="C33999" s="6">
        <v>0</v>
      </c>
      <c r="D33999" s="6">
        <v>0</v>
      </c>
      <c r="E33999" s="6">
        <v>996.46874309072336</v>
      </c>
      <c r="F33999" s="6">
        <v>591.5876184210473</v>
      </c>
    </row>
    <row r="34000" spans="1:6" x14ac:dyDescent="0.25">
      <c r="A34000" s="17">
        <v>44551.072916666664</v>
      </c>
      <c r="B34000" s="6">
        <v>0</v>
      </c>
      <c r="C34000" s="6">
        <v>0</v>
      </c>
      <c r="D34000" s="6">
        <v>0</v>
      </c>
      <c r="E34000" s="6">
        <v>1028.6075130455793</v>
      </c>
      <c r="F34000" s="6">
        <v>593.78326242637581</v>
      </c>
    </row>
    <row r="34001" spans="1:6" x14ac:dyDescent="0.25">
      <c r="A34001" s="17">
        <v>44551.083333333336</v>
      </c>
      <c r="B34001" s="6">
        <v>0</v>
      </c>
      <c r="C34001" s="6">
        <v>0</v>
      </c>
      <c r="D34001" s="6">
        <v>0</v>
      </c>
      <c r="E34001" s="6">
        <v>993.74877311252203</v>
      </c>
      <c r="F34001" s="6">
        <v>576.85324843205217</v>
      </c>
    </row>
    <row r="34002" spans="1:6" x14ac:dyDescent="0.25">
      <c r="A34002" s="17">
        <v>44551.09375</v>
      </c>
      <c r="B34002" s="6">
        <v>0</v>
      </c>
      <c r="C34002" s="6">
        <v>0</v>
      </c>
      <c r="D34002" s="6">
        <v>0</v>
      </c>
      <c r="E34002" s="6">
        <v>995.51331813398247</v>
      </c>
      <c r="F34002" s="6">
        <v>569.84646738461652</v>
      </c>
    </row>
    <row r="34003" spans="1:6" x14ac:dyDescent="0.25">
      <c r="A34003" s="17">
        <v>44551.104166666664</v>
      </c>
      <c r="B34003" s="6">
        <v>0</v>
      </c>
      <c r="C34003" s="6">
        <v>0</v>
      </c>
      <c r="D34003" s="6">
        <v>0</v>
      </c>
      <c r="E34003" s="6">
        <v>992.51079311933972</v>
      </c>
      <c r="F34003" s="6">
        <v>589.6207105609019</v>
      </c>
    </row>
    <row r="34004" spans="1:6" x14ac:dyDescent="0.25">
      <c r="A34004" s="17">
        <v>44551.114583333336</v>
      </c>
      <c r="B34004" s="6">
        <v>0</v>
      </c>
      <c r="C34004" s="6">
        <v>0</v>
      </c>
      <c r="D34004" s="6">
        <v>0</v>
      </c>
      <c r="E34004" s="6">
        <v>1002.357833403652</v>
      </c>
      <c r="F34004" s="6">
        <v>581.97242420725956</v>
      </c>
    </row>
    <row r="34005" spans="1:6" x14ac:dyDescent="0.25">
      <c r="A34005" s="17">
        <v>44551.125</v>
      </c>
      <c r="B34005" s="6">
        <v>0</v>
      </c>
      <c r="C34005" s="6">
        <v>0</v>
      </c>
      <c r="D34005" s="6">
        <v>0</v>
      </c>
      <c r="E34005" s="6">
        <v>1017.1113492700006</v>
      </c>
      <c r="F34005" s="6">
        <v>604.35048304389682</v>
      </c>
    </row>
    <row r="34006" spans="1:6" x14ac:dyDescent="0.25">
      <c r="A34006" s="17">
        <v>44551.135416666664</v>
      </c>
      <c r="B34006" s="6">
        <v>0</v>
      </c>
      <c r="C34006" s="6">
        <v>2.9103830456733704E-11</v>
      </c>
      <c r="D34006" s="6">
        <v>0</v>
      </c>
      <c r="E34006" s="6">
        <v>1027.1987948308742</v>
      </c>
      <c r="F34006" s="6">
        <v>591.17126460010923</v>
      </c>
    </row>
    <row r="34007" spans="1:6" x14ac:dyDescent="0.25">
      <c r="A34007" s="17">
        <v>44551.145833333336</v>
      </c>
      <c r="B34007" s="6">
        <v>0</v>
      </c>
      <c r="C34007" s="6">
        <v>0</v>
      </c>
      <c r="D34007" s="6">
        <v>0</v>
      </c>
      <c r="E34007" s="6">
        <v>1010.7634583135659</v>
      </c>
      <c r="F34007" s="6">
        <v>576.38313754860098</v>
      </c>
    </row>
    <row r="34008" spans="1:6" x14ac:dyDescent="0.25">
      <c r="A34008" s="17">
        <v>44551.15625</v>
      </c>
      <c r="B34008" s="6">
        <v>0</v>
      </c>
      <c r="C34008" s="6">
        <v>0</v>
      </c>
      <c r="D34008" s="6">
        <v>0</v>
      </c>
      <c r="E34008" s="6">
        <v>1020.6961678108073</v>
      </c>
      <c r="F34008" s="6">
        <v>589.12451280842993</v>
      </c>
    </row>
    <row r="34009" spans="1:6" x14ac:dyDescent="0.25">
      <c r="A34009" s="17">
        <v>44551.166666666664</v>
      </c>
      <c r="B34009" s="6">
        <v>0</v>
      </c>
      <c r="C34009" s="6">
        <v>0</v>
      </c>
      <c r="D34009" s="6">
        <v>0</v>
      </c>
      <c r="E34009" s="6">
        <v>1014.1127344550223</v>
      </c>
      <c r="F34009" s="6">
        <v>599.74154966864353</v>
      </c>
    </row>
    <row r="34010" spans="1:6" x14ac:dyDescent="0.25">
      <c r="A34010" s="17">
        <v>44551.177083333336</v>
      </c>
      <c r="B34010" s="6">
        <v>0</v>
      </c>
      <c r="C34010" s="6">
        <v>0</v>
      </c>
      <c r="D34010" s="6">
        <v>0</v>
      </c>
      <c r="E34010" s="6">
        <v>1042.8942081319146</v>
      </c>
      <c r="F34010" s="6">
        <v>628.97799566175161</v>
      </c>
    </row>
    <row r="34011" spans="1:6" x14ac:dyDescent="0.25">
      <c r="A34011" s="17">
        <v>44551.1875</v>
      </c>
      <c r="B34011" s="6">
        <v>0</v>
      </c>
      <c r="C34011" s="6">
        <v>-2.9103830456733704E-11</v>
      </c>
      <c r="D34011" s="6">
        <v>0</v>
      </c>
      <c r="E34011" s="6">
        <v>1003.8452697408866</v>
      </c>
      <c r="F34011" s="6">
        <v>583.63347979902801</v>
      </c>
    </row>
    <row r="34012" spans="1:6" x14ac:dyDescent="0.25">
      <c r="A34012" s="17">
        <v>44551.197916666664</v>
      </c>
      <c r="B34012" s="6">
        <v>0</v>
      </c>
      <c r="C34012" s="6">
        <v>0</v>
      </c>
      <c r="D34012" s="6">
        <v>0</v>
      </c>
      <c r="E34012" s="6">
        <v>1035.4051734730238</v>
      </c>
      <c r="F34012" s="6">
        <v>604.19069442361365</v>
      </c>
    </row>
    <row r="34013" spans="1:6" x14ac:dyDescent="0.25">
      <c r="A34013" s="17">
        <v>44551.208333333336</v>
      </c>
      <c r="B34013" s="6">
        <v>0</v>
      </c>
      <c r="C34013" s="6">
        <v>0</v>
      </c>
      <c r="D34013" s="6">
        <v>0</v>
      </c>
      <c r="E34013" s="6">
        <v>1007.7862689389203</v>
      </c>
      <c r="F34013" s="6">
        <v>586.90202020995662</v>
      </c>
    </row>
    <row r="34014" spans="1:6" x14ac:dyDescent="0.25">
      <c r="A34014" s="17">
        <v>44551.21875</v>
      </c>
      <c r="B34014" s="6">
        <v>0</v>
      </c>
      <c r="C34014" s="6">
        <v>0</v>
      </c>
      <c r="D34014" s="6">
        <v>0</v>
      </c>
      <c r="E34014" s="6">
        <v>1082.7188214080834</v>
      </c>
      <c r="F34014" s="6">
        <v>635.5257210613488</v>
      </c>
    </row>
    <row r="34015" spans="1:6" x14ac:dyDescent="0.25">
      <c r="A34015" s="17">
        <v>44551.229166666664</v>
      </c>
      <c r="B34015" s="6">
        <v>0</v>
      </c>
      <c r="C34015" s="6">
        <v>-2.9103830456733704E-11</v>
      </c>
      <c r="D34015" s="6">
        <v>0</v>
      </c>
      <c r="E34015" s="6">
        <v>1060.4470010544319</v>
      </c>
      <c r="F34015" s="6">
        <v>602.56689223909189</v>
      </c>
    </row>
    <row r="34016" spans="1:6" x14ac:dyDescent="0.25">
      <c r="A34016" s="17">
        <v>44551.239583333336</v>
      </c>
      <c r="B34016" s="6">
        <v>0</v>
      </c>
      <c r="C34016" s="6">
        <v>0</v>
      </c>
      <c r="D34016" s="6">
        <v>0</v>
      </c>
      <c r="E34016" s="6">
        <v>1054.6066519755168</v>
      </c>
      <c r="F34016" s="6">
        <v>600.95518804758422</v>
      </c>
    </row>
    <row r="34017" spans="1:6" x14ac:dyDescent="0.25">
      <c r="A34017" s="17">
        <v>44551.25</v>
      </c>
      <c r="B34017" s="6">
        <v>0</v>
      </c>
      <c r="C34017" s="6">
        <v>0</v>
      </c>
      <c r="D34017" s="6">
        <v>0</v>
      </c>
      <c r="E34017" s="6">
        <v>1136.55168254819</v>
      </c>
      <c r="F34017" s="6">
        <v>630.9805595949166</v>
      </c>
    </row>
    <row r="34018" spans="1:6" x14ac:dyDescent="0.25">
      <c r="A34018" s="17">
        <v>44551.260416666664</v>
      </c>
      <c r="B34018" s="6">
        <v>0</v>
      </c>
      <c r="C34018" s="6">
        <v>0</v>
      </c>
      <c r="D34018" s="6">
        <v>0</v>
      </c>
      <c r="E34018" s="6">
        <v>1183.2409295765337</v>
      </c>
      <c r="F34018" s="6">
        <v>645.70548634584532</v>
      </c>
    </row>
    <row r="34019" spans="1:6" x14ac:dyDescent="0.25">
      <c r="A34019" s="17">
        <v>44551.270833333336</v>
      </c>
      <c r="B34019" s="6">
        <v>0</v>
      </c>
      <c r="C34019" s="6">
        <v>0</v>
      </c>
      <c r="D34019" s="6">
        <v>0</v>
      </c>
      <c r="E34019" s="6">
        <v>1110.3950174121746</v>
      </c>
      <c r="F34019" s="6">
        <v>606.16668920197117</v>
      </c>
    </row>
    <row r="34020" spans="1:6" x14ac:dyDescent="0.25">
      <c r="A34020" s="17">
        <v>44551.28125</v>
      </c>
      <c r="B34020" s="6">
        <v>0</v>
      </c>
      <c r="C34020" s="6">
        <v>0</v>
      </c>
      <c r="D34020" s="6">
        <v>0</v>
      </c>
      <c r="E34020" s="6">
        <v>1104.239959319224</v>
      </c>
      <c r="F34020" s="6">
        <v>636.50986516104422</v>
      </c>
    </row>
    <row r="34021" spans="1:6" x14ac:dyDescent="0.25">
      <c r="A34021" s="17">
        <v>44551.291666666664</v>
      </c>
      <c r="B34021" s="6">
        <v>0</v>
      </c>
      <c r="C34021" s="6">
        <v>2.9103830456733704E-11</v>
      </c>
      <c r="D34021" s="6">
        <v>0</v>
      </c>
      <c r="E34021" s="6">
        <v>1154.8344132780512</v>
      </c>
      <c r="F34021" s="6">
        <v>658.81409436236663</v>
      </c>
    </row>
    <row r="34022" spans="1:6" x14ac:dyDescent="0.25">
      <c r="A34022" s="17">
        <v>44551.302083333336</v>
      </c>
      <c r="B34022" s="6">
        <v>0</v>
      </c>
      <c r="C34022" s="6">
        <v>0</v>
      </c>
      <c r="D34022" s="6">
        <v>0</v>
      </c>
      <c r="E34022" s="6">
        <v>1173.0099049683267</v>
      </c>
      <c r="F34022" s="6">
        <v>650.64826318967334</v>
      </c>
    </row>
    <row r="34023" spans="1:6" x14ac:dyDescent="0.25">
      <c r="A34023" s="17">
        <v>44551.3125</v>
      </c>
      <c r="B34023" s="6">
        <v>0</v>
      </c>
      <c r="C34023" s="6">
        <v>0</v>
      </c>
      <c r="D34023" s="6">
        <v>0</v>
      </c>
      <c r="E34023" s="6">
        <v>1195.675376098794</v>
      </c>
      <c r="F34023" s="6">
        <v>660.64307906122656</v>
      </c>
    </row>
    <row r="34024" spans="1:6" x14ac:dyDescent="0.25">
      <c r="A34024" s="17">
        <v>44551.322916666664</v>
      </c>
      <c r="B34024" s="6">
        <v>0</v>
      </c>
      <c r="C34024" s="6">
        <v>0</v>
      </c>
      <c r="D34024" s="6">
        <v>0</v>
      </c>
      <c r="E34024" s="6">
        <v>1028.5770349393915</v>
      </c>
      <c r="F34024" s="6">
        <v>652.43625456335633</v>
      </c>
    </row>
    <row r="34025" spans="1:6" x14ac:dyDescent="0.25">
      <c r="A34025" s="17">
        <v>44551.333333333336</v>
      </c>
      <c r="B34025" s="6">
        <v>0</v>
      </c>
      <c r="C34025" s="6">
        <v>0</v>
      </c>
      <c r="D34025" s="6">
        <v>0</v>
      </c>
      <c r="E34025" s="6">
        <v>1239.1637023300991</v>
      </c>
      <c r="F34025" s="6">
        <v>661.18825222130579</v>
      </c>
    </row>
    <row r="34026" spans="1:6" x14ac:dyDescent="0.25">
      <c r="A34026" s="17">
        <v>44551.34375</v>
      </c>
      <c r="B34026" s="6">
        <v>0</v>
      </c>
      <c r="C34026" s="6">
        <v>0</v>
      </c>
      <c r="D34026" s="6">
        <v>0</v>
      </c>
      <c r="E34026" s="6">
        <v>1278.3195822792022</v>
      </c>
      <c r="F34026" s="6">
        <v>675.12482512091367</v>
      </c>
    </row>
    <row r="34027" spans="1:6" x14ac:dyDescent="0.25">
      <c r="A34027" s="17">
        <v>44551.354166666664</v>
      </c>
      <c r="B34027" s="6">
        <v>0</v>
      </c>
      <c r="C34027" s="6">
        <v>0</v>
      </c>
      <c r="D34027" s="6">
        <v>0</v>
      </c>
      <c r="E34027" s="6">
        <v>1280.3048055476193</v>
      </c>
      <c r="F34027" s="6">
        <v>678.27256848986508</v>
      </c>
    </row>
    <row r="34028" spans="1:6" x14ac:dyDescent="0.25">
      <c r="A34028" s="17">
        <v>44551.364583333336</v>
      </c>
      <c r="B34028" s="6">
        <v>0</v>
      </c>
      <c r="C34028" s="6">
        <v>0</v>
      </c>
      <c r="D34028" s="6">
        <v>0</v>
      </c>
      <c r="E34028" s="6">
        <v>1248.6755301138146</v>
      </c>
      <c r="F34028" s="6">
        <v>649.4660417715163</v>
      </c>
    </row>
    <row r="34029" spans="1:6" x14ac:dyDescent="0.25">
      <c r="A34029" s="17">
        <v>44551.375</v>
      </c>
      <c r="B34029" s="6">
        <v>0</v>
      </c>
      <c r="C34029" s="6">
        <v>0</v>
      </c>
      <c r="D34029" s="6">
        <v>0</v>
      </c>
      <c r="E34029" s="6">
        <v>1255.1838309710747</v>
      </c>
      <c r="F34029" s="6">
        <v>655.18071530257851</v>
      </c>
    </row>
    <row r="34030" spans="1:6" x14ac:dyDescent="0.25">
      <c r="A34030" s="17">
        <v>44551.385416666664</v>
      </c>
      <c r="B34030" s="6">
        <v>0</v>
      </c>
      <c r="C34030" s="6">
        <v>0</v>
      </c>
      <c r="D34030" s="6">
        <v>0</v>
      </c>
      <c r="E34030" s="6">
        <v>1279.5662719070169</v>
      </c>
      <c r="F34030" s="6">
        <v>672.40842341689017</v>
      </c>
    </row>
    <row r="34031" spans="1:6" x14ac:dyDescent="0.25">
      <c r="A34031" s="17">
        <v>44551.395833333336</v>
      </c>
      <c r="B34031" s="6">
        <v>0</v>
      </c>
      <c r="C34031" s="6">
        <v>0</v>
      </c>
      <c r="D34031" s="6">
        <v>0</v>
      </c>
      <c r="E34031" s="6">
        <v>1203.3504162973331</v>
      </c>
      <c r="F34031" s="6">
        <v>629.89174697206488</v>
      </c>
    </row>
    <row r="34032" spans="1:6" x14ac:dyDescent="0.25">
      <c r="A34032" s="17">
        <v>44551.40625</v>
      </c>
      <c r="B34032" s="6">
        <v>0</v>
      </c>
      <c r="C34032" s="6">
        <v>0</v>
      </c>
      <c r="D34032" s="6">
        <v>0</v>
      </c>
      <c r="E34032" s="6">
        <v>1133.5310540517312</v>
      </c>
      <c r="F34032" s="6">
        <v>552.17902941380578</v>
      </c>
    </row>
    <row r="34033" spans="1:6" x14ac:dyDescent="0.25">
      <c r="A34033" s="17">
        <v>44551.416666666664</v>
      </c>
      <c r="B34033" s="6">
        <v>0</v>
      </c>
      <c r="C34033" s="6">
        <v>0</v>
      </c>
      <c r="D34033" s="6">
        <v>0</v>
      </c>
      <c r="E34033" s="6">
        <v>1098.3077667512371</v>
      </c>
      <c r="F34033" s="6">
        <v>530.84442300242461</v>
      </c>
    </row>
    <row r="34034" spans="1:6" x14ac:dyDescent="0.25">
      <c r="A34034" s="17">
        <v>44551.427083333336</v>
      </c>
      <c r="B34034" s="6">
        <v>0</v>
      </c>
      <c r="C34034" s="6">
        <v>0</v>
      </c>
      <c r="D34034" s="6">
        <v>0</v>
      </c>
      <c r="E34034" s="6">
        <v>1119.764784910707</v>
      </c>
      <c r="F34034" s="6">
        <v>536.33348754137478</v>
      </c>
    </row>
    <row r="34035" spans="1:6" x14ac:dyDescent="0.25">
      <c r="A34035" s="17">
        <v>44551.4375</v>
      </c>
      <c r="B34035" s="6">
        <v>0</v>
      </c>
      <c r="C34035" s="6">
        <v>0</v>
      </c>
      <c r="D34035" s="6">
        <v>0</v>
      </c>
      <c r="E34035" s="6">
        <v>1104.5084692520086</v>
      </c>
      <c r="F34035" s="6">
        <v>503.92332920129718</v>
      </c>
    </row>
    <row r="34036" spans="1:6" x14ac:dyDescent="0.25">
      <c r="A34036" s="17">
        <v>44551.447916666664</v>
      </c>
      <c r="B34036" s="6">
        <v>0</v>
      </c>
      <c r="C34036" s="6">
        <v>0</v>
      </c>
      <c r="D34036" s="6">
        <v>0</v>
      </c>
      <c r="E34036" s="6">
        <v>1072.8389969345735</v>
      </c>
      <c r="F34036" s="6">
        <v>473.67218021764234</v>
      </c>
    </row>
    <row r="34037" spans="1:6" x14ac:dyDescent="0.25">
      <c r="A34037" s="17">
        <v>44551.458333333336</v>
      </c>
      <c r="B34037" s="6">
        <v>0</v>
      </c>
      <c r="C34037" s="6">
        <v>0</v>
      </c>
      <c r="D34037" s="6">
        <v>0</v>
      </c>
      <c r="E34037" s="6">
        <v>1060.9708255941059</v>
      </c>
      <c r="F34037" s="6">
        <v>467.76486809050971</v>
      </c>
    </row>
    <row r="34038" spans="1:6" x14ac:dyDescent="0.25">
      <c r="A34038" s="17">
        <v>44551.46875</v>
      </c>
      <c r="B34038" s="6">
        <v>0</v>
      </c>
      <c r="C34038" s="6">
        <v>0</v>
      </c>
      <c r="D34038" s="6">
        <v>0</v>
      </c>
      <c r="E34038" s="6">
        <v>1036.784788221099</v>
      </c>
      <c r="F34038" s="6">
        <v>465.87701059498033</v>
      </c>
    </row>
    <row r="34039" spans="1:6" x14ac:dyDescent="0.25">
      <c r="A34039" s="17">
        <v>44551.479166666664</v>
      </c>
      <c r="B34039" s="6">
        <v>0</v>
      </c>
      <c r="C34039" s="6">
        <v>0</v>
      </c>
      <c r="D34039" s="6">
        <v>0</v>
      </c>
      <c r="E34039" s="6">
        <v>976.20247338739864</v>
      </c>
      <c r="F34039" s="6">
        <v>426.34992009512632</v>
      </c>
    </row>
    <row r="34040" spans="1:6" x14ac:dyDescent="0.25">
      <c r="A34040" s="17">
        <v>44551.489583333336</v>
      </c>
      <c r="B34040" s="6">
        <v>0</v>
      </c>
      <c r="C34040" s="6">
        <v>0</v>
      </c>
      <c r="D34040" s="6">
        <v>0</v>
      </c>
      <c r="E34040" s="6">
        <v>988.54875150355656</v>
      </c>
      <c r="F34040" s="6">
        <v>445.46336716904807</v>
      </c>
    </row>
    <row r="34041" spans="1:6" x14ac:dyDescent="0.25">
      <c r="A34041" s="17">
        <v>44551.5</v>
      </c>
      <c r="B34041" s="6">
        <v>0</v>
      </c>
      <c r="C34041" s="6">
        <v>0</v>
      </c>
      <c r="D34041" s="6">
        <v>0</v>
      </c>
      <c r="E34041" s="6">
        <v>970.25774000906131</v>
      </c>
      <c r="F34041" s="6">
        <v>427.72369434618588</v>
      </c>
    </row>
    <row r="34042" spans="1:6" x14ac:dyDescent="0.25">
      <c r="A34042" s="17">
        <v>44551.510416666664</v>
      </c>
      <c r="B34042" s="6">
        <v>0</v>
      </c>
      <c r="C34042" s="6">
        <v>0</v>
      </c>
      <c r="D34042" s="6">
        <v>0</v>
      </c>
      <c r="E34042" s="6">
        <v>1003.7993835322595</v>
      </c>
      <c r="F34042" s="6">
        <v>444.93273254989867</v>
      </c>
    </row>
    <row r="34043" spans="1:6" x14ac:dyDescent="0.25">
      <c r="A34043" s="17">
        <v>44551.520833333336</v>
      </c>
      <c r="B34043" s="6">
        <v>0</v>
      </c>
      <c r="C34043" s="6">
        <v>0</v>
      </c>
      <c r="D34043" s="6">
        <v>0</v>
      </c>
      <c r="E34043" s="6">
        <v>975.90805107819506</v>
      </c>
      <c r="F34043" s="6">
        <v>423.85058055923582</v>
      </c>
    </row>
    <row r="34044" spans="1:6" x14ac:dyDescent="0.25">
      <c r="A34044" s="17">
        <v>44551.53125</v>
      </c>
      <c r="B34044" s="6">
        <v>0</v>
      </c>
      <c r="C34044" s="6">
        <v>0</v>
      </c>
      <c r="D34044" s="6">
        <v>0</v>
      </c>
      <c r="E34044" s="6">
        <v>969.09540381322222</v>
      </c>
      <c r="F34044" s="6">
        <v>421.69257295657815</v>
      </c>
    </row>
    <row r="34045" spans="1:6" x14ac:dyDescent="0.25">
      <c r="A34045" s="17">
        <v>44551.541666666664</v>
      </c>
      <c r="B34045" s="6">
        <v>0</v>
      </c>
      <c r="C34045" s="6">
        <v>0</v>
      </c>
      <c r="D34045" s="6">
        <v>0</v>
      </c>
      <c r="E34045" s="6">
        <v>943.91272765682334</v>
      </c>
      <c r="F34045" s="6">
        <v>406.18635988995538</v>
      </c>
    </row>
    <row r="34046" spans="1:6" x14ac:dyDescent="0.25">
      <c r="A34046" s="17">
        <v>44551.552083333336</v>
      </c>
      <c r="B34046" s="6">
        <v>0</v>
      </c>
      <c r="C34046" s="6">
        <v>0</v>
      </c>
      <c r="D34046" s="6">
        <v>0</v>
      </c>
      <c r="E34046" s="6">
        <v>967.50689887884982</v>
      </c>
      <c r="F34046" s="6">
        <v>437.16639359681801</v>
      </c>
    </row>
    <row r="34047" spans="1:6" x14ac:dyDescent="0.25">
      <c r="A34047" s="17">
        <v>44551.5625</v>
      </c>
      <c r="B34047" s="6">
        <v>0</v>
      </c>
      <c r="C34047" s="6">
        <v>0</v>
      </c>
      <c r="D34047" s="6">
        <v>0</v>
      </c>
      <c r="E34047" s="6">
        <v>1022.7494909326888</v>
      </c>
      <c r="F34047" s="6">
        <v>455.58438843303452</v>
      </c>
    </row>
    <row r="34048" spans="1:6" x14ac:dyDescent="0.25">
      <c r="A34048" s="17">
        <v>44551.572916666664</v>
      </c>
      <c r="B34048" s="6">
        <v>0</v>
      </c>
      <c r="C34048" s="6">
        <v>0</v>
      </c>
      <c r="D34048" s="6">
        <v>0</v>
      </c>
      <c r="E34048" s="6">
        <v>1023.7849248761922</v>
      </c>
      <c r="F34048" s="6">
        <v>476.6977261729387</v>
      </c>
    </row>
    <row r="34049" spans="1:6" x14ac:dyDescent="0.25">
      <c r="A34049" s="17">
        <v>44551.583333333336</v>
      </c>
      <c r="B34049" s="6">
        <v>0</v>
      </c>
      <c r="C34049" s="6">
        <v>0</v>
      </c>
      <c r="D34049" s="6">
        <v>0</v>
      </c>
      <c r="E34049" s="6">
        <v>1047.245180654254</v>
      </c>
      <c r="F34049" s="6">
        <v>484.31711902566485</v>
      </c>
    </row>
    <row r="34050" spans="1:6" x14ac:dyDescent="0.25">
      <c r="A34050" s="17">
        <v>44551.59375</v>
      </c>
      <c r="B34050" s="6">
        <v>0</v>
      </c>
      <c r="C34050" s="6">
        <v>0</v>
      </c>
      <c r="D34050" s="6">
        <v>0</v>
      </c>
      <c r="E34050" s="6">
        <v>1008.7451747979394</v>
      </c>
      <c r="F34050" s="6">
        <v>460.95601302453872</v>
      </c>
    </row>
    <row r="34051" spans="1:6" x14ac:dyDescent="0.25">
      <c r="A34051" s="17">
        <v>44551.604166666664</v>
      </c>
      <c r="B34051" s="6">
        <v>0</v>
      </c>
      <c r="C34051" s="6">
        <v>0</v>
      </c>
      <c r="D34051" s="6">
        <v>-2.9558577807620168E-12</v>
      </c>
      <c r="E34051" s="6">
        <v>1039.834896612083</v>
      </c>
      <c r="F34051" s="6">
        <v>488.35412809268269</v>
      </c>
    </row>
    <row r="34052" spans="1:6" x14ac:dyDescent="0.25">
      <c r="A34052" s="17">
        <v>44551.614583333336</v>
      </c>
      <c r="B34052" s="6">
        <v>0</v>
      </c>
      <c r="C34052" s="6">
        <v>0</v>
      </c>
      <c r="D34052" s="6">
        <v>-2.5011104298755527E-12</v>
      </c>
      <c r="E34052" s="6">
        <v>1046.1921069264354</v>
      </c>
      <c r="F34052" s="6">
        <v>501.45919482636759</v>
      </c>
    </row>
    <row r="34053" spans="1:6" x14ac:dyDescent="0.25">
      <c r="A34053" s="17">
        <v>44551.625</v>
      </c>
      <c r="B34053" s="6">
        <v>0</v>
      </c>
      <c r="C34053" s="6">
        <v>0</v>
      </c>
      <c r="D34053" s="6">
        <v>0</v>
      </c>
      <c r="E34053" s="6">
        <v>1064.0512704599078</v>
      </c>
      <c r="F34053" s="6">
        <v>524.49749107405694</v>
      </c>
    </row>
    <row r="34054" spans="1:6" x14ac:dyDescent="0.25">
      <c r="A34054" s="17">
        <v>44551.635416666664</v>
      </c>
      <c r="B34054" s="6">
        <v>0</v>
      </c>
      <c r="C34054" s="6">
        <v>0</v>
      </c>
      <c r="D34054" s="6">
        <v>0</v>
      </c>
      <c r="E34054" s="6">
        <v>1095.0371155039866</v>
      </c>
      <c r="F34054" s="6">
        <v>549.23807002223054</v>
      </c>
    </row>
    <row r="34055" spans="1:6" x14ac:dyDescent="0.25">
      <c r="A34055" s="17">
        <v>44551.645833333336</v>
      </c>
      <c r="B34055" s="6">
        <v>0</v>
      </c>
      <c r="C34055" s="6">
        <v>0</v>
      </c>
      <c r="D34055" s="6">
        <v>0</v>
      </c>
      <c r="E34055" s="6">
        <v>1105.3580267794623</v>
      </c>
      <c r="F34055" s="6">
        <v>568.14829635707588</v>
      </c>
    </row>
    <row r="34056" spans="1:6" x14ac:dyDescent="0.25">
      <c r="A34056" s="17">
        <v>44551.65625</v>
      </c>
      <c r="B34056" s="6">
        <v>0</v>
      </c>
      <c r="C34056" s="6">
        <v>0</v>
      </c>
      <c r="D34056" s="6">
        <v>0</v>
      </c>
      <c r="E34056" s="6">
        <v>1178.0241998526981</v>
      </c>
      <c r="F34056" s="6">
        <v>633.8058909033698</v>
      </c>
    </row>
    <row r="34057" spans="1:6" x14ac:dyDescent="0.25">
      <c r="A34057" s="17">
        <v>44551.666666666664</v>
      </c>
      <c r="B34057" s="6">
        <v>0</v>
      </c>
      <c r="C34057" s="6">
        <v>0</v>
      </c>
      <c r="D34057" s="6">
        <v>3.1832314562052488E-12</v>
      </c>
      <c r="E34057" s="6">
        <v>1151.9696599886247</v>
      </c>
      <c r="F34057" s="6">
        <v>619.7492998053616</v>
      </c>
    </row>
    <row r="34058" spans="1:6" x14ac:dyDescent="0.25">
      <c r="A34058" s="17">
        <v>44551.677083333336</v>
      </c>
      <c r="B34058" s="6">
        <v>0</v>
      </c>
      <c r="C34058" s="6">
        <v>0</v>
      </c>
      <c r="D34058" s="6">
        <v>0</v>
      </c>
      <c r="E34058" s="6">
        <v>1128.1648284086859</v>
      </c>
      <c r="F34058" s="6">
        <v>619.21925116049442</v>
      </c>
    </row>
    <row r="34059" spans="1:6" x14ac:dyDescent="0.25">
      <c r="A34059" s="17">
        <v>44551.6875</v>
      </c>
      <c r="B34059" s="6">
        <v>0</v>
      </c>
      <c r="C34059" s="6">
        <v>0</v>
      </c>
      <c r="D34059" s="6">
        <v>0</v>
      </c>
      <c r="E34059" s="6">
        <v>1149.7208194626364</v>
      </c>
      <c r="F34059" s="6">
        <v>637.50098761224035</v>
      </c>
    </row>
    <row r="34060" spans="1:6" x14ac:dyDescent="0.25">
      <c r="A34060" s="17">
        <v>44551.697916666664</v>
      </c>
      <c r="B34060" s="6">
        <v>0</v>
      </c>
      <c r="C34060" s="6">
        <v>0</v>
      </c>
      <c r="D34060" s="6">
        <v>0</v>
      </c>
      <c r="E34060" s="6">
        <v>1122.8070855472524</v>
      </c>
      <c r="F34060" s="6">
        <v>621.59369899027615</v>
      </c>
    </row>
    <row r="34061" spans="1:6" x14ac:dyDescent="0.25">
      <c r="A34061" s="17">
        <v>44551.708333333336</v>
      </c>
      <c r="B34061" s="6">
        <v>0</v>
      </c>
      <c r="C34061" s="6">
        <v>0</v>
      </c>
      <c r="D34061" s="6">
        <v>0</v>
      </c>
      <c r="E34061" s="6">
        <v>1127.789216926496</v>
      </c>
      <c r="F34061" s="6">
        <v>619.14090304287856</v>
      </c>
    </row>
    <row r="34062" spans="1:6" x14ac:dyDescent="0.25">
      <c r="A34062" s="17">
        <v>44551.71875</v>
      </c>
      <c r="B34062" s="6">
        <v>0</v>
      </c>
      <c r="C34062" s="6">
        <v>0</v>
      </c>
      <c r="D34062" s="6">
        <v>0</v>
      </c>
      <c r="E34062" s="6">
        <v>1137.2530980383326</v>
      </c>
      <c r="F34062" s="6">
        <v>661.64301347084916</v>
      </c>
    </row>
    <row r="34063" spans="1:6" x14ac:dyDescent="0.25">
      <c r="A34063" s="17">
        <v>44551.729166666664</v>
      </c>
      <c r="B34063" s="6">
        <v>0</v>
      </c>
      <c r="C34063" s="6">
        <v>0</v>
      </c>
      <c r="D34063" s="6">
        <v>0</v>
      </c>
      <c r="E34063" s="6">
        <v>1148.6107071666247</v>
      </c>
      <c r="F34063" s="6">
        <v>655.46490799199114</v>
      </c>
    </row>
    <row r="34064" spans="1:6" x14ac:dyDescent="0.25">
      <c r="A34064" s="17">
        <v>44551.739583333336</v>
      </c>
      <c r="B34064" s="6">
        <v>0</v>
      </c>
      <c r="C34064" s="6">
        <v>0</v>
      </c>
      <c r="D34064" s="6">
        <v>0</v>
      </c>
      <c r="E34064" s="6">
        <v>1128.8138672961104</v>
      </c>
      <c r="F34064" s="6">
        <v>642.38621169361033</v>
      </c>
    </row>
    <row r="34065" spans="1:6" x14ac:dyDescent="0.25">
      <c r="A34065" s="17">
        <v>44551.75</v>
      </c>
      <c r="B34065" s="6">
        <v>0</v>
      </c>
      <c r="C34065" s="6">
        <v>0</v>
      </c>
      <c r="D34065" s="6">
        <v>0</v>
      </c>
      <c r="E34065" s="6">
        <v>1102.4852976807579</v>
      </c>
      <c r="F34065" s="6">
        <v>628.35124394374111</v>
      </c>
    </row>
    <row r="34066" spans="1:6" x14ac:dyDescent="0.25">
      <c r="A34066" s="17">
        <v>44551.760416666664</v>
      </c>
      <c r="B34066" s="6">
        <v>0</v>
      </c>
      <c r="C34066" s="6">
        <v>0</v>
      </c>
      <c r="D34066" s="6">
        <v>0</v>
      </c>
      <c r="E34066" s="6">
        <v>1108.4865736316042</v>
      </c>
      <c r="F34066" s="6">
        <v>635.2100050021927</v>
      </c>
    </row>
    <row r="34067" spans="1:6" x14ac:dyDescent="0.25">
      <c r="A34067" s="17">
        <v>44551.770833333336</v>
      </c>
      <c r="B34067" s="6">
        <v>0</v>
      </c>
      <c r="C34067" s="6">
        <v>0</v>
      </c>
      <c r="D34067" s="6">
        <v>1.8189894035458565E-12</v>
      </c>
      <c r="E34067" s="6">
        <v>1092.3582848333208</v>
      </c>
      <c r="F34067" s="6">
        <v>622.12293516499085</v>
      </c>
    </row>
    <row r="34068" spans="1:6" x14ac:dyDescent="0.25">
      <c r="A34068" s="17">
        <v>44551.78125</v>
      </c>
      <c r="B34068" s="6">
        <v>0</v>
      </c>
      <c r="C34068" s="6">
        <v>0</v>
      </c>
      <c r="D34068" s="6">
        <v>0</v>
      </c>
      <c r="E34068" s="6">
        <v>1087.1260055606581</v>
      </c>
      <c r="F34068" s="6">
        <v>620.18518342091102</v>
      </c>
    </row>
    <row r="34069" spans="1:6" x14ac:dyDescent="0.25">
      <c r="A34069" s="17">
        <v>44551.791666666664</v>
      </c>
      <c r="B34069" s="6">
        <v>0</v>
      </c>
      <c r="C34069" s="6">
        <v>0</v>
      </c>
      <c r="D34069" s="6">
        <v>0</v>
      </c>
      <c r="E34069" s="6">
        <v>1112.749935856802</v>
      </c>
      <c r="F34069" s="6">
        <v>651.39734270868212</v>
      </c>
    </row>
    <row r="34070" spans="1:6" x14ac:dyDescent="0.25">
      <c r="A34070" s="17">
        <v>44551.802083333336</v>
      </c>
      <c r="B34070" s="6">
        <v>0</v>
      </c>
      <c r="C34070" s="6">
        <v>0</v>
      </c>
      <c r="D34070" s="6">
        <v>-2.0463630789890885E-12</v>
      </c>
      <c r="E34070" s="6">
        <v>1118.084673721607</v>
      </c>
      <c r="F34070" s="6">
        <v>640.64482368952326</v>
      </c>
    </row>
    <row r="34071" spans="1:6" x14ac:dyDescent="0.25">
      <c r="A34071" s="17">
        <v>44551.8125</v>
      </c>
      <c r="B34071" s="6">
        <v>0</v>
      </c>
      <c r="C34071" s="6">
        <v>0</v>
      </c>
      <c r="D34071" s="6">
        <v>0</v>
      </c>
      <c r="E34071" s="6">
        <v>1093.7289849700883</v>
      </c>
      <c r="F34071" s="6">
        <v>614.47516177586056</v>
      </c>
    </row>
    <row r="34072" spans="1:6" x14ac:dyDescent="0.25">
      <c r="A34072" s="17">
        <v>44551.822916666664</v>
      </c>
      <c r="B34072" s="6">
        <v>0</v>
      </c>
      <c r="C34072" s="6">
        <v>0</v>
      </c>
      <c r="D34072" s="6">
        <v>0</v>
      </c>
      <c r="E34072" s="6">
        <v>1065.1727683109875</v>
      </c>
      <c r="F34072" s="6">
        <v>594.5903206133529</v>
      </c>
    </row>
    <row r="34073" spans="1:6" x14ac:dyDescent="0.25">
      <c r="A34073" s="17">
        <v>44551.833333333336</v>
      </c>
      <c r="B34073" s="6">
        <v>0</v>
      </c>
      <c r="C34073" s="6">
        <v>0</v>
      </c>
      <c r="D34073" s="6">
        <v>0</v>
      </c>
      <c r="E34073" s="6">
        <v>1081.4846275036689</v>
      </c>
      <c r="F34073" s="6">
        <v>609.84656000721839</v>
      </c>
    </row>
    <row r="34074" spans="1:6" x14ac:dyDescent="0.25">
      <c r="A34074" s="17">
        <v>44551.84375</v>
      </c>
      <c r="B34074" s="6">
        <v>0</v>
      </c>
      <c r="C34074" s="6">
        <v>0</v>
      </c>
      <c r="D34074" s="6">
        <v>0</v>
      </c>
      <c r="E34074" s="6">
        <v>1045.4539735852377</v>
      </c>
      <c r="F34074" s="6">
        <v>595.39866850359908</v>
      </c>
    </row>
    <row r="34075" spans="1:6" x14ac:dyDescent="0.25">
      <c r="A34075" s="17">
        <v>44551.854166666664</v>
      </c>
      <c r="B34075" s="6">
        <v>0</v>
      </c>
      <c r="C34075" s="6">
        <v>0</v>
      </c>
      <c r="D34075" s="6">
        <v>0</v>
      </c>
      <c r="E34075" s="6">
        <v>1087.9636225353297</v>
      </c>
      <c r="F34075" s="6">
        <v>620.53313620562813</v>
      </c>
    </row>
    <row r="34076" spans="1:6" x14ac:dyDescent="0.25">
      <c r="A34076" s="17">
        <v>44551.864583333336</v>
      </c>
      <c r="B34076" s="6">
        <v>0</v>
      </c>
      <c r="C34076" s="6">
        <v>0</v>
      </c>
      <c r="D34076" s="6">
        <v>0</v>
      </c>
      <c r="E34076" s="6">
        <v>1094.3332457517554</v>
      </c>
      <c r="F34076" s="6">
        <v>635.20950635607358</v>
      </c>
    </row>
    <row r="34077" spans="1:6" x14ac:dyDescent="0.25">
      <c r="A34077" s="17">
        <v>44551.875</v>
      </c>
      <c r="B34077" s="6">
        <v>0</v>
      </c>
      <c r="C34077" s="6">
        <v>0</v>
      </c>
      <c r="D34077" s="6">
        <v>0</v>
      </c>
      <c r="E34077" s="6">
        <v>1065.3987794306413</v>
      </c>
      <c r="F34077" s="6">
        <v>596.5257202365492</v>
      </c>
    </row>
    <row r="34078" spans="1:6" x14ac:dyDescent="0.25">
      <c r="A34078" s="17">
        <v>44551.885416666664</v>
      </c>
      <c r="B34078" s="6">
        <v>0</v>
      </c>
      <c r="C34078" s="6">
        <v>0</v>
      </c>
      <c r="D34078" s="6">
        <v>2.2737367544323206E-12</v>
      </c>
      <c r="E34078" s="6">
        <v>1081.8226286812405</v>
      </c>
      <c r="F34078" s="6">
        <v>600.4810771817896</v>
      </c>
    </row>
    <row r="34079" spans="1:6" x14ac:dyDescent="0.25">
      <c r="A34079" s="17">
        <v>44551.895833333336</v>
      </c>
      <c r="B34079" s="6">
        <v>0</v>
      </c>
      <c r="C34079" s="6">
        <v>-2.9103830456733704E-11</v>
      </c>
      <c r="D34079" s="6">
        <v>0</v>
      </c>
      <c r="E34079" s="6">
        <v>1080.8531537863491</v>
      </c>
      <c r="F34079" s="6">
        <v>594.76832723597499</v>
      </c>
    </row>
    <row r="34080" spans="1:6" x14ac:dyDescent="0.25">
      <c r="A34080" s="17">
        <v>44551.90625</v>
      </c>
      <c r="B34080" s="6">
        <v>0</v>
      </c>
      <c r="C34080" s="6">
        <v>0</v>
      </c>
      <c r="D34080" s="6">
        <v>0</v>
      </c>
      <c r="E34080" s="6">
        <v>1086.984270269093</v>
      </c>
      <c r="F34080" s="6">
        <v>622.27475924049975</v>
      </c>
    </row>
    <row r="34081" spans="1:6" x14ac:dyDescent="0.25">
      <c r="A34081" s="17">
        <v>44551.916666666664</v>
      </c>
      <c r="B34081" s="6">
        <v>0</v>
      </c>
      <c r="C34081" s="6">
        <v>0</v>
      </c>
      <c r="D34081" s="6">
        <v>0</v>
      </c>
      <c r="E34081" s="6">
        <v>1071.0395709416898</v>
      </c>
      <c r="F34081" s="6">
        <v>622.02412772276762</v>
      </c>
    </row>
    <row r="34082" spans="1:6" x14ac:dyDescent="0.25">
      <c r="A34082" s="17">
        <v>44551.927083333336</v>
      </c>
      <c r="B34082" s="6">
        <v>0</v>
      </c>
      <c r="C34082" s="6">
        <v>0</v>
      </c>
      <c r="D34082" s="6">
        <v>0</v>
      </c>
      <c r="E34082" s="6">
        <v>1028.6261610790189</v>
      </c>
      <c r="F34082" s="6">
        <v>603.13462273459766</v>
      </c>
    </row>
    <row r="34083" spans="1:6" x14ac:dyDescent="0.25">
      <c r="A34083" s="17">
        <v>44551.9375</v>
      </c>
      <c r="B34083" s="6">
        <v>0</v>
      </c>
      <c r="C34083" s="6">
        <v>0</v>
      </c>
      <c r="D34083" s="6">
        <v>1.8189894035458565E-12</v>
      </c>
      <c r="E34083" s="6">
        <v>1021.4045526954869</v>
      </c>
      <c r="F34083" s="6">
        <v>591.64804824348391</v>
      </c>
    </row>
    <row r="34084" spans="1:6" x14ac:dyDescent="0.25">
      <c r="A34084" s="17">
        <v>44551.947916666664</v>
      </c>
      <c r="B34084" s="6">
        <v>0</v>
      </c>
      <c r="C34084" s="6">
        <v>0</v>
      </c>
      <c r="D34084" s="6">
        <v>0</v>
      </c>
      <c r="E34084" s="6">
        <v>1056.2990809048388</v>
      </c>
      <c r="F34084" s="6">
        <v>617.9228227924358</v>
      </c>
    </row>
    <row r="34085" spans="1:6" x14ac:dyDescent="0.25">
      <c r="A34085" s="17">
        <v>44551.958333333336</v>
      </c>
      <c r="B34085" s="6">
        <v>0</v>
      </c>
      <c r="C34085" s="6">
        <v>0</v>
      </c>
      <c r="D34085" s="6">
        <v>0</v>
      </c>
      <c r="E34085" s="6">
        <v>1077.0889007067381</v>
      </c>
      <c r="F34085" s="6">
        <v>624.83899695654577</v>
      </c>
    </row>
    <row r="34086" spans="1:6" x14ac:dyDescent="0.25">
      <c r="A34086" s="17">
        <v>44551.96875</v>
      </c>
      <c r="B34086" s="6">
        <v>0</v>
      </c>
      <c r="C34086" s="6">
        <v>0</v>
      </c>
      <c r="D34086" s="6">
        <v>0</v>
      </c>
      <c r="E34086" s="6">
        <v>1063.3736033674031</v>
      </c>
      <c r="F34086" s="6">
        <v>617.58787771486379</v>
      </c>
    </row>
    <row r="34087" spans="1:6" x14ac:dyDescent="0.25">
      <c r="A34087" s="17">
        <v>44551.979166666664</v>
      </c>
      <c r="B34087" s="6">
        <v>0</v>
      </c>
      <c r="C34087" s="6">
        <v>0</v>
      </c>
      <c r="D34087" s="6">
        <v>0</v>
      </c>
      <c r="E34087" s="6">
        <v>1017.5644444685513</v>
      </c>
      <c r="F34087" s="6">
        <v>599.77866397870184</v>
      </c>
    </row>
    <row r="34088" spans="1:6" x14ac:dyDescent="0.25">
      <c r="A34088" s="17">
        <v>44551.989583333336</v>
      </c>
      <c r="B34088" s="6">
        <v>0</v>
      </c>
      <c r="C34088" s="6">
        <v>0</v>
      </c>
      <c r="D34088" s="6">
        <v>0</v>
      </c>
      <c r="E34088" s="6">
        <v>1011.3539134571856</v>
      </c>
      <c r="F34088" s="6">
        <v>601.32063792019676</v>
      </c>
    </row>
    <row r="34089" spans="1:6" x14ac:dyDescent="0.25">
      <c r="A34089" s="17">
        <v>44551</v>
      </c>
      <c r="B34089" s="6">
        <v>0</v>
      </c>
      <c r="C34089" s="6">
        <v>0</v>
      </c>
      <c r="D34089" s="6">
        <v>0</v>
      </c>
      <c r="E34089" s="6">
        <v>1073.7111372138515</v>
      </c>
      <c r="F34089" s="6">
        <v>640.31372016752357</v>
      </c>
    </row>
    <row r="34090" spans="1:6" x14ac:dyDescent="0.25">
      <c r="A34090" s="17">
        <v>44552.010416666664</v>
      </c>
      <c r="B34090" s="6">
        <v>0</v>
      </c>
      <c r="C34090" s="6">
        <v>0</v>
      </c>
      <c r="D34090" s="6">
        <v>1.8189894035458565E-12</v>
      </c>
      <c r="E34090" s="6">
        <v>1047.6218247045799</v>
      </c>
      <c r="F34090" s="6">
        <v>624.87648854759959</v>
      </c>
    </row>
    <row r="34091" spans="1:6" x14ac:dyDescent="0.25">
      <c r="A34091" s="17">
        <v>44552.020833333336</v>
      </c>
      <c r="B34091" s="6">
        <v>0</v>
      </c>
      <c r="C34091" s="6">
        <v>0</v>
      </c>
      <c r="D34091" s="6">
        <v>0</v>
      </c>
      <c r="E34091" s="6">
        <v>1048.4100838109425</v>
      </c>
      <c r="F34091" s="6">
        <v>598.17535603216902</v>
      </c>
    </row>
    <row r="34092" spans="1:6" x14ac:dyDescent="0.25">
      <c r="A34092" s="17">
        <v>44552.03125</v>
      </c>
      <c r="B34092" s="6">
        <v>0</v>
      </c>
      <c r="C34092" s="6">
        <v>0</v>
      </c>
      <c r="D34092" s="6">
        <v>0</v>
      </c>
      <c r="E34092" s="6">
        <v>1064.0788170133746</v>
      </c>
      <c r="F34092" s="6">
        <v>617.76083904725044</v>
      </c>
    </row>
    <row r="34093" spans="1:6" x14ac:dyDescent="0.25">
      <c r="A34093" s="17">
        <v>44552.041666666664</v>
      </c>
      <c r="B34093" s="6">
        <v>0</v>
      </c>
      <c r="C34093" s="6">
        <v>0</v>
      </c>
      <c r="D34093" s="6">
        <v>0</v>
      </c>
      <c r="E34093" s="6">
        <v>1062.2236275964315</v>
      </c>
      <c r="F34093" s="6">
        <v>623.50023483375048</v>
      </c>
    </row>
    <row r="34094" spans="1:6" x14ac:dyDescent="0.25">
      <c r="A34094" s="17">
        <v>44552.052083333336</v>
      </c>
      <c r="B34094" s="6">
        <v>0</v>
      </c>
      <c r="C34094" s="6">
        <v>0</v>
      </c>
      <c r="D34094" s="6">
        <v>0</v>
      </c>
      <c r="E34094" s="6">
        <v>1034.2600885768643</v>
      </c>
      <c r="F34094" s="6">
        <v>602.41238409569155</v>
      </c>
    </row>
    <row r="34095" spans="1:6" x14ac:dyDescent="0.25">
      <c r="A34095" s="17">
        <v>44552.0625</v>
      </c>
      <c r="B34095" s="6">
        <v>0</v>
      </c>
      <c r="C34095" s="6">
        <v>0</v>
      </c>
      <c r="D34095" s="6">
        <v>0</v>
      </c>
      <c r="E34095" s="6">
        <v>1016.2923123255332</v>
      </c>
      <c r="F34095" s="6">
        <v>603.62493684484332</v>
      </c>
    </row>
    <row r="34096" spans="1:6" x14ac:dyDescent="0.25">
      <c r="A34096" s="17">
        <v>44552.072916666664</v>
      </c>
      <c r="B34096" s="6">
        <v>0</v>
      </c>
      <c r="C34096" s="6">
        <v>0</v>
      </c>
      <c r="D34096" s="6">
        <v>0</v>
      </c>
      <c r="E34096" s="6">
        <v>1053.1167415975542</v>
      </c>
      <c r="F34096" s="6">
        <v>614.76283006180631</v>
      </c>
    </row>
    <row r="34097" spans="1:6" x14ac:dyDescent="0.25">
      <c r="A34097" s="17">
        <v>44552.083333333336</v>
      </c>
      <c r="B34097" s="6">
        <v>0</v>
      </c>
      <c r="C34097" s="6">
        <v>0</v>
      </c>
      <c r="D34097" s="6">
        <v>0</v>
      </c>
      <c r="E34097" s="6">
        <v>1068.6036880590473</v>
      </c>
      <c r="F34097" s="6">
        <v>621.84333424304691</v>
      </c>
    </row>
    <row r="34098" spans="1:6" x14ac:dyDescent="0.25">
      <c r="A34098" s="17">
        <v>44552.09375</v>
      </c>
      <c r="B34098" s="6">
        <v>0</v>
      </c>
      <c r="C34098" s="6">
        <v>0</v>
      </c>
      <c r="D34098" s="6">
        <v>0</v>
      </c>
      <c r="E34098" s="6">
        <v>1059.6768706357288</v>
      </c>
      <c r="F34098" s="6">
        <v>619.31800760952626</v>
      </c>
    </row>
    <row r="34099" spans="1:6" x14ac:dyDescent="0.25">
      <c r="A34099" s="17">
        <v>44552.104166666664</v>
      </c>
      <c r="B34099" s="6">
        <v>0</v>
      </c>
      <c r="C34099" s="6">
        <v>0</v>
      </c>
      <c r="D34099" s="6">
        <v>0</v>
      </c>
      <c r="E34099" s="6">
        <v>1057.9544635418642</v>
      </c>
      <c r="F34099" s="6">
        <v>617.99195618990302</v>
      </c>
    </row>
    <row r="34100" spans="1:6" x14ac:dyDescent="0.25">
      <c r="A34100" s="17">
        <v>44552.114583333336</v>
      </c>
      <c r="B34100" s="6">
        <v>0</v>
      </c>
      <c r="C34100" s="6">
        <v>0</v>
      </c>
      <c r="D34100" s="6">
        <v>0</v>
      </c>
      <c r="E34100" s="6">
        <v>1048.4435108081525</v>
      </c>
      <c r="F34100" s="6">
        <v>603.72225734298456</v>
      </c>
    </row>
    <row r="34101" spans="1:6" x14ac:dyDescent="0.25">
      <c r="A34101" s="17">
        <v>44552.125</v>
      </c>
      <c r="B34101" s="6">
        <v>0</v>
      </c>
      <c r="C34101" s="6">
        <v>0</v>
      </c>
      <c r="D34101" s="6">
        <v>0</v>
      </c>
      <c r="E34101" s="6">
        <v>1037.1707564812805</v>
      </c>
      <c r="F34101" s="6">
        <v>605.68283264553088</v>
      </c>
    </row>
    <row r="34102" spans="1:6" x14ac:dyDescent="0.25">
      <c r="A34102" s="17">
        <v>44552.135416666664</v>
      </c>
      <c r="B34102" s="6">
        <v>0</v>
      </c>
      <c r="C34102" s="6">
        <v>0</v>
      </c>
      <c r="D34102" s="6">
        <v>0</v>
      </c>
      <c r="E34102" s="6">
        <v>1049.7066872399882</v>
      </c>
      <c r="F34102" s="6">
        <v>607.96455627071555</v>
      </c>
    </row>
    <row r="34103" spans="1:6" x14ac:dyDescent="0.25">
      <c r="A34103" s="17">
        <v>44552.145833333336</v>
      </c>
      <c r="B34103" s="6">
        <v>0</v>
      </c>
      <c r="C34103" s="6">
        <v>0</v>
      </c>
      <c r="D34103" s="6">
        <v>0</v>
      </c>
      <c r="E34103" s="6">
        <v>1069.4038545059302</v>
      </c>
      <c r="F34103" s="6">
        <v>621.5346699756891</v>
      </c>
    </row>
    <row r="34104" spans="1:6" x14ac:dyDescent="0.25">
      <c r="A34104" s="17">
        <v>44552.15625</v>
      </c>
      <c r="B34104" s="6">
        <v>0</v>
      </c>
      <c r="C34104" s="6">
        <v>0</v>
      </c>
      <c r="D34104" s="6">
        <v>0</v>
      </c>
      <c r="E34104" s="6">
        <v>1058.9230141941098</v>
      </c>
      <c r="F34104" s="6">
        <v>616.49712956918518</v>
      </c>
    </row>
    <row r="34105" spans="1:6" x14ac:dyDescent="0.25">
      <c r="A34105" s="17">
        <v>44552.166666666664</v>
      </c>
      <c r="B34105" s="6">
        <v>0</v>
      </c>
      <c r="C34105" s="6">
        <v>0</v>
      </c>
      <c r="D34105" s="6">
        <v>0</v>
      </c>
      <c r="E34105" s="6">
        <v>1057.1953947415641</v>
      </c>
      <c r="F34105" s="6">
        <v>603.13292897159329</v>
      </c>
    </row>
    <row r="34106" spans="1:6" x14ac:dyDescent="0.25">
      <c r="A34106" s="17">
        <v>44552.177083333336</v>
      </c>
      <c r="B34106" s="6">
        <v>0</v>
      </c>
      <c r="C34106" s="6">
        <v>0</v>
      </c>
      <c r="D34106" s="6">
        <v>0</v>
      </c>
      <c r="E34106" s="6">
        <v>1093.6881616717164</v>
      </c>
      <c r="F34106" s="6">
        <v>645.48900820936001</v>
      </c>
    </row>
    <row r="34107" spans="1:6" x14ac:dyDescent="0.25">
      <c r="A34107" s="17">
        <v>44552.1875</v>
      </c>
      <c r="B34107" s="6">
        <v>0</v>
      </c>
      <c r="C34107" s="6">
        <v>0</v>
      </c>
      <c r="D34107" s="6">
        <v>0</v>
      </c>
      <c r="E34107" s="6">
        <v>1088.310885896437</v>
      </c>
      <c r="F34107" s="6">
        <v>644.19573151373174</v>
      </c>
    </row>
    <row r="34108" spans="1:6" x14ac:dyDescent="0.25">
      <c r="A34108" s="17">
        <v>44552.197916666664</v>
      </c>
      <c r="B34108" s="6">
        <v>0</v>
      </c>
      <c r="C34108" s="6">
        <v>0</v>
      </c>
      <c r="D34108" s="6">
        <v>0</v>
      </c>
      <c r="E34108" s="6">
        <v>1084.4576729542805</v>
      </c>
      <c r="F34108" s="6">
        <v>634.63130962105981</v>
      </c>
    </row>
    <row r="34109" spans="1:6" x14ac:dyDescent="0.25">
      <c r="A34109" s="17">
        <v>44552.208333333336</v>
      </c>
      <c r="B34109" s="6">
        <v>0</v>
      </c>
      <c r="C34109" s="6">
        <v>0</v>
      </c>
      <c r="D34109" s="6">
        <v>0</v>
      </c>
      <c r="E34109" s="6">
        <v>1073.1065163738567</v>
      </c>
      <c r="F34109" s="6">
        <v>628.32183440772656</v>
      </c>
    </row>
    <row r="34110" spans="1:6" x14ac:dyDescent="0.25">
      <c r="A34110" s="17">
        <v>44552.21875</v>
      </c>
      <c r="B34110" s="6">
        <v>0</v>
      </c>
      <c r="C34110" s="6">
        <v>0</v>
      </c>
      <c r="D34110" s="6">
        <v>0</v>
      </c>
      <c r="E34110" s="6">
        <v>1003.3801795007384</v>
      </c>
      <c r="F34110" s="6">
        <v>552.23339111612643</v>
      </c>
    </row>
    <row r="34111" spans="1:6" x14ac:dyDescent="0.25">
      <c r="A34111" s="17">
        <v>44552.229166666664</v>
      </c>
      <c r="B34111" s="6">
        <v>0</v>
      </c>
      <c r="C34111" s="6">
        <v>1251.2342164996335</v>
      </c>
      <c r="D34111" s="6">
        <v>0</v>
      </c>
      <c r="E34111" s="6">
        <v>978.08014820110293</v>
      </c>
      <c r="F34111" s="6">
        <v>524.33334237881468</v>
      </c>
    </row>
    <row r="34112" spans="1:6" x14ac:dyDescent="0.25">
      <c r="A34112" s="17">
        <v>44552.239583333336</v>
      </c>
      <c r="B34112" s="6">
        <v>0</v>
      </c>
      <c r="C34112" s="6">
        <v>0</v>
      </c>
      <c r="D34112" s="6">
        <v>0</v>
      </c>
      <c r="E34112" s="6">
        <v>994.27999323525546</v>
      </c>
      <c r="F34112" s="6">
        <v>505.42854794814616</v>
      </c>
    </row>
    <row r="34113" spans="1:6" x14ac:dyDescent="0.25">
      <c r="A34113" s="17">
        <v>44552.25</v>
      </c>
      <c r="B34113" s="6">
        <v>0</v>
      </c>
      <c r="C34113" s="6">
        <v>1452.2488290848596</v>
      </c>
      <c r="D34113" s="6">
        <v>0</v>
      </c>
      <c r="E34113" s="6">
        <v>1008.251964506775</v>
      </c>
      <c r="F34113" s="6">
        <v>463.0626743272868</v>
      </c>
    </row>
    <row r="34114" spans="1:6" x14ac:dyDescent="0.25">
      <c r="A34114" s="17">
        <v>44552.260416666664</v>
      </c>
      <c r="B34114" s="6">
        <v>0</v>
      </c>
      <c r="C34114" s="6">
        <v>759.86178189068232</v>
      </c>
      <c r="D34114" s="6">
        <v>0</v>
      </c>
      <c r="E34114" s="6">
        <v>1099.7005573968072</v>
      </c>
      <c r="F34114" s="6">
        <v>557.43249752726581</v>
      </c>
    </row>
    <row r="34115" spans="1:6" x14ac:dyDescent="0.25">
      <c r="A34115" s="17">
        <v>44552.270833333336</v>
      </c>
      <c r="B34115" s="6">
        <v>0</v>
      </c>
      <c r="C34115" s="6">
        <v>0</v>
      </c>
      <c r="D34115" s="6">
        <v>0</v>
      </c>
      <c r="E34115" s="6">
        <v>1153.5647474374091</v>
      </c>
      <c r="F34115" s="6">
        <v>624.80941023843172</v>
      </c>
    </row>
    <row r="34116" spans="1:6" x14ac:dyDescent="0.25">
      <c r="A34116" s="17">
        <v>44552.28125</v>
      </c>
      <c r="B34116" s="6">
        <v>0</v>
      </c>
      <c r="C34116" s="6">
        <v>0</v>
      </c>
      <c r="D34116" s="6">
        <v>0</v>
      </c>
      <c r="E34116" s="6">
        <v>1146.717391369235</v>
      </c>
      <c r="F34116" s="6">
        <v>616.3731855517201</v>
      </c>
    </row>
    <row r="34117" spans="1:6" x14ac:dyDescent="0.25">
      <c r="A34117" s="17">
        <v>44552.291666666664</v>
      </c>
      <c r="B34117" s="6">
        <v>0</v>
      </c>
      <c r="C34117" s="6">
        <v>2522.1917064903355</v>
      </c>
      <c r="D34117" s="6">
        <v>0</v>
      </c>
      <c r="E34117" s="6">
        <v>1165.8092028560968</v>
      </c>
      <c r="F34117" s="6">
        <v>601.88986962511694</v>
      </c>
    </row>
    <row r="34118" spans="1:6" x14ac:dyDescent="0.25">
      <c r="A34118" s="17">
        <v>44552.302083333336</v>
      </c>
      <c r="B34118" s="6">
        <v>0</v>
      </c>
      <c r="C34118" s="6">
        <v>4212.0031953478174</v>
      </c>
      <c r="D34118" s="6">
        <v>469.1827895087672</v>
      </c>
      <c r="E34118" s="6">
        <v>1161.5086507573014</v>
      </c>
      <c r="F34118" s="6">
        <v>589.39638316392109</v>
      </c>
    </row>
    <row r="34119" spans="1:6" x14ac:dyDescent="0.25">
      <c r="A34119" s="17">
        <v>44552.3125</v>
      </c>
      <c r="B34119" s="6">
        <v>0</v>
      </c>
      <c r="C34119" s="6">
        <v>1590.8202393990869</v>
      </c>
      <c r="D34119" s="6">
        <v>161.39506605335123</v>
      </c>
      <c r="E34119" s="6">
        <v>1200.1622703853773</v>
      </c>
      <c r="F34119" s="6">
        <v>603.37034932095276</v>
      </c>
    </row>
    <row r="34120" spans="1:6" x14ac:dyDescent="0.25">
      <c r="A34120" s="17">
        <v>44552.322916666664</v>
      </c>
      <c r="B34120" s="6">
        <v>0</v>
      </c>
      <c r="C34120" s="6">
        <v>0</v>
      </c>
      <c r="D34120" s="6">
        <v>0</v>
      </c>
      <c r="E34120" s="6">
        <v>1235.679331102936</v>
      </c>
      <c r="F34120" s="6">
        <v>628.36955553307348</v>
      </c>
    </row>
    <row r="34121" spans="1:6" x14ac:dyDescent="0.25">
      <c r="A34121" s="17">
        <v>44552.333333333336</v>
      </c>
      <c r="B34121" s="6">
        <v>0</v>
      </c>
      <c r="C34121" s="6">
        <v>0</v>
      </c>
      <c r="D34121" s="6">
        <v>0</v>
      </c>
      <c r="E34121" s="6">
        <v>1297.6003320281034</v>
      </c>
      <c r="F34121" s="6">
        <v>669.66708236550744</v>
      </c>
    </row>
    <row r="34122" spans="1:6" x14ac:dyDescent="0.25">
      <c r="A34122" s="17">
        <v>44552.34375</v>
      </c>
      <c r="B34122" s="6">
        <v>0</v>
      </c>
      <c r="C34122" s="6">
        <v>0</v>
      </c>
      <c r="D34122" s="6">
        <v>0</v>
      </c>
      <c r="E34122" s="6">
        <v>1270.9517368031065</v>
      </c>
      <c r="F34122" s="6">
        <v>648.95984942348537</v>
      </c>
    </row>
    <row r="34123" spans="1:6" x14ac:dyDescent="0.25">
      <c r="A34123" s="17">
        <v>44552.354166666664</v>
      </c>
      <c r="B34123" s="6">
        <v>0</v>
      </c>
      <c r="C34123" s="6">
        <v>0</v>
      </c>
      <c r="D34123" s="6">
        <v>0</v>
      </c>
      <c r="E34123" s="6">
        <v>1301.9251941230395</v>
      </c>
      <c r="F34123" s="6">
        <v>672.73225798164322</v>
      </c>
    </row>
    <row r="34124" spans="1:6" x14ac:dyDescent="0.25">
      <c r="A34124" s="17">
        <v>44552.364583333336</v>
      </c>
      <c r="B34124" s="6">
        <v>0</v>
      </c>
      <c r="C34124" s="6">
        <v>0</v>
      </c>
      <c r="D34124" s="6">
        <v>0</v>
      </c>
      <c r="E34124" s="6">
        <v>1299.7013874959812</v>
      </c>
      <c r="F34124" s="6">
        <v>703.30177543242075</v>
      </c>
    </row>
    <row r="34125" spans="1:6" x14ac:dyDescent="0.25">
      <c r="A34125" s="17">
        <v>44552.375</v>
      </c>
      <c r="B34125" s="6">
        <v>0</v>
      </c>
      <c r="C34125" s="6">
        <v>0</v>
      </c>
      <c r="D34125" s="6">
        <v>0</v>
      </c>
      <c r="E34125" s="6">
        <v>1331.9386988268216</v>
      </c>
      <c r="F34125" s="6">
        <v>693.75545332784327</v>
      </c>
    </row>
    <row r="34126" spans="1:6" x14ac:dyDescent="0.25">
      <c r="A34126" s="17">
        <v>44552.385416666664</v>
      </c>
      <c r="B34126" s="6">
        <v>0</v>
      </c>
      <c r="C34126" s="6">
        <v>0</v>
      </c>
      <c r="D34126" s="6">
        <v>0</v>
      </c>
      <c r="E34126" s="6">
        <v>1394.3213155587127</v>
      </c>
      <c r="F34126" s="6">
        <v>697.4507986877129</v>
      </c>
    </row>
    <row r="34127" spans="1:6" x14ac:dyDescent="0.25">
      <c r="A34127" s="17">
        <v>44552.395833333336</v>
      </c>
      <c r="B34127" s="6">
        <v>0</v>
      </c>
      <c r="C34127" s="6">
        <v>0</v>
      </c>
      <c r="D34127" s="6">
        <v>0</v>
      </c>
      <c r="E34127" s="6">
        <v>1301.5190184391213</v>
      </c>
      <c r="F34127" s="6">
        <v>647.74026384834599</v>
      </c>
    </row>
    <row r="34128" spans="1:6" x14ac:dyDescent="0.25">
      <c r="A34128" s="17">
        <v>44552.40625</v>
      </c>
      <c r="B34128" s="6">
        <v>0</v>
      </c>
      <c r="C34128" s="6">
        <v>0</v>
      </c>
      <c r="D34128" s="6">
        <v>0</v>
      </c>
      <c r="E34128" s="6">
        <v>1242.6298864795808</v>
      </c>
      <c r="F34128" s="6">
        <v>597.3061567466209</v>
      </c>
    </row>
    <row r="34129" spans="1:6" x14ac:dyDescent="0.25">
      <c r="A34129" s="17">
        <v>44552.416666666664</v>
      </c>
      <c r="B34129" s="6">
        <v>0</v>
      </c>
      <c r="C34129" s="6">
        <v>0</v>
      </c>
      <c r="D34129" s="6">
        <v>3.1832314562052488E-12</v>
      </c>
      <c r="E34129" s="6">
        <v>1201.7692756403503</v>
      </c>
      <c r="F34129" s="6">
        <v>612.30500141558548</v>
      </c>
    </row>
    <row r="34130" spans="1:6" x14ac:dyDescent="0.25">
      <c r="A34130" s="17">
        <v>44552.427083333336</v>
      </c>
      <c r="B34130" s="6">
        <v>0</v>
      </c>
      <c r="C34130" s="6">
        <v>0</v>
      </c>
      <c r="D34130" s="6">
        <v>0</v>
      </c>
      <c r="E34130" s="6">
        <v>1159.2155825156988</v>
      </c>
      <c r="F34130" s="6">
        <v>584.40013230295426</v>
      </c>
    </row>
    <row r="34131" spans="1:6" x14ac:dyDescent="0.25">
      <c r="A34131" s="17">
        <v>44552.4375</v>
      </c>
      <c r="B34131" s="6">
        <v>0</v>
      </c>
      <c r="C34131" s="6">
        <v>0</v>
      </c>
      <c r="D34131" s="6">
        <v>0</v>
      </c>
      <c r="E34131" s="6">
        <v>1156.7463619032151</v>
      </c>
      <c r="F34131" s="6">
        <v>566.79428996762431</v>
      </c>
    </row>
    <row r="34132" spans="1:6" x14ac:dyDescent="0.25">
      <c r="A34132" s="17">
        <v>44552.447916666664</v>
      </c>
      <c r="B34132" s="6">
        <v>0</v>
      </c>
      <c r="C34132" s="6">
        <v>0</v>
      </c>
      <c r="D34132" s="6">
        <v>0</v>
      </c>
      <c r="E34132" s="6">
        <v>1126.0955901538</v>
      </c>
      <c r="F34132" s="6">
        <v>538.62549825706412</v>
      </c>
    </row>
    <row r="34133" spans="1:6" x14ac:dyDescent="0.25">
      <c r="A34133" s="17">
        <v>44552.458333333336</v>
      </c>
      <c r="B34133" s="6">
        <v>0</v>
      </c>
      <c r="C34133" s="6">
        <v>0</v>
      </c>
      <c r="D34133" s="6">
        <v>0</v>
      </c>
      <c r="E34133" s="6">
        <v>1107.5382256347384</v>
      </c>
      <c r="F34133" s="6">
        <v>519.97684374302935</v>
      </c>
    </row>
    <row r="34134" spans="1:6" x14ac:dyDescent="0.25">
      <c r="A34134" s="17">
        <v>44552.46875</v>
      </c>
      <c r="B34134" s="6">
        <v>0</v>
      </c>
      <c r="C34134" s="6">
        <v>0</v>
      </c>
      <c r="D34134" s="6">
        <v>0</v>
      </c>
      <c r="E34134" s="6">
        <v>1104.0523992827148</v>
      </c>
      <c r="F34134" s="6">
        <v>515.46295342333804</v>
      </c>
    </row>
    <row r="34135" spans="1:6" x14ac:dyDescent="0.25">
      <c r="A34135" s="17">
        <v>44552.479166666664</v>
      </c>
      <c r="B34135" s="6">
        <v>0</v>
      </c>
      <c r="C34135" s="6">
        <v>0</v>
      </c>
      <c r="D34135" s="6">
        <v>-2.5011104298755527E-12</v>
      </c>
      <c r="E34135" s="6">
        <v>1093.6797227491825</v>
      </c>
      <c r="F34135" s="6">
        <v>516.18845351054074</v>
      </c>
    </row>
    <row r="34136" spans="1:6" x14ac:dyDescent="0.25">
      <c r="A34136" s="17">
        <v>44552.489583333336</v>
      </c>
      <c r="B34136" s="6">
        <v>0</v>
      </c>
      <c r="C34136" s="6">
        <v>0</v>
      </c>
      <c r="D34136" s="6">
        <v>0</v>
      </c>
      <c r="E34136" s="6">
        <v>1042.3886126674479</v>
      </c>
      <c r="F34136" s="6">
        <v>486.68464301564416</v>
      </c>
    </row>
    <row r="34137" spans="1:6" x14ac:dyDescent="0.25">
      <c r="A34137" s="17">
        <v>44552.5</v>
      </c>
      <c r="B34137" s="6">
        <v>0</v>
      </c>
      <c r="C34137" s="6">
        <v>0</v>
      </c>
      <c r="D34137" s="6">
        <v>0</v>
      </c>
      <c r="E34137" s="6">
        <v>1045.1694453432265</v>
      </c>
      <c r="F34137" s="6">
        <v>476.64784253392941</v>
      </c>
    </row>
    <row r="34138" spans="1:6" x14ac:dyDescent="0.25">
      <c r="A34138" s="17">
        <v>44552.510416666664</v>
      </c>
      <c r="B34138" s="6">
        <v>0</v>
      </c>
      <c r="C34138" s="6">
        <v>0</v>
      </c>
      <c r="D34138" s="6">
        <v>0</v>
      </c>
      <c r="E34138" s="6">
        <v>1059.1055579543681</v>
      </c>
      <c r="F34138" s="6">
        <v>506.16202780351546</v>
      </c>
    </row>
    <row r="34139" spans="1:6" x14ac:dyDescent="0.25">
      <c r="A34139" s="17">
        <v>44552.520833333336</v>
      </c>
      <c r="B34139" s="6">
        <v>0</v>
      </c>
      <c r="C34139" s="6">
        <v>0</v>
      </c>
      <c r="D34139" s="6">
        <v>0</v>
      </c>
      <c r="E34139" s="6">
        <v>1104.0712398821379</v>
      </c>
      <c r="F34139" s="6">
        <v>541.59271761002822</v>
      </c>
    </row>
    <row r="34140" spans="1:6" x14ac:dyDescent="0.25">
      <c r="A34140" s="17">
        <v>44552.53125</v>
      </c>
      <c r="B34140" s="6">
        <v>0</v>
      </c>
      <c r="C34140" s="6">
        <v>0</v>
      </c>
      <c r="D34140" s="6">
        <v>0</v>
      </c>
      <c r="E34140" s="6">
        <v>1045.4807732679601</v>
      </c>
      <c r="F34140" s="6">
        <v>463.60537600429802</v>
      </c>
    </row>
    <row r="34141" spans="1:6" x14ac:dyDescent="0.25">
      <c r="A34141" s="17">
        <v>44552.541666666664</v>
      </c>
      <c r="B34141" s="6">
        <v>0</v>
      </c>
      <c r="C34141" s="6">
        <v>0</v>
      </c>
      <c r="D34141" s="6">
        <v>0</v>
      </c>
      <c r="E34141" s="6">
        <v>1047.6312087990118</v>
      </c>
      <c r="F34141" s="6">
        <v>475.49014637525011</v>
      </c>
    </row>
    <row r="34142" spans="1:6" x14ac:dyDescent="0.25">
      <c r="A34142" s="17">
        <v>44552.552083333336</v>
      </c>
      <c r="B34142" s="6">
        <v>0</v>
      </c>
      <c r="C34142" s="6">
        <v>0</v>
      </c>
      <c r="D34142" s="6">
        <v>0</v>
      </c>
      <c r="E34142" s="6">
        <v>1071.3543324195471</v>
      </c>
      <c r="F34142" s="6">
        <v>482.59474890497847</v>
      </c>
    </row>
    <row r="34143" spans="1:6" x14ac:dyDescent="0.25">
      <c r="A34143" s="17">
        <v>44552.5625</v>
      </c>
      <c r="B34143" s="6">
        <v>0</v>
      </c>
      <c r="C34143" s="6">
        <v>0</v>
      </c>
      <c r="D34143" s="6">
        <v>3.1832314562052488E-12</v>
      </c>
      <c r="E34143" s="6">
        <v>1069.7221824230619</v>
      </c>
      <c r="F34143" s="6">
        <v>500.7308650816525</v>
      </c>
    </row>
    <row r="34144" spans="1:6" x14ac:dyDescent="0.25">
      <c r="A34144" s="17">
        <v>44552.572916666664</v>
      </c>
      <c r="B34144" s="6">
        <v>0</v>
      </c>
      <c r="C34144" s="6">
        <v>0</v>
      </c>
      <c r="D34144" s="6">
        <v>2.2737367544323206E-12</v>
      </c>
      <c r="E34144" s="6">
        <v>1107.8893179363895</v>
      </c>
      <c r="F34144" s="6">
        <v>515.55299571249304</v>
      </c>
    </row>
    <row r="34145" spans="1:6" x14ac:dyDescent="0.25">
      <c r="A34145" s="17">
        <v>44552.583333333336</v>
      </c>
      <c r="B34145" s="6">
        <v>0</v>
      </c>
      <c r="C34145" s="6">
        <v>0</v>
      </c>
      <c r="D34145" s="6">
        <v>0</v>
      </c>
      <c r="E34145" s="6">
        <v>1112.2552070461461</v>
      </c>
      <c r="F34145" s="6">
        <v>485.02731126913852</v>
      </c>
    </row>
    <row r="34146" spans="1:6" x14ac:dyDescent="0.25">
      <c r="A34146" s="17">
        <v>44552.59375</v>
      </c>
      <c r="B34146" s="6">
        <v>0</v>
      </c>
      <c r="C34146" s="6">
        <v>0</v>
      </c>
      <c r="D34146" s="6">
        <v>0</v>
      </c>
      <c r="E34146" s="6">
        <v>1052.2616365997455</v>
      </c>
      <c r="F34146" s="6">
        <v>496.03149961451948</v>
      </c>
    </row>
    <row r="34147" spans="1:6" x14ac:dyDescent="0.25">
      <c r="A34147" s="17">
        <v>44552.604166666664</v>
      </c>
      <c r="B34147" s="6">
        <v>0</v>
      </c>
      <c r="C34147" s="6">
        <v>0</v>
      </c>
      <c r="D34147" s="6">
        <v>0</v>
      </c>
      <c r="E34147" s="6">
        <v>1089.5952626566304</v>
      </c>
      <c r="F34147" s="6">
        <v>526.32156268738493</v>
      </c>
    </row>
    <row r="34148" spans="1:6" x14ac:dyDescent="0.25">
      <c r="A34148" s="17">
        <v>44552.614583333336</v>
      </c>
      <c r="B34148" s="6">
        <v>0</v>
      </c>
      <c r="C34148" s="6">
        <v>0</v>
      </c>
      <c r="D34148" s="6">
        <v>0</v>
      </c>
      <c r="E34148" s="6">
        <v>1095.7139186413933</v>
      </c>
      <c r="F34148" s="6">
        <v>525.99532999274106</v>
      </c>
    </row>
    <row r="34149" spans="1:6" x14ac:dyDescent="0.25">
      <c r="A34149" s="17">
        <v>44552.625</v>
      </c>
      <c r="B34149" s="6">
        <v>0</v>
      </c>
      <c r="C34149" s="6">
        <v>0</v>
      </c>
      <c r="D34149" s="6">
        <v>0</v>
      </c>
      <c r="E34149" s="6">
        <v>1158.3585978323099</v>
      </c>
      <c r="F34149" s="6">
        <v>587.75610022389401</v>
      </c>
    </row>
    <row r="34150" spans="1:6" x14ac:dyDescent="0.25">
      <c r="A34150" s="17">
        <v>44552.635416666664</v>
      </c>
      <c r="B34150" s="6">
        <v>0</v>
      </c>
      <c r="C34150" s="6">
        <v>0</v>
      </c>
      <c r="D34150" s="6">
        <v>0</v>
      </c>
      <c r="E34150" s="6">
        <v>1153.651418430265</v>
      </c>
      <c r="F34150" s="6">
        <v>595.88788861773276</v>
      </c>
    </row>
    <row r="34151" spans="1:6" x14ac:dyDescent="0.25">
      <c r="A34151" s="17">
        <v>44552.645833333336</v>
      </c>
      <c r="B34151" s="6">
        <v>0</v>
      </c>
      <c r="C34151" s="6">
        <v>0</v>
      </c>
      <c r="D34151" s="6">
        <v>0</v>
      </c>
      <c r="E34151" s="6">
        <v>1121.966696400581</v>
      </c>
      <c r="F34151" s="6">
        <v>577.76601755813601</v>
      </c>
    </row>
    <row r="34152" spans="1:6" x14ac:dyDescent="0.25">
      <c r="A34152" s="17">
        <v>44552.65625</v>
      </c>
      <c r="B34152" s="6">
        <v>0</v>
      </c>
      <c r="C34152" s="6">
        <v>0</v>
      </c>
      <c r="D34152" s="6">
        <v>2.0463630789890885E-12</v>
      </c>
      <c r="E34152" s="6">
        <v>1159.5270035091344</v>
      </c>
      <c r="F34152" s="6">
        <v>618.26143439376381</v>
      </c>
    </row>
    <row r="34153" spans="1:6" x14ac:dyDescent="0.25">
      <c r="A34153" s="17">
        <v>44552.666666666664</v>
      </c>
      <c r="B34153" s="6">
        <v>0</v>
      </c>
      <c r="C34153" s="6">
        <v>0</v>
      </c>
      <c r="D34153" s="6">
        <v>0</v>
      </c>
      <c r="E34153" s="6">
        <v>1128.425889167358</v>
      </c>
      <c r="F34153" s="6">
        <v>600.75608646698106</v>
      </c>
    </row>
    <row r="34154" spans="1:6" x14ac:dyDescent="0.25">
      <c r="A34154" s="17">
        <v>44552.677083333336</v>
      </c>
      <c r="B34154" s="6">
        <v>0</v>
      </c>
      <c r="C34154" s="6">
        <v>0</v>
      </c>
      <c r="D34154" s="6">
        <v>0</v>
      </c>
      <c r="E34154" s="6">
        <v>1165.0899477062103</v>
      </c>
      <c r="F34154" s="6">
        <v>641.07392373753066</v>
      </c>
    </row>
    <row r="34155" spans="1:6" x14ac:dyDescent="0.25">
      <c r="A34155" s="17">
        <v>44552.6875</v>
      </c>
      <c r="B34155" s="6">
        <v>0</v>
      </c>
      <c r="C34155" s="6">
        <v>0</v>
      </c>
      <c r="D34155" s="6">
        <v>0</v>
      </c>
      <c r="E34155" s="6">
        <v>1192.9327427881308</v>
      </c>
      <c r="F34155" s="6">
        <v>661.88589455458964</v>
      </c>
    </row>
    <row r="34156" spans="1:6" x14ac:dyDescent="0.25">
      <c r="A34156" s="17">
        <v>44552.697916666664</v>
      </c>
      <c r="B34156" s="6">
        <v>0</v>
      </c>
      <c r="C34156" s="6">
        <v>0</v>
      </c>
      <c r="D34156" s="6">
        <v>0</v>
      </c>
      <c r="E34156" s="6">
        <v>1179.6486355449179</v>
      </c>
      <c r="F34156" s="6">
        <v>648.23885376984549</v>
      </c>
    </row>
    <row r="34157" spans="1:6" x14ac:dyDescent="0.25">
      <c r="A34157" s="17">
        <v>44552.708333333336</v>
      </c>
      <c r="B34157" s="6">
        <v>0</v>
      </c>
      <c r="C34157" s="6">
        <v>0</v>
      </c>
      <c r="D34157" s="6">
        <v>0</v>
      </c>
      <c r="E34157" s="6">
        <v>1120.7958435067849</v>
      </c>
      <c r="F34157" s="6">
        <v>648.96146858561929</v>
      </c>
    </row>
    <row r="34158" spans="1:6" x14ac:dyDescent="0.25">
      <c r="A34158" s="17">
        <v>44552.71875</v>
      </c>
      <c r="B34158" s="6">
        <v>0</v>
      </c>
      <c r="C34158" s="6">
        <v>0</v>
      </c>
      <c r="D34158" s="6">
        <v>0</v>
      </c>
      <c r="E34158" s="6">
        <v>1117.7704983193453</v>
      </c>
      <c r="F34158" s="6">
        <v>654.50691666749708</v>
      </c>
    </row>
    <row r="34159" spans="1:6" x14ac:dyDescent="0.25">
      <c r="A34159" s="17">
        <v>44552.729166666664</v>
      </c>
      <c r="B34159" s="6">
        <v>0</v>
      </c>
      <c r="C34159" s="6">
        <v>0</v>
      </c>
      <c r="D34159" s="6">
        <v>0</v>
      </c>
      <c r="E34159" s="6">
        <v>1121.5661744240606</v>
      </c>
      <c r="F34159" s="6">
        <v>659.81384429696891</v>
      </c>
    </row>
    <row r="34160" spans="1:6" x14ac:dyDescent="0.25">
      <c r="A34160" s="17">
        <v>44552.739583333336</v>
      </c>
      <c r="B34160" s="6">
        <v>0</v>
      </c>
      <c r="C34160" s="6">
        <v>0</v>
      </c>
      <c r="D34160" s="6">
        <v>0</v>
      </c>
      <c r="E34160" s="6">
        <v>1154.6454973918208</v>
      </c>
      <c r="F34160" s="6">
        <v>687.2654507069667</v>
      </c>
    </row>
    <row r="34161" spans="1:6" x14ac:dyDescent="0.25">
      <c r="A34161" s="17">
        <v>44552.75</v>
      </c>
      <c r="B34161" s="6">
        <v>0</v>
      </c>
      <c r="C34161" s="6">
        <v>0</v>
      </c>
      <c r="D34161" s="6">
        <v>0</v>
      </c>
      <c r="E34161" s="6">
        <v>1157.6772649684663</v>
      </c>
      <c r="F34161" s="6">
        <v>658.98864009477984</v>
      </c>
    </row>
    <row r="34162" spans="1:6" x14ac:dyDescent="0.25">
      <c r="A34162" s="17">
        <v>44552.760416666664</v>
      </c>
      <c r="B34162" s="6">
        <v>0</v>
      </c>
      <c r="C34162" s="6">
        <v>0</v>
      </c>
      <c r="D34162" s="6">
        <v>0</v>
      </c>
      <c r="E34162" s="6">
        <v>1128.7907089780001</v>
      </c>
      <c r="F34162" s="6">
        <v>645.58244549293704</v>
      </c>
    </row>
    <row r="34163" spans="1:6" x14ac:dyDescent="0.25">
      <c r="A34163" s="17">
        <v>44552.770833333336</v>
      </c>
      <c r="B34163" s="6">
        <v>0</v>
      </c>
      <c r="C34163" s="6">
        <v>0</v>
      </c>
      <c r="D34163" s="6">
        <v>2.2737367544323206E-12</v>
      </c>
      <c r="E34163" s="6">
        <v>1137.1364293615443</v>
      </c>
      <c r="F34163" s="6">
        <v>651.07433491918573</v>
      </c>
    </row>
    <row r="34164" spans="1:6" x14ac:dyDescent="0.25">
      <c r="A34164" s="17">
        <v>44552.78125</v>
      </c>
      <c r="B34164" s="6">
        <v>0</v>
      </c>
      <c r="C34164" s="6">
        <v>0</v>
      </c>
      <c r="D34164" s="6">
        <v>-2.2737367544323206E-12</v>
      </c>
      <c r="E34164" s="6">
        <v>1127.6303522354847</v>
      </c>
      <c r="F34164" s="6">
        <v>645.8407256508641</v>
      </c>
    </row>
    <row r="34165" spans="1:6" x14ac:dyDescent="0.25">
      <c r="A34165" s="17">
        <v>44552.791666666664</v>
      </c>
      <c r="B34165" s="6">
        <v>0</v>
      </c>
      <c r="C34165" s="6">
        <v>0</v>
      </c>
      <c r="D34165" s="6">
        <v>0</v>
      </c>
      <c r="E34165" s="6">
        <v>1123.4773420781294</v>
      </c>
      <c r="F34165" s="6">
        <v>663.45783204190752</v>
      </c>
    </row>
    <row r="34166" spans="1:6" x14ac:dyDescent="0.25">
      <c r="A34166" s="17">
        <v>44552.802083333336</v>
      </c>
      <c r="B34166" s="6">
        <v>0</v>
      </c>
      <c r="C34166" s="6">
        <v>0</v>
      </c>
      <c r="D34166" s="6">
        <v>0</v>
      </c>
      <c r="E34166" s="6">
        <v>1140.2722496892457</v>
      </c>
      <c r="F34166" s="6">
        <v>655.03259366366035</v>
      </c>
    </row>
    <row r="34167" spans="1:6" x14ac:dyDescent="0.25">
      <c r="A34167" s="17">
        <v>44552.8125</v>
      </c>
      <c r="B34167" s="6">
        <v>0</v>
      </c>
      <c r="C34167" s="6">
        <v>0</v>
      </c>
      <c r="D34167" s="6">
        <v>0</v>
      </c>
      <c r="E34167" s="6">
        <v>1125.4468518642898</v>
      </c>
      <c r="F34167" s="6">
        <v>651.55912224150541</v>
      </c>
    </row>
    <row r="34168" spans="1:6" x14ac:dyDescent="0.25">
      <c r="A34168" s="17">
        <v>44552.822916666664</v>
      </c>
      <c r="B34168" s="6">
        <v>0</v>
      </c>
      <c r="C34168" s="6">
        <v>0</v>
      </c>
      <c r="D34168" s="6">
        <v>0</v>
      </c>
      <c r="E34168" s="6">
        <v>1123.6852502393085</v>
      </c>
      <c r="F34168" s="6">
        <v>647.0592361772683</v>
      </c>
    </row>
    <row r="34169" spans="1:6" x14ac:dyDescent="0.25">
      <c r="A34169" s="17">
        <v>44552.833333333336</v>
      </c>
      <c r="B34169" s="6">
        <v>0</v>
      </c>
      <c r="C34169" s="6">
        <v>0</v>
      </c>
      <c r="D34169" s="6">
        <v>0</v>
      </c>
      <c r="E34169" s="6">
        <v>1133.4867365564696</v>
      </c>
      <c r="F34169" s="6">
        <v>630.88779519184891</v>
      </c>
    </row>
    <row r="34170" spans="1:6" x14ac:dyDescent="0.25">
      <c r="A34170" s="17">
        <v>44552.84375</v>
      </c>
      <c r="B34170" s="6">
        <v>0</v>
      </c>
      <c r="C34170" s="6">
        <v>0</v>
      </c>
      <c r="D34170" s="6">
        <v>0</v>
      </c>
      <c r="E34170" s="6">
        <v>1114.9743902837909</v>
      </c>
      <c r="F34170" s="6">
        <v>639.89563110137544</v>
      </c>
    </row>
    <row r="34171" spans="1:6" x14ac:dyDescent="0.25">
      <c r="A34171" s="17">
        <v>44552.854166666664</v>
      </c>
      <c r="B34171" s="6">
        <v>0</v>
      </c>
      <c r="C34171" s="6">
        <v>0</v>
      </c>
      <c r="D34171" s="6">
        <v>0</v>
      </c>
      <c r="E34171" s="6">
        <v>1102.845937998909</v>
      </c>
      <c r="F34171" s="6">
        <v>628.52791927670387</v>
      </c>
    </row>
    <row r="34172" spans="1:6" x14ac:dyDescent="0.25">
      <c r="A34172" s="17">
        <v>44552.864583333336</v>
      </c>
      <c r="B34172" s="6">
        <v>0</v>
      </c>
      <c r="C34172" s="6">
        <v>0</v>
      </c>
      <c r="D34172" s="6">
        <v>0</v>
      </c>
      <c r="E34172" s="6">
        <v>1142.6578306901611</v>
      </c>
      <c r="F34172" s="6">
        <v>651.41432880487946</v>
      </c>
    </row>
    <row r="34173" spans="1:6" x14ac:dyDescent="0.25">
      <c r="A34173" s="17">
        <v>44552.875</v>
      </c>
      <c r="B34173" s="6">
        <v>0</v>
      </c>
      <c r="C34173" s="6">
        <v>0</v>
      </c>
      <c r="D34173" s="6">
        <v>0</v>
      </c>
      <c r="E34173" s="6">
        <v>1097.142760191191</v>
      </c>
      <c r="F34173" s="6">
        <v>623.05584341939152</v>
      </c>
    </row>
    <row r="34174" spans="1:6" x14ac:dyDescent="0.25">
      <c r="A34174" s="17">
        <v>44552.885416666664</v>
      </c>
      <c r="B34174" s="6">
        <v>0</v>
      </c>
      <c r="C34174" s="6">
        <v>0</v>
      </c>
      <c r="D34174" s="6">
        <v>0</v>
      </c>
      <c r="E34174" s="6">
        <v>1111.7492040289435</v>
      </c>
      <c r="F34174" s="6">
        <v>626.37030683400121</v>
      </c>
    </row>
    <row r="34175" spans="1:6" x14ac:dyDescent="0.25">
      <c r="A34175" s="17">
        <v>44552.895833333336</v>
      </c>
      <c r="B34175" s="6">
        <v>0</v>
      </c>
      <c r="C34175" s="6">
        <v>0</v>
      </c>
      <c r="D34175" s="6">
        <v>0</v>
      </c>
      <c r="E34175" s="6">
        <v>1118.0630590416295</v>
      </c>
      <c r="F34175" s="6">
        <v>621.10257151167798</v>
      </c>
    </row>
    <row r="34176" spans="1:6" x14ac:dyDescent="0.25">
      <c r="A34176" s="17">
        <v>44552.90625</v>
      </c>
      <c r="B34176" s="6">
        <v>0</v>
      </c>
      <c r="C34176" s="6">
        <v>0</v>
      </c>
      <c r="D34176" s="6">
        <v>0</v>
      </c>
      <c r="E34176" s="6">
        <v>1133.1202689466481</v>
      </c>
      <c r="F34176" s="6">
        <v>631.17655736741528</v>
      </c>
    </row>
    <row r="34177" spans="1:6" x14ac:dyDescent="0.25">
      <c r="A34177" s="17">
        <v>44552.916666666664</v>
      </c>
      <c r="B34177" s="6">
        <v>0</v>
      </c>
      <c r="C34177" s="6">
        <v>0</v>
      </c>
      <c r="D34177" s="6">
        <v>0</v>
      </c>
      <c r="E34177" s="6">
        <v>1142.6850647480715</v>
      </c>
      <c r="F34177" s="6">
        <v>648.81909606908425</v>
      </c>
    </row>
    <row r="34178" spans="1:6" x14ac:dyDescent="0.25">
      <c r="A34178" s="17">
        <v>44552.927083333336</v>
      </c>
      <c r="B34178" s="6">
        <v>0</v>
      </c>
      <c r="C34178" s="6">
        <v>0</v>
      </c>
      <c r="D34178" s="6">
        <v>2.0463630789890885E-12</v>
      </c>
      <c r="E34178" s="6">
        <v>1085.0210131021595</v>
      </c>
      <c r="F34178" s="6">
        <v>613.60948361061037</v>
      </c>
    </row>
    <row r="34179" spans="1:6" x14ac:dyDescent="0.25">
      <c r="A34179" s="17">
        <v>44552.9375</v>
      </c>
      <c r="B34179" s="6">
        <v>0</v>
      </c>
      <c r="C34179" s="6">
        <v>0</v>
      </c>
      <c r="D34179" s="6">
        <v>0</v>
      </c>
      <c r="E34179" s="6">
        <v>1066.3737181407414</v>
      </c>
      <c r="F34179" s="6">
        <v>606.83107134018178</v>
      </c>
    </row>
    <row r="34180" spans="1:6" x14ac:dyDescent="0.25">
      <c r="A34180" s="17">
        <v>44552.947916666664</v>
      </c>
      <c r="B34180" s="6">
        <v>0</v>
      </c>
      <c r="C34180" s="6">
        <v>0</v>
      </c>
      <c r="D34180" s="6">
        <v>0</v>
      </c>
      <c r="E34180" s="6">
        <v>1087.1856936229251</v>
      </c>
      <c r="F34180" s="6">
        <v>637.1588981297873</v>
      </c>
    </row>
    <row r="34181" spans="1:6" x14ac:dyDescent="0.25">
      <c r="A34181" s="17">
        <v>44552.958333333336</v>
      </c>
      <c r="B34181" s="6">
        <v>0</v>
      </c>
      <c r="C34181" s="6">
        <v>0</v>
      </c>
      <c r="D34181" s="6">
        <v>0</v>
      </c>
      <c r="E34181" s="6">
        <v>1077.3811676824007</v>
      </c>
      <c r="F34181" s="6">
        <v>630.89854132882567</v>
      </c>
    </row>
    <row r="34182" spans="1:6" x14ac:dyDescent="0.25">
      <c r="A34182" s="17">
        <v>44552.96875</v>
      </c>
      <c r="B34182" s="6">
        <v>0</v>
      </c>
      <c r="C34182" s="6">
        <v>0</v>
      </c>
      <c r="D34182" s="6">
        <v>0</v>
      </c>
      <c r="E34182" s="6">
        <v>1109.9247840645603</v>
      </c>
      <c r="F34182" s="6">
        <v>636.14328636745472</v>
      </c>
    </row>
    <row r="34183" spans="1:6" x14ac:dyDescent="0.25">
      <c r="A34183" s="17">
        <v>44552.979166666664</v>
      </c>
      <c r="B34183" s="6">
        <v>0</v>
      </c>
      <c r="C34183" s="6">
        <v>0</v>
      </c>
      <c r="D34183" s="6">
        <v>0</v>
      </c>
      <c r="E34183" s="6">
        <v>1060.4967502597174</v>
      </c>
      <c r="F34183" s="6">
        <v>601.04185007988167</v>
      </c>
    </row>
    <row r="34184" spans="1:6" x14ac:dyDescent="0.25">
      <c r="A34184" s="17">
        <v>44552.989583333336</v>
      </c>
      <c r="B34184" s="6">
        <v>0</v>
      </c>
      <c r="C34184" s="6">
        <v>0</v>
      </c>
      <c r="D34184" s="6">
        <v>0</v>
      </c>
      <c r="E34184" s="6">
        <v>1084.409830293298</v>
      </c>
      <c r="F34184" s="6">
        <v>610.31724519302236</v>
      </c>
    </row>
    <row r="34185" spans="1:6" x14ac:dyDescent="0.25">
      <c r="A34185" s="17">
        <v>44552</v>
      </c>
      <c r="B34185" s="6">
        <v>0</v>
      </c>
      <c r="C34185" s="6">
        <v>0</v>
      </c>
      <c r="D34185" s="6">
        <v>0</v>
      </c>
      <c r="E34185" s="6">
        <v>1115.8794365978556</v>
      </c>
      <c r="F34185" s="6">
        <v>659.50753472019119</v>
      </c>
    </row>
    <row r="34186" spans="1:6" x14ac:dyDescent="0.25">
      <c r="A34186" s="17">
        <v>44553.010416666664</v>
      </c>
      <c r="B34186" s="6">
        <v>0</v>
      </c>
      <c r="C34186" s="6">
        <v>0</v>
      </c>
      <c r="D34186" s="6">
        <v>-2.7284841053187847E-12</v>
      </c>
      <c r="E34186" s="6">
        <v>1054.4711716980328</v>
      </c>
      <c r="F34186" s="6">
        <v>613.02285080846627</v>
      </c>
    </row>
    <row r="34187" spans="1:6" x14ac:dyDescent="0.25">
      <c r="A34187" s="17">
        <v>44553.020833333336</v>
      </c>
      <c r="B34187" s="6">
        <v>0</v>
      </c>
      <c r="C34187" s="6">
        <v>0</v>
      </c>
      <c r="D34187" s="6">
        <v>0</v>
      </c>
      <c r="E34187" s="6">
        <v>1067.0534566719343</v>
      </c>
      <c r="F34187" s="6">
        <v>630.67693357646795</v>
      </c>
    </row>
    <row r="34188" spans="1:6" x14ac:dyDescent="0.25">
      <c r="A34188" s="17">
        <v>44553.03125</v>
      </c>
      <c r="B34188" s="6">
        <v>0</v>
      </c>
      <c r="C34188" s="6">
        <v>0</v>
      </c>
      <c r="D34188" s="6">
        <v>0</v>
      </c>
      <c r="E34188" s="6">
        <v>1039.8761158397483</v>
      </c>
      <c r="F34188" s="6">
        <v>601.04104831754375</v>
      </c>
    </row>
    <row r="34189" spans="1:6" x14ac:dyDescent="0.25">
      <c r="A34189" s="17">
        <v>44553.041666666664</v>
      </c>
      <c r="B34189" s="6">
        <v>0</v>
      </c>
      <c r="C34189" s="6">
        <v>0</v>
      </c>
      <c r="D34189" s="6">
        <v>0</v>
      </c>
      <c r="E34189" s="6">
        <v>1050.7466713093381</v>
      </c>
      <c r="F34189" s="6">
        <v>600.36915705483079</v>
      </c>
    </row>
    <row r="34190" spans="1:6" x14ac:dyDescent="0.25">
      <c r="A34190" s="17">
        <v>44553.052083333336</v>
      </c>
      <c r="B34190" s="6">
        <v>0</v>
      </c>
      <c r="C34190" s="6">
        <v>0</v>
      </c>
      <c r="D34190" s="6">
        <v>0</v>
      </c>
      <c r="E34190" s="6">
        <v>1113.6294216506594</v>
      </c>
      <c r="F34190" s="6">
        <v>632.21914298491458</v>
      </c>
    </row>
    <row r="34191" spans="1:6" x14ac:dyDescent="0.25">
      <c r="A34191" s="17">
        <v>44553.0625</v>
      </c>
      <c r="B34191" s="6">
        <v>0</v>
      </c>
      <c r="C34191" s="6">
        <v>0</v>
      </c>
      <c r="D34191" s="6">
        <v>0</v>
      </c>
      <c r="E34191" s="6">
        <v>1070.9922937416686</v>
      </c>
      <c r="F34191" s="6">
        <v>625.08461004226331</v>
      </c>
    </row>
    <row r="34192" spans="1:6" x14ac:dyDescent="0.25">
      <c r="A34192" s="17">
        <v>44553.072916666664</v>
      </c>
      <c r="B34192" s="6">
        <v>0</v>
      </c>
      <c r="C34192" s="6">
        <v>0</v>
      </c>
      <c r="D34192" s="6">
        <v>0</v>
      </c>
      <c r="E34192" s="6">
        <v>1063.8895814243187</v>
      </c>
      <c r="F34192" s="6">
        <v>621.62762361334467</v>
      </c>
    </row>
    <row r="34193" spans="1:6" x14ac:dyDescent="0.25">
      <c r="A34193" s="17">
        <v>44553.083333333336</v>
      </c>
      <c r="B34193" s="6">
        <v>0</v>
      </c>
      <c r="C34193" s="6">
        <v>0</v>
      </c>
      <c r="D34193" s="6">
        <v>0</v>
      </c>
      <c r="E34193" s="6">
        <v>1040.6631555762469</v>
      </c>
      <c r="F34193" s="6">
        <v>597.58280705094273</v>
      </c>
    </row>
    <row r="34194" spans="1:6" x14ac:dyDescent="0.25">
      <c r="A34194" s="17">
        <v>44553.09375</v>
      </c>
      <c r="B34194" s="6">
        <v>0</v>
      </c>
      <c r="C34194" s="6">
        <v>0</v>
      </c>
      <c r="D34194" s="6">
        <v>0</v>
      </c>
      <c r="E34194" s="6">
        <v>1055.808188932082</v>
      </c>
      <c r="F34194" s="6">
        <v>626.10670694346175</v>
      </c>
    </row>
    <row r="34195" spans="1:6" x14ac:dyDescent="0.25">
      <c r="A34195" s="17">
        <v>44553.104166666664</v>
      </c>
      <c r="B34195" s="6">
        <v>0</v>
      </c>
      <c r="C34195" s="6">
        <v>0</v>
      </c>
      <c r="D34195" s="6">
        <v>0</v>
      </c>
      <c r="E34195" s="6">
        <v>1069.6508001977472</v>
      </c>
      <c r="F34195" s="6">
        <v>623.50765394001962</v>
      </c>
    </row>
    <row r="34196" spans="1:6" x14ac:dyDescent="0.25">
      <c r="A34196" s="17">
        <v>44553.114583333336</v>
      </c>
      <c r="B34196" s="6">
        <v>0</v>
      </c>
      <c r="C34196" s="6">
        <v>0</v>
      </c>
      <c r="D34196" s="6">
        <v>0</v>
      </c>
      <c r="E34196" s="6">
        <v>1068.1123717028349</v>
      </c>
      <c r="F34196" s="6">
        <v>607.23289141345015</v>
      </c>
    </row>
    <row r="34197" spans="1:6" x14ac:dyDescent="0.25">
      <c r="A34197" s="17">
        <v>44553.125</v>
      </c>
      <c r="B34197" s="6">
        <v>0</v>
      </c>
      <c r="C34197" s="6">
        <v>0</v>
      </c>
      <c r="D34197" s="6">
        <v>0</v>
      </c>
      <c r="E34197" s="6">
        <v>1077.5970412598272</v>
      </c>
      <c r="F34197" s="6">
        <v>617.43692588483759</v>
      </c>
    </row>
    <row r="34198" spans="1:6" x14ac:dyDescent="0.25">
      <c r="A34198" s="17">
        <v>44553.135416666664</v>
      </c>
      <c r="B34198" s="6">
        <v>0</v>
      </c>
      <c r="C34198" s="6">
        <v>0</v>
      </c>
      <c r="D34198" s="6">
        <v>0</v>
      </c>
      <c r="E34198" s="6">
        <v>1062.5699327646053</v>
      </c>
      <c r="F34198" s="6">
        <v>602.57102129948998</v>
      </c>
    </row>
    <row r="34199" spans="1:6" x14ac:dyDescent="0.25">
      <c r="A34199" s="17">
        <v>44553.145833333336</v>
      </c>
      <c r="B34199" s="6">
        <v>0</v>
      </c>
      <c r="C34199" s="6">
        <v>0</v>
      </c>
      <c r="D34199" s="6">
        <v>0</v>
      </c>
      <c r="E34199" s="6">
        <v>1061.1001271514979</v>
      </c>
      <c r="F34199" s="6">
        <v>609.01962605269091</v>
      </c>
    </row>
    <row r="34200" spans="1:6" x14ac:dyDescent="0.25">
      <c r="A34200" s="17">
        <v>44553.15625</v>
      </c>
      <c r="B34200" s="6">
        <v>0</v>
      </c>
      <c r="C34200" s="6">
        <v>0</v>
      </c>
      <c r="D34200" s="6">
        <v>0</v>
      </c>
      <c r="E34200" s="6">
        <v>1056.6819715341553</v>
      </c>
      <c r="F34200" s="6">
        <v>618.92064561691552</v>
      </c>
    </row>
    <row r="34201" spans="1:6" x14ac:dyDescent="0.25">
      <c r="A34201" s="17">
        <v>44553.166666666664</v>
      </c>
      <c r="B34201" s="6">
        <v>0</v>
      </c>
      <c r="C34201" s="6">
        <v>0</v>
      </c>
      <c r="D34201" s="6">
        <v>0</v>
      </c>
      <c r="E34201" s="6">
        <v>1081.3537733343019</v>
      </c>
      <c r="F34201" s="6">
        <v>622.13282846101947</v>
      </c>
    </row>
    <row r="34202" spans="1:6" x14ac:dyDescent="0.25">
      <c r="A34202" s="17">
        <v>44553.177083333336</v>
      </c>
      <c r="B34202" s="6">
        <v>0</v>
      </c>
      <c r="C34202" s="6">
        <v>0</v>
      </c>
      <c r="D34202" s="6">
        <v>0</v>
      </c>
      <c r="E34202" s="6">
        <v>1086.3854366555279</v>
      </c>
      <c r="F34202" s="6">
        <v>650.17068677819873</v>
      </c>
    </row>
    <row r="34203" spans="1:6" x14ac:dyDescent="0.25">
      <c r="A34203" s="17">
        <v>44553.1875</v>
      </c>
      <c r="B34203" s="6">
        <v>0</v>
      </c>
      <c r="C34203" s="6">
        <v>0</v>
      </c>
      <c r="D34203" s="6">
        <v>0</v>
      </c>
      <c r="E34203" s="6">
        <v>1069.513184149615</v>
      </c>
      <c r="F34203" s="6">
        <v>612.11224576659106</v>
      </c>
    </row>
    <row r="34204" spans="1:6" x14ac:dyDescent="0.25">
      <c r="A34204" s="17">
        <v>44553.197916666664</v>
      </c>
      <c r="B34204" s="6">
        <v>0</v>
      </c>
      <c r="C34204" s="6">
        <v>0</v>
      </c>
      <c r="D34204" s="6">
        <v>0</v>
      </c>
      <c r="E34204" s="6">
        <v>1042.0555674889129</v>
      </c>
      <c r="F34204" s="6">
        <v>589.63946894590322</v>
      </c>
    </row>
    <row r="34205" spans="1:6" x14ac:dyDescent="0.25">
      <c r="A34205" s="17">
        <v>44553.208333333336</v>
      </c>
      <c r="B34205" s="6">
        <v>0</v>
      </c>
      <c r="C34205" s="6">
        <v>0</v>
      </c>
      <c r="D34205" s="6">
        <v>0</v>
      </c>
      <c r="E34205" s="6">
        <v>1088.1263846563579</v>
      </c>
      <c r="F34205" s="6">
        <v>633.76924193896809</v>
      </c>
    </row>
    <row r="34206" spans="1:6" x14ac:dyDescent="0.25">
      <c r="A34206" s="17">
        <v>44553.21875</v>
      </c>
      <c r="B34206" s="6">
        <v>0</v>
      </c>
      <c r="C34206" s="6">
        <v>0</v>
      </c>
      <c r="D34206" s="6">
        <v>0</v>
      </c>
      <c r="E34206" s="6">
        <v>1128.8599586444707</v>
      </c>
      <c r="F34206" s="6">
        <v>649.44652259773966</v>
      </c>
    </row>
    <row r="34207" spans="1:6" x14ac:dyDescent="0.25">
      <c r="A34207" s="17">
        <v>44553.229166666664</v>
      </c>
      <c r="B34207" s="6">
        <v>0</v>
      </c>
      <c r="C34207" s="6">
        <v>0</v>
      </c>
      <c r="D34207" s="6">
        <v>0</v>
      </c>
      <c r="E34207" s="6">
        <v>1074.4533918851648</v>
      </c>
      <c r="F34207" s="6">
        <v>611.41601620016331</v>
      </c>
    </row>
    <row r="34208" spans="1:6" x14ac:dyDescent="0.25">
      <c r="A34208" s="17">
        <v>44553.239583333336</v>
      </c>
      <c r="B34208" s="6">
        <v>0</v>
      </c>
      <c r="C34208" s="6">
        <v>0</v>
      </c>
      <c r="D34208" s="6">
        <v>0</v>
      </c>
      <c r="E34208" s="6">
        <v>1127.8081940311786</v>
      </c>
      <c r="F34208" s="6">
        <v>639.80155911224949</v>
      </c>
    </row>
    <row r="34209" spans="1:6" x14ac:dyDescent="0.25">
      <c r="A34209" s="17">
        <v>44553.25</v>
      </c>
      <c r="B34209" s="6">
        <v>0</v>
      </c>
      <c r="C34209" s="6">
        <v>0</v>
      </c>
      <c r="D34209" s="6">
        <v>0</v>
      </c>
      <c r="E34209" s="6">
        <v>1158.5475662725512</v>
      </c>
      <c r="F34209" s="6">
        <v>632.43082279768078</v>
      </c>
    </row>
    <row r="34210" spans="1:6" x14ac:dyDescent="0.25">
      <c r="A34210" s="17">
        <v>44553.260416666664</v>
      </c>
      <c r="B34210" s="6">
        <v>0</v>
      </c>
      <c r="C34210" s="6">
        <v>0</v>
      </c>
      <c r="D34210" s="6">
        <v>0</v>
      </c>
      <c r="E34210" s="6">
        <v>1225.5751442286146</v>
      </c>
      <c r="F34210" s="6">
        <v>657.45688597248216</v>
      </c>
    </row>
    <row r="34211" spans="1:6" x14ac:dyDescent="0.25">
      <c r="A34211" s="17">
        <v>44553.270833333336</v>
      </c>
      <c r="B34211" s="6">
        <v>0</v>
      </c>
      <c r="C34211" s="6">
        <v>0</v>
      </c>
      <c r="D34211" s="6">
        <v>0</v>
      </c>
      <c r="E34211" s="6">
        <v>1226.7748013749369</v>
      </c>
      <c r="F34211" s="6">
        <v>658.78047827527314</v>
      </c>
    </row>
    <row r="34212" spans="1:6" x14ac:dyDescent="0.25">
      <c r="A34212" s="17">
        <v>44553.28125</v>
      </c>
      <c r="B34212" s="6">
        <v>0</v>
      </c>
      <c r="C34212" s="6">
        <v>0</v>
      </c>
      <c r="D34212" s="6">
        <v>1.8189894035458565E-12</v>
      </c>
      <c r="E34212" s="6">
        <v>1211.8062340541046</v>
      </c>
      <c r="F34212" s="6">
        <v>652.79267643741161</v>
      </c>
    </row>
    <row r="34213" spans="1:6" x14ac:dyDescent="0.25">
      <c r="A34213" s="17">
        <v>44553.291666666664</v>
      </c>
      <c r="B34213" s="6">
        <v>0</v>
      </c>
      <c r="C34213" s="6">
        <v>0</v>
      </c>
      <c r="D34213" s="6">
        <v>0</v>
      </c>
      <c r="E34213" s="6">
        <v>1193.4764714638022</v>
      </c>
      <c r="F34213" s="6">
        <v>648.16157580426966</v>
      </c>
    </row>
    <row r="34214" spans="1:6" x14ac:dyDescent="0.25">
      <c r="A34214" s="17">
        <v>44553.302083333336</v>
      </c>
      <c r="B34214" s="6">
        <v>4384.7999999999993</v>
      </c>
      <c r="C34214" s="6">
        <v>0</v>
      </c>
      <c r="D34214" s="6">
        <v>0</v>
      </c>
      <c r="E34214" s="6">
        <v>1162.0390606041583</v>
      </c>
      <c r="F34214" s="6">
        <v>636.7395497663847</v>
      </c>
    </row>
    <row r="34215" spans="1:6" x14ac:dyDescent="0.25">
      <c r="A34215" s="17">
        <v>44553.3125</v>
      </c>
      <c r="B34215" s="6">
        <v>0</v>
      </c>
      <c r="C34215" s="6">
        <v>0</v>
      </c>
      <c r="D34215" s="6">
        <v>3.637978807091713E-12</v>
      </c>
      <c r="E34215" s="6">
        <v>1198.4405730744566</v>
      </c>
      <c r="F34215" s="6">
        <v>675.66462452052372</v>
      </c>
    </row>
    <row r="34216" spans="1:6" x14ac:dyDescent="0.25">
      <c r="A34216" s="17">
        <v>44553.322916666664</v>
      </c>
      <c r="B34216" s="6">
        <v>0</v>
      </c>
      <c r="C34216" s="6">
        <v>0</v>
      </c>
      <c r="D34216" s="6">
        <v>0</v>
      </c>
      <c r="E34216" s="6">
        <v>1227.4270067071411</v>
      </c>
      <c r="F34216" s="6">
        <v>668.66867878118569</v>
      </c>
    </row>
    <row r="34217" spans="1:6" x14ac:dyDescent="0.25">
      <c r="A34217" s="17">
        <v>44553.333333333336</v>
      </c>
      <c r="B34217" s="6">
        <v>1003.2000000000007</v>
      </c>
      <c r="C34217" s="6">
        <v>0</v>
      </c>
      <c r="D34217" s="6">
        <v>0</v>
      </c>
      <c r="E34217" s="6">
        <v>1289.5977746920271</v>
      </c>
      <c r="F34217" s="6">
        <v>691.30480653834729</v>
      </c>
    </row>
    <row r="34218" spans="1:6" x14ac:dyDescent="0.25">
      <c r="A34218" s="17">
        <v>44553.34375</v>
      </c>
      <c r="B34218" s="6">
        <v>2376</v>
      </c>
      <c r="C34218" s="6">
        <v>0</v>
      </c>
      <c r="D34218" s="6">
        <v>0</v>
      </c>
      <c r="E34218" s="6">
        <v>1311.788634561628</v>
      </c>
      <c r="F34218" s="6">
        <v>674.25571389839001</v>
      </c>
    </row>
    <row r="34219" spans="1:6" x14ac:dyDescent="0.25">
      <c r="A34219" s="17">
        <v>44553.354166666664</v>
      </c>
      <c r="B34219" s="6">
        <v>2692.7999999999993</v>
      </c>
      <c r="C34219" s="6">
        <v>0</v>
      </c>
      <c r="D34219" s="6">
        <v>0</v>
      </c>
      <c r="E34219" s="6">
        <v>1323.5293460396879</v>
      </c>
      <c r="F34219" s="6">
        <v>696.7123715659759</v>
      </c>
    </row>
    <row r="34220" spans="1:6" x14ac:dyDescent="0.25">
      <c r="A34220" s="17">
        <v>44553.364583333336</v>
      </c>
      <c r="B34220" s="6">
        <v>3009.6000000000004</v>
      </c>
      <c r="C34220" s="6">
        <v>0</v>
      </c>
      <c r="D34220" s="6">
        <v>0</v>
      </c>
      <c r="E34220" s="6">
        <v>1289.6170349355234</v>
      </c>
      <c r="F34220" s="6">
        <v>679.70972697802813</v>
      </c>
    </row>
    <row r="34221" spans="1:6" x14ac:dyDescent="0.25">
      <c r="A34221" s="17">
        <v>44553.375</v>
      </c>
      <c r="B34221" s="6">
        <v>3115.1999999999989</v>
      </c>
      <c r="C34221" s="6">
        <v>0</v>
      </c>
      <c r="D34221" s="6">
        <v>0</v>
      </c>
      <c r="E34221" s="6">
        <v>1268.5320638230314</v>
      </c>
      <c r="F34221" s="6">
        <v>666.98736245108125</v>
      </c>
    </row>
    <row r="34222" spans="1:6" x14ac:dyDescent="0.25">
      <c r="A34222" s="17">
        <v>44553.385416666664</v>
      </c>
      <c r="B34222" s="6">
        <v>3062.3999999999996</v>
      </c>
      <c r="C34222" s="6">
        <v>0</v>
      </c>
      <c r="D34222" s="6">
        <v>0</v>
      </c>
      <c r="E34222" s="6">
        <v>1256.1579325308812</v>
      </c>
      <c r="F34222" s="6">
        <v>666.0350713232358</v>
      </c>
    </row>
    <row r="34223" spans="1:6" x14ac:dyDescent="0.25">
      <c r="A34223" s="17">
        <v>44553.395833333336</v>
      </c>
      <c r="B34223" s="6">
        <v>3854.3999999999996</v>
      </c>
      <c r="C34223" s="6">
        <v>0</v>
      </c>
      <c r="D34223" s="6">
        <v>0</v>
      </c>
      <c r="E34223" s="6">
        <v>1257.0665344944609</v>
      </c>
      <c r="F34223" s="6">
        <v>663.15023766457921</v>
      </c>
    </row>
    <row r="34224" spans="1:6" x14ac:dyDescent="0.25">
      <c r="A34224" s="17">
        <v>44553.40625</v>
      </c>
      <c r="B34224" s="6">
        <v>3748.7999999999993</v>
      </c>
      <c r="C34224" s="6">
        <v>0</v>
      </c>
      <c r="D34224" s="6">
        <v>0</v>
      </c>
      <c r="E34224" s="6">
        <v>1279.8814550239786</v>
      </c>
      <c r="F34224" s="6">
        <v>661.01902741470894</v>
      </c>
    </row>
    <row r="34225" spans="1:6" x14ac:dyDescent="0.25">
      <c r="A34225" s="17">
        <v>44553.416666666664</v>
      </c>
      <c r="B34225" s="6">
        <v>3801.6000000000004</v>
      </c>
      <c r="C34225" s="6">
        <v>0</v>
      </c>
      <c r="D34225" s="6">
        <v>0</v>
      </c>
      <c r="E34225" s="6">
        <v>1251.1059457314859</v>
      </c>
      <c r="F34225" s="6">
        <v>646.25871963744623</v>
      </c>
    </row>
    <row r="34226" spans="1:6" x14ac:dyDescent="0.25">
      <c r="A34226" s="17">
        <v>44553.427083333336</v>
      </c>
      <c r="B34226" s="6">
        <v>4012.7999999999993</v>
      </c>
      <c r="C34226" s="6">
        <v>0</v>
      </c>
      <c r="D34226" s="6">
        <v>0</v>
      </c>
      <c r="E34226" s="6">
        <v>1235.950758823572</v>
      </c>
      <c r="F34226" s="6">
        <v>637.42611374740113</v>
      </c>
    </row>
    <row r="34227" spans="1:6" x14ac:dyDescent="0.25">
      <c r="A34227" s="17">
        <v>44553.4375</v>
      </c>
      <c r="B34227" s="6">
        <v>4488</v>
      </c>
      <c r="C34227" s="6">
        <v>0</v>
      </c>
      <c r="D34227" s="6">
        <v>0</v>
      </c>
      <c r="E34227" s="6">
        <v>1224.0422107901777</v>
      </c>
      <c r="F34227" s="6">
        <v>611.38989322173029</v>
      </c>
    </row>
    <row r="34228" spans="1:6" x14ac:dyDescent="0.25">
      <c r="A34228" s="17">
        <v>44553.447916666664</v>
      </c>
      <c r="B34228" s="6">
        <v>3907.2000000000007</v>
      </c>
      <c r="C34228" s="6">
        <v>0</v>
      </c>
      <c r="D34228" s="6">
        <v>0</v>
      </c>
      <c r="E34228" s="6">
        <v>1238.1178233485443</v>
      </c>
      <c r="F34228" s="6">
        <v>637.71686446151523</v>
      </c>
    </row>
    <row r="34229" spans="1:6" x14ac:dyDescent="0.25">
      <c r="A34229" s="17">
        <v>44553.458333333336</v>
      </c>
      <c r="B34229" s="6">
        <v>6169.7999999999993</v>
      </c>
      <c r="C34229" s="6">
        <v>0</v>
      </c>
      <c r="D34229" s="6">
        <v>0</v>
      </c>
      <c r="E34229" s="6">
        <v>1226.5542098011501</v>
      </c>
      <c r="F34229" s="6">
        <v>620.73064411566008</v>
      </c>
    </row>
    <row r="34230" spans="1:6" x14ac:dyDescent="0.25">
      <c r="A34230" s="17">
        <v>44553.46875</v>
      </c>
      <c r="B34230" s="6">
        <v>858.00000000000023</v>
      </c>
      <c r="C34230" s="6">
        <v>0</v>
      </c>
      <c r="D34230" s="6">
        <v>-1.8189894035458565E-12</v>
      </c>
      <c r="E34230" s="6">
        <v>1176.1905449030037</v>
      </c>
      <c r="F34230" s="6">
        <v>579.40520646147331</v>
      </c>
    </row>
    <row r="34231" spans="1:6" x14ac:dyDescent="0.25">
      <c r="A34231" s="17">
        <v>44553.479166666664</v>
      </c>
      <c r="B34231" s="6">
        <v>13376.999999999998</v>
      </c>
      <c r="C34231" s="6">
        <v>0</v>
      </c>
      <c r="D34231" s="6">
        <v>0</v>
      </c>
      <c r="E34231" s="6">
        <v>1222.7709684834208</v>
      </c>
      <c r="F34231" s="6">
        <v>616.72605807778768</v>
      </c>
    </row>
    <row r="34232" spans="1:6" x14ac:dyDescent="0.25">
      <c r="A34232" s="17">
        <v>44553.489583333336</v>
      </c>
      <c r="B34232" s="6">
        <v>11614.8</v>
      </c>
      <c r="C34232" s="6">
        <v>0</v>
      </c>
      <c r="D34232" s="6">
        <v>0</v>
      </c>
      <c r="E34232" s="6">
        <v>1181.9280403914072</v>
      </c>
      <c r="F34232" s="6">
        <v>588.09233935496047</v>
      </c>
    </row>
    <row r="34233" spans="1:6" x14ac:dyDescent="0.25">
      <c r="A34233" s="17">
        <v>44553.5</v>
      </c>
      <c r="B34233" s="6">
        <v>5589</v>
      </c>
      <c r="C34233" s="6">
        <v>0</v>
      </c>
      <c r="D34233" s="6">
        <v>0</v>
      </c>
      <c r="E34233" s="6">
        <v>1221.3132224596666</v>
      </c>
      <c r="F34233" s="6">
        <v>626.77528733046404</v>
      </c>
    </row>
    <row r="34234" spans="1:6" x14ac:dyDescent="0.25">
      <c r="A34234" s="17">
        <v>44553.510416666664</v>
      </c>
      <c r="B34234" s="6">
        <v>5016</v>
      </c>
      <c r="C34234" s="6">
        <v>0</v>
      </c>
      <c r="D34234" s="6">
        <v>2.2737367544323206E-12</v>
      </c>
      <c r="E34234" s="6">
        <v>1207.0404325140044</v>
      </c>
      <c r="F34234" s="6">
        <v>625.52179512121609</v>
      </c>
    </row>
    <row r="34235" spans="1:6" x14ac:dyDescent="0.25">
      <c r="A34235" s="17">
        <v>44553.520833333336</v>
      </c>
      <c r="B34235" s="6">
        <v>4171.2000000000007</v>
      </c>
      <c r="C34235" s="6">
        <v>0</v>
      </c>
      <c r="D34235" s="6">
        <v>0</v>
      </c>
      <c r="E34235" s="6">
        <v>1205.6646798746951</v>
      </c>
      <c r="F34235" s="6">
        <v>618.94786554099551</v>
      </c>
    </row>
    <row r="34236" spans="1:6" x14ac:dyDescent="0.25">
      <c r="A34236" s="17">
        <v>44553.53125</v>
      </c>
      <c r="B34236" s="6">
        <v>4804.8000000000011</v>
      </c>
      <c r="C34236" s="6">
        <v>0</v>
      </c>
      <c r="D34236" s="6">
        <v>0</v>
      </c>
      <c r="E34236" s="6">
        <v>1189.708755061698</v>
      </c>
      <c r="F34236" s="6">
        <v>617.08799280071719</v>
      </c>
    </row>
    <row r="34237" spans="1:6" x14ac:dyDescent="0.25">
      <c r="A34237" s="17">
        <v>44553.541666666664</v>
      </c>
      <c r="B34237" s="6">
        <v>5016</v>
      </c>
      <c r="C34237" s="6">
        <v>0</v>
      </c>
      <c r="D34237" s="6">
        <v>0</v>
      </c>
      <c r="E34237" s="6">
        <v>1165.3812102183401</v>
      </c>
      <c r="F34237" s="6">
        <v>594.81389538013741</v>
      </c>
    </row>
    <row r="34238" spans="1:6" x14ac:dyDescent="0.25">
      <c r="A34238" s="17">
        <v>44553.552083333336</v>
      </c>
      <c r="B34238" s="6">
        <v>4118.3999999999996</v>
      </c>
      <c r="C34238" s="6">
        <v>0</v>
      </c>
      <c r="D34238" s="6">
        <v>-1.8189894035458565E-12</v>
      </c>
      <c r="E34238" s="6">
        <v>1194.7594555006563</v>
      </c>
      <c r="F34238" s="6">
        <v>626.14362334736393</v>
      </c>
    </row>
    <row r="34239" spans="1:6" x14ac:dyDescent="0.25">
      <c r="A34239" s="17">
        <v>44553.5625</v>
      </c>
      <c r="B34239" s="6">
        <v>4910.3999999999996</v>
      </c>
      <c r="C34239" s="6">
        <v>0</v>
      </c>
      <c r="D34239" s="6">
        <v>0</v>
      </c>
      <c r="E34239" s="6">
        <v>1189.9584759898989</v>
      </c>
      <c r="F34239" s="6">
        <v>623.68421803660021</v>
      </c>
    </row>
    <row r="34240" spans="1:6" x14ac:dyDescent="0.25">
      <c r="A34240" s="17">
        <v>44553.572916666664</v>
      </c>
      <c r="B34240" s="6">
        <v>5791.7999999999993</v>
      </c>
      <c r="C34240" s="6">
        <v>0</v>
      </c>
      <c r="D34240" s="6">
        <v>0</v>
      </c>
      <c r="E34240" s="6">
        <v>1166.6753717174779</v>
      </c>
      <c r="F34240" s="6">
        <v>604.53002810899977</v>
      </c>
    </row>
    <row r="34241" spans="1:6" x14ac:dyDescent="0.25">
      <c r="A34241" s="17">
        <v>44553.583333333336</v>
      </c>
      <c r="B34241" s="6">
        <v>4699.2000000000007</v>
      </c>
      <c r="C34241" s="6">
        <v>0</v>
      </c>
      <c r="D34241" s="6">
        <v>0</v>
      </c>
      <c r="E34241" s="6">
        <v>1089.879479987163</v>
      </c>
      <c r="F34241" s="6">
        <v>575.19108938322324</v>
      </c>
    </row>
    <row r="34242" spans="1:6" x14ac:dyDescent="0.25">
      <c r="A34242" s="17">
        <v>44553.59375</v>
      </c>
      <c r="B34242" s="6">
        <v>4910.3999999999996</v>
      </c>
      <c r="C34242" s="6">
        <v>0</v>
      </c>
      <c r="D34242" s="6">
        <v>0</v>
      </c>
      <c r="E34242" s="6">
        <v>1107.3657385892093</v>
      </c>
      <c r="F34242" s="6">
        <v>605.92148987866062</v>
      </c>
    </row>
    <row r="34243" spans="1:6" x14ac:dyDescent="0.25">
      <c r="A34243" s="17">
        <v>44553.604166666664</v>
      </c>
      <c r="B34243" s="6">
        <v>4540.7999999999993</v>
      </c>
      <c r="C34243" s="6">
        <v>0</v>
      </c>
      <c r="D34243" s="6">
        <v>0</v>
      </c>
      <c r="E34243" s="6">
        <v>1072.551064280322</v>
      </c>
      <c r="F34243" s="6">
        <v>582.03608947502266</v>
      </c>
    </row>
    <row r="34244" spans="1:6" x14ac:dyDescent="0.25">
      <c r="A34244" s="17">
        <v>44553.614583333336</v>
      </c>
      <c r="B34244" s="6">
        <v>4488</v>
      </c>
      <c r="C34244" s="6">
        <v>0</v>
      </c>
      <c r="D34244" s="6">
        <v>0</v>
      </c>
      <c r="E34244" s="6">
        <v>1089.5051779501937</v>
      </c>
      <c r="F34244" s="6">
        <v>602.70203523629334</v>
      </c>
    </row>
    <row r="34245" spans="1:6" x14ac:dyDescent="0.25">
      <c r="A34245" s="17">
        <v>44553.625</v>
      </c>
      <c r="B34245" s="6">
        <v>4752</v>
      </c>
      <c r="C34245" s="6">
        <v>0</v>
      </c>
      <c r="D34245" s="6">
        <v>0</v>
      </c>
      <c r="E34245" s="6">
        <v>1077.8854444436529</v>
      </c>
      <c r="F34245" s="6">
        <v>616.61303645234352</v>
      </c>
    </row>
    <row r="34246" spans="1:6" x14ac:dyDescent="0.25">
      <c r="A34246" s="17">
        <v>44553.635416666664</v>
      </c>
      <c r="B34246" s="6">
        <v>3643.1999999999989</v>
      </c>
      <c r="C34246" s="6">
        <v>0</v>
      </c>
      <c r="D34246" s="6">
        <v>0</v>
      </c>
      <c r="E34246" s="6">
        <v>1048.614241841211</v>
      </c>
      <c r="F34246" s="6">
        <v>592.27199966415765</v>
      </c>
    </row>
    <row r="34247" spans="1:6" x14ac:dyDescent="0.25">
      <c r="A34247" s="17">
        <v>44553.645833333336</v>
      </c>
      <c r="B34247" s="6">
        <v>2956.7999999999993</v>
      </c>
      <c r="C34247" s="6">
        <v>0</v>
      </c>
      <c r="D34247" s="6">
        <v>0</v>
      </c>
      <c r="E34247" s="6">
        <v>1078.5975080369317</v>
      </c>
      <c r="F34247" s="6">
        <v>611.34481574145536</v>
      </c>
    </row>
    <row r="34248" spans="1:6" x14ac:dyDescent="0.25">
      <c r="A34248" s="17">
        <v>44553.65625</v>
      </c>
      <c r="B34248" s="6">
        <v>5280</v>
      </c>
      <c r="C34248" s="6">
        <v>0</v>
      </c>
      <c r="D34248" s="6">
        <v>0</v>
      </c>
      <c r="E34248" s="6">
        <v>1037.958530542026</v>
      </c>
      <c r="F34248" s="6">
        <v>573.66094490382238</v>
      </c>
    </row>
    <row r="34249" spans="1:6" x14ac:dyDescent="0.25">
      <c r="A34249" s="17">
        <v>44553.666666666664</v>
      </c>
      <c r="B34249" s="6">
        <v>5068.7999999999993</v>
      </c>
      <c r="C34249" s="6">
        <v>0</v>
      </c>
      <c r="D34249" s="6">
        <v>0</v>
      </c>
      <c r="E34249" s="6">
        <v>1033.1785090095382</v>
      </c>
      <c r="F34249" s="6">
        <v>593.96863044394377</v>
      </c>
    </row>
    <row r="34250" spans="1:6" x14ac:dyDescent="0.25">
      <c r="A34250" s="17">
        <v>44553.677083333336</v>
      </c>
      <c r="B34250" s="6">
        <v>5227.2000000000007</v>
      </c>
      <c r="C34250" s="6">
        <v>0</v>
      </c>
      <c r="D34250" s="6">
        <v>0</v>
      </c>
      <c r="E34250" s="6">
        <v>1065.5655917007007</v>
      </c>
      <c r="F34250" s="6">
        <v>621.45758774736714</v>
      </c>
    </row>
    <row r="34251" spans="1:6" x14ac:dyDescent="0.25">
      <c r="A34251" s="17">
        <v>44553.6875</v>
      </c>
      <c r="B34251" s="6">
        <v>3696</v>
      </c>
      <c r="C34251" s="6">
        <v>0</v>
      </c>
      <c r="D34251" s="6">
        <v>-2.2737367544323206E-12</v>
      </c>
      <c r="E34251" s="6">
        <v>1069.5267068570847</v>
      </c>
      <c r="F34251" s="6">
        <v>627.0285515319805</v>
      </c>
    </row>
    <row r="34252" spans="1:6" x14ac:dyDescent="0.25">
      <c r="A34252" s="17">
        <v>44553.697916666664</v>
      </c>
      <c r="B34252" s="6">
        <v>5016</v>
      </c>
      <c r="C34252" s="6">
        <v>0</v>
      </c>
      <c r="D34252" s="6">
        <v>1.8189894035458565E-12</v>
      </c>
      <c r="E34252" s="6">
        <v>1063.6710009228209</v>
      </c>
      <c r="F34252" s="6">
        <v>613.75053093628981</v>
      </c>
    </row>
    <row r="34253" spans="1:6" x14ac:dyDescent="0.25">
      <c r="A34253" s="17">
        <v>44553.708333333336</v>
      </c>
      <c r="B34253" s="6">
        <v>5596.8000000000011</v>
      </c>
      <c r="C34253" s="6">
        <v>0</v>
      </c>
      <c r="D34253" s="6">
        <v>0</v>
      </c>
      <c r="E34253" s="6">
        <v>1113.9524799274277</v>
      </c>
      <c r="F34253" s="6">
        <v>652.13880397090418</v>
      </c>
    </row>
    <row r="34254" spans="1:6" x14ac:dyDescent="0.25">
      <c r="A34254" s="17">
        <v>44553.71875</v>
      </c>
      <c r="B34254" s="6">
        <v>9291</v>
      </c>
      <c r="C34254" s="6">
        <v>0</v>
      </c>
      <c r="D34254" s="6">
        <v>0</v>
      </c>
      <c r="E34254" s="6">
        <v>1074.5773024727678</v>
      </c>
      <c r="F34254" s="6">
        <v>596.81492963034532</v>
      </c>
    </row>
    <row r="34255" spans="1:6" x14ac:dyDescent="0.25">
      <c r="A34255" s="17">
        <v>44553.729166666664</v>
      </c>
      <c r="B34255" s="6">
        <v>4752</v>
      </c>
      <c r="C34255" s="6">
        <v>0</v>
      </c>
      <c r="D34255" s="6">
        <v>0</v>
      </c>
      <c r="E34255" s="6">
        <v>1070.061702001798</v>
      </c>
      <c r="F34255" s="6">
        <v>607.27896165611583</v>
      </c>
    </row>
    <row r="34256" spans="1:6" x14ac:dyDescent="0.25">
      <c r="A34256" s="17">
        <v>44553.739583333336</v>
      </c>
      <c r="B34256" s="6">
        <v>8870.3999999999978</v>
      </c>
      <c r="C34256" s="6">
        <v>0</v>
      </c>
      <c r="D34256" s="6">
        <v>0</v>
      </c>
      <c r="E34256" s="6">
        <v>1056.1599991083531</v>
      </c>
      <c r="F34256" s="6">
        <v>597.3339445304789</v>
      </c>
    </row>
    <row r="34257" spans="1:6" x14ac:dyDescent="0.25">
      <c r="A34257" s="17">
        <v>44553.75</v>
      </c>
      <c r="B34257" s="6">
        <v>9504</v>
      </c>
      <c r="C34257" s="6">
        <v>0</v>
      </c>
      <c r="D34257" s="6">
        <v>0</v>
      </c>
      <c r="E34257" s="6">
        <v>1069.3144445791932</v>
      </c>
      <c r="F34257" s="6">
        <v>618.5866942188004</v>
      </c>
    </row>
    <row r="34258" spans="1:6" x14ac:dyDescent="0.25">
      <c r="A34258" s="17">
        <v>44553.760416666664</v>
      </c>
      <c r="B34258" s="6">
        <v>12302.399999999998</v>
      </c>
      <c r="C34258" s="6">
        <v>0</v>
      </c>
      <c r="D34258" s="6">
        <v>0</v>
      </c>
      <c r="E34258" s="6">
        <v>1091.7278862872627</v>
      </c>
      <c r="F34258" s="6">
        <v>638.64486295453321</v>
      </c>
    </row>
    <row r="34259" spans="1:6" x14ac:dyDescent="0.25">
      <c r="A34259" s="17">
        <v>44553.770833333336</v>
      </c>
      <c r="B34259" s="6">
        <v>10454.400000000001</v>
      </c>
      <c r="C34259" s="6">
        <v>0</v>
      </c>
      <c r="D34259" s="6">
        <v>-2.9558577807620168E-12</v>
      </c>
      <c r="E34259" s="6">
        <v>1059.9416032238987</v>
      </c>
      <c r="F34259" s="6">
        <v>614.57753170706235</v>
      </c>
    </row>
    <row r="34260" spans="1:6" x14ac:dyDescent="0.25">
      <c r="A34260" s="17">
        <v>44553.78125</v>
      </c>
      <c r="B34260" s="6">
        <v>9820.7999999999993</v>
      </c>
      <c r="C34260" s="6">
        <v>0</v>
      </c>
      <c r="D34260" s="6">
        <v>0</v>
      </c>
      <c r="E34260" s="6">
        <v>1051.5932647896425</v>
      </c>
      <c r="F34260" s="6">
        <v>602.55940183051052</v>
      </c>
    </row>
    <row r="34261" spans="1:6" x14ac:dyDescent="0.25">
      <c r="A34261" s="17">
        <v>44553.791666666664</v>
      </c>
      <c r="B34261" s="6">
        <v>7656</v>
      </c>
      <c r="C34261" s="6">
        <v>0</v>
      </c>
      <c r="D34261" s="6">
        <v>0</v>
      </c>
      <c r="E34261" s="6">
        <v>1068.1037639554543</v>
      </c>
      <c r="F34261" s="6">
        <v>601.28342157613577</v>
      </c>
    </row>
    <row r="34262" spans="1:6" x14ac:dyDescent="0.25">
      <c r="A34262" s="17">
        <v>44553.802083333336</v>
      </c>
      <c r="B34262" s="6">
        <v>7814.3999999999978</v>
      </c>
      <c r="C34262" s="6">
        <v>0</v>
      </c>
      <c r="D34262" s="6">
        <v>0</v>
      </c>
      <c r="E34262" s="6">
        <v>1040.8093812734969</v>
      </c>
      <c r="F34262" s="6">
        <v>581.28775001239501</v>
      </c>
    </row>
    <row r="34263" spans="1:6" x14ac:dyDescent="0.25">
      <c r="A34263" s="17">
        <v>44553.8125</v>
      </c>
      <c r="B34263" s="6">
        <v>7972.7999999999993</v>
      </c>
      <c r="C34263" s="6">
        <v>0</v>
      </c>
      <c r="D34263" s="6">
        <v>0</v>
      </c>
      <c r="E34263" s="6">
        <v>1038.757533478285</v>
      </c>
      <c r="F34263" s="6">
        <v>577.01490437810071</v>
      </c>
    </row>
    <row r="34264" spans="1:6" x14ac:dyDescent="0.25">
      <c r="A34264" s="17">
        <v>44553.822916666664</v>
      </c>
      <c r="B34264" s="6">
        <v>6864</v>
      </c>
      <c r="C34264" s="6">
        <v>0</v>
      </c>
      <c r="D34264" s="6">
        <v>0</v>
      </c>
      <c r="E34264" s="6">
        <v>1089.5171962008135</v>
      </c>
      <c r="F34264" s="6">
        <v>628.17933829468393</v>
      </c>
    </row>
    <row r="34265" spans="1:6" x14ac:dyDescent="0.25">
      <c r="A34265" s="17">
        <v>44553.833333333336</v>
      </c>
      <c r="B34265" s="6">
        <v>7075.2000000000007</v>
      </c>
      <c r="C34265" s="6">
        <v>0</v>
      </c>
      <c r="D34265" s="6">
        <v>0</v>
      </c>
      <c r="E34265" s="6">
        <v>1047.8822362286337</v>
      </c>
      <c r="F34265" s="6">
        <v>596.88680737110735</v>
      </c>
    </row>
    <row r="34266" spans="1:6" x14ac:dyDescent="0.25">
      <c r="A34266" s="17">
        <v>44553.84375</v>
      </c>
      <c r="B34266" s="6">
        <v>7920</v>
      </c>
      <c r="C34266" s="6">
        <v>0</v>
      </c>
      <c r="D34266" s="6">
        <v>-2.7284841053187847E-12</v>
      </c>
      <c r="E34266" s="6">
        <v>1039.7422532798919</v>
      </c>
      <c r="F34266" s="6">
        <v>601.9692736304753</v>
      </c>
    </row>
    <row r="34267" spans="1:6" x14ac:dyDescent="0.25">
      <c r="A34267" s="17">
        <v>44553.854166666664</v>
      </c>
      <c r="B34267" s="6">
        <v>8606.4000000000015</v>
      </c>
      <c r="C34267" s="6">
        <v>0</v>
      </c>
      <c r="D34267" s="6">
        <v>0</v>
      </c>
      <c r="E34267" s="6">
        <v>1021.1783219804347</v>
      </c>
      <c r="F34267" s="6">
        <v>579.17728324081395</v>
      </c>
    </row>
    <row r="34268" spans="1:6" x14ac:dyDescent="0.25">
      <c r="A34268" s="17">
        <v>44553.864583333336</v>
      </c>
      <c r="B34268" s="6">
        <v>8236.7999999999993</v>
      </c>
      <c r="C34268" s="6">
        <v>0</v>
      </c>
      <c r="D34268" s="6">
        <v>0</v>
      </c>
      <c r="E34268" s="6">
        <v>988.89268439867556</v>
      </c>
      <c r="F34268" s="6">
        <v>561.0503688392464</v>
      </c>
    </row>
    <row r="34269" spans="1:6" x14ac:dyDescent="0.25">
      <c r="A34269" s="17">
        <v>44553.875</v>
      </c>
      <c r="B34269" s="6">
        <v>6864</v>
      </c>
      <c r="C34269" s="6">
        <v>0</v>
      </c>
      <c r="D34269" s="6">
        <v>0</v>
      </c>
      <c r="E34269" s="6">
        <v>986.32525501533382</v>
      </c>
      <c r="F34269" s="6">
        <v>566.43197370022608</v>
      </c>
    </row>
    <row r="34270" spans="1:6" x14ac:dyDescent="0.25">
      <c r="A34270" s="17">
        <v>44553.885416666664</v>
      </c>
      <c r="B34270" s="6">
        <v>24340.800000000003</v>
      </c>
      <c r="C34270" s="6">
        <v>0</v>
      </c>
      <c r="D34270" s="6">
        <v>0</v>
      </c>
      <c r="E34270" s="6">
        <v>983.93756893463251</v>
      </c>
      <c r="F34270" s="6">
        <v>557.19557038792504</v>
      </c>
    </row>
    <row r="34271" spans="1:6" x14ac:dyDescent="0.25">
      <c r="A34271" s="17">
        <v>44553.895833333336</v>
      </c>
      <c r="B34271" s="6">
        <v>28388.799999999999</v>
      </c>
      <c r="C34271" s="6">
        <v>0</v>
      </c>
      <c r="D34271" s="6">
        <v>0</v>
      </c>
      <c r="E34271" s="6">
        <v>999.65674979674441</v>
      </c>
      <c r="F34271" s="6">
        <v>575.93689766613807</v>
      </c>
    </row>
    <row r="34272" spans="1:6" x14ac:dyDescent="0.25">
      <c r="A34272" s="17">
        <v>44553.90625</v>
      </c>
      <c r="B34272" s="6">
        <v>28916.799999999999</v>
      </c>
      <c r="C34272" s="6">
        <v>0</v>
      </c>
      <c r="D34272" s="6">
        <v>0</v>
      </c>
      <c r="E34272" s="6">
        <v>999.45436125964625</v>
      </c>
      <c r="F34272" s="6">
        <v>591.57854360783926</v>
      </c>
    </row>
    <row r="34273" spans="1:6" x14ac:dyDescent="0.25">
      <c r="A34273" s="17">
        <v>44553.916666666664</v>
      </c>
      <c r="B34273" s="6">
        <v>20257.600000000002</v>
      </c>
      <c r="C34273" s="6">
        <v>0</v>
      </c>
      <c r="D34273" s="6">
        <v>0</v>
      </c>
      <c r="E34273" s="6">
        <v>956.69965793853953</v>
      </c>
      <c r="F34273" s="6">
        <v>558.28810117229159</v>
      </c>
    </row>
    <row r="34274" spans="1:6" x14ac:dyDescent="0.25">
      <c r="A34274" s="17">
        <v>44553.927083333336</v>
      </c>
      <c r="B34274" s="6">
        <v>8712</v>
      </c>
      <c r="C34274" s="6">
        <v>0</v>
      </c>
      <c r="D34274" s="6">
        <v>-1.8189894035458565E-12</v>
      </c>
      <c r="E34274" s="6">
        <v>954.99160764558292</v>
      </c>
      <c r="F34274" s="6">
        <v>552.20954036553167</v>
      </c>
    </row>
    <row r="34275" spans="1:6" x14ac:dyDescent="0.25">
      <c r="A34275" s="17">
        <v>44553.9375</v>
      </c>
      <c r="B34275" s="6">
        <v>9715.2000000000007</v>
      </c>
      <c r="C34275" s="6">
        <v>0</v>
      </c>
      <c r="D34275" s="6">
        <v>0</v>
      </c>
      <c r="E34275" s="6">
        <v>952.87613208527546</v>
      </c>
      <c r="F34275" s="6">
        <v>558.32033516204206</v>
      </c>
    </row>
    <row r="34276" spans="1:6" x14ac:dyDescent="0.25">
      <c r="A34276" s="17">
        <v>44553.947916666664</v>
      </c>
      <c r="B34276" s="6">
        <v>8606.4000000000015</v>
      </c>
      <c r="C34276" s="6">
        <v>0</v>
      </c>
      <c r="D34276" s="6">
        <v>0</v>
      </c>
      <c r="E34276" s="6">
        <v>943.39603083226575</v>
      </c>
      <c r="F34276" s="6">
        <v>557.13106029984033</v>
      </c>
    </row>
    <row r="34277" spans="1:6" x14ac:dyDescent="0.25">
      <c r="A34277" s="17">
        <v>44553.958333333336</v>
      </c>
      <c r="B34277" s="6">
        <v>9028.7999999999993</v>
      </c>
      <c r="C34277" s="6">
        <v>0</v>
      </c>
      <c r="D34277" s="6">
        <v>0</v>
      </c>
      <c r="E34277" s="6">
        <v>976.84854561462453</v>
      </c>
      <c r="F34277" s="6">
        <v>584.71479750660399</v>
      </c>
    </row>
    <row r="34278" spans="1:6" x14ac:dyDescent="0.25">
      <c r="A34278" s="17">
        <v>44553.96875</v>
      </c>
      <c r="B34278" s="6">
        <v>8236.8000000000011</v>
      </c>
      <c r="C34278" s="6">
        <v>0</v>
      </c>
      <c r="D34278" s="6">
        <v>0</v>
      </c>
      <c r="E34278" s="6">
        <v>968.5409526039457</v>
      </c>
      <c r="F34278" s="6">
        <v>563.65241577741347</v>
      </c>
    </row>
    <row r="34279" spans="1:6" x14ac:dyDescent="0.25">
      <c r="A34279" s="17">
        <v>44553.979166666664</v>
      </c>
      <c r="B34279" s="6">
        <v>6388.8000000000011</v>
      </c>
      <c r="C34279" s="6">
        <v>0</v>
      </c>
      <c r="D34279" s="6">
        <v>0</v>
      </c>
      <c r="E34279" s="6">
        <v>990.80212647151711</v>
      </c>
      <c r="F34279" s="6">
        <v>589.09346006786359</v>
      </c>
    </row>
    <row r="34280" spans="1:6" x14ac:dyDescent="0.25">
      <c r="A34280" s="17">
        <v>44553.989583333336</v>
      </c>
      <c r="B34280" s="6">
        <v>4012.8</v>
      </c>
      <c r="C34280" s="6">
        <v>0</v>
      </c>
      <c r="D34280" s="6">
        <v>0</v>
      </c>
      <c r="E34280" s="6">
        <v>953.38251767694237</v>
      </c>
      <c r="F34280" s="6">
        <v>545.92748098935203</v>
      </c>
    </row>
    <row r="34281" spans="1:6" x14ac:dyDescent="0.25">
      <c r="A34281" s="17">
        <v>44553</v>
      </c>
      <c r="B34281" s="6">
        <v>4180.2000000000016</v>
      </c>
      <c r="C34281" s="6">
        <v>0</v>
      </c>
      <c r="D34281" s="6">
        <v>0</v>
      </c>
      <c r="E34281" s="6">
        <v>937.28323733015895</v>
      </c>
      <c r="F34281" s="6">
        <v>544.00248832780824</v>
      </c>
    </row>
    <row r="34282" spans="1:6" x14ac:dyDescent="0.25">
      <c r="A34282" s="17">
        <v>44554.010416666664</v>
      </c>
      <c r="B34282" s="6">
        <v>2481.6000000000004</v>
      </c>
      <c r="C34282" s="6">
        <v>0</v>
      </c>
      <c r="D34282" s="6">
        <v>0</v>
      </c>
      <c r="E34282" s="6">
        <v>949.84153777695246</v>
      </c>
      <c r="F34282" s="6">
        <v>558.98204567530388</v>
      </c>
    </row>
    <row r="34283" spans="1:6" x14ac:dyDescent="0.25">
      <c r="A34283" s="17">
        <v>44554.020833333336</v>
      </c>
      <c r="B34283" s="6">
        <v>2851.2000000000007</v>
      </c>
      <c r="C34283" s="6">
        <v>0</v>
      </c>
      <c r="D34283" s="6">
        <v>-2.0463630789890885E-12</v>
      </c>
      <c r="E34283" s="6">
        <v>937.76744515289101</v>
      </c>
      <c r="F34283" s="6">
        <v>547.36288679397671</v>
      </c>
    </row>
    <row r="34284" spans="1:6" x14ac:dyDescent="0.25">
      <c r="A34284" s="17">
        <v>44554.03125</v>
      </c>
      <c r="B34284" s="6">
        <v>6883.2000000000007</v>
      </c>
      <c r="C34284" s="6">
        <v>0</v>
      </c>
      <c r="D34284" s="6">
        <v>0</v>
      </c>
      <c r="E34284" s="6">
        <v>959.83136026572538</v>
      </c>
      <c r="F34284" s="6">
        <v>579.12178846460381</v>
      </c>
    </row>
    <row r="34285" spans="1:6" x14ac:dyDescent="0.25">
      <c r="A34285" s="17">
        <v>44554.041666666664</v>
      </c>
      <c r="B34285" s="6">
        <v>4435.2000000000007</v>
      </c>
      <c r="C34285" s="6">
        <v>0</v>
      </c>
      <c r="D34285" s="6">
        <v>0</v>
      </c>
      <c r="E34285" s="6">
        <v>965.40077949219085</v>
      </c>
      <c r="F34285" s="6">
        <v>574.65578950435986</v>
      </c>
    </row>
    <row r="34286" spans="1:6" x14ac:dyDescent="0.25">
      <c r="A34286" s="17">
        <v>44554.052083333336</v>
      </c>
      <c r="B34286" s="6">
        <v>6283.2000000000007</v>
      </c>
      <c r="C34286" s="6">
        <v>0</v>
      </c>
      <c r="D34286" s="6">
        <v>0</v>
      </c>
      <c r="E34286" s="6">
        <v>958.79864843024006</v>
      </c>
      <c r="F34286" s="6">
        <v>562.08293706850259</v>
      </c>
    </row>
    <row r="34287" spans="1:6" x14ac:dyDescent="0.25">
      <c r="A34287" s="17">
        <v>44554.0625</v>
      </c>
      <c r="B34287" s="6">
        <v>6388.7999999999993</v>
      </c>
      <c r="C34287" s="6">
        <v>0</v>
      </c>
      <c r="D34287" s="6">
        <v>0</v>
      </c>
      <c r="E34287" s="6">
        <v>985.10027741294834</v>
      </c>
      <c r="F34287" s="6">
        <v>568.0861082387554</v>
      </c>
    </row>
    <row r="34288" spans="1:6" x14ac:dyDescent="0.25">
      <c r="A34288" s="17">
        <v>44554.072916666664</v>
      </c>
      <c r="B34288" s="6">
        <v>6019.2000000000007</v>
      </c>
      <c r="C34288" s="6">
        <v>0</v>
      </c>
      <c r="D34288" s="6">
        <v>0</v>
      </c>
      <c r="E34288" s="6">
        <v>966.38496256827239</v>
      </c>
      <c r="F34288" s="6">
        <v>546.17771334918677</v>
      </c>
    </row>
    <row r="34289" spans="1:6" x14ac:dyDescent="0.25">
      <c r="A34289" s="17">
        <v>44554.083333333336</v>
      </c>
      <c r="B34289" s="6">
        <v>5649.6000000000013</v>
      </c>
      <c r="C34289" s="6">
        <v>0</v>
      </c>
      <c r="D34289" s="6">
        <v>0</v>
      </c>
      <c r="E34289" s="6">
        <v>929.93750136227027</v>
      </c>
      <c r="F34289" s="6">
        <v>534.16062318897104</v>
      </c>
    </row>
    <row r="34290" spans="1:6" x14ac:dyDescent="0.25">
      <c r="A34290" s="17">
        <v>44554.09375</v>
      </c>
      <c r="B34290" s="6">
        <v>5649.6</v>
      </c>
      <c r="C34290" s="6">
        <v>0</v>
      </c>
      <c r="D34290" s="6">
        <v>-2.2737367544323206E-12</v>
      </c>
      <c r="E34290" s="6">
        <v>952.822963569075</v>
      </c>
      <c r="F34290" s="6">
        <v>555.71192656979088</v>
      </c>
    </row>
    <row r="34291" spans="1:6" x14ac:dyDescent="0.25">
      <c r="A34291" s="17">
        <v>44554.104166666664</v>
      </c>
      <c r="B34291" s="6">
        <v>5702.4</v>
      </c>
      <c r="C34291" s="6">
        <v>0</v>
      </c>
      <c r="D34291" s="6">
        <v>0</v>
      </c>
      <c r="E34291" s="6">
        <v>930.92417665460198</v>
      </c>
      <c r="F34291" s="6">
        <v>538.28052798450165</v>
      </c>
    </row>
    <row r="34292" spans="1:6" x14ac:dyDescent="0.25">
      <c r="A34292" s="17">
        <v>44554.114583333336</v>
      </c>
      <c r="B34292" s="6">
        <v>5385.6</v>
      </c>
      <c r="C34292" s="6">
        <v>0</v>
      </c>
      <c r="D34292" s="6">
        <v>0</v>
      </c>
      <c r="E34292" s="6">
        <v>961.27934297498177</v>
      </c>
      <c r="F34292" s="6">
        <v>560.36490816075366</v>
      </c>
    </row>
    <row r="34293" spans="1:6" x14ac:dyDescent="0.25">
      <c r="A34293" s="17">
        <v>44554.125</v>
      </c>
      <c r="B34293" s="6">
        <v>4488</v>
      </c>
      <c r="C34293" s="6">
        <v>0</v>
      </c>
      <c r="D34293" s="6">
        <v>-2.9558577807620168E-12</v>
      </c>
      <c r="E34293" s="6">
        <v>965.1060348426472</v>
      </c>
      <c r="F34293" s="6">
        <v>566.76231240397442</v>
      </c>
    </row>
    <row r="34294" spans="1:6" x14ac:dyDescent="0.25">
      <c r="A34294" s="17">
        <v>44554.135416666664</v>
      </c>
      <c r="B34294" s="6">
        <v>4171.2000000000007</v>
      </c>
      <c r="C34294" s="6">
        <v>0</v>
      </c>
      <c r="D34294" s="6">
        <v>0</v>
      </c>
      <c r="E34294" s="6">
        <v>967.03903227955925</v>
      </c>
      <c r="F34294" s="6">
        <v>560.03329860491795</v>
      </c>
    </row>
    <row r="34295" spans="1:6" x14ac:dyDescent="0.25">
      <c r="A34295" s="17">
        <v>44554.145833333336</v>
      </c>
      <c r="B34295" s="6">
        <v>3801.6000000000004</v>
      </c>
      <c r="C34295" s="6">
        <v>0</v>
      </c>
      <c r="D34295" s="6">
        <v>0</v>
      </c>
      <c r="E34295" s="6">
        <v>944.69054278965632</v>
      </c>
      <c r="F34295" s="6">
        <v>543.74424112738473</v>
      </c>
    </row>
    <row r="34296" spans="1:6" x14ac:dyDescent="0.25">
      <c r="A34296" s="17">
        <v>44554.15625</v>
      </c>
      <c r="B34296" s="6">
        <v>3643.1999999999989</v>
      </c>
      <c r="C34296" s="6">
        <v>0</v>
      </c>
      <c r="D34296" s="6">
        <v>0</v>
      </c>
      <c r="E34296" s="6">
        <v>947.10937511735392</v>
      </c>
      <c r="F34296" s="6">
        <v>528.52475385409002</v>
      </c>
    </row>
    <row r="34297" spans="1:6" x14ac:dyDescent="0.25">
      <c r="A34297" s="17">
        <v>44554.166666666664</v>
      </c>
      <c r="B34297" s="6">
        <v>4065.6000000000004</v>
      </c>
      <c r="C34297" s="6">
        <v>0</v>
      </c>
      <c r="D34297" s="6">
        <v>0</v>
      </c>
      <c r="E34297" s="6">
        <v>957.64608127274005</v>
      </c>
      <c r="F34297" s="6">
        <v>545.64193614541227</v>
      </c>
    </row>
    <row r="34298" spans="1:6" x14ac:dyDescent="0.25">
      <c r="A34298" s="17">
        <v>44554.177083333336</v>
      </c>
      <c r="B34298" s="6">
        <v>3907.1999999999989</v>
      </c>
      <c r="C34298" s="6">
        <v>0</v>
      </c>
      <c r="D34298" s="6">
        <v>0</v>
      </c>
      <c r="E34298" s="6">
        <v>954.44073064110671</v>
      </c>
      <c r="F34298" s="6">
        <v>559.88455232880619</v>
      </c>
    </row>
    <row r="34299" spans="1:6" x14ac:dyDescent="0.25">
      <c r="A34299" s="17">
        <v>44554.1875</v>
      </c>
      <c r="B34299" s="6">
        <v>4012.8000000000011</v>
      </c>
      <c r="C34299" s="6">
        <v>0</v>
      </c>
      <c r="D34299" s="6">
        <v>0</v>
      </c>
      <c r="E34299" s="6">
        <v>943.36981679960263</v>
      </c>
      <c r="F34299" s="6">
        <v>536.39821721523879</v>
      </c>
    </row>
    <row r="34300" spans="1:6" x14ac:dyDescent="0.25">
      <c r="A34300" s="17">
        <v>44554.197916666664</v>
      </c>
      <c r="B34300" s="6">
        <v>5702.4</v>
      </c>
      <c r="C34300" s="6">
        <v>0</v>
      </c>
      <c r="D34300" s="6">
        <v>0</v>
      </c>
      <c r="E34300" s="6">
        <v>939.4088222540995</v>
      </c>
      <c r="F34300" s="6">
        <v>564.40015523913326</v>
      </c>
    </row>
    <row r="34301" spans="1:6" x14ac:dyDescent="0.25">
      <c r="A34301" s="17">
        <v>44554.208333333336</v>
      </c>
      <c r="B34301" s="6">
        <v>4224</v>
      </c>
      <c r="C34301" s="6">
        <v>0</v>
      </c>
      <c r="D34301" s="6">
        <v>0</v>
      </c>
      <c r="E34301" s="6">
        <v>967.38306967870813</v>
      </c>
      <c r="F34301" s="6">
        <v>559.16734465245054</v>
      </c>
    </row>
    <row r="34302" spans="1:6" x14ac:dyDescent="0.25">
      <c r="A34302" s="17">
        <v>44554.21875</v>
      </c>
      <c r="B34302" s="6">
        <v>4804.7999999999993</v>
      </c>
      <c r="C34302" s="6">
        <v>0</v>
      </c>
      <c r="D34302" s="6">
        <v>0</v>
      </c>
      <c r="E34302" s="6">
        <v>972.34718420386162</v>
      </c>
      <c r="F34302" s="6">
        <v>546.2522413541426</v>
      </c>
    </row>
    <row r="34303" spans="1:6" x14ac:dyDescent="0.25">
      <c r="A34303" s="17">
        <v>44554.229166666664</v>
      </c>
      <c r="B34303" s="6">
        <v>5227.2000000000007</v>
      </c>
      <c r="C34303" s="6">
        <v>0</v>
      </c>
      <c r="D34303" s="6">
        <v>0</v>
      </c>
      <c r="E34303" s="6">
        <v>972.97590694304927</v>
      </c>
      <c r="F34303" s="6">
        <v>551.82679107686192</v>
      </c>
    </row>
    <row r="34304" spans="1:6" x14ac:dyDescent="0.25">
      <c r="A34304" s="17">
        <v>44554.239583333336</v>
      </c>
      <c r="B34304" s="6">
        <v>4804.7999999999993</v>
      </c>
      <c r="C34304" s="6">
        <v>0</v>
      </c>
      <c r="D34304" s="6">
        <v>0</v>
      </c>
      <c r="E34304" s="6">
        <v>964.34907468352139</v>
      </c>
      <c r="F34304" s="6">
        <v>556.49330614969904</v>
      </c>
    </row>
    <row r="34305" spans="1:6" x14ac:dyDescent="0.25">
      <c r="A34305" s="17">
        <v>44554.25</v>
      </c>
      <c r="B34305" s="6">
        <v>5332.8000000000011</v>
      </c>
      <c r="C34305" s="6">
        <v>0</v>
      </c>
      <c r="D34305" s="6">
        <v>0</v>
      </c>
      <c r="E34305" s="6">
        <v>985.96875758067654</v>
      </c>
      <c r="F34305" s="6">
        <v>549.21574964873764</v>
      </c>
    </row>
    <row r="34306" spans="1:6" x14ac:dyDescent="0.25">
      <c r="A34306" s="17">
        <v>44554.260416666664</v>
      </c>
      <c r="B34306" s="6">
        <v>5966.4</v>
      </c>
      <c r="C34306" s="6">
        <v>0</v>
      </c>
      <c r="D34306" s="6">
        <v>0</v>
      </c>
      <c r="E34306" s="6">
        <v>1053.6625952310987</v>
      </c>
      <c r="F34306" s="6">
        <v>593.7270587466802</v>
      </c>
    </row>
    <row r="34307" spans="1:6" x14ac:dyDescent="0.25">
      <c r="A34307" s="17">
        <v>44554.270833333336</v>
      </c>
      <c r="B34307" s="6">
        <v>5544.0000000000009</v>
      </c>
      <c r="C34307" s="6">
        <v>0</v>
      </c>
      <c r="D34307" s="6">
        <v>0</v>
      </c>
      <c r="E34307" s="6">
        <v>998.42544398398604</v>
      </c>
      <c r="F34307" s="6">
        <v>563.66904373002626</v>
      </c>
    </row>
    <row r="34308" spans="1:6" x14ac:dyDescent="0.25">
      <c r="A34308" s="17">
        <v>44554.28125</v>
      </c>
      <c r="B34308" s="6">
        <v>6019.2000000000016</v>
      </c>
      <c r="C34308" s="6">
        <v>0</v>
      </c>
      <c r="D34308" s="6">
        <v>2.0463630789890885E-12</v>
      </c>
      <c r="E34308" s="6">
        <v>962.01841419481389</v>
      </c>
      <c r="F34308" s="6">
        <v>563.12431847543962</v>
      </c>
    </row>
    <row r="34309" spans="1:6" x14ac:dyDescent="0.25">
      <c r="A34309" s="17">
        <v>44554.291666666664</v>
      </c>
      <c r="B34309" s="6">
        <v>6388.7999999999993</v>
      </c>
      <c r="C34309" s="6">
        <v>0</v>
      </c>
      <c r="D34309" s="6">
        <v>2.5011104298755527E-12</v>
      </c>
      <c r="E34309" s="6">
        <v>1002.2172243669047</v>
      </c>
      <c r="F34309" s="6">
        <v>566.35592913077198</v>
      </c>
    </row>
    <row r="34310" spans="1:6" x14ac:dyDescent="0.25">
      <c r="A34310" s="17">
        <v>44554.302083333336</v>
      </c>
      <c r="B34310" s="6">
        <v>7708.7999999999993</v>
      </c>
      <c r="C34310" s="6">
        <v>0</v>
      </c>
      <c r="D34310" s="6">
        <v>0</v>
      </c>
      <c r="E34310" s="6">
        <v>1002.5510258612339</v>
      </c>
      <c r="F34310" s="6">
        <v>552.36171166531835</v>
      </c>
    </row>
    <row r="34311" spans="1:6" x14ac:dyDescent="0.25">
      <c r="A34311" s="17">
        <v>44554.3125</v>
      </c>
      <c r="B34311" s="6">
        <v>6916.8000000000011</v>
      </c>
      <c r="C34311" s="6">
        <v>0</v>
      </c>
      <c r="D34311" s="6">
        <v>0</v>
      </c>
      <c r="E34311" s="6">
        <v>987.40590031167449</v>
      </c>
      <c r="F34311" s="6">
        <v>559.24962222189708</v>
      </c>
    </row>
    <row r="34312" spans="1:6" x14ac:dyDescent="0.25">
      <c r="A34312" s="17">
        <v>44554.322916666664</v>
      </c>
      <c r="B34312" s="6">
        <v>7761.6</v>
      </c>
      <c r="C34312" s="6">
        <v>0</v>
      </c>
      <c r="D34312" s="6">
        <v>0</v>
      </c>
      <c r="E34312" s="6">
        <v>1022.2534410542321</v>
      </c>
      <c r="F34312" s="6">
        <v>573.93992532112793</v>
      </c>
    </row>
    <row r="34313" spans="1:6" x14ac:dyDescent="0.25">
      <c r="A34313" s="17">
        <v>44554.333333333336</v>
      </c>
      <c r="B34313" s="6">
        <v>8870.4</v>
      </c>
      <c r="C34313" s="6">
        <v>0</v>
      </c>
      <c r="D34313" s="6">
        <v>0</v>
      </c>
      <c r="E34313" s="6">
        <v>1031.1301457230547</v>
      </c>
      <c r="F34313" s="6">
        <v>584.15592539241334</v>
      </c>
    </row>
    <row r="34314" spans="1:6" x14ac:dyDescent="0.25">
      <c r="A34314" s="17">
        <v>44554.34375</v>
      </c>
      <c r="B34314" s="6">
        <v>9779.4000000000015</v>
      </c>
      <c r="C34314" s="6">
        <v>0</v>
      </c>
      <c r="D34314" s="6">
        <v>0</v>
      </c>
      <c r="E34314" s="6">
        <v>1019.7420940228367</v>
      </c>
      <c r="F34314" s="6">
        <v>579.46203948542109</v>
      </c>
    </row>
    <row r="34315" spans="1:6" x14ac:dyDescent="0.25">
      <c r="A34315" s="17">
        <v>44554.354166666664</v>
      </c>
      <c r="B34315" s="6">
        <v>10137.600000000002</v>
      </c>
      <c r="C34315" s="6">
        <v>0</v>
      </c>
      <c r="D34315" s="6">
        <v>0</v>
      </c>
      <c r="E34315" s="6">
        <v>975.15166587498243</v>
      </c>
      <c r="F34315" s="6">
        <v>563.73576008904183</v>
      </c>
    </row>
    <row r="34316" spans="1:6" x14ac:dyDescent="0.25">
      <c r="A34316" s="17">
        <v>44554.364583333336</v>
      </c>
      <c r="B34316" s="6">
        <v>12196.800000000003</v>
      </c>
      <c r="C34316" s="6">
        <v>0</v>
      </c>
      <c r="D34316" s="6">
        <v>0</v>
      </c>
      <c r="E34316" s="6">
        <v>1005.5091038248138</v>
      </c>
      <c r="F34316" s="6">
        <v>572.47323964075463</v>
      </c>
    </row>
    <row r="34317" spans="1:6" x14ac:dyDescent="0.25">
      <c r="A34317" s="17">
        <v>44554.375</v>
      </c>
      <c r="B34317" s="6">
        <v>12619.2</v>
      </c>
      <c r="C34317" s="6">
        <v>0</v>
      </c>
      <c r="D34317" s="6">
        <v>0</v>
      </c>
      <c r="E34317" s="6">
        <v>1006.0422231744742</v>
      </c>
      <c r="F34317" s="6">
        <v>566.55031601340033</v>
      </c>
    </row>
    <row r="34318" spans="1:6" x14ac:dyDescent="0.25">
      <c r="A34318" s="17">
        <v>44554.385416666664</v>
      </c>
      <c r="B34318" s="6">
        <v>14520</v>
      </c>
      <c r="C34318" s="6">
        <v>0</v>
      </c>
      <c r="D34318" s="6">
        <v>0</v>
      </c>
      <c r="E34318" s="6">
        <v>973.13354847611117</v>
      </c>
      <c r="F34318" s="6">
        <v>580.11313170233836</v>
      </c>
    </row>
    <row r="34319" spans="1:6" x14ac:dyDescent="0.25">
      <c r="A34319" s="17">
        <v>44554.395833333336</v>
      </c>
      <c r="B34319" s="6">
        <v>15347.2</v>
      </c>
      <c r="C34319" s="6">
        <v>0</v>
      </c>
      <c r="D34319" s="6">
        <v>0</v>
      </c>
      <c r="E34319" s="6">
        <v>1060.7936731489754</v>
      </c>
      <c r="F34319" s="6">
        <v>609.42373078042669</v>
      </c>
    </row>
    <row r="34320" spans="1:6" x14ac:dyDescent="0.25">
      <c r="A34320" s="17">
        <v>44554.40625</v>
      </c>
      <c r="B34320" s="6">
        <v>15417.599999999999</v>
      </c>
      <c r="C34320" s="6">
        <v>0</v>
      </c>
      <c r="D34320" s="6">
        <v>0</v>
      </c>
      <c r="E34320" s="6">
        <v>1014.9382027988213</v>
      </c>
      <c r="F34320" s="6">
        <v>604.04154266118496</v>
      </c>
    </row>
    <row r="34321" spans="1:6" x14ac:dyDescent="0.25">
      <c r="A34321" s="17">
        <v>44554.416666666664</v>
      </c>
      <c r="B34321" s="6">
        <v>16244.800000000003</v>
      </c>
      <c r="C34321" s="6">
        <v>0</v>
      </c>
      <c r="D34321" s="6">
        <v>0</v>
      </c>
      <c r="E34321" s="6">
        <v>965.82434873378952</v>
      </c>
      <c r="F34321" s="6">
        <v>562.72248509740905</v>
      </c>
    </row>
    <row r="34322" spans="1:6" x14ac:dyDescent="0.25">
      <c r="A34322" s="17">
        <v>44554.427083333336</v>
      </c>
      <c r="B34322" s="6">
        <v>17353.599999999999</v>
      </c>
      <c r="C34322" s="6">
        <v>0</v>
      </c>
      <c r="D34322" s="6">
        <v>0</v>
      </c>
      <c r="E34322" s="6">
        <v>963.96044228242499</v>
      </c>
      <c r="F34322" s="6">
        <v>586.40340209395822</v>
      </c>
    </row>
    <row r="34323" spans="1:6" x14ac:dyDescent="0.25">
      <c r="A34323" s="17">
        <v>44554.4375</v>
      </c>
      <c r="B34323" s="6">
        <v>20873.600000000002</v>
      </c>
      <c r="C34323" s="6">
        <v>0</v>
      </c>
      <c r="D34323" s="6">
        <v>0</v>
      </c>
      <c r="E34323" s="6">
        <v>975.96012469996276</v>
      </c>
      <c r="F34323" s="6">
        <v>561.95214240513758</v>
      </c>
    </row>
    <row r="34324" spans="1:6" x14ac:dyDescent="0.25">
      <c r="A34324" s="17">
        <v>44554.447916666664</v>
      </c>
      <c r="B34324" s="6">
        <v>24904</v>
      </c>
      <c r="C34324" s="6">
        <v>0</v>
      </c>
      <c r="D34324" s="6">
        <v>0</v>
      </c>
      <c r="E34324" s="6">
        <v>966.31042603749484</v>
      </c>
      <c r="F34324" s="6">
        <v>566.08787814066727</v>
      </c>
    </row>
    <row r="34325" spans="1:6" x14ac:dyDescent="0.25">
      <c r="A34325" s="17">
        <v>44554.458333333336</v>
      </c>
      <c r="B34325" s="6">
        <v>22800.799999999999</v>
      </c>
      <c r="C34325" s="6">
        <v>0</v>
      </c>
      <c r="D34325" s="6">
        <v>0</v>
      </c>
      <c r="E34325" s="6">
        <v>944.6129138238266</v>
      </c>
      <c r="F34325" s="6">
        <v>580.12263326944287</v>
      </c>
    </row>
    <row r="34326" spans="1:6" x14ac:dyDescent="0.25">
      <c r="A34326" s="17">
        <v>44554.46875</v>
      </c>
      <c r="B34326" s="6">
        <v>19940.8</v>
      </c>
      <c r="C34326" s="6">
        <v>0</v>
      </c>
      <c r="D34326" s="6">
        <v>0</v>
      </c>
      <c r="E34326" s="6">
        <v>1007.1866909968176</v>
      </c>
      <c r="F34326" s="6">
        <v>590.17594749272666</v>
      </c>
    </row>
    <row r="34327" spans="1:6" x14ac:dyDescent="0.25">
      <c r="A34327" s="17">
        <v>44554.479166666664</v>
      </c>
      <c r="B34327" s="6">
        <v>20292.8</v>
      </c>
      <c r="C34327" s="6">
        <v>0</v>
      </c>
      <c r="D34327" s="6">
        <v>0</v>
      </c>
      <c r="E34327" s="6">
        <v>981.02681396073785</v>
      </c>
      <c r="F34327" s="6">
        <v>582.45891061799216</v>
      </c>
    </row>
    <row r="34328" spans="1:6" x14ac:dyDescent="0.25">
      <c r="A34328" s="17">
        <v>44554.489583333336</v>
      </c>
      <c r="B34328" s="6">
        <v>22127.8</v>
      </c>
      <c r="C34328" s="6">
        <v>0</v>
      </c>
      <c r="D34328" s="6">
        <v>0</v>
      </c>
      <c r="E34328" s="6">
        <v>935.62262899197776</v>
      </c>
      <c r="F34328" s="6">
        <v>551.33281669468192</v>
      </c>
    </row>
    <row r="34329" spans="1:6" x14ac:dyDescent="0.25">
      <c r="A34329" s="17">
        <v>44554.5</v>
      </c>
      <c r="B34329" s="6">
        <v>21331.200000000001</v>
      </c>
      <c r="C34329" s="6">
        <v>0</v>
      </c>
      <c r="D34329" s="6">
        <v>0</v>
      </c>
      <c r="E34329" s="6">
        <v>961.55186646674701</v>
      </c>
      <c r="F34329" s="6">
        <v>546.07251532705982</v>
      </c>
    </row>
    <row r="34330" spans="1:6" x14ac:dyDescent="0.25">
      <c r="A34330" s="17">
        <v>44554.510416666664</v>
      </c>
      <c r="B34330" s="6">
        <v>23075.399999999998</v>
      </c>
      <c r="C34330" s="6">
        <v>0</v>
      </c>
      <c r="D34330" s="6">
        <v>0</v>
      </c>
      <c r="E34330" s="6">
        <v>990.84791590136228</v>
      </c>
      <c r="F34330" s="6">
        <v>555.80188890877719</v>
      </c>
    </row>
    <row r="34331" spans="1:6" x14ac:dyDescent="0.25">
      <c r="A34331" s="17">
        <v>44554.520833333336</v>
      </c>
      <c r="B34331" s="6">
        <v>23549.200000000001</v>
      </c>
      <c r="C34331" s="6">
        <v>0</v>
      </c>
      <c r="D34331" s="6">
        <v>0</v>
      </c>
      <c r="E34331" s="6">
        <v>952.95935816802012</v>
      </c>
      <c r="F34331" s="6">
        <v>553.90807578155193</v>
      </c>
    </row>
    <row r="34332" spans="1:6" x14ac:dyDescent="0.25">
      <c r="A34332" s="17">
        <v>44554.53125</v>
      </c>
      <c r="B34332" s="6">
        <v>25866.2</v>
      </c>
      <c r="C34332" s="6">
        <v>0</v>
      </c>
      <c r="D34332" s="6">
        <v>0</v>
      </c>
      <c r="E34332" s="6">
        <v>985.52806336952199</v>
      </c>
      <c r="F34332" s="6">
        <v>563.48103040142064</v>
      </c>
    </row>
    <row r="34333" spans="1:6" x14ac:dyDescent="0.25">
      <c r="A34333" s="17">
        <v>44554.541666666664</v>
      </c>
      <c r="B34333" s="6">
        <v>26883.599999999999</v>
      </c>
      <c r="C34333" s="6">
        <v>0</v>
      </c>
      <c r="D34333" s="6">
        <v>0</v>
      </c>
      <c r="E34333" s="6">
        <v>983.4215817495151</v>
      </c>
      <c r="F34333" s="6">
        <v>587.57588524509322</v>
      </c>
    </row>
    <row r="34334" spans="1:6" x14ac:dyDescent="0.25">
      <c r="A34334" s="17">
        <v>44554.552083333336</v>
      </c>
      <c r="B34334" s="6">
        <v>23907.200000000001</v>
      </c>
      <c r="C34334" s="6">
        <v>0</v>
      </c>
      <c r="D34334" s="6">
        <v>0</v>
      </c>
      <c r="E34334" s="6">
        <v>973.63586559146279</v>
      </c>
      <c r="F34334" s="6">
        <v>569.39734917792725</v>
      </c>
    </row>
    <row r="34335" spans="1:6" x14ac:dyDescent="0.25">
      <c r="A34335" s="17">
        <v>44554.5625</v>
      </c>
      <c r="B34335" s="6">
        <v>26242.2</v>
      </c>
      <c r="C34335" s="6">
        <v>0</v>
      </c>
      <c r="D34335" s="6">
        <v>0</v>
      </c>
      <c r="E34335" s="6">
        <v>938.73219221719955</v>
      </c>
      <c r="F34335" s="6">
        <v>537.66786628979526</v>
      </c>
    </row>
    <row r="34336" spans="1:6" x14ac:dyDescent="0.25">
      <c r="A34336" s="17">
        <v>44554.572916666664</v>
      </c>
      <c r="B34336" s="6">
        <v>27295.200000000001</v>
      </c>
      <c r="C34336" s="6">
        <v>0</v>
      </c>
      <c r="D34336" s="6">
        <v>0</v>
      </c>
      <c r="E34336" s="6">
        <v>887.99562401334333</v>
      </c>
      <c r="F34336" s="6">
        <v>518.90159991058954</v>
      </c>
    </row>
    <row r="34337" spans="1:6" x14ac:dyDescent="0.25">
      <c r="A34337" s="17">
        <v>44554.583333333336</v>
      </c>
      <c r="B34337" s="6">
        <v>26312.400000000001</v>
      </c>
      <c r="C34337" s="6">
        <v>0</v>
      </c>
      <c r="D34337" s="6">
        <v>0</v>
      </c>
      <c r="E34337" s="6">
        <v>842.57503963612544</v>
      </c>
      <c r="F34337" s="6">
        <v>509.65829524957087</v>
      </c>
    </row>
    <row r="34338" spans="1:6" x14ac:dyDescent="0.25">
      <c r="A34338" s="17">
        <v>44554.59375</v>
      </c>
      <c r="B34338" s="6">
        <v>23097.599999999999</v>
      </c>
      <c r="C34338" s="6">
        <v>0</v>
      </c>
      <c r="D34338" s="6">
        <v>0</v>
      </c>
      <c r="E34338" s="6">
        <v>877.62145848783439</v>
      </c>
      <c r="F34338" s="6">
        <v>525.03054368012442</v>
      </c>
    </row>
    <row r="34339" spans="1:6" x14ac:dyDescent="0.25">
      <c r="A34339" s="17">
        <v>44554.604166666664</v>
      </c>
      <c r="B34339" s="6">
        <v>24111.599999999999</v>
      </c>
      <c r="C34339" s="6">
        <v>0</v>
      </c>
      <c r="D34339" s="6">
        <v>0</v>
      </c>
      <c r="E34339" s="6">
        <v>866.68271759087111</v>
      </c>
      <c r="F34339" s="6">
        <v>507.65804376304368</v>
      </c>
    </row>
    <row r="34340" spans="1:6" x14ac:dyDescent="0.25">
      <c r="A34340" s="17">
        <v>44554.614583333336</v>
      </c>
      <c r="B34340" s="6">
        <v>20295.600000000002</v>
      </c>
      <c r="C34340" s="6">
        <v>0</v>
      </c>
      <c r="D34340" s="6">
        <v>-2.0463630789890885E-12</v>
      </c>
      <c r="E34340" s="6">
        <v>884.30903624710118</v>
      </c>
      <c r="F34340" s="6">
        <v>532.54607346319983</v>
      </c>
    </row>
    <row r="34341" spans="1:6" x14ac:dyDescent="0.25">
      <c r="A34341" s="17">
        <v>44554.625</v>
      </c>
      <c r="B34341" s="6">
        <v>23443.200000000001</v>
      </c>
      <c r="C34341" s="6">
        <v>0</v>
      </c>
      <c r="D34341" s="6">
        <v>0</v>
      </c>
      <c r="E34341" s="6">
        <v>917.39265261815126</v>
      </c>
      <c r="F34341" s="6">
        <v>548.06604839039869</v>
      </c>
    </row>
    <row r="34342" spans="1:6" x14ac:dyDescent="0.25">
      <c r="A34342" s="17">
        <v>44554.635416666664</v>
      </c>
      <c r="B34342" s="6">
        <v>24175.200000000001</v>
      </c>
      <c r="C34342" s="6">
        <v>0</v>
      </c>
      <c r="D34342" s="6">
        <v>0</v>
      </c>
      <c r="E34342" s="6">
        <v>899.73337524137969</v>
      </c>
      <c r="F34342" s="6">
        <v>539.95187384207816</v>
      </c>
    </row>
    <row r="34343" spans="1:6" x14ac:dyDescent="0.25">
      <c r="A34343" s="17">
        <v>44554.645833333336</v>
      </c>
      <c r="B34343" s="6">
        <v>23241</v>
      </c>
      <c r="C34343" s="6">
        <v>0</v>
      </c>
      <c r="D34343" s="6">
        <v>0</v>
      </c>
      <c r="E34343" s="6">
        <v>880.69244066030114</v>
      </c>
      <c r="F34343" s="6">
        <v>532.68950010867979</v>
      </c>
    </row>
    <row r="34344" spans="1:6" x14ac:dyDescent="0.25">
      <c r="A34344" s="17">
        <v>44554.65625</v>
      </c>
      <c r="B34344" s="6">
        <v>16763.400000000001</v>
      </c>
      <c r="C34344" s="6">
        <v>0</v>
      </c>
      <c r="D34344" s="6">
        <v>0</v>
      </c>
      <c r="E34344" s="6">
        <v>852.93137457476041</v>
      </c>
      <c r="F34344" s="6">
        <v>506.02109026315765</v>
      </c>
    </row>
    <row r="34345" spans="1:6" x14ac:dyDescent="0.25">
      <c r="A34345" s="17">
        <v>44554.666666666664</v>
      </c>
      <c r="B34345" s="6">
        <v>17580</v>
      </c>
      <c r="C34345" s="6">
        <v>0</v>
      </c>
      <c r="D34345" s="6">
        <v>0</v>
      </c>
      <c r="E34345" s="6">
        <v>848.70927922504416</v>
      </c>
      <c r="F34345" s="6">
        <v>516.94602620132559</v>
      </c>
    </row>
    <row r="34346" spans="1:6" x14ac:dyDescent="0.25">
      <c r="A34346" s="17">
        <v>44554.677083333336</v>
      </c>
      <c r="B34346" s="6">
        <v>20881.800000000003</v>
      </c>
      <c r="C34346" s="6">
        <v>0</v>
      </c>
      <c r="D34346" s="6">
        <v>0</v>
      </c>
      <c r="E34346" s="6">
        <v>889.49810307017287</v>
      </c>
      <c r="F34346" s="6">
        <v>527.57238436260468</v>
      </c>
    </row>
    <row r="34347" spans="1:6" x14ac:dyDescent="0.25">
      <c r="A34347" s="17">
        <v>44554.6875</v>
      </c>
      <c r="B34347" s="6">
        <v>24060</v>
      </c>
      <c r="C34347" s="6">
        <v>0</v>
      </c>
      <c r="D34347" s="6">
        <v>0</v>
      </c>
      <c r="E34347" s="6">
        <v>892.26395803524429</v>
      </c>
      <c r="F34347" s="6">
        <v>520.31294575417883</v>
      </c>
    </row>
    <row r="34348" spans="1:6" x14ac:dyDescent="0.25">
      <c r="A34348" s="17">
        <v>44554.697916666664</v>
      </c>
      <c r="B34348" s="6">
        <v>20253.599999999999</v>
      </c>
      <c r="C34348" s="6">
        <v>0</v>
      </c>
      <c r="D34348" s="6">
        <v>0</v>
      </c>
      <c r="E34348" s="6">
        <v>863.00257448898446</v>
      </c>
      <c r="F34348" s="6">
        <v>524.16077366217485</v>
      </c>
    </row>
    <row r="34349" spans="1:6" x14ac:dyDescent="0.25">
      <c r="A34349" s="17">
        <v>44554.708333333336</v>
      </c>
      <c r="B34349" s="6">
        <v>21660</v>
      </c>
      <c r="C34349" s="6">
        <v>0</v>
      </c>
      <c r="D34349" s="6">
        <v>0</v>
      </c>
      <c r="E34349" s="6">
        <v>931.49067908166035</v>
      </c>
      <c r="F34349" s="6">
        <v>548.16111744254022</v>
      </c>
    </row>
    <row r="34350" spans="1:6" x14ac:dyDescent="0.25">
      <c r="A34350" s="17">
        <v>44554.71875</v>
      </c>
      <c r="B34350" s="6">
        <v>23857.8</v>
      </c>
      <c r="C34350" s="6">
        <v>0</v>
      </c>
      <c r="D34350" s="6">
        <v>0</v>
      </c>
      <c r="E34350" s="6">
        <v>908.13486375880711</v>
      </c>
      <c r="F34350" s="6">
        <v>529.52354677800054</v>
      </c>
    </row>
    <row r="34351" spans="1:6" x14ac:dyDescent="0.25">
      <c r="A34351" s="17">
        <v>44554.729166666664</v>
      </c>
      <c r="B34351" s="6">
        <v>19695.599999999999</v>
      </c>
      <c r="C34351" s="6">
        <v>0</v>
      </c>
      <c r="D34351" s="6">
        <v>0</v>
      </c>
      <c r="E34351" s="6">
        <v>907.24847336440871</v>
      </c>
      <c r="F34351" s="6">
        <v>539.99222492124341</v>
      </c>
    </row>
    <row r="34352" spans="1:6" x14ac:dyDescent="0.25">
      <c r="A34352" s="17">
        <v>44554.739583333336</v>
      </c>
      <c r="B34352" s="6">
        <v>21730.799999999999</v>
      </c>
      <c r="C34352" s="6">
        <v>0</v>
      </c>
      <c r="D34352" s="6">
        <v>0</v>
      </c>
      <c r="E34352" s="6">
        <v>882.59588666564377</v>
      </c>
      <c r="F34352" s="6">
        <v>520.54857042195033</v>
      </c>
    </row>
    <row r="34353" spans="1:6" x14ac:dyDescent="0.25">
      <c r="A34353" s="17">
        <v>44554.75</v>
      </c>
      <c r="B34353" s="6">
        <v>25764.600000000002</v>
      </c>
      <c r="C34353" s="6">
        <v>0</v>
      </c>
      <c r="D34353" s="6">
        <v>0</v>
      </c>
      <c r="E34353" s="6">
        <v>876.19225870681475</v>
      </c>
      <c r="F34353" s="6">
        <v>528.23941215018169</v>
      </c>
    </row>
    <row r="34354" spans="1:6" x14ac:dyDescent="0.25">
      <c r="A34354" s="17">
        <v>44554.760416666664</v>
      </c>
      <c r="B34354" s="6">
        <v>25138.2</v>
      </c>
      <c r="C34354" s="6">
        <v>0</v>
      </c>
      <c r="D34354" s="6">
        <v>0</v>
      </c>
      <c r="E34354" s="6">
        <v>900.65448933246989</v>
      </c>
      <c r="F34354" s="6">
        <v>535.69165051380935</v>
      </c>
    </row>
    <row r="34355" spans="1:6" x14ac:dyDescent="0.25">
      <c r="A34355" s="17">
        <v>44554.770833333336</v>
      </c>
      <c r="B34355" s="6">
        <v>25525.8</v>
      </c>
      <c r="C34355" s="6">
        <v>0</v>
      </c>
      <c r="D34355" s="6">
        <v>0</v>
      </c>
      <c r="E34355" s="6">
        <v>894.38665807882899</v>
      </c>
      <c r="F34355" s="6">
        <v>522.82820187270841</v>
      </c>
    </row>
    <row r="34356" spans="1:6" x14ac:dyDescent="0.25">
      <c r="A34356" s="17">
        <v>44554.78125</v>
      </c>
      <c r="B34356" s="6">
        <v>22623.600000000002</v>
      </c>
      <c r="C34356" s="6">
        <v>0</v>
      </c>
      <c r="D34356" s="6">
        <v>0</v>
      </c>
      <c r="E34356" s="6">
        <v>909.32380273480157</v>
      </c>
      <c r="F34356" s="6">
        <v>564.10827939815113</v>
      </c>
    </row>
    <row r="34357" spans="1:6" x14ac:dyDescent="0.25">
      <c r="A34357" s="17">
        <v>44554.791666666664</v>
      </c>
      <c r="B34357" s="6">
        <v>19915.800000000003</v>
      </c>
      <c r="C34357" s="6">
        <v>0</v>
      </c>
      <c r="D34357" s="6">
        <v>0</v>
      </c>
      <c r="E34357" s="6">
        <v>942.40885893676023</v>
      </c>
      <c r="F34357" s="6">
        <v>564.2208505062415</v>
      </c>
    </row>
    <row r="34358" spans="1:6" x14ac:dyDescent="0.25">
      <c r="A34358" s="17">
        <v>44554.802083333336</v>
      </c>
      <c r="B34358" s="6">
        <v>15031.2</v>
      </c>
      <c r="C34358" s="6">
        <v>0</v>
      </c>
      <c r="D34358" s="6">
        <v>0</v>
      </c>
      <c r="E34358" s="6">
        <v>890.57597175723276</v>
      </c>
      <c r="F34358" s="6">
        <v>533.24153004619779</v>
      </c>
    </row>
    <row r="34359" spans="1:6" x14ac:dyDescent="0.25">
      <c r="A34359" s="17">
        <v>44554.8125</v>
      </c>
      <c r="B34359" s="6">
        <v>17715.599999999999</v>
      </c>
      <c r="C34359" s="6">
        <v>0</v>
      </c>
      <c r="D34359" s="6">
        <v>0</v>
      </c>
      <c r="E34359" s="6">
        <v>947.19130938174567</v>
      </c>
      <c r="F34359" s="6">
        <v>547.64652405748336</v>
      </c>
    </row>
    <row r="34360" spans="1:6" x14ac:dyDescent="0.25">
      <c r="A34360" s="17">
        <v>44554.822916666664</v>
      </c>
      <c r="B34360" s="6">
        <v>20208</v>
      </c>
      <c r="C34360" s="6">
        <v>0</v>
      </c>
      <c r="D34360" s="6">
        <v>0</v>
      </c>
      <c r="E34360" s="6">
        <v>941.5525674175442</v>
      </c>
      <c r="F34360" s="6">
        <v>544.76565813846503</v>
      </c>
    </row>
    <row r="34361" spans="1:6" x14ac:dyDescent="0.25">
      <c r="A34361" s="17">
        <v>44554.833333333336</v>
      </c>
      <c r="B34361" s="6">
        <v>14493.600000000002</v>
      </c>
      <c r="C34361" s="6">
        <v>0</v>
      </c>
      <c r="D34361" s="6">
        <v>0</v>
      </c>
      <c r="E34361" s="6">
        <v>880.67830308842167</v>
      </c>
      <c r="F34361" s="6">
        <v>519.04234603694147</v>
      </c>
    </row>
    <row r="34362" spans="1:6" x14ac:dyDescent="0.25">
      <c r="A34362" s="17">
        <v>44554.84375</v>
      </c>
      <c r="B34362" s="6">
        <v>9926.3999999999978</v>
      </c>
      <c r="C34362" s="6">
        <v>0</v>
      </c>
      <c r="D34362" s="6">
        <v>0</v>
      </c>
      <c r="E34362" s="6">
        <v>941.83278602952851</v>
      </c>
      <c r="F34362" s="6">
        <v>546.20091855322744</v>
      </c>
    </row>
    <row r="34363" spans="1:6" x14ac:dyDescent="0.25">
      <c r="A34363" s="17">
        <v>44554.854166666664</v>
      </c>
      <c r="B34363" s="6">
        <v>10507.2</v>
      </c>
      <c r="C34363" s="6">
        <v>0</v>
      </c>
      <c r="D34363" s="6">
        <v>0</v>
      </c>
      <c r="E34363" s="6">
        <v>896.00951866606192</v>
      </c>
      <c r="F34363" s="6">
        <v>531.67727073451056</v>
      </c>
    </row>
    <row r="34364" spans="1:6" x14ac:dyDescent="0.25">
      <c r="A34364" s="17">
        <v>44554.864583333336</v>
      </c>
      <c r="B34364" s="6">
        <v>10982.400000000001</v>
      </c>
      <c r="C34364" s="6">
        <v>0</v>
      </c>
      <c r="D34364" s="6">
        <v>0</v>
      </c>
      <c r="E34364" s="6">
        <v>887.3447316404181</v>
      </c>
      <c r="F34364" s="6">
        <v>519.13237659464312</v>
      </c>
    </row>
    <row r="34365" spans="1:6" x14ac:dyDescent="0.25">
      <c r="A34365" s="17">
        <v>44554.875</v>
      </c>
      <c r="B34365" s="6">
        <v>10243.200000000001</v>
      </c>
      <c r="C34365" s="6">
        <v>0</v>
      </c>
      <c r="D34365" s="6">
        <v>0</v>
      </c>
      <c r="E34365" s="6">
        <v>944.04273641666441</v>
      </c>
      <c r="F34365" s="6">
        <v>568.06461125530654</v>
      </c>
    </row>
    <row r="34366" spans="1:6" x14ac:dyDescent="0.25">
      <c r="A34366" s="17">
        <v>44554.885416666664</v>
      </c>
      <c r="B34366" s="6">
        <v>7444.8000000000011</v>
      </c>
      <c r="C34366" s="6">
        <v>0</v>
      </c>
      <c r="D34366" s="6">
        <v>0</v>
      </c>
      <c r="E34366" s="6">
        <v>883.45721856427917</v>
      </c>
      <c r="F34366" s="6">
        <v>543.76649363652916</v>
      </c>
    </row>
    <row r="34367" spans="1:6" x14ac:dyDescent="0.25">
      <c r="A34367" s="17">
        <v>44554.895833333336</v>
      </c>
      <c r="B34367" s="6">
        <v>10551.600000000002</v>
      </c>
      <c r="C34367" s="6">
        <v>0</v>
      </c>
      <c r="D34367" s="6">
        <v>0</v>
      </c>
      <c r="E34367" s="6">
        <v>889.93184717680197</v>
      </c>
      <c r="F34367" s="6">
        <v>514.97500698215572</v>
      </c>
    </row>
    <row r="34368" spans="1:6" x14ac:dyDescent="0.25">
      <c r="A34368" s="17">
        <v>44554.90625</v>
      </c>
      <c r="B34368" s="6">
        <v>9275.4</v>
      </c>
      <c r="C34368" s="6">
        <v>0</v>
      </c>
      <c r="D34368" s="6">
        <v>0</v>
      </c>
      <c r="E34368" s="6">
        <v>895.47388208038501</v>
      </c>
      <c r="F34368" s="6">
        <v>537.33683102922419</v>
      </c>
    </row>
    <row r="34369" spans="1:6" x14ac:dyDescent="0.25">
      <c r="A34369" s="17">
        <v>44554.916666666664</v>
      </c>
      <c r="B34369" s="6">
        <v>8245.2000000000007</v>
      </c>
      <c r="C34369" s="6">
        <v>0</v>
      </c>
      <c r="D34369" s="6">
        <v>0</v>
      </c>
      <c r="E34369" s="6">
        <v>876.90860452151173</v>
      </c>
      <c r="F34369" s="6">
        <v>511.28033926638273</v>
      </c>
    </row>
    <row r="34370" spans="1:6" x14ac:dyDescent="0.25">
      <c r="A34370" s="17">
        <v>44554.927083333336</v>
      </c>
      <c r="B34370" s="6">
        <v>6969.5999999999995</v>
      </c>
      <c r="C34370" s="6">
        <v>0</v>
      </c>
      <c r="D34370" s="6">
        <v>0</v>
      </c>
      <c r="E34370" s="6">
        <v>934.3907413995039</v>
      </c>
      <c r="F34370" s="6">
        <v>526.85459596740543</v>
      </c>
    </row>
    <row r="34371" spans="1:6" x14ac:dyDescent="0.25">
      <c r="A34371" s="17">
        <v>44554.9375</v>
      </c>
      <c r="B34371" s="6">
        <v>6705.5999999999995</v>
      </c>
      <c r="C34371" s="6">
        <v>0</v>
      </c>
      <c r="D34371" s="6">
        <v>0</v>
      </c>
      <c r="E34371" s="6">
        <v>871.46060465666596</v>
      </c>
      <c r="F34371" s="6">
        <v>526.39477776565172</v>
      </c>
    </row>
    <row r="34372" spans="1:6" x14ac:dyDescent="0.25">
      <c r="A34372" s="17">
        <v>44554.947916666664</v>
      </c>
      <c r="B34372" s="6">
        <v>5385.6</v>
      </c>
      <c r="C34372" s="6">
        <v>0</v>
      </c>
      <c r="D34372" s="6">
        <v>0</v>
      </c>
      <c r="E34372" s="6">
        <v>868.6529516720384</v>
      </c>
      <c r="F34372" s="6">
        <v>503.64676704367446</v>
      </c>
    </row>
    <row r="34373" spans="1:6" x14ac:dyDescent="0.25">
      <c r="A34373" s="17">
        <v>44554.958333333336</v>
      </c>
      <c r="B34373" s="6">
        <v>5491.2000000000007</v>
      </c>
      <c r="C34373" s="6">
        <v>0</v>
      </c>
      <c r="D34373" s="6">
        <v>0</v>
      </c>
      <c r="E34373" s="6">
        <v>903.62878512159114</v>
      </c>
      <c r="F34373" s="6">
        <v>551.17769776183877</v>
      </c>
    </row>
    <row r="34374" spans="1:6" x14ac:dyDescent="0.25">
      <c r="A34374" s="17">
        <v>44554.96875</v>
      </c>
      <c r="B34374" s="6">
        <v>5596.7999999999993</v>
      </c>
      <c r="C34374" s="6">
        <v>0</v>
      </c>
      <c r="D34374" s="6">
        <v>0</v>
      </c>
      <c r="E34374" s="6">
        <v>904.47498379792887</v>
      </c>
      <c r="F34374" s="6">
        <v>545.83142132555702</v>
      </c>
    </row>
    <row r="34375" spans="1:6" x14ac:dyDescent="0.25">
      <c r="A34375" s="17">
        <v>44554.979166666664</v>
      </c>
      <c r="B34375" s="6">
        <v>5966.4</v>
      </c>
      <c r="C34375" s="6">
        <v>0</v>
      </c>
      <c r="D34375" s="6">
        <v>0</v>
      </c>
      <c r="E34375" s="6">
        <v>890.84422466224714</v>
      </c>
      <c r="F34375" s="6">
        <v>516.28619891764151</v>
      </c>
    </row>
    <row r="34376" spans="1:6" x14ac:dyDescent="0.25">
      <c r="A34376" s="17">
        <v>44554.989583333336</v>
      </c>
      <c r="B34376" s="6">
        <v>5966.4</v>
      </c>
      <c r="C34376" s="6">
        <v>0</v>
      </c>
      <c r="D34376" s="6">
        <v>0</v>
      </c>
      <c r="E34376" s="6">
        <v>849.26659993873182</v>
      </c>
      <c r="F34376" s="6">
        <v>520.37619675544556</v>
      </c>
    </row>
    <row r="34377" spans="1:6" x14ac:dyDescent="0.25">
      <c r="A34377" s="17">
        <v>44554</v>
      </c>
      <c r="B34377" s="6">
        <v>6072</v>
      </c>
      <c r="C34377" s="6">
        <v>0</v>
      </c>
      <c r="D34377" s="6">
        <v>0</v>
      </c>
      <c r="E34377" s="6">
        <v>882.57090203238113</v>
      </c>
      <c r="F34377" s="6">
        <v>511.66591655402431</v>
      </c>
    </row>
    <row r="34378" spans="1:6" x14ac:dyDescent="0.25">
      <c r="A34378" s="17">
        <v>44555.010416666664</v>
      </c>
      <c r="B34378" s="6">
        <v>4329.6000000000004</v>
      </c>
      <c r="C34378" s="6">
        <v>0</v>
      </c>
      <c r="D34378" s="6">
        <v>0</v>
      </c>
      <c r="E34378" s="6">
        <v>886.01395160472748</v>
      </c>
      <c r="F34378" s="6">
        <v>503.89129618644074</v>
      </c>
    </row>
    <row r="34379" spans="1:6" x14ac:dyDescent="0.25">
      <c r="A34379" s="17">
        <v>44555.020833333336</v>
      </c>
      <c r="B34379" s="6">
        <v>4910.3999999999996</v>
      </c>
      <c r="C34379" s="6">
        <v>0</v>
      </c>
      <c r="D34379" s="6">
        <v>0</v>
      </c>
      <c r="E34379" s="6">
        <v>882.69519871496959</v>
      </c>
      <c r="F34379" s="6">
        <v>512.96556761121121</v>
      </c>
    </row>
    <row r="34380" spans="1:6" x14ac:dyDescent="0.25">
      <c r="A34380" s="17">
        <v>44555.03125</v>
      </c>
      <c r="B34380" s="6">
        <v>4963.1999999999989</v>
      </c>
      <c r="C34380" s="6">
        <v>0</v>
      </c>
      <c r="D34380" s="6">
        <v>0</v>
      </c>
      <c r="E34380" s="6">
        <v>894.61211208663372</v>
      </c>
      <c r="F34380" s="6">
        <v>513.41863085344289</v>
      </c>
    </row>
    <row r="34381" spans="1:6" x14ac:dyDescent="0.25">
      <c r="A34381" s="17">
        <v>44555.041666666664</v>
      </c>
      <c r="B34381" s="6">
        <v>4224</v>
      </c>
      <c r="C34381" s="6">
        <v>0</v>
      </c>
      <c r="D34381" s="6">
        <v>0</v>
      </c>
      <c r="E34381" s="6">
        <v>854.6616518073115</v>
      </c>
      <c r="F34381" s="6">
        <v>508.42530276428658</v>
      </c>
    </row>
    <row r="34382" spans="1:6" x14ac:dyDescent="0.25">
      <c r="A34382" s="17">
        <v>44555.052083333336</v>
      </c>
      <c r="B34382" s="6">
        <v>2481.6000000000004</v>
      </c>
      <c r="C34382" s="6">
        <v>0</v>
      </c>
      <c r="D34382" s="6">
        <v>-1.8189894035458565E-12</v>
      </c>
      <c r="E34382" s="6">
        <v>892.1158983569876</v>
      </c>
      <c r="F34382" s="6">
        <v>519.36586753622805</v>
      </c>
    </row>
    <row r="34383" spans="1:6" x14ac:dyDescent="0.25">
      <c r="A34383" s="17">
        <v>44555.0625</v>
      </c>
      <c r="B34383" s="6">
        <v>2587.2000000000007</v>
      </c>
      <c r="C34383" s="6">
        <v>0</v>
      </c>
      <c r="D34383" s="6">
        <v>0</v>
      </c>
      <c r="E34383" s="6">
        <v>871.84287386436154</v>
      </c>
      <c r="F34383" s="6">
        <v>529.01704888905101</v>
      </c>
    </row>
    <row r="34384" spans="1:6" x14ac:dyDescent="0.25">
      <c r="A34384" s="17">
        <v>44555.072916666664</v>
      </c>
      <c r="B34384" s="6">
        <v>3273.6000000000004</v>
      </c>
      <c r="C34384" s="6">
        <v>0</v>
      </c>
      <c r="D34384" s="6">
        <v>0</v>
      </c>
      <c r="E34384" s="6">
        <v>884.51305185370074</v>
      </c>
      <c r="F34384" s="6">
        <v>532.23032681195423</v>
      </c>
    </row>
    <row r="34385" spans="1:6" x14ac:dyDescent="0.25">
      <c r="A34385" s="17">
        <v>44555.083333333336</v>
      </c>
      <c r="B34385" s="6">
        <v>3115.1999999999989</v>
      </c>
      <c r="C34385" s="6">
        <v>0</v>
      </c>
      <c r="D34385" s="6">
        <v>0</v>
      </c>
      <c r="E34385" s="6">
        <v>862.73296717301491</v>
      </c>
      <c r="F34385" s="6">
        <v>498.67865587816129</v>
      </c>
    </row>
    <row r="34386" spans="1:6" x14ac:dyDescent="0.25">
      <c r="A34386" s="17">
        <v>44555.09375</v>
      </c>
      <c r="B34386" s="6">
        <v>2904</v>
      </c>
      <c r="C34386" s="6">
        <v>0</v>
      </c>
      <c r="D34386" s="6">
        <v>0</v>
      </c>
      <c r="E34386" s="6">
        <v>856.67293450540819</v>
      </c>
      <c r="F34386" s="6">
        <v>501.51877063005236</v>
      </c>
    </row>
    <row r="34387" spans="1:6" x14ac:dyDescent="0.25">
      <c r="A34387" s="17">
        <v>44555.104166666664</v>
      </c>
      <c r="B34387" s="6">
        <v>3379.1999999999989</v>
      </c>
      <c r="C34387" s="6">
        <v>0</v>
      </c>
      <c r="D34387" s="6">
        <v>0</v>
      </c>
      <c r="E34387" s="6">
        <v>881.95276440904127</v>
      </c>
      <c r="F34387" s="6">
        <v>513.61495931917568</v>
      </c>
    </row>
    <row r="34388" spans="1:6" x14ac:dyDescent="0.25">
      <c r="A34388" s="17">
        <v>44555.114583333336</v>
      </c>
      <c r="B34388" s="6">
        <v>3590.3999999999996</v>
      </c>
      <c r="C34388" s="6">
        <v>0</v>
      </c>
      <c r="D34388" s="6">
        <v>0</v>
      </c>
      <c r="E34388" s="6">
        <v>861.35481609624912</v>
      </c>
      <c r="F34388" s="6">
        <v>505.82832520215766</v>
      </c>
    </row>
    <row r="34389" spans="1:6" x14ac:dyDescent="0.25">
      <c r="A34389" s="17">
        <v>44555.125</v>
      </c>
      <c r="B34389" s="6">
        <v>3590.3999999999996</v>
      </c>
      <c r="C34389" s="6">
        <v>0</v>
      </c>
      <c r="D34389" s="6">
        <v>0</v>
      </c>
      <c r="E34389" s="6">
        <v>899.78743064970331</v>
      </c>
      <c r="F34389" s="6">
        <v>501.69829999703933</v>
      </c>
    </row>
    <row r="34390" spans="1:6" x14ac:dyDescent="0.25">
      <c r="A34390" s="17">
        <v>44555.135416666664</v>
      </c>
      <c r="B34390" s="6">
        <v>3062.3999999999996</v>
      </c>
      <c r="C34390" s="6">
        <v>0</v>
      </c>
      <c r="D34390" s="6">
        <v>0</v>
      </c>
      <c r="E34390" s="6">
        <v>891.97419837675625</v>
      </c>
      <c r="F34390" s="6">
        <v>518.56206359748239</v>
      </c>
    </row>
    <row r="34391" spans="1:6" x14ac:dyDescent="0.25">
      <c r="A34391" s="17">
        <v>44555.145833333336</v>
      </c>
      <c r="B34391" s="6">
        <v>3643.1999999999989</v>
      </c>
      <c r="C34391" s="6">
        <v>0</v>
      </c>
      <c r="D34391" s="6">
        <v>0</v>
      </c>
      <c r="E34391" s="6">
        <v>869.31083142092939</v>
      </c>
      <c r="F34391" s="6">
        <v>523.3730715087363</v>
      </c>
    </row>
    <row r="34392" spans="1:6" x14ac:dyDescent="0.25">
      <c r="A34392" s="17">
        <v>44555.15625</v>
      </c>
      <c r="B34392" s="6">
        <v>3537.6000000000004</v>
      </c>
      <c r="C34392" s="6">
        <v>0</v>
      </c>
      <c r="D34392" s="6">
        <v>0</v>
      </c>
      <c r="E34392" s="6">
        <v>904.36211962980633</v>
      </c>
      <c r="F34392" s="6">
        <v>529.42908830414649</v>
      </c>
    </row>
    <row r="34393" spans="1:6" x14ac:dyDescent="0.25">
      <c r="A34393" s="17">
        <v>44555.166666666664</v>
      </c>
      <c r="B34393" s="6">
        <v>3748.8000000000011</v>
      </c>
      <c r="C34393" s="6">
        <v>0</v>
      </c>
      <c r="D34393" s="6">
        <v>0</v>
      </c>
      <c r="E34393" s="6">
        <v>861.80069981812267</v>
      </c>
      <c r="F34393" s="6">
        <v>518.11244647157014</v>
      </c>
    </row>
    <row r="34394" spans="1:6" x14ac:dyDescent="0.25">
      <c r="A34394" s="17">
        <v>44555.177083333336</v>
      </c>
      <c r="B34394" s="6">
        <v>3748.8000000000011</v>
      </c>
      <c r="C34394" s="6">
        <v>0</v>
      </c>
      <c r="D34394" s="6">
        <v>0</v>
      </c>
      <c r="E34394" s="6">
        <v>897.05923116841223</v>
      </c>
      <c r="F34394" s="6">
        <v>507.74486668672876</v>
      </c>
    </row>
    <row r="34395" spans="1:6" x14ac:dyDescent="0.25">
      <c r="A34395" s="17">
        <v>44555.1875</v>
      </c>
      <c r="B34395" s="6">
        <v>4276.7999999999993</v>
      </c>
      <c r="C34395" s="6">
        <v>0</v>
      </c>
      <c r="D34395" s="6">
        <v>0</v>
      </c>
      <c r="E34395" s="6">
        <v>878.07863037205061</v>
      </c>
      <c r="F34395" s="6">
        <v>511.84496476368025</v>
      </c>
    </row>
    <row r="34396" spans="1:6" x14ac:dyDescent="0.25">
      <c r="A34396" s="17">
        <v>44555.197916666664</v>
      </c>
      <c r="B34396" s="6">
        <v>4382.3999999999996</v>
      </c>
      <c r="C34396" s="6">
        <v>0</v>
      </c>
      <c r="D34396" s="6">
        <v>0</v>
      </c>
      <c r="E34396" s="6">
        <v>858.13170006605651</v>
      </c>
      <c r="F34396" s="6">
        <v>508.04077495611961</v>
      </c>
    </row>
    <row r="34397" spans="1:6" x14ac:dyDescent="0.25">
      <c r="A34397" s="17">
        <v>44555.208333333336</v>
      </c>
      <c r="B34397" s="6">
        <v>4012.8000000000011</v>
      </c>
      <c r="C34397" s="6">
        <v>0</v>
      </c>
      <c r="D34397" s="6">
        <v>0</v>
      </c>
      <c r="E34397" s="6">
        <v>885.25068245185685</v>
      </c>
      <c r="F34397" s="6">
        <v>510.80316667099578</v>
      </c>
    </row>
    <row r="34398" spans="1:6" x14ac:dyDescent="0.25">
      <c r="A34398" s="17">
        <v>44555.21875</v>
      </c>
      <c r="B34398" s="6">
        <v>3907.2000000000007</v>
      </c>
      <c r="C34398" s="6">
        <v>0</v>
      </c>
      <c r="D34398" s="6">
        <v>0</v>
      </c>
      <c r="E34398" s="6">
        <v>870.0933156633273</v>
      </c>
      <c r="F34398" s="6">
        <v>515.56434782861231</v>
      </c>
    </row>
    <row r="34399" spans="1:6" x14ac:dyDescent="0.25">
      <c r="A34399" s="17">
        <v>44555.229166666664</v>
      </c>
      <c r="B34399" s="6">
        <v>3537.6000000000004</v>
      </c>
      <c r="C34399" s="6">
        <v>0</v>
      </c>
      <c r="D34399" s="6">
        <v>0</v>
      </c>
      <c r="E34399" s="6">
        <v>902.72536260334527</v>
      </c>
      <c r="F34399" s="6">
        <v>517.30751450119033</v>
      </c>
    </row>
    <row r="34400" spans="1:6" x14ac:dyDescent="0.25">
      <c r="A34400" s="17">
        <v>44555.239583333336</v>
      </c>
      <c r="B34400" s="6">
        <v>2692.7999999999993</v>
      </c>
      <c r="C34400" s="6">
        <v>0</v>
      </c>
      <c r="D34400" s="6">
        <v>0</v>
      </c>
      <c r="E34400" s="6">
        <v>908.46048546962083</v>
      </c>
      <c r="F34400" s="6">
        <v>537.20373206717318</v>
      </c>
    </row>
    <row r="34401" spans="1:6" x14ac:dyDescent="0.25">
      <c r="A34401" s="17">
        <v>44555.25</v>
      </c>
      <c r="B34401" s="6">
        <v>2956.7999999999993</v>
      </c>
      <c r="C34401" s="6">
        <v>0</v>
      </c>
      <c r="D34401" s="6">
        <v>0</v>
      </c>
      <c r="E34401" s="6">
        <v>877.34336370604615</v>
      </c>
      <c r="F34401" s="6">
        <v>536.83637837225331</v>
      </c>
    </row>
    <row r="34402" spans="1:6" x14ac:dyDescent="0.25">
      <c r="A34402" s="17">
        <v>44555.260416666664</v>
      </c>
      <c r="B34402" s="6">
        <v>2270.4000000000005</v>
      </c>
      <c r="C34402" s="6">
        <v>0</v>
      </c>
      <c r="D34402" s="6">
        <v>0</v>
      </c>
      <c r="E34402" s="6">
        <v>877.29306198827544</v>
      </c>
      <c r="F34402" s="6">
        <v>505.02173861367964</v>
      </c>
    </row>
    <row r="34403" spans="1:6" x14ac:dyDescent="0.25">
      <c r="A34403" s="17">
        <v>44555.270833333336</v>
      </c>
      <c r="B34403" s="6">
        <v>2956.7999999999993</v>
      </c>
      <c r="C34403" s="6">
        <v>0</v>
      </c>
      <c r="D34403" s="6">
        <v>0</v>
      </c>
      <c r="E34403" s="6">
        <v>864.43629916821919</v>
      </c>
      <c r="F34403" s="6">
        <v>510.63492330332184</v>
      </c>
    </row>
    <row r="34404" spans="1:6" x14ac:dyDescent="0.25">
      <c r="A34404" s="17">
        <v>44555.28125</v>
      </c>
      <c r="B34404" s="6">
        <v>2587.1999999999998</v>
      </c>
      <c r="C34404" s="6">
        <v>0</v>
      </c>
      <c r="D34404" s="6">
        <v>1.8189894035458565E-12</v>
      </c>
      <c r="E34404" s="6">
        <v>890.60344649427498</v>
      </c>
      <c r="F34404" s="6">
        <v>528.38463775246873</v>
      </c>
    </row>
    <row r="34405" spans="1:6" x14ac:dyDescent="0.25">
      <c r="A34405" s="17">
        <v>44555.291666666664</v>
      </c>
      <c r="B34405" s="6">
        <v>3379.1999999999989</v>
      </c>
      <c r="C34405" s="6">
        <v>0</v>
      </c>
      <c r="D34405" s="6">
        <v>0</v>
      </c>
      <c r="E34405" s="6">
        <v>889.07222366695169</v>
      </c>
      <c r="F34405" s="6">
        <v>521.14485302523087</v>
      </c>
    </row>
    <row r="34406" spans="1:6" x14ac:dyDescent="0.25">
      <c r="A34406" s="17">
        <v>44555.302083333336</v>
      </c>
      <c r="B34406" s="6">
        <v>5280</v>
      </c>
      <c r="C34406" s="6">
        <v>0</v>
      </c>
      <c r="D34406" s="6">
        <v>0</v>
      </c>
      <c r="E34406" s="6">
        <v>839.42713806152824</v>
      </c>
      <c r="F34406" s="6">
        <v>502.74435366067206</v>
      </c>
    </row>
    <row r="34407" spans="1:6" x14ac:dyDescent="0.25">
      <c r="A34407" s="17">
        <v>44555.3125</v>
      </c>
      <c r="B34407" s="6">
        <v>4963.1999999999989</v>
      </c>
      <c r="C34407" s="6">
        <v>0</v>
      </c>
      <c r="D34407" s="6">
        <v>0</v>
      </c>
      <c r="E34407" s="6">
        <v>901.56228745747285</v>
      </c>
      <c r="F34407" s="6">
        <v>519.28117827123117</v>
      </c>
    </row>
    <row r="34408" spans="1:6" x14ac:dyDescent="0.25">
      <c r="A34408" s="17">
        <v>44555.322916666664</v>
      </c>
      <c r="B34408" s="6">
        <v>5068.800000000002</v>
      </c>
      <c r="C34408" s="6">
        <v>0</v>
      </c>
      <c r="D34408" s="6">
        <v>0</v>
      </c>
      <c r="E34408" s="6">
        <v>919.12731370920301</v>
      </c>
      <c r="F34408" s="6">
        <v>544.77335106815576</v>
      </c>
    </row>
    <row r="34409" spans="1:6" x14ac:dyDescent="0.25">
      <c r="A34409" s="17">
        <v>44555.333333333336</v>
      </c>
      <c r="B34409" s="6">
        <v>5808.0000000000009</v>
      </c>
      <c r="C34409" s="6">
        <v>0</v>
      </c>
      <c r="D34409" s="6">
        <v>0</v>
      </c>
      <c r="E34409" s="6">
        <v>890.05637880888571</v>
      </c>
      <c r="F34409" s="6">
        <v>522.04787612794792</v>
      </c>
    </row>
    <row r="34410" spans="1:6" x14ac:dyDescent="0.25">
      <c r="A34410" s="17">
        <v>44555.34375</v>
      </c>
      <c r="B34410" s="6">
        <v>7572.6</v>
      </c>
      <c r="C34410" s="6">
        <v>0</v>
      </c>
      <c r="D34410" s="6">
        <v>0</v>
      </c>
      <c r="E34410" s="6">
        <v>898.65782552908968</v>
      </c>
      <c r="F34410" s="6">
        <v>520.92493137370457</v>
      </c>
    </row>
    <row r="34411" spans="1:6" x14ac:dyDescent="0.25">
      <c r="A34411" s="17">
        <v>44555.354166666664</v>
      </c>
      <c r="B34411" s="6">
        <v>6230.4</v>
      </c>
      <c r="C34411" s="6">
        <v>0</v>
      </c>
      <c r="D34411" s="6">
        <v>0</v>
      </c>
      <c r="E34411" s="6">
        <v>848.08508433138741</v>
      </c>
      <c r="F34411" s="6">
        <v>513.65972200439705</v>
      </c>
    </row>
    <row r="34412" spans="1:6" x14ac:dyDescent="0.25">
      <c r="A34412" s="17">
        <v>44555.364583333336</v>
      </c>
      <c r="B34412" s="6">
        <v>7744.7999999999993</v>
      </c>
      <c r="C34412" s="6">
        <v>0</v>
      </c>
      <c r="D34412" s="6">
        <v>0</v>
      </c>
      <c r="E34412" s="6">
        <v>856.28669502477351</v>
      </c>
      <c r="F34412" s="6">
        <v>500.78749324420022</v>
      </c>
    </row>
    <row r="34413" spans="1:6" x14ac:dyDescent="0.25">
      <c r="A34413" s="17">
        <v>44555.375</v>
      </c>
      <c r="B34413" s="6">
        <v>10055.4</v>
      </c>
      <c r="C34413" s="6">
        <v>0</v>
      </c>
      <c r="D34413" s="6">
        <v>0</v>
      </c>
      <c r="E34413" s="6">
        <v>860.71958338325021</v>
      </c>
      <c r="F34413" s="6">
        <v>520.39229687410443</v>
      </c>
    </row>
    <row r="34414" spans="1:6" x14ac:dyDescent="0.25">
      <c r="A34414" s="17">
        <v>44555.385416666664</v>
      </c>
      <c r="B34414" s="6">
        <v>9903</v>
      </c>
      <c r="C34414" s="6">
        <v>0</v>
      </c>
      <c r="D34414" s="6">
        <v>0</v>
      </c>
      <c r="E34414" s="6">
        <v>840.03985348386777</v>
      </c>
      <c r="F34414" s="6">
        <v>513.13835131805877</v>
      </c>
    </row>
    <row r="34415" spans="1:6" x14ac:dyDescent="0.25">
      <c r="A34415" s="17">
        <v>44555.395833333336</v>
      </c>
      <c r="B34415" s="6">
        <v>10084.799999999999</v>
      </c>
      <c r="C34415" s="6">
        <v>0</v>
      </c>
      <c r="D34415" s="6">
        <v>0</v>
      </c>
      <c r="E34415" s="6">
        <v>862.67240057813069</v>
      </c>
      <c r="F34415" s="6">
        <v>517.12661424301632</v>
      </c>
    </row>
    <row r="34416" spans="1:6" x14ac:dyDescent="0.25">
      <c r="A34416" s="17">
        <v>44555.40625</v>
      </c>
      <c r="B34416" s="6">
        <v>10718.399999999998</v>
      </c>
      <c r="C34416" s="6">
        <v>0</v>
      </c>
      <c r="D34416" s="6">
        <v>0</v>
      </c>
      <c r="E34416" s="6">
        <v>820.34162660163383</v>
      </c>
      <c r="F34416" s="6">
        <v>507.27420855372628</v>
      </c>
    </row>
    <row r="34417" spans="1:6" x14ac:dyDescent="0.25">
      <c r="A34417" s="17">
        <v>44555.416666666664</v>
      </c>
      <c r="B34417" s="6">
        <v>10982.400000000001</v>
      </c>
      <c r="C34417" s="6">
        <v>0</v>
      </c>
      <c r="D34417" s="6">
        <v>0</v>
      </c>
      <c r="E34417" s="6">
        <v>878.79660258632794</v>
      </c>
      <c r="F34417" s="6">
        <v>534.45878503721747</v>
      </c>
    </row>
    <row r="34418" spans="1:6" x14ac:dyDescent="0.25">
      <c r="A34418" s="17">
        <v>44555.427083333336</v>
      </c>
      <c r="B34418" s="6">
        <v>13437.599999999999</v>
      </c>
      <c r="C34418" s="6">
        <v>0</v>
      </c>
      <c r="D34418" s="6">
        <v>0</v>
      </c>
      <c r="E34418" s="6">
        <v>894.26660457206344</v>
      </c>
      <c r="F34418" s="6">
        <v>517.58925787129897</v>
      </c>
    </row>
    <row r="34419" spans="1:6" x14ac:dyDescent="0.25">
      <c r="A34419" s="17">
        <v>44555.4375</v>
      </c>
      <c r="B34419" s="6">
        <v>13200</v>
      </c>
      <c r="C34419" s="6">
        <v>0</v>
      </c>
      <c r="D34419" s="6">
        <v>0</v>
      </c>
      <c r="E34419" s="6">
        <v>843.11460393537709</v>
      </c>
      <c r="F34419" s="6">
        <v>512.09608847701998</v>
      </c>
    </row>
    <row r="34420" spans="1:6" x14ac:dyDescent="0.25">
      <c r="A34420" s="17">
        <v>44555.447916666664</v>
      </c>
      <c r="B34420" s="6">
        <v>13939.2</v>
      </c>
      <c r="C34420" s="6">
        <v>0</v>
      </c>
      <c r="D34420" s="6">
        <v>0</v>
      </c>
      <c r="E34420" s="6">
        <v>858.04302204752639</v>
      </c>
      <c r="F34420" s="6">
        <v>504.21886925167803</v>
      </c>
    </row>
    <row r="34421" spans="1:6" x14ac:dyDescent="0.25">
      <c r="A34421" s="17">
        <v>44555.458333333336</v>
      </c>
      <c r="B34421" s="6">
        <v>14150.399999999998</v>
      </c>
      <c r="C34421" s="6">
        <v>0</v>
      </c>
      <c r="D34421" s="6">
        <v>0</v>
      </c>
      <c r="E34421" s="6">
        <v>792.63259988428763</v>
      </c>
      <c r="F34421" s="6">
        <v>476.97865497679356</v>
      </c>
    </row>
    <row r="34422" spans="1:6" x14ac:dyDescent="0.25">
      <c r="A34422" s="17">
        <v>44555.46875</v>
      </c>
      <c r="B34422" s="6">
        <v>14044.8</v>
      </c>
      <c r="C34422" s="6">
        <v>0</v>
      </c>
      <c r="D34422" s="6">
        <v>0</v>
      </c>
      <c r="E34422" s="6">
        <v>802.16912869314729</v>
      </c>
      <c r="F34422" s="6">
        <v>464.78344369637318</v>
      </c>
    </row>
    <row r="34423" spans="1:6" x14ac:dyDescent="0.25">
      <c r="A34423" s="17">
        <v>44555.479166666664</v>
      </c>
      <c r="B34423" s="6">
        <v>14467.2</v>
      </c>
      <c r="C34423" s="6">
        <v>0</v>
      </c>
      <c r="D34423" s="6">
        <v>0</v>
      </c>
      <c r="E34423" s="6">
        <v>831.92628566976782</v>
      </c>
      <c r="F34423" s="6">
        <v>491.07341199427759</v>
      </c>
    </row>
    <row r="34424" spans="1:6" x14ac:dyDescent="0.25">
      <c r="A34424" s="17">
        <v>44555.489583333336</v>
      </c>
      <c r="B34424" s="6">
        <v>15048</v>
      </c>
      <c r="C34424" s="6">
        <v>0</v>
      </c>
      <c r="D34424" s="6">
        <v>0</v>
      </c>
      <c r="E34424" s="6">
        <v>802.53586405875467</v>
      </c>
      <c r="F34424" s="6">
        <v>493.34311172452078</v>
      </c>
    </row>
    <row r="34425" spans="1:6" x14ac:dyDescent="0.25">
      <c r="A34425" s="17">
        <v>44555.5</v>
      </c>
      <c r="B34425" s="6">
        <v>14889.599999999999</v>
      </c>
      <c r="C34425" s="6">
        <v>0</v>
      </c>
      <c r="D34425" s="6">
        <v>0</v>
      </c>
      <c r="E34425" s="6">
        <v>829.08462737034279</v>
      </c>
      <c r="F34425" s="6">
        <v>491.86272721200174</v>
      </c>
    </row>
    <row r="34426" spans="1:6" x14ac:dyDescent="0.25">
      <c r="A34426" s="17">
        <v>44555.510416666664</v>
      </c>
      <c r="B34426" s="6">
        <v>14889.599999999999</v>
      </c>
      <c r="C34426" s="6">
        <v>0</v>
      </c>
      <c r="D34426" s="6">
        <v>0</v>
      </c>
      <c r="E34426" s="6">
        <v>844.44223701134433</v>
      </c>
      <c r="F34426" s="6">
        <v>501.22060809270886</v>
      </c>
    </row>
    <row r="34427" spans="1:6" x14ac:dyDescent="0.25">
      <c r="A34427" s="17">
        <v>44555.520833333336</v>
      </c>
      <c r="B34427" s="6">
        <v>14889.599999999999</v>
      </c>
      <c r="C34427" s="6">
        <v>0</v>
      </c>
      <c r="D34427" s="6">
        <v>0</v>
      </c>
      <c r="E34427" s="6">
        <v>813.02622596358015</v>
      </c>
      <c r="F34427" s="6">
        <v>490.6683049521323</v>
      </c>
    </row>
    <row r="34428" spans="1:6" x14ac:dyDescent="0.25">
      <c r="A34428" s="17">
        <v>44555.53125</v>
      </c>
      <c r="B34428" s="6">
        <v>14625.599999999999</v>
      </c>
      <c r="C34428" s="6">
        <v>0</v>
      </c>
      <c r="D34428" s="6">
        <v>0</v>
      </c>
      <c r="E34428" s="6">
        <v>828.06616841263894</v>
      </c>
      <c r="F34428" s="6">
        <v>480.77956478687935</v>
      </c>
    </row>
    <row r="34429" spans="1:6" x14ac:dyDescent="0.25">
      <c r="A34429" s="17">
        <v>44555.541666666664</v>
      </c>
      <c r="B34429" s="6">
        <v>13780.8</v>
      </c>
      <c r="C34429" s="6">
        <v>0</v>
      </c>
      <c r="D34429" s="6">
        <v>0</v>
      </c>
      <c r="E34429" s="6">
        <v>837.71991373331366</v>
      </c>
      <c r="F34429" s="6">
        <v>504.24096846754924</v>
      </c>
    </row>
    <row r="34430" spans="1:6" x14ac:dyDescent="0.25">
      <c r="A34430" s="17">
        <v>44555.552083333336</v>
      </c>
      <c r="B34430" s="6">
        <v>14520</v>
      </c>
      <c r="C34430" s="6">
        <v>0</v>
      </c>
      <c r="D34430" s="6">
        <v>0</v>
      </c>
      <c r="E34430" s="6">
        <v>856.16449337223094</v>
      </c>
      <c r="F34430" s="6">
        <v>513.44584902699899</v>
      </c>
    </row>
    <row r="34431" spans="1:6" x14ac:dyDescent="0.25">
      <c r="A34431" s="17">
        <v>44555.5625</v>
      </c>
      <c r="B34431" s="6">
        <v>14361.600000000002</v>
      </c>
      <c r="C34431" s="6">
        <v>0</v>
      </c>
      <c r="D34431" s="6">
        <v>0</v>
      </c>
      <c r="E34431" s="6">
        <v>859.09516117581552</v>
      </c>
      <c r="F34431" s="6">
        <v>524.9829335287302</v>
      </c>
    </row>
    <row r="34432" spans="1:6" x14ac:dyDescent="0.25">
      <c r="A34432" s="17">
        <v>44555.572916666664</v>
      </c>
      <c r="B34432" s="6">
        <v>13094.399999999998</v>
      </c>
      <c r="C34432" s="6">
        <v>0</v>
      </c>
      <c r="D34432" s="6">
        <v>0</v>
      </c>
      <c r="E34432" s="6">
        <v>820.75689635328854</v>
      </c>
      <c r="F34432" s="6">
        <v>511.95224807951769</v>
      </c>
    </row>
    <row r="34433" spans="1:6" x14ac:dyDescent="0.25">
      <c r="A34433" s="17">
        <v>44555.583333333336</v>
      </c>
      <c r="B34433" s="6">
        <v>13358.399999999998</v>
      </c>
      <c r="C34433" s="6">
        <v>0</v>
      </c>
      <c r="D34433" s="6">
        <v>0</v>
      </c>
      <c r="E34433" s="6">
        <v>814.18467438819607</v>
      </c>
      <c r="F34433" s="6">
        <v>475.85620368632271</v>
      </c>
    </row>
    <row r="34434" spans="1:6" x14ac:dyDescent="0.25">
      <c r="A34434" s="17">
        <v>44555.59375</v>
      </c>
      <c r="B34434" s="6">
        <v>11193.599999999999</v>
      </c>
      <c r="C34434" s="6">
        <v>0</v>
      </c>
      <c r="D34434" s="6">
        <v>0</v>
      </c>
      <c r="E34434" s="6">
        <v>811.16297586979272</v>
      </c>
      <c r="F34434" s="6">
        <v>483.04629533255985</v>
      </c>
    </row>
    <row r="34435" spans="1:6" x14ac:dyDescent="0.25">
      <c r="A34435" s="17">
        <v>44555.604166666664</v>
      </c>
      <c r="B34435" s="6">
        <v>12863.400000000001</v>
      </c>
      <c r="C34435" s="6">
        <v>0</v>
      </c>
      <c r="D34435" s="6">
        <v>0</v>
      </c>
      <c r="E34435" s="6">
        <v>839.25614864298223</v>
      </c>
      <c r="F34435" s="6">
        <v>493.70043303105723</v>
      </c>
    </row>
    <row r="34436" spans="1:6" x14ac:dyDescent="0.25">
      <c r="A34436" s="17">
        <v>44555.614583333336</v>
      </c>
      <c r="B34436" s="6">
        <v>11741.399999999998</v>
      </c>
      <c r="C34436" s="6">
        <v>0</v>
      </c>
      <c r="D34436" s="6">
        <v>0</v>
      </c>
      <c r="E34436" s="6">
        <v>813.54787073960324</v>
      </c>
      <c r="F34436" s="6">
        <v>490.61556422516929</v>
      </c>
    </row>
    <row r="34437" spans="1:6" x14ac:dyDescent="0.25">
      <c r="A34437" s="17">
        <v>44555.625</v>
      </c>
      <c r="B34437" s="6">
        <v>12177</v>
      </c>
      <c r="C34437" s="6">
        <v>0</v>
      </c>
      <c r="D34437" s="6">
        <v>0</v>
      </c>
      <c r="E34437" s="6">
        <v>794.99233923153588</v>
      </c>
      <c r="F34437" s="6">
        <v>481.78662399728091</v>
      </c>
    </row>
    <row r="34438" spans="1:6" x14ac:dyDescent="0.25">
      <c r="A34438" s="17">
        <v>44555.635416666664</v>
      </c>
      <c r="B34438" s="6">
        <v>9768</v>
      </c>
      <c r="C34438" s="6">
        <v>0</v>
      </c>
      <c r="D34438" s="6">
        <v>-2.0463630789890885E-12</v>
      </c>
      <c r="E34438" s="6">
        <v>821.90058960002352</v>
      </c>
      <c r="F34438" s="6">
        <v>486.72386171858562</v>
      </c>
    </row>
    <row r="34439" spans="1:6" x14ac:dyDescent="0.25">
      <c r="A34439" s="17">
        <v>44555.645833333336</v>
      </c>
      <c r="B34439" s="6">
        <v>10137.600000000002</v>
      </c>
      <c r="C34439" s="6">
        <v>0</v>
      </c>
      <c r="D34439" s="6">
        <v>0</v>
      </c>
      <c r="E34439" s="6">
        <v>809.00968023881069</v>
      </c>
      <c r="F34439" s="6">
        <v>488.49414904842877</v>
      </c>
    </row>
    <row r="34440" spans="1:6" x14ac:dyDescent="0.25">
      <c r="A34440" s="17">
        <v>44555.65625</v>
      </c>
      <c r="B34440" s="6">
        <v>11616</v>
      </c>
      <c r="C34440" s="6">
        <v>0</v>
      </c>
      <c r="D34440" s="6">
        <v>0</v>
      </c>
      <c r="E34440" s="6">
        <v>867.68043136152301</v>
      </c>
      <c r="F34440" s="6">
        <v>502.6513600365123</v>
      </c>
    </row>
    <row r="34441" spans="1:6" x14ac:dyDescent="0.25">
      <c r="A34441" s="17">
        <v>44555.666666666664</v>
      </c>
      <c r="B34441" s="6">
        <v>10401.600000000002</v>
      </c>
      <c r="C34441" s="6">
        <v>0</v>
      </c>
      <c r="D34441" s="6">
        <v>0</v>
      </c>
      <c r="E34441" s="6">
        <v>845.31387033703322</v>
      </c>
      <c r="F34441" s="6">
        <v>507.85813812475214</v>
      </c>
    </row>
    <row r="34442" spans="1:6" x14ac:dyDescent="0.25">
      <c r="A34442" s="17">
        <v>44555.677083333336</v>
      </c>
      <c r="B34442" s="6">
        <v>11088</v>
      </c>
      <c r="C34442" s="6">
        <v>0</v>
      </c>
      <c r="D34442" s="6">
        <v>0</v>
      </c>
      <c r="E34442" s="6">
        <v>853.07688411990421</v>
      </c>
      <c r="F34442" s="6">
        <v>527.20527331260394</v>
      </c>
    </row>
    <row r="34443" spans="1:6" x14ac:dyDescent="0.25">
      <c r="A34443" s="17">
        <v>44555.6875</v>
      </c>
      <c r="B34443" s="6">
        <v>9979.2000000000007</v>
      </c>
      <c r="C34443" s="6">
        <v>0</v>
      </c>
      <c r="D34443" s="6">
        <v>0</v>
      </c>
      <c r="E34443" s="6">
        <v>876.48910669246288</v>
      </c>
      <c r="F34443" s="6">
        <v>511.55309508660167</v>
      </c>
    </row>
    <row r="34444" spans="1:6" x14ac:dyDescent="0.25">
      <c r="A34444" s="17">
        <v>44555.697916666664</v>
      </c>
      <c r="B34444" s="6">
        <v>10929.599999999999</v>
      </c>
      <c r="C34444" s="6">
        <v>0</v>
      </c>
      <c r="D34444" s="6">
        <v>0</v>
      </c>
      <c r="E34444" s="6">
        <v>844.45329807900271</v>
      </c>
      <c r="F34444" s="6">
        <v>520.61403778422891</v>
      </c>
    </row>
    <row r="34445" spans="1:6" x14ac:dyDescent="0.25">
      <c r="A34445" s="17">
        <v>44555.708333333336</v>
      </c>
      <c r="B34445" s="6">
        <v>11932.800000000003</v>
      </c>
      <c r="C34445" s="6">
        <v>0</v>
      </c>
      <c r="D34445" s="6">
        <v>0</v>
      </c>
      <c r="E34445" s="6">
        <v>860.38293753897051</v>
      </c>
      <c r="F34445" s="6">
        <v>515.99699654490917</v>
      </c>
    </row>
    <row r="34446" spans="1:6" x14ac:dyDescent="0.25">
      <c r="A34446" s="17">
        <v>44555.71875</v>
      </c>
      <c r="B34446" s="6">
        <v>15360.599999999999</v>
      </c>
      <c r="C34446" s="6">
        <v>0</v>
      </c>
      <c r="D34446" s="6">
        <v>0</v>
      </c>
      <c r="E34446" s="6">
        <v>883.6978932312868</v>
      </c>
      <c r="F34446" s="6">
        <v>535.79297848252622</v>
      </c>
    </row>
    <row r="34447" spans="1:6" x14ac:dyDescent="0.25">
      <c r="A34447" s="17">
        <v>44555.729166666664</v>
      </c>
      <c r="B34447" s="6">
        <v>11246.400000000001</v>
      </c>
      <c r="C34447" s="6">
        <v>0</v>
      </c>
      <c r="D34447" s="6">
        <v>0</v>
      </c>
      <c r="E34447" s="6">
        <v>877.83395447416297</v>
      </c>
      <c r="F34447" s="6">
        <v>534.42651108695497</v>
      </c>
    </row>
    <row r="34448" spans="1:6" x14ac:dyDescent="0.25">
      <c r="A34448" s="17">
        <v>44555.739583333336</v>
      </c>
      <c r="B34448" s="6">
        <v>11246.400000000001</v>
      </c>
      <c r="C34448" s="6">
        <v>0</v>
      </c>
      <c r="D34448" s="6">
        <v>-2.2737367544323206E-12</v>
      </c>
      <c r="E34448" s="6">
        <v>893.19103772366179</v>
      </c>
      <c r="F34448" s="6">
        <v>535.51661099963769</v>
      </c>
    </row>
    <row r="34449" spans="1:6" x14ac:dyDescent="0.25">
      <c r="A34449" s="17">
        <v>44555.75</v>
      </c>
      <c r="B34449" s="6">
        <v>13075.2</v>
      </c>
      <c r="C34449" s="6">
        <v>0</v>
      </c>
      <c r="D34449" s="6">
        <v>0</v>
      </c>
      <c r="E34449" s="6">
        <v>899.37937766517462</v>
      </c>
      <c r="F34449" s="6">
        <v>562.40475317790424</v>
      </c>
    </row>
    <row r="34450" spans="1:6" x14ac:dyDescent="0.25">
      <c r="A34450" s="17">
        <v>44555.760416666664</v>
      </c>
      <c r="B34450" s="6">
        <v>13114.2</v>
      </c>
      <c r="C34450" s="6">
        <v>0</v>
      </c>
      <c r="D34450" s="6">
        <v>0</v>
      </c>
      <c r="E34450" s="6">
        <v>940.91176645886299</v>
      </c>
      <c r="F34450" s="6">
        <v>562.75290431690746</v>
      </c>
    </row>
    <row r="34451" spans="1:6" x14ac:dyDescent="0.25">
      <c r="A34451" s="17">
        <v>44555.770833333336</v>
      </c>
      <c r="B34451" s="6">
        <v>12639</v>
      </c>
      <c r="C34451" s="6">
        <v>0</v>
      </c>
      <c r="D34451" s="6">
        <v>0</v>
      </c>
      <c r="E34451" s="6">
        <v>915.63052984995375</v>
      </c>
      <c r="F34451" s="6">
        <v>545.96268534600392</v>
      </c>
    </row>
    <row r="34452" spans="1:6" x14ac:dyDescent="0.25">
      <c r="A34452" s="17">
        <v>44555.78125</v>
      </c>
      <c r="B34452" s="6">
        <v>13763.400000000001</v>
      </c>
      <c r="C34452" s="6">
        <v>0</v>
      </c>
      <c r="D34452" s="6">
        <v>0</v>
      </c>
      <c r="E34452" s="6">
        <v>868.61167260646289</v>
      </c>
      <c r="F34452" s="6">
        <v>534.67802582305148</v>
      </c>
    </row>
    <row r="34453" spans="1:6" x14ac:dyDescent="0.25">
      <c r="A34453" s="17">
        <v>44555.791666666664</v>
      </c>
      <c r="B34453" s="6">
        <v>10771.2</v>
      </c>
      <c r="C34453" s="6">
        <v>0</v>
      </c>
      <c r="D34453" s="6">
        <v>0</v>
      </c>
      <c r="E34453" s="6">
        <v>902.25463633173968</v>
      </c>
      <c r="F34453" s="6">
        <v>556.6891606158739</v>
      </c>
    </row>
    <row r="34454" spans="1:6" x14ac:dyDescent="0.25">
      <c r="A34454" s="17">
        <v>44555.802083333336</v>
      </c>
      <c r="B34454" s="6">
        <v>12235.199999999997</v>
      </c>
      <c r="C34454" s="6">
        <v>0</v>
      </c>
      <c r="D34454" s="6">
        <v>0</v>
      </c>
      <c r="E34454" s="6">
        <v>921.74145235824653</v>
      </c>
      <c r="F34454" s="6">
        <v>560.66639757078042</v>
      </c>
    </row>
    <row r="34455" spans="1:6" x14ac:dyDescent="0.25">
      <c r="A34455" s="17">
        <v>44555.8125</v>
      </c>
      <c r="B34455" s="6">
        <v>10507.2</v>
      </c>
      <c r="C34455" s="6">
        <v>0</v>
      </c>
      <c r="D34455" s="6">
        <v>0</v>
      </c>
      <c r="E34455" s="6">
        <v>893.4505929173738</v>
      </c>
      <c r="F34455" s="6">
        <v>559.72868820249073</v>
      </c>
    </row>
    <row r="34456" spans="1:6" x14ac:dyDescent="0.25">
      <c r="A34456" s="17">
        <v>44555.822916666664</v>
      </c>
      <c r="B34456" s="6">
        <v>10137.600000000002</v>
      </c>
      <c r="C34456" s="6">
        <v>0</v>
      </c>
      <c r="D34456" s="6">
        <v>0</v>
      </c>
      <c r="E34456" s="6">
        <v>915.05145828800414</v>
      </c>
      <c r="F34456" s="6">
        <v>553.63156450314159</v>
      </c>
    </row>
    <row r="34457" spans="1:6" x14ac:dyDescent="0.25">
      <c r="A34457" s="17">
        <v>44555.833333333336</v>
      </c>
      <c r="B34457" s="6">
        <v>9979.2000000000007</v>
      </c>
      <c r="C34457" s="6">
        <v>0</v>
      </c>
      <c r="D34457" s="6">
        <v>0</v>
      </c>
      <c r="E34457" s="6">
        <v>929.94749164735003</v>
      </c>
      <c r="F34457" s="6">
        <v>556.84647411819105</v>
      </c>
    </row>
    <row r="34458" spans="1:6" x14ac:dyDescent="0.25">
      <c r="A34458" s="17">
        <v>44555.84375</v>
      </c>
      <c r="B34458" s="6">
        <v>8817.5999999999985</v>
      </c>
      <c r="C34458" s="6">
        <v>0</v>
      </c>
      <c r="D34458" s="6">
        <v>2.2737367544323206E-12</v>
      </c>
      <c r="E34458" s="6">
        <v>916.13610551133206</v>
      </c>
      <c r="F34458" s="6">
        <v>544.53131528267113</v>
      </c>
    </row>
    <row r="34459" spans="1:6" x14ac:dyDescent="0.25">
      <c r="A34459" s="17">
        <v>44555.854166666664</v>
      </c>
      <c r="B34459" s="6">
        <v>9655.2000000000007</v>
      </c>
      <c r="C34459" s="6">
        <v>0</v>
      </c>
      <c r="D34459" s="6">
        <v>0</v>
      </c>
      <c r="E34459" s="6">
        <v>923.98892668565531</v>
      </c>
      <c r="F34459" s="6">
        <v>560.11576016087247</v>
      </c>
    </row>
    <row r="34460" spans="1:6" x14ac:dyDescent="0.25">
      <c r="A34460" s="17">
        <v>44555.864583333336</v>
      </c>
      <c r="B34460" s="6">
        <v>10032</v>
      </c>
      <c r="C34460" s="6">
        <v>0</v>
      </c>
      <c r="D34460" s="6">
        <v>0</v>
      </c>
      <c r="E34460" s="6">
        <v>935.86055894286801</v>
      </c>
      <c r="F34460" s="6">
        <v>584.38579654948148</v>
      </c>
    </row>
    <row r="34461" spans="1:6" x14ac:dyDescent="0.25">
      <c r="A34461" s="17">
        <v>44555.875</v>
      </c>
      <c r="B34461" s="6">
        <v>10585.2</v>
      </c>
      <c r="C34461" s="6">
        <v>0</v>
      </c>
      <c r="D34461" s="6">
        <v>0</v>
      </c>
      <c r="E34461" s="6">
        <v>904.16771652509306</v>
      </c>
      <c r="F34461" s="6">
        <v>563.24432207804648</v>
      </c>
    </row>
    <row r="34462" spans="1:6" x14ac:dyDescent="0.25">
      <c r="A34462" s="17">
        <v>44555.885416666664</v>
      </c>
      <c r="B34462" s="6">
        <v>10454.399999999998</v>
      </c>
      <c r="C34462" s="6">
        <v>0</v>
      </c>
      <c r="D34462" s="6">
        <v>2.9558577807620168E-12</v>
      </c>
      <c r="E34462" s="6">
        <v>913.62061638590058</v>
      </c>
      <c r="F34462" s="6">
        <v>573.25134665576047</v>
      </c>
    </row>
    <row r="34463" spans="1:6" x14ac:dyDescent="0.25">
      <c r="A34463" s="17">
        <v>44555.895833333336</v>
      </c>
      <c r="B34463" s="6">
        <v>11510.400000000001</v>
      </c>
      <c r="C34463" s="6">
        <v>0</v>
      </c>
      <c r="D34463" s="6">
        <v>0</v>
      </c>
      <c r="E34463" s="6">
        <v>947.75675396732913</v>
      </c>
      <c r="F34463" s="6">
        <v>561.84393248214894</v>
      </c>
    </row>
    <row r="34464" spans="1:6" x14ac:dyDescent="0.25">
      <c r="A34464" s="17">
        <v>44555.90625</v>
      </c>
      <c r="B34464" s="6">
        <v>10243.200000000001</v>
      </c>
      <c r="C34464" s="6">
        <v>0</v>
      </c>
      <c r="D34464" s="6">
        <v>0</v>
      </c>
      <c r="E34464" s="6">
        <v>944.42938470728041</v>
      </c>
      <c r="F34464" s="6">
        <v>552.7027832370411</v>
      </c>
    </row>
    <row r="34465" spans="1:6" x14ac:dyDescent="0.25">
      <c r="A34465" s="17">
        <v>44555.916666666664</v>
      </c>
      <c r="B34465" s="6">
        <v>12348</v>
      </c>
      <c r="C34465" s="6">
        <v>0</v>
      </c>
      <c r="D34465" s="6">
        <v>0</v>
      </c>
      <c r="E34465" s="6">
        <v>974.95576974255164</v>
      </c>
      <c r="F34465" s="6">
        <v>568.92872909539437</v>
      </c>
    </row>
    <row r="34466" spans="1:6" x14ac:dyDescent="0.25">
      <c r="A34466" s="17">
        <v>44555.927083333336</v>
      </c>
      <c r="B34466" s="6">
        <v>7060.7999999999993</v>
      </c>
      <c r="C34466" s="6">
        <v>0</v>
      </c>
      <c r="D34466" s="6">
        <v>0</v>
      </c>
      <c r="E34466" s="6">
        <v>985.6582648086769</v>
      </c>
      <c r="F34466" s="6">
        <v>586.96484819628449</v>
      </c>
    </row>
    <row r="34467" spans="1:6" x14ac:dyDescent="0.25">
      <c r="A34467" s="17">
        <v>44555.9375</v>
      </c>
      <c r="B34467" s="6">
        <v>10270.199999999999</v>
      </c>
      <c r="C34467" s="6">
        <v>0</v>
      </c>
      <c r="D34467" s="6">
        <v>0</v>
      </c>
      <c r="E34467" s="6">
        <v>937.65702590488581</v>
      </c>
      <c r="F34467" s="6">
        <v>571.44302066816988</v>
      </c>
    </row>
    <row r="34468" spans="1:6" x14ac:dyDescent="0.25">
      <c r="A34468" s="17">
        <v>44555.947916666664</v>
      </c>
      <c r="B34468" s="6">
        <v>6388.8</v>
      </c>
      <c r="C34468" s="6">
        <v>0</v>
      </c>
      <c r="D34468" s="6">
        <v>0</v>
      </c>
      <c r="E34468" s="6">
        <v>964.18016193486619</v>
      </c>
      <c r="F34468" s="6">
        <v>579.75383654985058</v>
      </c>
    </row>
    <row r="34469" spans="1:6" x14ac:dyDescent="0.25">
      <c r="A34469" s="17">
        <v>44555.958333333336</v>
      </c>
      <c r="B34469" s="6">
        <v>5966.4</v>
      </c>
      <c r="C34469" s="6">
        <v>0</v>
      </c>
      <c r="D34469" s="6">
        <v>-2.0463630789890885E-12</v>
      </c>
      <c r="E34469" s="6">
        <v>947.4211534088372</v>
      </c>
      <c r="F34469" s="6">
        <v>561.97410209438817</v>
      </c>
    </row>
    <row r="34470" spans="1:6" x14ac:dyDescent="0.25">
      <c r="A34470" s="17">
        <v>44555.96875</v>
      </c>
      <c r="B34470" s="6">
        <v>5702.4</v>
      </c>
      <c r="C34470" s="6">
        <v>0</v>
      </c>
      <c r="D34470" s="6">
        <v>0</v>
      </c>
      <c r="E34470" s="6">
        <v>957.14038551031808</v>
      </c>
      <c r="F34470" s="6">
        <v>566.12450262850678</v>
      </c>
    </row>
    <row r="34471" spans="1:6" x14ac:dyDescent="0.25">
      <c r="A34471" s="17">
        <v>44555.979166666664</v>
      </c>
      <c r="B34471" s="6">
        <v>5227.2000000000007</v>
      </c>
      <c r="C34471" s="6">
        <v>0</v>
      </c>
      <c r="D34471" s="6">
        <v>0</v>
      </c>
      <c r="E34471" s="6">
        <v>949.66952806940571</v>
      </c>
      <c r="F34471" s="6">
        <v>565.16448647532911</v>
      </c>
    </row>
    <row r="34472" spans="1:6" x14ac:dyDescent="0.25">
      <c r="A34472" s="17">
        <v>44555.989583333336</v>
      </c>
      <c r="B34472" s="6">
        <v>4435.1999999999989</v>
      </c>
      <c r="C34472" s="6">
        <v>0</v>
      </c>
      <c r="D34472" s="6">
        <v>0</v>
      </c>
      <c r="E34472" s="6">
        <v>961.83757987591162</v>
      </c>
      <c r="F34472" s="6">
        <v>556.51409340044995</v>
      </c>
    </row>
    <row r="34473" spans="1:6" x14ac:dyDescent="0.25">
      <c r="A34473" s="17">
        <v>44555</v>
      </c>
      <c r="B34473" s="6">
        <v>4382.3999999999996</v>
      </c>
      <c r="C34473" s="6">
        <v>0</v>
      </c>
      <c r="D34473" s="6">
        <v>0</v>
      </c>
      <c r="E34473" s="6">
        <v>1027.5526463888818</v>
      </c>
      <c r="F34473" s="6">
        <v>608.03266308062598</v>
      </c>
    </row>
    <row r="34474" spans="1:6" x14ac:dyDescent="0.25">
      <c r="A34474" s="17">
        <v>44556.010416666664</v>
      </c>
      <c r="B34474" s="6">
        <v>6758.4</v>
      </c>
      <c r="C34474" s="6">
        <v>0</v>
      </c>
      <c r="D34474" s="6">
        <v>0</v>
      </c>
      <c r="E34474" s="6">
        <v>967.63361123742652</v>
      </c>
      <c r="F34474" s="6">
        <v>577.93025019545371</v>
      </c>
    </row>
    <row r="34475" spans="1:6" x14ac:dyDescent="0.25">
      <c r="A34475" s="17">
        <v>44556.020833333336</v>
      </c>
      <c r="B34475" s="6">
        <v>7128</v>
      </c>
      <c r="C34475" s="6">
        <v>0</v>
      </c>
      <c r="D34475" s="6">
        <v>0</v>
      </c>
      <c r="E34475" s="6">
        <v>925.70933243616855</v>
      </c>
      <c r="F34475" s="6">
        <v>557.98629917497283</v>
      </c>
    </row>
    <row r="34476" spans="1:6" x14ac:dyDescent="0.25">
      <c r="A34476" s="17">
        <v>44556.03125</v>
      </c>
      <c r="B34476" s="6">
        <v>6811.2</v>
      </c>
      <c r="C34476" s="6">
        <v>0</v>
      </c>
      <c r="D34476" s="6">
        <v>0</v>
      </c>
      <c r="E34476" s="6">
        <v>955.80023027369316</v>
      </c>
      <c r="F34476" s="6">
        <v>565.80757467225885</v>
      </c>
    </row>
    <row r="34477" spans="1:6" x14ac:dyDescent="0.25">
      <c r="A34477" s="17">
        <v>44556.041666666664</v>
      </c>
      <c r="B34477" s="6">
        <v>6072.0000000000009</v>
      </c>
      <c r="C34477" s="6">
        <v>0</v>
      </c>
      <c r="D34477" s="6">
        <v>0</v>
      </c>
      <c r="E34477" s="6">
        <v>944.920007638264</v>
      </c>
      <c r="F34477" s="6">
        <v>549.72145398200087</v>
      </c>
    </row>
    <row r="34478" spans="1:6" x14ac:dyDescent="0.25">
      <c r="A34478" s="17">
        <v>44556.052083333336</v>
      </c>
      <c r="B34478" s="6">
        <v>5121.6000000000013</v>
      </c>
      <c r="C34478" s="6">
        <v>0</v>
      </c>
      <c r="D34478" s="6">
        <v>0</v>
      </c>
      <c r="E34478" s="6">
        <v>923.67646850320853</v>
      </c>
      <c r="F34478" s="6">
        <v>541.14463186470925</v>
      </c>
    </row>
    <row r="34479" spans="1:6" x14ac:dyDescent="0.25">
      <c r="A34479" s="17">
        <v>44556.0625</v>
      </c>
      <c r="B34479" s="6">
        <v>5438.4</v>
      </c>
      <c r="C34479" s="6">
        <v>0</v>
      </c>
      <c r="D34479" s="6">
        <v>1.8189894035458565E-12</v>
      </c>
      <c r="E34479" s="6">
        <v>956.37607833710172</v>
      </c>
      <c r="F34479" s="6">
        <v>552.11516431298583</v>
      </c>
    </row>
    <row r="34480" spans="1:6" x14ac:dyDescent="0.25">
      <c r="A34480" s="17">
        <v>44556.072916666664</v>
      </c>
      <c r="B34480" s="6">
        <v>5438.4000000000005</v>
      </c>
      <c r="C34480" s="6">
        <v>0</v>
      </c>
      <c r="D34480" s="6">
        <v>0</v>
      </c>
      <c r="E34480" s="6">
        <v>965.97677789293994</v>
      </c>
      <c r="F34480" s="6">
        <v>555.05744437722683</v>
      </c>
    </row>
    <row r="34481" spans="1:6" x14ac:dyDescent="0.25">
      <c r="A34481" s="17">
        <v>44556.083333333336</v>
      </c>
      <c r="B34481" s="6">
        <v>5649.6</v>
      </c>
      <c r="C34481" s="6">
        <v>0</v>
      </c>
      <c r="D34481" s="6">
        <v>0</v>
      </c>
      <c r="E34481" s="6">
        <v>949.62007555745004</v>
      </c>
      <c r="F34481" s="6">
        <v>551.77173839818693</v>
      </c>
    </row>
    <row r="34482" spans="1:6" x14ac:dyDescent="0.25">
      <c r="A34482" s="17">
        <v>44556.09375</v>
      </c>
      <c r="B34482" s="6">
        <v>4752</v>
      </c>
      <c r="C34482" s="6">
        <v>0</v>
      </c>
      <c r="D34482" s="6">
        <v>3.1832314562052488E-12</v>
      </c>
      <c r="E34482" s="6">
        <v>954.37568687479143</v>
      </c>
      <c r="F34482" s="6">
        <v>574.13743973705846</v>
      </c>
    </row>
    <row r="34483" spans="1:6" x14ac:dyDescent="0.25">
      <c r="A34483" s="17">
        <v>44556.104166666664</v>
      </c>
      <c r="B34483" s="6">
        <v>5649.6</v>
      </c>
      <c r="C34483" s="6">
        <v>0</v>
      </c>
      <c r="D34483" s="6">
        <v>0</v>
      </c>
      <c r="E34483" s="6">
        <v>905.96539825093532</v>
      </c>
      <c r="F34483" s="6">
        <v>525.88059847972568</v>
      </c>
    </row>
    <row r="34484" spans="1:6" x14ac:dyDescent="0.25">
      <c r="A34484" s="17">
        <v>44556.114583333336</v>
      </c>
      <c r="B34484" s="6">
        <v>5121.6000000000004</v>
      </c>
      <c r="C34484" s="6">
        <v>0</v>
      </c>
      <c r="D34484" s="6">
        <v>0</v>
      </c>
      <c r="E34484" s="6">
        <v>913.31788622258136</v>
      </c>
      <c r="F34484" s="6">
        <v>534.79376451287567</v>
      </c>
    </row>
    <row r="34485" spans="1:6" x14ac:dyDescent="0.25">
      <c r="A34485" s="17">
        <v>44556.125</v>
      </c>
      <c r="B34485" s="6">
        <v>5332.8000000000011</v>
      </c>
      <c r="C34485" s="6">
        <v>0</v>
      </c>
      <c r="D34485" s="6">
        <v>0</v>
      </c>
      <c r="E34485" s="6">
        <v>927.46395389510144</v>
      </c>
      <c r="F34485" s="6">
        <v>540.23453350179091</v>
      </c>
    </row>
    <row r="34486" spans="1:6" x14ac:dyDescent="0.25">
      <c r="A34486" s="17">
        <v>44556.135416666664</v>
      </c>
      <c r="B34486" s="6">
        <v>4488</v>
      </c>
      <c r="C34486" s="6">
        <v>0</v>
      </c>
      <c r="D34486" s="6">
        <v>-2.0463630789890885E-12</v>
      </c>
      <c r="E34486" s="6">
        <v>939.85450326981845</v>
      </c>
      <c r="F34486" s="6">
        <v>536.2425546149442</v>
      </c>
    </row>
    <row r="34487" spans="1:6" x14ac:dyDescent="0.25">
      <c r="A34487" s="17">
        <v>44556.145833333336</v>
      </c>
      <c r="B34487" s="6">
        <v>5068.8000000000011</v>
      </c>
      <c r="C34487" s="6">
        <v>0</v>
      </c>
      <c r="D34487" s="6">
        <v>0</v>
      </c>
      <c r="E34487" s="6">
        <v>928.9915812055915</v>
      </c>
      <c r="F34487" s="6">
        <v>536.60489102096005</v>
      </c>
    </row>
    <row r="34488" spans="1:6" x14ac:dyDescent="0.25">
      <c r="A34488" s="17">
        <v>44556.15625</v>
      </c>
      <c r="B34488" s="6">
        <v>5227.1999999999989</v>
      </c>
      <c r="C34488" s="6">
        <v>0</v>
      </c>
      <c r="D34488" s="6">
        <v>0</v>
      </c>
      <c r="E34488" s="6">
        <v>968.51690207295178</v>
      </c>
      <c r="F34488" s="6">
        <v>556.27871465094438</v>
      </c>
    </row>
    <row r="34489" spans="1:6" x14ac:dyDescent="0.25">
      <c r="A34489" s="17">
        <v>44556.166666666664</v>
      </c>
      <c r="B34489" s="6">
        <v>5385.6</v>
      </c>
      <c r="C34489" s="6">
        <v>0</v>
      </c>
      <c r="D34489" s="6">
        <v>0</v>
      </c>
      <c r="E34489" s="6">
        <v>952.45323350872968</v>
      </c>
      <c r="F34489" s="6">
        <v>560.40947979357043</v>
      </c>
    </row>
    <row r="34490" spans="1:6" x14ac:dyDescent="0.25">
      <c r="A34490" s="17">
        <v>44556.177083333336</v>
      </c>
      <c r="B34490" s="6">
        <v>4804.7999999999993</v>
      </c>
      <c r="C34490" s="6">
        <v>0</v>
      </c>
      <c r="D34490" s="6">
        <v>0</v>
      </c>
      <c r="E34490" s="6">
        <v>964.71291216056306</v>
      </c>
      <c r="F34490" s="6">
        <v>576.01787963889319</v>
      </c>
    </row>
    <row r="34491" spans="1:6" x14ac:dyDescent="0.25">
      <c r="A34491" s="17">
        <v>44556.1875</v>
      </c>
      <c r="B34491" s="6">
        <v>4699.2000000000007</v>
      </c>
      <c r="C34491" s="6">
        <v>0</v>
      </c>
      <c r="D34491" s="6">
        <v>0</v>
      </c>
      <c r="E34491" s="6">
        <v>952.91299400532989</v>
      </c>
      <c r="F34491" s="6">
        <v>557.31967019924832</v>
      </c>
    </row>
    <row r="34492" spans="1:6" x14ac:dyDescent="0.25">
      <c r="A34492" s="17">
        <v>44556.197916666664</v>
      </c>
      <c r="B34492" s="6">
        <v>4804.7999999999993</v>
      </c>
      <c r="C34492" s="6">
        <v>0</v>
      </c>
      <c r="D34492" s="6">
        <v>0</v>
      </c>
      <c r="E34492" s="6">
        <v>939.80307572143647</v>
      </c>
      <c r="F34492" s="6">
        <v>546.14785206292049</v>
      </c>
    </row>
    <row r="34493" spans="1:6" x14ac:dyDescent="0.25">
      <c r="A34493" s="17">
        <v>44556.208333333336</v>
      </c>
      <c r="B34493" s="6">
        <v>4118.3999999999996</v>
      </c>
      <c r="C34493" s="6">
        <v>0</v>
      </c>
      <c r="D34493" s="6">
        <v>0</v>
      </c>
      <c r="E34493" s="6">
        <v>944.09601806511273</v>
      </c>
      <c r="F34493" s="6">
        <v>549.90513838016477</v>
      </c>
    </row>
    <row r="34494" spans="1:6" x14ac:dyDescent="0.25">
      <c r="A34494" s="17">
        <v>44556.21875</v>
      </c>
      <c r="B34494" s="6">
        <v>3643.2000000000007</v>
      </c>
      <c r="C34494" s="6">
        <v>0</v>
      </c>
      <c r="D34494" s="6">
        <v>0</v>
      </c>
      <c r="E34494" s="6">
        <v>956.11671976486468</v>
      </c>
      <c r="F34494" s="6">
        <v>547.67852590126029</v>
      </c>
    </row>
    <row r="34495" spans="1:6" x14ac:dyDescent="0.25">
      <c r="A34495" s="17">
        <v>44556.229166666664</v>
      </c>
      <c r="B34495" s="6">
        <v>2956.7999999999993</v>
      </c>
      <c r="C34495" s="6">
        <v>0</v>
      </c>
      <c r="D34495" s="6">
        <v>0</v>
      </c>
      <c r="E34495" s="6">
        <v>949.29021638867198</v>
      </c>
      <c r="F34495" s="6">
        <v>550.20957702668761</v>
      </c>
    </row>
    <row r="34496" spans="1:6" x14ac:dyDescent="0.25">
      <c r="A34496" s="17">
        <v>44556.239583333336</v>
      </c>
      <c r="B34496" s="6">
        <v>2956.8000000000011</v>
      </c>
      <c r="C34496" s="6">
        <v>0</v>
      </c>
      <c r="D34496" s="6">
        <v>0</v>
      </c>
      <c r="E34496" s="6">
        <v>956.74365278384721</v>
      </c>
      <c r="F34496" s="6">
        <v>546.05746465528068</v>
      </c>
    </row>
    <row r="34497" spans="1:6" x14ac:dyDescent="0.25">
      <c r="A34497" s="17">
        <v>44556.25</v>
      </c>
      <c r="B34497" s="6">
        <v>4171.2000000000007</v>
      </c>
      <c r="C34497" s="6">
        <v>0</v>
      </c>
      <c r="D34497" s="6">
        <v>0</v>
      </c>
      <c r="E34497" s="6">
        <v>944.30124850297761</v>
      </c>
      <c r="F34497" s="6">
        <v>562.24046214354553</v>
      </c>
    </row>
    <row r="34498" spans="1:6" x14ac:dyDescent="0.25">
      <c r="A34498" s="17">
        <v>44556.260416666664</v>
      </c>
      <c r="B34498" s="6">
        <v>4329.5999999999985</v>
      </c>
      <c r="C34498" s="6">
        <v>0</v>
      </c>
      <c r="D34498" s="6">
        <v>0</v>
      </c>
      <c r="E34498" s="6">
        <v>963.83398513584325</v>
      </c>
      <c r="F34498" s="6">
        <v>584.94966550407207</v>
      </c>
    </row>
    <row r="34499" spans="1:6" x14ac:dyDescent="0.25">
      <c r="A34499" s="17">
        <v>44556.270833333336</v>
      </c>
      <c r="B34499" s="6">
        <v>3168</v>
      </c>
      <c r="C34499" s="6">
        <v>0</v>
      </c>
      <c r="D34499" s="6">
        <v>1.8189894035458565E-12</v>
      </c>
      <c r="E34499" s="6">
        <v>918.92648930226096</v>
      </c>
      <c r="F34499" s="6">
        <v>535.6692951067007</v>
      </c>
    </row>
    <row r="34500" spans="1:6" x14ac:dyDescent="0.25">
      <c r="A34500" s="17">
        <v>44556.28125</v>
      </c>
      <c r="B34500" s="6">
        <v>4276.7999999999993</v>
      </c>
      <c r="C34500" s="6">
        <v>0</v>
      </c>
      <c r="D34500" s="6">
        <v>-1.8189894035458565E-12</v>
      </c>
      <c r="E34500" s="6">
        <v>949.90567605461365</v>
      </c>
      <c r="F34500" s="6">
        <v>551.93727010410782</v>
      </c>
    </row>
    <row r="34501" spans="1:6" x14ac:dyDescent="0.25">
      <c r="A34501" s="17">
        <v>44556.291666666664</v>
      </c>
      <c r="B34501" s="6">
        <v>4488.0000000000009</v>
      </c>
      <c r="C34501" s="6">
        <v>0</v>
      </c>
      <c r="D34501" s="6">
        <v>0</v>
      </c>
      <c r="E34501" s="6">
        <v>949.85693935414565</v>
      </c>
      <c r="F34501" s="6">
        <v>565.93922781485151</v>
      </c>
    </row>
    <row r="34502" spans="1:6" x14ac:dyDescent="0.25">
      <c r="A34502" s="17">
        <v>44556.302083333336</v>
      </c>
      <c r="B34502" s="6">
        <v>4646.4000000000005</v>
      </c>
      <c r="C34502" s="6">
        <v>0</v>
      </c>
      <c r="D34502" s="6">
        <v>0</v>
      </c>
      <c r="E34502" s="6">
        <v>947.85915831475359</v>
      </c>
      <c r="F34502" s="6">
        <v>540.80188093474499</v>
      </c>
    </row>
    <row r="34503" spans="1:6" x14ac:dyDescent="0.25">
      <c r="A34503" s="17">
        <v>44556.3125</v>
      </c>
      <c r="B34503" s="6">
        <v>5068.800000000002</v>
      </c>
      <c r="C34503" s="6">
        <v>0</v>
      </c>
      <c r="D34503" s="6">
        <v>0</v>
      </c>
      <c r="E34503" s="6">
        <v>940.98536729116131</v>
      </c>
      <c r="F34503" s="6">
        <v>547.19346633024065</v>
      </c>
    </row>
    <row r="34504" spans="1:6" x14ac:dyDescent="0.25">
      <c r="A34504" s="17">
        <v>44556.322916666664</v>
      </c>
      <c r="B34504" s="6">
        <v>5016</v>
      </c>
      <c r="C34504" s="6">
        <v>0</v>
      </c>
      <c r="D34504" s="6">
        <v>0</v>
      </c>
      <c r="E34504" s="6">
        <v>990.74622793724302</v>
      </c>
      <c r="F34504" s="6">
        <v>587.74239227595399</v>
      </c>
    </row>
    <row r="34505" spans="1:6" x14ac:dyDescent="0.25">
      <c r="A34505" s="17">
        <v>44556.333333333336</v>
      </c>
      <c r="B34505" s="6">
        <v>6230.4</v>
      </c>
      <c r="C34505" s="6">
        <v>0</v>
      </c>
      <c r="D34505" s="6">
        <v>0</v>
      </c>
      <c r="E34505" s="6">
        <v>971.65061074199912</v>
      </c>
      <c r="F34505" s="6">
        <v>578.80382392183424</v>
      </c>
    </row>
    <row r="34506" spans="1:6" x14ac:dyDescent="0.25">
      <c r="A34506" s="17">
        <v>44556.34375</v>
      </c>
      <c r="B34506" s="6">
        <v>5755.2000000000007</v>
      </c>
      <c r="C34506" s="6">
        <v>0</v>
      </c>
      <c r="D34506" s="6">
        <v>0</v>
      </c>
      <c r="E34506" s="6">
        <v>931.29013524567199</v>
      </c>
      <c r="F34506" s="6">
        <v>546.95437537562771</v>
      </c>
    </row>
    <row r="34507" spans="1:6" x14ac:dyDescent="0.25">
      <c r="A34507" s="17">
        <v>44556.354166666664</v>
      </c>
      <c r="B34507" s="6">
        <v>6019.1999999999989</v>
      </c>
      <c r="C34507" s="6">
        <v>0</v>
      </c>
      <c r="D34507" s="6">
        <v>0</v>
      </c>
      <c r="E34507" s="6">
        <v>947.3130119036432</v>
      </c>
      <c r="F34507" s="6">
        <v>554.88349733472865</v>
      </c>
    </row>
    <row r="34508" spans="1:6" x14ac:dyDescent="0.25">
      <c r="A34508" s="17">
        <v>44556.364583333336</v>
      </c>
      <c r="B34508" s="6">
        <v>6547.2000000000016</v>
      </c>
      <c r="C34508" s="6">
        <v>0</v>
      </c>
      <c r="D34508" s="6">
        <v>0</v>
      </c>
      <c r="E34508" s="6">
        <v>921.05191874144657</v>
      </c>
      <c r="F34508" s="6">
        <v>546.74139396381679</v>
      </c>
    </row>
    <row r="34509" spans="1:6" x14ac:dyDescent="0.25">
      <c r="A34509" s="17">
        <v>44556.375</v>
      </c>
      <c r="B34509" s="6">
        <v>7867.2</v>
      </c>
      <c r="C34509" s="6">
        <v>0</v>
      </c>
      <c r="D34509" s="6">
        <v>0</v>
      </c>
      <c r="E34509" s="6">
        <v>924.4534982889345</v>
      </c>
      <c r="F34509" s="6">
        <v>545.60389126019459</v>
      </c>
    </row>
    <row r="34510" spans="1:6" x14ac:dyDescent="0.25">
      <c r="A34510" s="17">
        <v>44556.385416666664</v>
      </c>
      <c r="B34510" s="6">
        <v>9662.3999999999978</v>
      </c>
      <c r="C34510" s="6">
        <v>0</v>
      </c>
      <c r="D34510" s="6">
        <v>0</v>
      </c>
      <c r="E34510" s="6">
        <v>948.88880686434277</v>
      </c>
      <c r="F34510" s="6">
        <v>566.47731634861816</v>
      </c>
    </row>
    <row r="34511" spans="1:6" x14ac:dyDescent="0.25">
      <c r="A34511" s="17">
        <v>44556.395833333336</v>
      </c>
      <c r="B34511" s="6">
        <v>9926.3999999999978</v>
      </c>
      <c r="C34511" s="6">
        <v>0</v>
      </c>
      <c r="D34511" s="6">
        <v>0</v>
      </c>
      <c r="E34511" s="6">
        <v>958.68685745377479</v>
      </c>
      <c r="F34511" s="6">
        <v>572.51616507635015</v>
      </c>
    </row>
    <row r="34512" spans="1:6" x14ac:dyDescent="0.25">
      <c r="A34512" s="17">
        <v>44556.40625</v>
      </c>
      <c r="B34512" s="6">
        <v>10560</v>
      </c>
      <c r="C34512" s="6">
        <v>0</v>
      </c>
      <c r="D34512" s="6">
        <v>0</v>
      </c>
      <c r="E34512" s="6">
        <v>940.6231534884846</v>
      </c>
      <c r="F34512" s="6">
        <v>571.12338865627271</v>
      </c>
    </row>
    <row r="34513" spans="1:6" x14ac:dyDescent="0.25">
      <c r="A34513" s="17">
        <v>44556.416666666664</v>
      </c>
      <c r="B34513" s="6">
        <v>10665.599999999999</v>
      </c>
      <c r="C34513" s="6">
        <v>0</v>
      </c>
      <c r="D34513" s="6">
        <v>0</v>
      </c>
      <c r="E34513" s="6">
        <v>926.50479980855198</v>
      </c>
      <c r="F34513" s="6">
        <v>547.34668530141062</v>
      </c>
    </row>
    <row r="34514" spans="1:6" x14ac:dyDescent="0.25">
      <c r="A34514" s="17">
        <v>44556.427083333336</v>
      </c>
      <c r="B34514" s="6">
        <v>11774.400000000001</v>
      </c>
      <c r="C34514" s="6">
        <v>0</v>
      </c>
      <c r="D34514" s="6">
        <v>0</v>
      </c>
      <c r="E34514" s="6">
        <v>913.52126724273694</v>
      </c>
      <c r="F34514" s="6">
        <v>541.80769912448818</v>
      </c>
    </row>
    <row r="34515" spans="1:6" x14ac:dyDescent="0.25">
      <c r="A34515" s="17">
        <v>44556.4375</v>
      </c>
      <c r="B34515" s="6">
        <v>11510.400000000001</v>
      </c>
      <c r="C34515" s="6">
        <v>0</v>
      </c>
      <c r="D34515" s="6">
        <v>0</v>
      </c>
      <c r="E34515" s="6">
        <v>900.84966361601982</v>
      </c>
      <c r="F34515" s="6">
        <v>546.90958991307411</v>
      </c>
    </row>
    <row r="34516" spans="1:6" x14ac:dyDescent="0.25">
      <c r="A34516" s="17">
        <v>44556.447916666664</v>
      </c>
      <c r="B34516" s="6">
        <v>12091.2</v>
      </c>
      <c r="C34516" s="6">
        <v>0</v>
      </c>
      <c r="D34516" s="6">
        <v>0</v>
      </c>
      <c r="E34516" s="6">
        <v>910.16078993080009</v>
      </c>
      <c r="F34516" s="6">
        <v>545.92036497078425</v>
      </c>
    </row>
    <row r="34517" spans="1:6" x14ac:dyDescent="0.25">
      <c r="A34517" s="17">
        <v>44556.458333333336</v>
      </c>
      <c r="B34517" s="6">
        <v>11774.400000000001</v>
      </c>
      <c r="C34517" s="6">
        <v>0</v>
      </c>
      <c r="D34517" s="6">
        <v>0</v>
      </c>
      <c r="E34517" s="6">
        <v>921.53975692865242</v>
      </c>
      <c r="F34517" s="6">
        <v>547.71773545100064</v>
      </c>
    </row>
    <row r="34518" spans="1:6" x14ac:dyDescent="0.25">
      <c r="A34518" s="17">
        <v>44556.46875</v>
      </c>
      <c r="B34518" s="6">
        <v>14467.2</v>
      </c>
      <c r="C34518" s="6">
        <v>0</v>
      </c>
      <c r="D34518" s="6">
        <v>0</v>
      </c>
      <c r="E34518" s="6">
        <v>927.13551236362036</v>
      </c>
      <c r="F34518" s="6">
        <v>561.08213802206024</v>
      </c>
    </row>
    <row r="34519" spans="1:6" x14ac:dyDescent="0.25">
      <c r="A34519" s="17">
        <v>44556.479166666664</v>
      </c>
      <c r="B34519" s="6">
        <v>14942.400000000001</v>
      </c>
      <c r="C34519" s="6">
        <v>0</v>
      </c>
      <c r="D34519" s="6">
        <v>0</v>
      </c>
      <c r="E34519" s="6">
        <v>927.76147547832443</v>
      </c>
      <c r="F34519" s="6">
        <v>554.04221161813609</v>
      </c>
    </row>
    <row r="34520" spans="1:6" x14ac:dyDescent="0.25">
      <c r="A34520" s="17">
        <v>44556.489583333336</v>
      </c>
      <c r="B34520" s="6">
        <v>15364.800000000003</v>
      </c>
      <c r="C34520" s="6">
        <v>0</v>
      </c>
      <c r="D34520" s="6">
        <v>1.8189894035458565E-12</v>
      </c>
      <c r="E34520" s="6">
        <v>925.47852989371677</v>
      </c>
      <c r="F34520" s="6">
        <v>549.47377506164503</v>
      </c>
    </row>
    <row r="34521" spans="1:6" x14ac:dyDescent="0.25">
      <c r="A34521" s="17">
        <v>44556.5</v>
      </c>
      <c r="B34521" s="6">
        <v>15576</v>
      </c>
      <c r="C34521" s="6">
        <v>0</v>
      </c>
      <c r="D34521" s="6">
        <v>0</v>
      </c>
      <c r="E34521" s="6">
        <v>913.8415495053614</v>
      </c>
      <c r="F34521" s="6">
        <v>547.16202697079439</v>
      </c>
    </row>
    <row r="34522" spans="1:6" x14ac:dyDescent="0.25">
      <c r="A34522" s="17">
        <v>44556.510416666664</v>
      </c>
      <c r="B34522" s="6">
        <v>15892.8</v>
      </c>
      <c r="C34522" s="6">
        <v>0</v>
      </c>
      <c r="D34522" s="6">
        <v>0</v>
      </c>
      <c r="E34522" s="6">
        <v>895.05117238029743</v>
      </c>
      <c r="F34522" s="6">
        <v>541.10464931760634</v>
      </c>
    </row>
    <row r="34523" spans="1:6" x14ac:dyDescent="0.25">
      <c r="A34523" s="17">
        <v>44556.520833333336</v>
      </c>
      <c r="B34523" s="6">
        <v>15417.599999999999</v>
      </c>
      <c r="C34523" s="6">
        <v>0</v>
      </c>
      <c r="D34523" s="6">
        <v>0</v>
      </c>
      <c r="E34523" s="6">
        <v>914.79518039713366</v>
      </c>
      <c r="F34523" s="6">
        <v>548.3796014138569</v>
      </c>
    </row>
    <row r="34524" spans="1:6" x14ac:dyDescent="0.25">
      <c r="A34524" s="17">
        <v>44556.53125</v>
      </c>
      <c r="B34524" s="6">
        <v>15364.800000000003</v>
      </c>
      <c r="C34524" s="6">
        <v>0</v>
      </c>
      <c r="D34524" s="6">
        <v>0</v>
      </c>
      <c r="E34524" s="6">
        <v>915.40949029711373</v>
      </c>
      <c r="F34524" s="6">
        <v>548.15953025179351</v>
      </c>
    </row>
    <row r="34525" spans="1:6" x14ac:dyDescent="0.25">
      <c r="A34525" s="17">
        <v>44556.541666666664</v>
      </c>
      <c r="B34525" s="6">
        <v>15364.800000000003</v>
      </c>
      <c r="C34525" s="6">
        <v>0</v>
      </c>
      <c r="D34525" s="6">
        <v>0</v>
      </c>
      <c r="E34525" s="6">
        <v>947.7550692058212</v>
      </c>
      <c r="F34525" s="6">
        <v>563.3717474835131</v>
      </c>
    </row>
    <row r="34526" spans="1:6" x14ac:dyDescent="0.25">
      <c r="A34526" s="17">
        <v>44556.552083333336</v>
      </c>
      <c r="B34526" s="6">
        <v>15206.400000000001</v>
      </c>
      <c r="C34526" s="6">
        <v>0</v>
      </c>
      <c r="D34526" s="6">
        <v>0</v>
      </c>
      <c r="E34526" s="6">
        <v>928.95396071744108</v>
      </c>
      <c r="F34526" s="6">
        <v>556.39031596054701</v>
      </c>
    </row>
    <row r="34527" spans="1:6" x14ac:dyDescent="0.25">
      <c r="A34527" s="17">
        <v>44556.5625</v>
      </c>
      <c r="B34527" s="6">
        <v>15206.400000000001</v>
      </c>
      <c r="C34527" s="6">
        <v>0</v>
      </c>
      <c r="D34527" s="6">
        <v>0</v>
      </c>
      <c r="E34527" s="6">
        <v>968.44973919152653</v>
      </c>
      <c r="F34527" s="6">
        <v>562.44493654205746</v>
      </c>
    </row>
    <row r="34528" spans="1:6" x14ac:dyDescent="0.25">
      <c r="A34528" s="17">
        <v>44556.572916666664</v>
      </c>
      <c r="B34528" s="6">
        <v>14678.400000000001</v>
      </c>
      <c r="C34528" s="6">
        <v>0</v>
      </c>
      <c r="D34528" s="6">
        <v>0</v>
      </c>
      <c r="E34528" s="6">
        <v>910.28649763553949</v>
      </c>
      <c r="F34528" s="6">
        <v>545.85946081957673</v>
      </c>
    </row>
    <row r="34529" spans="1:6" x14ac:dyDescent="0.25">
      <c r="A34529" s="17">
        <v>44556.583333333336</v>
      </c>
      <c r="B34529" s="6">
        <v>14520</v>
      </c>
      <c r="C34529" s="6">
        <v>0</v>
      </c>
      <c r="D34529" s="6">
        <v>0</v>
      </c>
      <c r="E34529" s="6">
        <v>905.27743532398199</v>
      </c>
      <c r="F34529" s="6">
        <v>537.71558580304873</v>
      </c>
    </row>
    <row r="34530" spans="1:6" x14ac:dyDescent="0.25">
      <c r="A34530" s="17">
        <v>44556.59375</v>
      </c>
      <c r="B34530" s="6">
        <v>13833.600000000002</v>
      </c>
      <c r="C34530" s="6">
        <v>0</v>
      </c>
      <c r="D34530" s="6">
        <v>0</v>
      </c>
      <c r="E34530" s="6">
        <v>880.72526007085798</v>
      </c>
      <c r="F34530" s="6">
        <v>513.71479364096297</v>
      </c>
    </row>
    <row r="34531" spans="1:6" x14ac:dyDescent="0.25">
      <c r="A34531" s="17">
        <v>44556.604166666664</v>
      </c>
      <c r="B34531" s="6">
        <v>14308.8</v>
      </c>
      <c r="C34531" s="6">
        <v>0</v>
      </c>
      <c r="D34531" s="6">
        <v>0</v>
      </c>
      <c r="E34531" s="6">
        <v>900.91575068372731</v>
      </c>
      <c r="F34531" s="6">
        <v>533.55210698844439</v>
      </c>
    </row>
    <row r="34532" spans="1:6" x14ac:dyDescent="0.25">
      <c r="A34532" s="17">
        <v>44556.614583333336</v>
      </c>
      <c r="B34532" s="6">
        <v>14097.600000000002</v>
      </c>
      <c r="C34532" s="6">
        <v>0</v>
      </c>
      <c r="D34532" s="6">
        <v>0</v>
      </c>
      <c r="E34532" s="6">
        <v>905.17806860423843</v>
      </c>
      <c r="F34532" s="6">
        <v>538.71904788852146</v>
      </c>
    </row>
    <row r="34533" spans="1:6" x14ac:dyDescent="0.25">
      <c r="A34533" s="17">
        <v>44556.625</v>
      </c>
      <c r="B34533" s="6">
        <v>13147.2</v>
      </c>
      <c r="C34533" s="6">
        <v>0</v>
      </c>
      <c r="D34533" s="6">
        <v>0</v>
      </c>
      <c r="E34533" s="6">
        <v>938.15923112461314</v>
      </c>
      <c r="F34533" s="6">
        <v>555.18929197104671</v>
      </c>
    </row>
    <row r="34534" spans="1:6" x14ac:dyDescent="0.25">
      <c r="A34534" s="17">
        <v>44556.635416666664</v>
      </c>
      <c r="B34534" s="6">
        <v>13833.600000000002</v>
      </c>
      <c r="C34534" s="6">
        <v>0</v>
      </c>
      <c r="D34534" s="6">
        <v>0</v>
      </c>
      <c r="E34534" s="6">
        <v>938.49239505745754</v>
      </c>
      <c r="F34534" s="6">
        <v>545.94091827356363</v>
      </c>
    </row>
    <row r="34535" spans="1:6" x14ac:dyDescent="0.25">
      <c r="A34535" s="17">
        <v>44556.645833333336</v>
      </c>
      <c r="B34535" s="6">
        <v>13041.599999999999</v>
      </c>
      <c r="C34535" s="6">
        <v>0</v>
      </c>
      <c r="D34535" s="6">
        <v>0</v>
      </c>
      <c r="E34535" s="6">
        <v>910.62782107543353</v>
      </c>
      <c r="F34535" s="6">
        <v>529.30494011324731</v>
      </c>
    </row>
    <row r="34536" spans="1:6" x14ac:dyDescent="0.25">
      <c r="A34536" s="17">
        <v>44556.65625</v>
      </c>
      <c r="B34536" s="6">
        <v>13147.2</v>
      </c>
      <c r="C34536" s="6">
        <v>0</v>
      </c>
      <c r="D34536" s="6">
        <v>0</v>
      </c>
      <c r="E34536" s="6">
        <v>880.80894333736978</v>
      </c>
      <c r="F34536" s="6">
        <v>521.32270995805357</v>
      </c>
    </row>
    <row r="34537" spans="1:6" x14ac:dyDescent="0.25">
      <c r="A34537" s="17">
        <v>44556.666666666664</v>
      </c>
      <c r="B34537" s="6">
        <v>12038.400000000001</v>
      </c>
      <c r="C34537" s="6">
        <v>0</v>
      </c>
      <c r="D34537" s="6">
        <v>0</v>
      </c>
      <c r="E34537" s="6">
        <v>902.37503299077071</v>
      </c>
      <c r="F34537" s="6">
        <v>549.52100177738896</v>
      </c>
    </row>
    <row r="34538" spans="1:6" x14ac:dyDescent="0.25">
      <c r="A34538" s="17">
        <v>44556.677083333336</v>
      </c>
      <c r="B34538" s="6">
        <v>11299.2</v>
      </c>
      <c r="C34538" s="6">
        <v>0</v>
      </c>
      <c r="D34538" s="6">
        <v>0</v>
      </c>
      <c r="E34538" s="6">
        <v>899.13977089401487</v>
      </c>
      <c r="F34538" s="6">
        <v>537.37116453754913</v>
      </c>
    </row>
    <row r="34539" spans="1:6" x14ac:dyDescent="0.25">
      <c r="A34539" s="17">
        <v>44556.6875</v>
      </c>
      <c r="B34539" s="6">
        <v>10771.2</v>
      </c>
      <c r="C34539" s="6">
        <v>0</v>
      </c>
      <c r="D34539" s="6">
        <v>0</v>
      </c>
      <c r="E34539" s="6">
        <v>907.15501920741917</v>
      </c>
      <c r="F34539" s="6">
        <v>531.13704249087004</v>
      </c>
    </row>
    <row r="34540" spans="1:6" x14ac:dyDescent="0.25">
      <c r="A34540" s="17">
        <v>44556.697916666664</v>
      </c>
      <c r="B34540" s="6">
        <v>12936</v>
      </c>
      <c r="C34540" s="6">
        <v>0</v>
      </c>
      <c r="D34540" s="6">
        <v>0</v>
      </c>
      <c r="E34540" s="6">
        <v>943.50889466581066</v>
      </c>
      <c r="F34540" s="6">
        <v>562.32332690845942</v>
      </c>
    </row>
    <row r="34541" spans="1:6" x14ac:dyDescent="0.25">
      <c r="A34541" s="17">
        <v>44556.708333333336</v>
      </c>
      <c r="B34541" s="6">
        <v>14227.8</v>
      </c>
      <c r="C34541" s="6">
        <v>0</v>
      </c>
      <c r="D34541" s="6">
        <v>0</v>
      </c>
      <c r="E34541" s="6">
        <v>970.84676226375086</v>
      </c>
      <c r="F34541" s="6">
        <v>554.8696864952658</v>
      </c>
    </row>
    <row r="34542" spans="1:6" x14ac:dyDescent="0.25">
      <c r="A34542" s="17">
        <v>44556.71875</v>
      </c>
      <c r="B34542" s="6">
        <v>22042.2</v>
      </c>
      <c r="C34542" s="6">
        <v>0</v>
      </c>
      <c r="D34542" s="6">
        <v>0</v>
      </c>
      <c r="E34542" s="6">
        <v>957.00189867744302</v>
      </c>
      <c r="F34542" s="6">
        <v>553.51000392190133</v>
      </c>
    </row>
    <row r="34543" spans="1:6" x14ac:dyDescent="0.25">
      <c r="A34543" s="17">
        <v>44556.729166666664</v>
      </c>
      <c r="B34543" s="6">
        <v>20467.8</v>
      </c>
      <c r="C34543" s="6">
        <v>0</v>
      </c>
      <c r="D34543" s="6">
        <v>0</v>
      </c>
      <c r="E34543" s="6">
        <v>945.71473224395413</v>
      </c>
      <c r="F34543" s="6">
        <v>535.63890958307979</v>
      </c>
    </row>
    <row r="34544" spans="1:6" x14ac:dyDescent="0.25">
      <c r="A34544" s="17">
        <v>44556.739583333336</v>
      </c>
      <c r="B34544" s="6">
        <v>24851.4</v>
      </c>
      <c r="C34544" s="6">
        <v>0</v>
      </c>
      <c r="D34544" s="6">
        <v>0</v>
      </c>
      <c r="E34544" s="6">
        <v>952.41904308219455</v>
      </c>
      <c r="F34544" s="6">
        <v>555.94477783000252</v>
      </c>
    </row>
    <row r="34545" spans="1:6" x14ac:dyDescent="0.25">
      <c r="A34545" s="17">
        <v>44556.75</v>
      </c>
      <c r="B34545" s="6">
        <v>22469.4</v>
      </c>
      <c r="C34545" s="6">
        <v>0</v>
      </c>
      <c r="D34545" s="6">
        <v>0</v>
      </c>
      <c r="E34545" s="6">
        <v>941.33569982827976</v>
      </c>
      <c r="F34545" s="6">
        <v>547.36485307999578</v>
      </c>
    </row>
    <row r="34546" spans="1:6" x14ac:dyDescent="0.25">
      <c r="A34546" s="17">
        <v>44556.760416666664</v>
      </c>
      <c r="B34546" s="6">
        <v>21655.200000000001</v>
      </c>
      <c r="C34546" s="6">
        <v>0</v>
      </c>
      <c r="D34546" s="6">
        <v>0</v>
      </c>
      <c r="E34546" s="6">
        <v>951.88149020872879</v>
      </c>
      <c r="F34546" s="6">
        <v>557.08690242321381</v>
      </c>
    </row>
    <row r="34547" spans="1:6" x14ac:dyDescent="0.25">
      <c r="A34547" s="17">
        <v>44556.770833333336</v>
      </c>
      <c r="B34547" s="6">
        <v>18344.400000000001</v>
      </c>
      <c r="C34547" s="6">
        <v>0</v>
      </c>
      <c r="D34547" s="6">
        <v>0</v>
      </c>
      <c r="E34547" s="6">
        <v>996.18944408714378</v>
      </c>
      <c r="F34547" s="6">
        <v>593.28749352331386</v>
      </c>
    </row>
    <row r="34548" spans="1:6" x14ac:dyDescent="0.25">
      <c r="A34548" s="17">
        <v>44556.78125</v>
      </c>
      <c r="B34548" s="6">
        <v>18177</v>
      </c>
      <c r="C34548" s="6">
        <v>0</v>
      </c>
      <c r="D34548" s="6">
        <v>0</v>
      </c>
      <c r="E34548" s="6">
        <v>985.02313193357986</v>
      </c>
      <c r="F34548" s="6">
        <v>569.77110265524811</v>
      </c>
    </row>
    <row r="34549" spans="1:6" x14ac:dyDescent="0.25">
      <c r="A34549" s="17">
        <v>44556.791666666664</v>
      </c>
      <c r="B34549" s="6">
        <v>19339.8</v>
      </c>
      <c r="C34549" s="6">
        <v>0</v>
      </c>
      <c r="D34549" s="6">
        <v>0</v>
      </c>
      <c r="E34549" s="6">
        <v>982.7107196020952</v>
      </c>
      <c r="F34549" s="6">
        <v>565.8718169139388</v>
      </c>
    </row>
    <row r="34550" spans="1:6" x14ac:dyDescent="0.25">
      <c r="A34550" s="17">
        <v>44556.802083333336</v>
      </c>
      <c r="B34550" s="6">
        <v>18447.599999999999</v>
      </c>
      <c r="C34550" s="6">
        <v>0</v>
      </c>
      <c r="D34550" s="6">
        <v>0</v>
      </c>
      <c r="E34550" s="6">
        <v>974.0231075448155</v>
      </c>
      <c r="F34550" s="6">
        <v>572.8646999395811</v>
      </c>
    </row>
    <row r="34551" spans="1:6" x14ac:dyDescent="0.25">
      <c r="A34551" s="17">
        <v>44556.8125</v>
      </c>
      <c r="B34551" s="6">
        <v>19484.400000000001</v>
      </c>
      <c r="C34551" s="6">
        <v>0</v>
      </c>
      <c r="D34551" s="6">
        <v>0</v>
      </c>
      <c r="E34551" s="6">
        <v>934.44810466251147</v>
      </c>
      <c r="F34551" s="6">
        <v>543.82315521020632</v>
      </c>
    </row>
    <row r="34552" spans="1:6" x14ac:dyDescent="0.25">
      <c r="A34552" s="17">
        <v>44556.822916666664</v>
      </c>
      <c r="B34552" s="6">
        <v>20436.599999999999</v>
      </c>
      <c r="C34552" s="6">
        <v>0</v>
      </c>
      <c r="D34552" s="6">
        <v>0</v>
      </c>
      <c r="E34552" s="6">
        <v>930.09736994810373</v>
      </c>
      <c r="F34552" s="6">
        <v>546.94226156622085</v>
      </c>
    </row>
    <row r="34553" spans="1:6" x14ac:dyDescent="0.25">
      <c r="A34553" s="17">
        <v>44556.833333333336</v>
      </c>
      <c r="B34553" s="6">
        <v>18004.2</v>
      </c>
      <c r="C34553" s="6">
        <v>0</v>
      </c>
      <c r="D34553" s="6">
        <v>0</v>
      </c>
      <c r="E34553" s="6">
        <v>940.72476780373654</v>
      </c>
      <c r="F34553" s="6">
        <v>551.54054463804118</v>
      </c>
    </row>
    <row r="34554" spans="1:6" x14ac:dyDescent="0.25">
      <c r="A34554" s="17">
        <v>44556.84375</v>
      </c>
      <c r="B34554" s="6">
        <v>12582.600000000002</v>
      </c>
      <c r="C34554" s="6">
        <v>0</v>
      </c>
      <c r="D34554" s="6">
        <v>0</v>
      </c>
      <c r="E34554" s="6">
        <v>906.43702158533051</v>
      </c>
      <c r="F34554" s="6">
        <v>544.12281102957695</v>
      </c>
    </row>
    <row r="34555" spans="1:6" x14ac:dyDescent="0.25">
      <c r="A34555" s="17">
        <v>44556.854166666664</v>
      </c>
      <c r="B34555" s="6">
        <v>18114.600000000002</v>
      </c>
      <c r="C34555" s="6">
        <v>0</v>
      </c>
      <c r="D34555" s="6">
        <v>0</v>
      </c>
      <c r="E34555" s="6">
        <v>932.63068276139347</v>
      </c>
      <c r="F34555" s="6">
        <v>539.07918283318372</v>
      </c>
    </row>
    <row r="34556" spans="1:6" x14ac:dyDescent="0.25">
      <c r="A34556" s="17">
        <v>44556.864583333336</v>
      </c>
      <c r="B34556" s="6">
        <v>20303.400000000001</v>
      </c>
      <c r="C34556" s="6">
        <v>0</v>
      </c>
      <c r="D34556" s="6">
        <v>0</v>
      </c>
      <c r="E34556" s="6">
        <v>946.25568001466127</v>
      </c>
      <c r="F34556" s="6">
        <v>559.92118142496133</v>
      </c>
    </row>
    <row r="34557" spans="1:6" x14ac:dyDescent="0.25">
      <c r="A34557" s="17">
        <v>44556.875</v>
      </c>
      <c r="B34557" s="6">
        <v>18343.8</v>
      </c>
      <c r="C34557" s="6">
        <v>0</v>
      </c>
      <c r="D34557" s="6">
        <v>0</v>
      </c>
      <c r="E34557" s="6">
        <v>957.41822660688194</v>
      </c>
      <c r="F34557" s="6">
        <v>548.20035415208883</v>
      </c>
    </row>
    <row r="34558" spans="1:6" x14ac:dyDescent="0.25">
      <c r="A34558" s="17">
        <v>44556.885416666664</v>
      </c>
      <c r="B34558" s="6">
        <v>12830.400000000001</v>
      </c>
      <c r="C34558" s="6">
        <v>0</v>
      </c>
      <c r="D34558" s="6">
        <v>0</v>
      </c>
      <c r="E34558" s="6">
        <v>939.43810058997042</v>
      </c>
      <c r="F34558" s="6">
        <v>531.78502100366973</v>
      </c>
    </row>
    <row r="34559" spans="1:6" x14ac:dyDescent="0.25">
      <c r="A34559" s="17">
        <v>44556.895833333336</v>
      </c>
      <c r="B34559" s="6">
        <v>17513.399999999998</v>
      </c>
      <c r="C34559" s="6">
        <v>0</v>
      </c>
      <c r="D34559" s="6">
        <v>0</v>
      </c>
      <c r="E34559" s="6">
        <v>976.3494113492925</v>
      </c>
      <c r="F34559" s="6">
        <v>586.14597505147674</v>
      </c>
    </row>
    <row r="34560" spans="1:6" x14ac:dyDescent="0.25">
      <c r="A34560" s="17">
        <v>44556.90625</v>
      </c>
      <c r="B34560" s="6">
        <v>18546</v>
      </c>
      <c r="C34560" s="6">
        <v>0</v>
      </c>
      <c r="D34560" s="6">
        <v>0</v>
      </c>
      <c r="E34560" s="6">
        <v>925.4950242834002</v>
      </c>
      <c r="F34560" s="6">
        <v>542.06896648360021</v>
      </c>
    </row>
    <row r="34561" spans="1:6" x14ac:dyDescent="0.25">
      <c r="A34561" s="17">
        <v>44556.916666666664</v>
      </c>
      <c r="B34561" s="6">
        <v>21264</v>
      </c>
      <c r="C34561" s="6">
        <v>0</v>
      </c>
      <c r="D34561" s="6">
        <v>0</v>
      </c>
      <c r="E34561" s="6">
        <v>944.54047530028765</v>
      </c>
      <c r="F34561" s="6">
        <v>546.45829997918395</v>
      </c>
    </row>
    <row r="34562" spans="1:6" x14ac:dyDescent="0.25">
      <c r="A34562" s="17">
        <v>44556.927083333336</v>
      </c>
      <c r="B34562" s="6">
        <v>10876.8</v>
      </c>
      <c r="C34562" s="6">
        <v>0</v>
      </c>
      <c r="D34562" s="6">
        <v>0</v>
      </c>
      <c r="E34562" s="6">
        <v>931.39190187532586</v>
      </c>
      <c r="F34562" s="6">
        <v>567.5077203137339</v>
      </c>
    </row>
    <row r="34563" spans="1:6" x14ac:dyDescent="0.25">
      <c r="A34563" s="17">
        <v>44556.9375</v>
      </c>
      <c r="B34563" s="6">
        <v>11721.599999999999</v>
      </c>
      <c r="C34563" s="6">
        <v>0</v>
      </c>
      <c r="D34563" s="6">
        <v>0</v>
      </c>
      <c r="E34563" s="6">
        <v>929.45299901860199</v>
      </c>
      <c r="F34563" s="6">
        <v>541.59887743821696</v>
      </c>
    </row>
    <row r="34564" spans="1:6" x14ac:dyDescent="0.25">
      <c r="A34564" s="17">
        <v>44556.947916666664</v>
      </c>
      <c r="B34564" s="6">
        <v>11510.400000000001</v>
      </c>
      <c r="C34564" s="6">
        <v>0</v>
      </c>
      <c r="D34564" s="6">
        <v>0</v>
      </c>
      <c r="E34564" s="6">
        <v>919.87500834988532</v>
      </c>
      <c r="F34564" s="6">
        <v>526.89773311748513</v>
      </c>
    </row>
    <row r="34565" spans="1:6" x14ac:dyDescent="0.25">
      <c r="A34565" s="17">
        <v>44556.958333333336</v>
      </c>
      <c r="B34565" s="6">
        <v>10560</v>
      </c>
      <c r="C34565" s="6">
        <v>0</v>
      </c>
      <c r="D34565" s="6">
        <v>0</v>
      </c>
      <c r="E34565" s="6">
        <v>958.69152003674208</v>
      </c>
      <c r="F34565" s="6">
        <v>553.03534930731439</v>
      </c>
    </row>
    <row r="34566" spans="1:6" x14ac:dyDescent="0.25">
      <c r="A34566" s="17">
        <v>44556.96875</v>
      </c>
      <c r="B34566" s="6">
        <v>9768</v>
      </c>
      <c r="C34566" s="6">
        <v>0</v>
      </c>
      <c r="D34566" s="6">
        <v>0</v>
      </c>
      <c r="E34566" s="6">
        <v>959.07583120259005</v>
      </c>
      <c r="F34566" s="6">
        <v>563.90413282761301</v>
      </c>
    </row>
    <row r="34567" spans="1:6" x14ac:dyDescent="0.25">
      <c r="A34567" s="17">
        <v>44556.979166666664</v>
      </c>
      <c r="B34567" s="6">
        <v>21025.8</v>
      </c>
      <c r="C34567" s="6">
        <v>0</v>
      </c>
      <c r="D34567" s="6">
        <v>0</v>
      </c>
      <c r="E34567" s="6">
        <v>907.51258793114357</v>
      </c>
      <c r="F34567" s="6">
        <v>528.8667447017425</v>
      </c>
    </row>
    <row r="34568" spans="1:6" x14ac:dyDescent="0.25">
      <c r="A34568" s="17">
        <v>44556.989583333336</v>
      </c>
      <c r="B34568" s="6">
        <v>18132</v>
      </c>
      <c r="C34568" s="6">
        <v>0</v>
      </c>
      <c r="D34568" s="6">
        <v>0</v>
      </c>
      <c r="E34568" s="6">
        <v>936.45659150861684</v>
      </c>
      <c r="F34568" s="6">
        <v>545.87445940026748</v>
      </c>
    </row>
    <row r="34569" spans="1:6" x14ac:dyDescent="0.25">
      <c r="A34569" s="17">
        <v>44556</v>
      </c>
      <c r="B34569" s="6">
        <v>17713.800000000003</v>
      </c>
      <c r="C34569" s="6">
        <v>0</v>
      </c>
      <c r="D34569" s="6">
        <v>0</v>
      </c>
      <c r="E34569" s="6">
        <v>957.12161276351435</v>
      </c>
      <c r="F34569" s="6">
        <v>562.2929994013715</v>
      </c>
    </row>
    <row r="34570" spans="1:6" x14ac:dyDescent="0.25">
      <c r="A34570" s="17">
        <v>44557.010416666664</v>
      </c>
      <c r="B34570" s="6">
        <v>8289.6</v>
      </c>
      <c r="C34570" s="6">
        <v>0</v>
      </c>
      <c r="D34570" s="6">
        <v>0</v>
      </c>
      <c r="E34570" s="6">
        <v>937.69115281903396</v>
      </c>
      <c r="F34570" s="6">
        <v>558.5906675834708</v>
      </c>
    </row>
    <row r="34571" spans="1:6" x14ac:dyDescent="0.25">
      <c r="A34571" s="17">
        <v>44557.020833333336</v>
      </c>
      <c r="B34571" s="6">
        <v>9835.8000000000011</v>
      </c>
      <c r="C34571" s="6">
        <v>0</v>
      </c>
      <c r="D34571" s="6">
        <v>0</v>
      </c>
      <c r="E34571" s="6">
        <v>898.59884451052676</v>
      </c>
      <c r="F34571" s="6">
        <v>546.84474538535937</v>
      </c>
    </row>
    <row r="34572" spans="1:6" x14ac:dyDescent="0.25">
      <c r="A34572" s="17">
        <v>44557.03125</v>
      </c>
      <c r="B34572" s="6">
        <v>13423.8</v>
      </c>
      <c r="C34572" s="6">
        <v>0</v>
      </c>
      <c r="D34572" s="6">
        <v>0</v>
      </c>
      <c r="E34572" s="6">
        <v>931.90179408802942</v>
      </c>
      <c r="F34572" s="6">
        <v>546.48248693434573</v>
      </c>
    </row>
    <row r="34573" spans="1:6" x14ac:dyDescent="0.25">
      <c r="A34573" s="17">
        <v>44557.041666666664</v>
      </c>
      <c r="B34573" s="6">
        <v>9001.7999999999993</v>
      </c>
      <c r="C34573" s="6">
        <v>0</v>
      </c>
      <c r="D34573" s="6">
        <v>0</v>
      </c>
      <c r="E34573" s="6">
        <v>932.49452270377878</v>
      </c>
      <c r="F34573" s="6">
        <v>538.76692744223465</v>
      </c>
    </row>
    <row r="34574" spans="1:6" x14ac:dyDescent="0.25">
      <c r="A34574" s="17">
        <v>44557.052083333336</v>
      </c>
      <c r="B34574" s="6">
        <v>7128.0000000000009</v>
      </c>
      <c r="C34574" s="6">
        <v>0</v>
      </c>
      <c r="D34574" s="6">
        <v>0</v>
      </c>
      <c r="E34574" s="6">
        <v>939.75975644792561</v>
      </c>
      <c r="F34574" s="6">
        <v>534.81914344913264</v>
      </c>
    </row>
    <row r="34575" spans="1:6" x14ac:dyDescent="0.25">
      <c r="A34575" s="17">
        <v>44557.0625</v>
      </c>
      <c r="B34575" s="6">
        <v>7603.2000000000016</v>
      </c>
      <c r="C34575" s="6">
        <v>0</v>
      </c>
      <c r="D34575" s="6">
        <v>0</v>
      </c>
      <c r="E34575" s="6">
        <v>930.01834805340332</v>
      </c>
      <c r="F34575" s="6">
        <v>535.16634209553331</v>
      </c>
    </row>
    <row r="34576" spans="1:6" x14ac:dyDescent="0.25">
      <c r="A34576" s="17">
        <v>44557.072916666664</v>
      </c>
      <c r="B34576" s="6">
        <v>7920</v>
      </c>
      <c r="C34576" s="6">
        <v>0</v>
      </c>
      <c r="D34576" s="6">
        <v>0</v>
      </c>
      <c r="E34576" s="6">
        <v>948.65625118148091</v>
      </c>
      <c r="F34576" s="6">
        <v>544.55763605968809</v>
      </c>
    </row>
    <row r="34577" spans="1:6" x14ac:dyDescent="0.25">
      <c r="A34577" s="17">
        <v>44557.083333333336</v>
      </c>
      <c r="B34577" s="6">
        <v>7128</v>
      </c>
      <c r="C34577" s="6">
        <v>0</v>
      </c>
      <c r="D34577" s="6">
        <v>0</v>
      </c>
      <c r="E34577" s="6">
        <v>952.73705685537061</v>
      </c>
      <c r="F34577" s="6">
        <v>553.34024760907994</v>
      </c>
    </row>
    <row r="34578" spans="1:6" x14ac:dyDescent="0.25">
      <c r="A34578" s="17">
        <v>44557.09375</v>
      </c>
      <c r="B34578" s="6">
        <v>6124.8000000000011</v>
      </c>
      <c r="C34578" s="6">
        <v>0</v>
      </c>
      <c r="D34578" s="6">
        <v>0</v>
      </c>
      <c r="E34578" s="6">
        <v>965.91705003234893</v>
      </c>
      <c r="F34578" s="6">
        <v>569.80658192577505</v>
      </c>
    </row>
    <row r="34579" spans="1:6" x14ac:dyDescent="0.25">
      <c r="A34579" s="17">
        <v>44557.104166666664</v>
      </c>
      <c r="B34579" s="6">
        <v>7075.2000000000007</v>
      </c>
      <c r="C34579" s="6">
        <v>0</v>
      </c>
      <c r="D34579" s="6">
        <v>0</v>
      </c>
      <c r="E34579" s="6">
        <v>898.21905096341652</v>
      </c>
      <c r="F34579" s="6">
        <v>529.53506998706428</v>
      </c>
    </row>
    <row r="34580" spans="1:6" x14ac:dyDescent="0.25">
      <c r="A34580" s="17">
        <v>44557.114583333336</v>
      </c>
      <c r="B34580" s="6">
        <v>7075.2000000000007</v>
      </c>
      <c r="C34580" s="6">
        <v>0</v>
      </c>
      <c r="D34580" s="6">
        <v>0</v>
      </c>
      <c r="E34580" s="6">
        <v>930.81411503866366</v>
      </c>
      <c r="F34580" s="6">
        <v>520.5350031629996</v>
      </c>
    </row>
    <row r="34581" spans="1:6" x14ac:dyDescent="0.25">
      <c r="A34581" s="17">
        <v>44557.125</v>
      </c>
      <c r="B34581" s="6">
        <v>6441.5999999999985</v>
      </c>
      <c r="C34581" s="6">
        <v>0</v>
      </c>
      <c r="D34581" s="6">
        <v>0</v>
      </c>
      <c r="E34581" s="6">
        <v>944.91934590699384</v>
      </c>
      <c r="F34581" s="6">
        <v>536.76180162997412</v>
      </c>
    </row>
    <row r="34582" spans="1:6" x14ac:dyDescent="0.25">
      <c r="A34582" s="17">
        <v>44557.135416666664</v>
      </c>
      <c r="B34582" s="6">
        <v>6494.4</v>
      </c>
      <c r="C34582" s="6">
        <v>0</v>
      </c>
      <c r="D34582" s="6">
        <v>0</v>
      </c>
      <c r="E34582" s="6">
        <v>943.99761613157534</v>
      </c>
      <c r="F34582" s="6">
        <v>525.93712988710968</v>
      </c>
    </row>
    <row r="34583" spans="1:6" x14ac:dyDescent="0.25">
      <c r="A34583" s="17">
        <v>44557.145833333336</v>
      </c>
      <c r="B34583" s="6">
        <v>7233.6</v>
      </c>
      <c r="C34583" s="6">
        <v>0</v>
      </c>
      <c r="D34583" s="6">
        <v>0</v>
      </c>
      <c r="E34583" s="6">
        <v>915.40712274515863</v>
      </c>
      <c r="F34583" s="6">
        <v>519.19234624236435</v>
      </c>
    </row>
    <row r="34584" spans="1:6" x14ac:dyDescent="0.25">
      <c r="A34584" s="17">
        <v>44557.15625</v>
      </c>
      <c r="B34584" s="6">
        <v>1320</v>
      </c>
      <c r="C34584" s="6">
        <v>0</v>
      </c>
      <c r="D34584" s="6">
        <v>0</v>
      </c>
      <c r="E34584" s="6">
        <v>931.44468750946544</v>
      </c>
      <c r="F34584" s="6">
        <v>530.60876846529345</v>
      </c>
    </row>
    <row r="34585" spans="1:6" x14ac:dyDescent="0.25">
      <c r="A34585" s="17">
        <v>44557.166666666664</v>
      </c>
      <c r="B34585" s="6">
        <v>369.60000000000036</v>
      </c>
      <c r="C34585" s="6">
        <v>0</v>
      </c>
      <c r="D34585" s="6">
        <v>0</v>
      </c>
      <c r="E34585" s="6">
        <v>929.81985283072027</v>
      </c>
      <c r="F34585" s="6">
        <v>531.63861564033425</v>
      </c>
    </row>
    <row r="34586" spans="1:6" x14ac:dyDescent="0.25">
      <c r="A34586" s="17">
        <v>44557.177083333336</v>
      </c>
      <c r="B34586" s="6">
        <v>0</v>
      </c>
      <c r="C34586" s="6">
        <v>0</v>
      </c>
      <c r="D34586" s="6">
        <v>0</v>
      </c>
      <c r="E34586" s="6">
        <v>936.541788483868</v>
      </c>
      <c r="F34586" s="6">
        <v>550.26545957204371</v>
      </c>
    </row>
    <row r="34587" spans="1:6" x14ac:dyDescent="0.25">
      <c r="A34587" s="17">
        <v>44557.1875</v>
      </c>
      <c r="B34587" s="6">
        <v>0</v>
      </c>
      <c r="C34587" s="6">
        <v>0</v>
      </c>
      <c r="D34587" s="6">
        <v>0</v>
      </c>
      <c r="E34587" s="6">
        <v>958.97388765610049</v>
      </c>
      <c r="F34587" s="6">
        <v>578.99765577705352</v>
      </c>
    </row>
    <row r="34588" spans="1:6" x14ac:dyDescent="0.25">
      <c r="A34588" s="17">
        <v>44557.197916666664</v>
      </c>
      <c r="B34588" s="6">
        <v>0</v>
      </c>
      <c r="C34588" s="6">
        <v>0</v>
      </c>
      <c r="D34588" s="6">
        <v>0</v>
      </c>
      <c r="E34588" s="6">
        <v>934.10725781717701</v>
      </c>
      <c r="F34588" s="6">
        <v>543.27008504887658</v>
      </c>
    </row>
    <row r="34589" spans="1:6" x14ac:dyDescent="0.25">
      <c r="A34589" s="17">
        <v>44557.208333333336</v>
      </c>
      <c r="B34589" s="6">
        <v>0</v>
      </c>
      <c r="C34589" s="6">
        <v>0</v>
      </c>
      <c r="D34589" s="6">
        <v>0</v>
      </c>
      <c r="E34589" s="6">
        <v>956.80436678238038</v>
      </c>
      <c r="F34589" s="6">
        <v>537.8563073101767</v>
      </c>
    </row>
    <row r="34590" spans="1:6" x14ac:dyDescent="0.25">
      <c r="A34590" s="17">
        <v>44557.21875</v>
      </c>
      <c r="B34590" s="6">
        <v>8131.2000000000016</v>
      </c>
      <c r="C34590" s="6">
        <v>0</v>
      </c>
      <c r="D34590" s="6">
        <v>0</v>
      </c>
      <c r="E34590" s="6">
        <v>930.53679883935001</v>
      </c>
      <c r="F34590" s="6">
        <v>538.95655833439366</v>
      </c>
    </row>
    <row r="34591" spans="1:6" x14ac:dyDescent="0.25">
      <c r="A34591" s="17">
        <v>44557.229166666664</v>
      </c>
      <c r="B34591" s="6">
        <v>9567.6000000000022</v>
      </c>
      <c r="C34591" s="6">
        <v>0</v>
      </c>
      <c r="D34591" s="6">
        <v>0</v>
      </c>
      <c r="E34591" s="6">
        <v>918.84171894580868</v>
      </c>
      <c r="F34591" s="6">
        <v>545.79569316224411</v>
      </c>
    </row>
    <row r="34592" spans="1:6" x14ac:dyDescent="0.25">
      <c r="A34592" s="17">
        <v>44557.239583333336</v>
      </c>
      <c r="B34592" s="6">
        <v>9992.4</v>
      </c>
      <c r="C34592" s="6">
        <v>0</v>
      </c>
      <c r="D34592" s="6">
        <v>0</v>
      </c>
      <c r="E34592" s="6">
        <v>939.58198338613147</v>
      </c>
      <c r="F34592" s="6">
        <v>540.68487610985289</v>
      </c>
    </row>
    <row r="34593" spans="1:6" x14ac:dyDescent="0.25">
      <c r="A34593" s="17">
        <v>44557.25</v>
      </c>
      <c r="B34593" s="6">
        <v>9504</v>
      </c>
      <c r="C34593" s="6">
        <v>0</v>
      </c>
      <c r="D34593" s="6">
        <v>-1.8189894035458565E-12</v>
      </c>
      <c r="E34593" s="6">
        <v>952.71185693896768</v>
      </c>
      <c r="F34593" s="6">
        <v>544.59640782132692</v>
      </c>
    </row>
    <row r="34594" spans="1:6" x14ac:dyDescent="0.25">
      <c r="A34594" s="17">
        <v>44557.260416666664</v>
      </c>
      <c r="B34594" s="6">
        <v>14134.2</v>
      </c>
      <c r="C34594" s="6">
        <v>0</v>
      </c>
      <c r="D34594" s="6">
        <v>0</v>
      </c>
      <c r="E34594" s="6">
        <v>1014.8697701716537</v>
      </c>
      <c r="F34594" s="6">
        <v>550.31006529359183</v>
      </c>
    </row>
    <row r="34595" spans="1:6" x14ac:dyDescent="0.25">
      <c r="A34595" s="17">
        <v>44557.270833333336</v>
      </c>
      <c r="B34595" s="6">
        <v>11872.2</v>
      </c>
      <c r="C34595" s="6">
        <v>0</v>
      </c>
      <c r="D34595" s="6">
        <v>0</v>
      </c>
      <c r="E34595" s="6">
        <v>1008.7674483538503</v>
      </c>
      <c r="F34595" s="6">
        <v>560.40436011741281</v>
      </c>
    </row>
    <row r="34596" spans="1:6" x14ac:dyDescent="0.25">
      <c r="A34596" s="17">
        <v>44557.28125</v>
      </c>
      <c r="B34596" s="6">
        <v>10401.600000000002</v>
      </c>
      <c r="C34596" s="6">
        <v>0</v>
      </c>
      <c r="D34596" s="6">
        <v>0</v>
      </c>
      <c r="E34596" s="6">
        <v>999.86798385944167</v>
      </c>
      <c r="F34596" s="6">
        <v>583.14396397083806</v>
      </c>
    </row>
    <row r="34597" spans="1:6" x14ac:dyDescent="0.25">
      <c r="A34597" s="17">
        <v>44557.291666666664</v>
      </c>
      <c r="B34597" s="6">
        <v>14011.2</v>
      </c>
      <c r="C34597" s="6">
        <v>0</v>
      </c>
      <c r="D34597" s="6">
        <v>0</v>
      </c>
      <c r="E34597" s="6">
        <v>1020.8597393479649</v>
      </c>
      <c r="F34597" s="6">
        <v>575.03357979230282</v>
      </c>
    </row>
    <row r="34598" spans="1:6" x14ac:dyDescent="0.25">
      <c r="A34598" s="17">
        <v>44557.302083333336</v>
      </c>
      <c r="B34598" s="6">
        <v>16076.400000000001</v>
      </c>
      <c r="C34598" s="6">
        <v>0</v>
      </c>
      <c r="D34598" s="6">
        <v>0</v>
      </c>
      <c r="E34598" s="6">
        <v>1031.1793214986501</v>
      </c>
      <c r="F34598" s="6">
        <v>588.06834055050194</v>
      </c>
    </row>
    <row r="34599" spans="1:6" x14ac:dyDescent="0.25">
      <c r="A34599" s="17">
        <v>44557.3125</v>
      </c>
      <c r="B34599" s="6">
        <v>12915</v>
      </c>
      <c r="C34599" s="6">
        <v>0</v>
      </c>
      <c r="D34599" s="6">
        <v>0</v>
      </c>
      <c r="E34599" s="6">
        <v>1021.6499886126567</v>
      </c>
      <c r="F34599" s="6">
        <v>581.46572336841484</v>
      </c>
    </row>
    <row r="34600" spans="1:6" x14ac:dyDescent="0.25">
      <c r="A34600" s="17">
        <v>44557.322916666664</v>
      </c>
      <c r="B34600" s="6">
        <v>12745.199999999997</v>
      </c>
      <c r="C34600" s="6">
        <v>0</v>
      </c>
      <c r="D34600" s="6">
        <v>0</v>
      </c>
      <c r="E34600" s="6">
        <v>1077.587133971103</v>
      </c>
      <c r="F34600" s="6">
        <v>578.30217873635252</v>
      </c>
    </row>
    <row r="34601" spans="1:6" x14ac:dyDescent="0.25">
      <c r="A34601" s="17">
        <v>44557.333333333336</v>
      </c>
      <c r="B34601" s="6">
        <v>15287.400000000001</v>
      </c>
      <c r="C34601" s="6">
        <v>0</v>
      </c>
      <c r="D34601" s="6">
        <v>0</v>
      </c>
      <c r="E34601" s="6">
        <v>1112.1649992048951</v>
      </c>
      <c r="F34601" s="6">
        <v>571.68916681397207</v>
      </c>
    </row>
    <row r="34602" spans="1:6" x14ac:dyDescent="0.25">
      <c r="A34602" s="17">
        <v>44557.34375</v>
      </c>
      <c r="B34602" s="6">
        <v>22520.799999999999</v>
      </c>
      <c r="C34602" s="6">
        <v>0</v>
      </c>
      <c r="D34602" s="6">
        <v>0</v>
      </c>
      <c r="E34602" s="6">
        <v>1127.6481934957919</v>
      </c>
      <c r="F34602" s="6">
        <v>578.2482651335846</v>
      </c>
    </row>
    <row r="34603" spans="1:6" x14ac:dyDescent="0.25">
      <c r="A34603" s="17">
        <v>44557.354166666664</v>
      </c>
      <c r="B34603" s="6">
        <v>12196.800000000003</v>
      </c>
      <c r="C34603" s="6">
        <v>0</v>
      </c>
      <c r="D34603" s="6">
        <v>0</v>
      </c>
      <c r="E34603" s="6">
        <v>1135.2907747532136</v>
      </c>
      <c r="F34603" s="6">
        <v>593.93013617891552</v>
      </c>
    </row>
    <row r="34604" spans="1:6" x14ac:dyDescent="0.25">
      <c r="A34604" s="17">
        <v>44557.364583333336</v>
      </c>
      <c r="B34604" s="6">
        <v>13144.8</v>
      </c>
      <c r="C34604" s="6">
        <v>0</v>
      </c>
      <c r="D34604" s="6">
        <v>0</v>
      </c>
      <c r="E34604" s="6">
        <v>1149.0662351921255</v>
      </c>
      <c r="F34604" s="6">
        <v>574.07358609568598</v>
      </c>
    </row>
    <row r="34605" spans="1:6" x14ac:dyDescent="0.25">
      <c r="A34605" s="17">
        <v>44557.375</v>
      </c>
      <c r="B34605" s="6">
        <v>15372.600000000002</v>
      </c>
      <c r="C34605" s="6">
        <v>0</v>
      </c>
      <c r="D34605" s="6">
        <v>0</v>
      </c>
      <c r="E34605" s="6">
        <v>1148.3386359147044</v>
      </c>
      <c r="F34605" s="6">
        <v>597.78297342628741</v>
      </c>
    </row>
    <row r="34606" spans="1:6" x14ac:dyDescent="0.25">
      <c r="A34606" s="17">
        <v>44557.385416666664</v>
      </c>
      <c r="B34606" s="6">
        <v>20891.2</v>
      </c>
      <c r="C34606" s="6">
        <v>0</v>
      </c>
      <c r="D34606" s="6">
        <v>0</v>
      </c>
      <c r="E34606" s="6">
        <v>1180.5735783345008</v>
      </c>
      <c r="F34606" s="6">
        <v>623.54815001740769</v>
      </c>
    </row>
    <row r="34607" spans="1:6" x14ac:dyDescent="0.25">
      <c r="A34607" s="17">
        <v>44557.395833333336</v>
      </c>
      <c r="B34607" s="6">
        <v>16767.8</v>
      </c>
      <c r="C34607" s="6">
        <v>0</v>
      </c>
      <c r="D34607" s="6">
        <v>-2.5011104298755527E-12</v>
      </c>
      <c r="E34607" s="6">
        <v>1151.468501438294</v>
      </c>
      <c r="F34607" s="6">
        <v>582.94344537536858</v>
      </c>
    </row>
    <row r="34608" spans="1:6" x14ac:dyDescent="0.25">
      <c r="A34608" s="17">
        <v>44557.40625</v>
      </c>
      <c r="B34608" s="6">
        <v>18077.399999999998</v>
      </c>
      <c r="C34608" s="6">
        <v>0</v>
      </c>
      <c r="D34608" s="6">
        <v>0</v>
      </c>
      <c r="E34608" s="6">
        <v>1128.8149139941052</v>
      </c>
      <c r="F34608" s="6">
        <v>580.59923155452748</v>
      </c>
    </row>
    <row r="34609" spans="1:6" x14ac:dyDescent="0.25">
      <c r="A34609" s="17">
        <v>44557.416666666664</v>
      </c>
      <c r="B34609" s="6">
        <v>20493</v>
      </c>
      <c r="C34609" s="6">
        <v>0</v>
      </c>
      <c r="D34609" s="6">
        <v>-1.8189894035458565E-12</v>
      </c>
      <c r="E34609" s="6">
        <v>1093.3068845851922</v>
      </c>
      <c r="F34609" s="6">
        <v>571.96378720350731</v>
      </c>
    </row>
    <row r="34610" spans="1:6" x14ac:dyDescent="0.25">
      <c r="A34610" s="17">
        <v>44557.427083333336</v>
      </c>
      <c r="B34610" s="6">
        <v>23645.600000000002</v>
      </c>
      <c r="C34610" s="6">
        <v>0</v>
      </c>
      <c r="D34610" s="6">
        <v>0</v>
      </c>
      <c r="E34610" s="6">
        <v>1111.1828724614916</v>
      </c>
      <c r="F34610" s="6">
        <v>565.59988277616333</v>
      </c>
    </row>
    <row r="34611" spans="1:6" x14ac:dyDescent="0.25">
      <c r="A34611" s="17">
        <v>44557.4375</v>
      </c>
      <c r="B34611" s="6">
        <v>22325.200000000001</v>
      </c>
      <c r="C34611" s="6">
        <v>0</v>
      </c>
      <c r="D34611" s="6">
        <v>0</v>
      </c>
      <c r="E34611" s="6">
        <v>1112.1740860521586</v>
      </c>
      <c r="F34611" s="6">
        <v>558.8072135698759</v>
      </c>
    </row>
    <row r="34612" spans="1:6" x14ac:dyDescent="0.25">
      <c r="A34612" s="17">
        <v>44557.447916666664</v>
      </c>
      <c r="B34612" s="6">
        <v>23325.4</v>
      </c>
      <c r="C34612" s="6">
        <v>0</v>
      </c>
      <c r="D34612" s="6">
        <v>0</v>
      </c>
      <c r="E34612" s="6">
        <v>1072.6846210408585</v>
      </c>
      <c r="F34612" s="6">
        <v>530.83316307936798</v>
      </c>
    </row>
    <row r="34613" spans="1:6" x14ac:dyDescent="0.25">
      <c r="A34613" s="17">
        <v>44557.458333333336</v>
      </c>
      <c r="B34613" s="6">
        <v>25807.599999999999</v>
      </c>
      <c r="C34613" s="6">
        <v>0</v>
      </c>
      <c r="D34613" s="6">
        <v>0</v>
      </c>
      <c r="E34613" s="6">
        <v>1054.0003093101041</v>
      </c>
      <c r="F34613" s="6">
        <v>512.78760566807205</v>
      </c>
    </row>
    <row r="34614" spans="1:6" x14ac:dyDescent="0.25">
      <c r="A34614" s="17">
        <v>44557.46875</v>
      </c>
      <c r="B34614" s="6">
        <v>25880.799999999999</v>
      </c>
      <c r="C34614" s="6">
        <v>0</v>
      </c>
      <c r="D34614" s="6">
        <v>0</v>
      </c>
      <c r="E34614" s="6">
        <v>1074.9753489120012</v>
      </c>
      <c r="F34614" s="6">
        <v>525.14212938015908</v>
      </c>
    </row>
    <row r="34615" spans="1:6" x14ac:dyDescent="0.25">
      <c r="A34615" s="17">
        <v>44557.479166666664</v>
      </c>
      <c r="B34615" s="6">
        <v>23831.600000000002</v>
      </c>
      <c r="C34615" s="6">
        <v>0</v>
      </c>
      <c r="D34615" s="6">
        <v>0</v>
      </c>
      <c r="E34615" s="6">
        <v>1084.9936791683358</v>
      </c>
      <c r="F34615" s="6">
        <v>510.14955536118771</v>
      </c>
    </row>
    <row r="34616" spans="1:6" x14ac:dyDescent="0.25">
      <c r="A34616" s="17">
        <v>44557.489583333336</v>
      </c>
      <c r="B34616" s="6">
        <v>20247.600000000002</v>
      </c>
      <c r="C34616" s="6">
        <v>0</v>
      </c>
      <c r="D34616" s="6">
        <v>0</v>
      </c>
      <c r="E34616" s="6">
        <v>1066.4265214554034</v>
      </c>
      <c r="F34616" s="6">
        <v>519.26568995963612</v>
      </c>
    </row>
    <row r="34617" spans="1:6" x14ac:dyDescent="0.25">
      <c r="A34617" s="17">
        <v>44557.5</v>
      </c>
      <c r="B34617" s="6">
        <v>22350.399999999998</v>
      </c>
      <c r="C34617" s="6">
        <v>0</v>
      </c>
      <c r="D34617" s="6">
        <v>0</v>
      </c>
      <c r="E34617" s="6">
        <v>1014.0393724359656</v>
      </c>
      <c r="F34617" s="6">
        <v>524.00870403694864</v>
      </c>
    </row>
    <row r="34618" spans="1:6" x14ac:dyDescent="0.25">
      <c r="A34618" s="17">
        <v>44557.510416666664</v>
      </c>
      <c r="B34618" s="6">
        <v>24384.2</v>
      </c>
      <c r="C34618" s="6">
        <v>0</v>
      </c>
      <c r="D34618" s="6">
        <v>0</v>
      </c>
      <c r="E34618" s="6">
        <v>973.00553879099971</v>
      </c>
      <c r="F34618" s="6">
        <v>495.02948633960762</v>
      </c>
    </row>
    <row r="34619" spans="1:6" x14ac:dyDescent="0.25">
      <c r="A34619" s="17">
        <v>44557.520833333336</v>
      </c>
      <c r="B34619" s="6">
        <v>25551.4</v>
      </c>
      <c r="C34619" s="6">
        <v>0</v>
      </c>
      <c r="D34619" s="6">
        <v>0</v>
      </c>
      <c r="E34619" s="6">
        <v>1014.0918014088202</v>
      </c>
      <c r="F34619" s="6">
        <v>522.55312225112152</v>
      </c>
    </row>
    <row r="34620" spans="1:6" x14ac:dyDescent="0.25">
      <c r="A34620" s="17">
        <v>44557.53125</v>
      </c>
      <c r="B34620" s="6">
        <v>23998</v>
      </c>
      <c r="C34620" s="6">
        <v>0</v>
      </c>
      <c r="D34620" s="6">
        <v>0</v>
      </c>
      <c r="E34620" s="6">
        <v>1000.449943207348</v>
      </c>
      <c r="F34620" s="6">
        <v>551.63745676438748</v>
      </c>
    </row>
    <row r="34621" spans="1:6" x14ac:dyDescent="0.25">
      <c r="A34621" s="17">
        <v>44557.541666666664</v>
      </c>
      <c r="B34621" s="6">
        <v>27893</v>
      </c>
      <c r="C34621" s="6">
        <v>0</v>
      </c>
      <c r="D34621" s="6">
        <v>0</v>
      </c>
      <c r="E34621" s="6">
        <v>1007.3173379625714</v>
      </c>
      <c r="F34621" s="6">
        <v>535.37833635748939</v>
      </c>
    </row>
    <row r="34622" spans="1:6" x14ac:dyDescent="0.25">
      <c r="A34622" s="17">
        <v>44557.552083333336</v>
      </c>
      <c r="B34622" s="6">
        <v>23327</v>
      </c>
      <c r="C34622" s="6">
        <v>0</v>
      </c>
      <c r="D34622" s="6">
        <v>0</v>
      </c>
      <c r="E34622" s="6">
        <v>1003.8800504638948</v>
      </c>
      <c r="F34622" s="6">
        <v>529.22614846001534</v>
      </c>
    </row>
    <row r="34623" spans="1:6" x14ac:dyDescent="0.25">
      <c r="A34623" s="17">
        <v>44557.5625</v>
      </c>
      <c r="B34623" s="6">
        <v>24579.8</v>
      </c>
      <c r="C34623" s="6">
        <v>0</v>
      </c>
      <c r="D34623" s="6">
        <v>0</v>
      </c>
      <c r="E34623" s="6">
        <v>994.09134537623504</v>
      </c>
      <c r="F34623" s="6">
        <v>542.00219298033664</v>
      </c>
    </row>
    <row r="34624" spans="1:6" x14ac:dyDescent="0.25">
      <c r="A34624" s="17">
        <v>44557.572916666664</v>
      </c>
      <c r="B34624" s="6">
        <v>22253.4</v>
      </c>
      <c r="C34624" s="6">
        <v>0</v>
      </c>
      <c r="D34624" s="6">
        <v>0</v>
      </c>
      <c r="E34624" s="6">
        <v>997.62871850802549</v>
      </c>
      <c r="F34624" s="6">
        <v>524.24883360916817</v>
      </c>
    </row>
    <row r="34625" spans="1:6" x14ac:dyDescent="0.25">
      <c r="A34625" s="17">
        <v>44557.583333333336</v>
      </c>
      <c r="B34625" s="6">
        <v>26021.200000000001</v>
      </c>
      <c r="C34625" s="6">
        <v>0</v>
      </c>
      <c r="D34625" s="6">
        <v>0</v>
      </c>
      <c r="E34625" s="6">
        <v>1002.2156099501935</v>
      </c>
      <c r="F34625" s="6">
        <v>528.30499565864375</v>
      </c>
    </row>
    <row r="34626" spans="1:6" x14ac:dyDescent="0.25">
      <c r="A34626" s="17">
        <v>44557.59375</v>
      </c>
      <c r="B34626" s="6">
        <v>21701.200000000001</v>
      </c>
      <c r="C34626" s="6">
        <v>0</v>
      </c>
      <c r="D34626" s="6">
        <v>-2.0463630789890885E-12</v>
      </c>
      <c r="E34626" s="6">
        <v>1014.9945687964591</v>
      </c>
      <c r="F34626" s="6">
        <v>536.63810309969767</v>
      </c>
    </row>
    <row r="34627" spans="1:6" x14ac:dyDescent="0.25">
      <c r="A34627" s="17">
        <v>44557.604166666664</v>
      </c>
      <c r="B34627" s="6">
        <v>25690.400000000001</v>
      </c>
      <c r="C34627" s="6">
        <v>0</v>
      </c>
      <c r="D34627" s="6">
        <v>0</v>
      </c>
      <c r="E34627" s="6">
        <v>1009.9387493983158</v>
      </c>
      <c r="F34627" s="6">
        <v>533.63895715242325</v>
      </c>
    </row>
    <row r="34628" spans="1:6" x14ac:dyDescent="0.25">
      <c r="A34628" s="17">
        <v>44557.614583333336</v>
      </c>
      <c r="B34628" s="6">
        <v>23968.6</v>
      </c>
      <c r="C34628" s="6">
        <v>0</v>
      </c>
      <c r="D34628" s="6">
        <v>0</v>
      </c>
      <c r="E34628" s="6">
        <v>984.54301734154069</v>
      </c>
      <c r="F34628" s="6">
        <v>555.91354648923812</v>
      </c>
    </row>
    <row r="34629" spans="1:6" x14ac:dyDescent="0.25">
      <c r="A34629" s="17">
        <v>44557.625</v>
      </c>
      <c r="B34629" s="6">
        <v>25720.400000000001</v>
      </c>
      <c r="C34629" s="6">
        <v>0</v>
      </c>
      <c r="D34629" s="6">
        <v>0</v>
      </c>
      <c r="E34629" s="6">
        <v>1013.3661545505729</v>
      </c>
      <c r="F34629" s="6">
        <v>548.20998252388188</v>
      </c>
    </row>
    <row r="34630" spans="1:6" x14ac:dyDescent="0.25">
      <c r="A34630" s="17">
        <v>44557.635416666664</v>
      </c>
      <c r="B34630" s="6">
        <v>25001.200000000001</v>
      </c>
      <c r="C34630" s="6">
        <v>0</v>
      </c>
      <c r="D34630" s="6">
        <v>0</v>
      </c>
      <c r="E34630" s="6">
        <v>963.73755413412437</v>
      </c>
      <c r="F34630" s="6">
        <v>532.77924154504012</v>
      </c>
    </row>
    <row r="34631" spans="1:6" x14ac:dyDescent="0.25">
      <c r="A34631" s="17">
        <v>44557.645833333336</v>
      </c>
      <c r="B34631" s="6">
        <v>23399.800000000003</v>
      </c>
      <c r="C34631" s="6">
        <v>0</v>
      </c>
      <c r="D34631" s="6">
        <v>0</v>
      </c>
      <c r="E34631" s="6">
        <v>940.28329689068232</v>
      </c>
      <c r="F34631" s="6">
        <v>530.1913428711747</v>
      </c>
    </row>
    <row r="34632" spans="1:6" x14ac:dyDescent="0.25">
      <c r="A34632" s="17">
        <v>44557.65625</v>
      </c>
      <c r="B34632" s="6">
        <v>17973.599999999999</v>
      </c>
      <c r="C34632" s="6">
        <v>0</v>
      </c>
      <c r="D34632" s="6">
        <v>0</v>
      </c>
      <c r="E34632" s="6">
        <v>966.94740935383015</v>
      </c>
      <c r="F34632" s="6">
        <v>525.87715430086394</v>
      </c>
    </row>
    <row r="34633" spans="1:6" x14ac:dyDescent="0.25">
      <c r="A34633" s="17">
        <v>44557.666666666664</v>
      </c>
      <c r="B34633" s="6">
        <v>22266.2</v>
      </c>
      <c r="C34633" s="6">
        <v>0</v>
      </c>
      <c r="D34633" s="6">
        <v>0</v>
      </c>
      <c r="E34633" s="6">
        <v>951.46245004769298</v>
      </c>
      <c r="F34633" s="6">
        <v>541.99298940646224</v>
      </c>
    </row>
    <row r="34634" spans="1:6" x14ac:dyDescent="0.25">
      <c r="A34634" s="17">
        <v>44557.677083333336</v>
      </c>
      <c r="B34634" s="6">
        <v>20145.800000000003</v>
      </c>
      <c r="C34634" s="6">
        <v>0</v>
      </c>
      <c r="D34634" s="6">
        <v>0</v>
      </c>
      <c r="E34634" s="6">
        <v>1015.5201406989054</v>
      </c>
      <c r="F34634" s="6">
        <v>568.83900867245598</v>
      </c>
    </row>
    <row r="34635" spans="1:6" x14ac:dyDescent="0.25">
      <c r="A34635" s="17">
        <v>44557.6875</v>
      </c>
      <c r="B34635" s="6">
        <v>14924.8</v>
      </c>
      <c r="C34635" s="6">
        <v>0</v>
      </c>
      <c r="D34635" s="6">
        <v>2.7284841053187847E-12</v>
      </c>
      <c r="E34635" s="6">
        <v>1000.9347746187868</v>
      </c>
      <c r="F34635" s="6">
        <v>546.14174644597813</v>
      </c>
    </row>
    <row r="34636" spans="1:6" x14ac:dyDescent="0.25">
      <c r="A34636" s="17">
        <v>44557.697916666664</v>
      </c>
      <c r="B34636" s="6">
        <v>19830.599999999999</v>
      </c>
      <c r="C34636" s="6">
        <v>0</v>
      </c>
      <c r="D34636" s="6">
        <v>0</v>
      </c>
      <c r="E34636" s="6">
        <v>977.6028819305684</v>
      </c>
      <c r="F34636" s="6">
        <v>552.21607646987627</v>
      </c>
    </row>
    <row r="34637" spans="1:6" x14ac:dyDescent="0.25">
      <c r="A34637" s="17">
        <v>44557.708333333336</v>
      </c>
      <c r="B34637" s="6">
        <v>23193.399999999998</v>
      </c>
      <c r="C34637" s="6">
        <v>0</v>
      </c>
      <c r="D34637" s="6">
        <v>0</v>
      </c>
      <c r="E34637" s="6">
        <v>1055.3205893769154</v>
      </c>
      <c r="F34637" s="6">
        <v>588.50682777919405</v>
      </c>
    </row>
    <row r="34638" spans="1:6" x14ac:dyDescent="0.25">
      <c r="A34638" s="17">
        <v>44557.71875</v>
      </c>
      <c r="B34638" s="6">
        <v>33527.399999999994</v>
      </c>
      <c r="C34638" s="6">
        <v>0</v>
      </c>
      <c r="D34638" s="6">
        <v>0</v>
      </c>
      <c r="E34638" s="6">
        <v>981.2680371982733</v>
      </c>
      <c r="F34638" s="6">
        <v>565.78938499207118</v>
      </c>
    </row>
    <row r="34639" spans="1:6" x14ac:dyDescent="0.25">
      <c r="A34639" s="17">
        <v>44557.729166666664</v>
      </c>
      <c r="B34639" s="6">
        <v>27853</v>
      </c>
      <c r="C34639" s="6">
        <v>0</v>
      </c>
      <c r="D34639" s="6">
        <v>0</v>
      </c>
      <c r="E34639" s="6">
        <v>1010.4012112143646</v>
      </c>
      <c r="F34639" s="6">
        <v>575.45438165718861</v>
      </c>
    </row>
    <row r="34640" spans="1:6" x14ac:dyDescent="0.25">
      <c r="A34640" s="17">
        <v>44557.739583333336</v>
      </c>
      <c r="B34640" s="6">
        <v>27160.400000000001</v>
      </c>
      <c r="C34640" s="6">
        <v>0</v>
      </c>
      <c r="D34640" s="6">
        <v>0</v>
      </c>
      <c r="E34640" s="6">
        <v>1018.086931726084</v>
      </c>
      <c r="F34640" s="6">
        <v>563.52617422194839</v>
      </c>
    </row>
    <row r="34641" spans="1:6" x14ac:dyDescent="0.25">
      <c r="A34641" s="17">
        <v>44557.75</v>
      </c>
      <c r="B34641" s="6">
        <v>27545.599999999999</v>
      </c>
      <c r="C34641" s="6">
        <v>0</v>
      </c>
      <c r="D34641" s="6">
        <v>0</v>
      </c>
      <c r="E34641" s="6">
        <v>976.43519787167315</v>
      </c>
      <c r="F34641" s="6">
        <v>553.73450515435297</v>
      </c>
    </row>
    <row r="34642" spans="1:6" x14ac:dyDescent="0.25">
      <c r="A34642" s="17">
        <v>44557.760416666664</v>
      </c>
      <c r="B34642" s="6">
        <v>30686</v>
      </c>
      <c r="C34642" s="6">
        <v>0</v>
      </c>
      <c r="D34642" s="6">
        <v>0</v>
      </c>
      <c r="E34642" s="6">
        <v>1024.0965563559257</v>
      </c>
      <c r="F34642" s="6">
        <v>559.70775318037533</v>
      </c>
    </row>
    <row r="34643" spans="1:6" x14ac:dyDescent="0.25">
      <c r="A34643" s="17">
        <v>44557.770833333336</v>
      </c>
      <c r="B34643" s="6">
        <v>27614.600000000002</v>
      </c>
      <c r="C34643" s="6">
        <v>0</v>
      </c>
      <c r="D34643" s="6">
        <v>0</v>
      </c>
      <c r="E34643" s="6">
        <v>1003.6731813841288</v>
      </c>
      <c r="F34643" s="6">
        <v>560.74898247140572</v>
      </c>
    </row>
    <row r="34644" spans="1:6" x14ac:dyDescent="0.25">
      <c r="A34644" s="17">
        <v>44557.78125</v>
      </c>
      <c r="B34644" s="6">
        <v>26797.399999999994</v>
      </c>
      <c r="C34644" s="6">
        <v>0</v>
      </c>
      <c r="D34644" s="6">
        <v>0</v>
      </c>
      <c r="E34644" s="6">
        <v>991.25978851657419</v>
      </c>
      <c r="F34644" s="6">
        <v>560.58131875409981</v>
      </c>
    </row>
    <row r="34645" spans="1:6" x14ac:dyDescent="0.25">
      <c r="A34645" s="17">
        <v>44557.791666666664</v>
      </c>
      <c r="B34645" s="6">
        <v>23710</v>
      </c>
      <c r="C34645" s="6">
        <v>0</v>
      </c>
      <c r="D34645" s="6">
        <v>0</v>
      </c>
      <c r="E34645" s="6">
        <v>1024.9048800063683</v>
      </c>
      <c r="F34645" s="6">
        <v>549.7886549084119</v>
      </c>
    </row>
    <row r="34646" spans="1:6" x14ac:dyDescent="0.25">
      <c r="A34646" s="17">
        <v>44557.802083333336</v>
      </c>
      <c r="B34646" s="6">
        <v>23546.800000000003</v>
      </c>
      <c r="C34646" s="6">
        <v>0</v>
      </c>
      <c r="D34646" s="6">
        <v>0</v>
      </c>
      <c r="E34646" s="6">
        <v>977.47653256765079</v>
      </c>
      <c r="F34646" s="6">
        <v>541.50757977974706</v>
      </c>
    </row>
    <row r="34647" spans="1:6" x14ac:dyDescent="0.25">
      <c r="A34647" s="17">
        <v>44557.8125</v>
      </c>
      <c r="B34647" s="6">
        <v>31433.800000000003</v>
      </c>
      <c r="C34647" s="6">
        <v>0</v>
      </c>
      <c r="D34647" s="6">
        <v>0</v>
      </c>
      <c r="E34647" s="6">
        <v>1004.186335109187</v>
      </c>
      <c r="F34647" s="6">
        <v>547.7864086420368</v>
      </c>
    </row>
    <row r="34648" spans="1:6" x14ac:dyDescent="0.25">
      <c r="A34648" s="17">
        <v>44557.822916666664</v>
      </c>
      <c r="B34648" s="6">
        <v>40065.600000000006</v>
      </c>
      <c r="C34648" s="6">
        <v>0</v>
      </c>
      <c r="D34648" s="6">
        <v>0</v>
      </c>
      <c r="E34648" s="6">
        <v>1010.7521258093766</v>
      </c>
      <c r="F34648" s="6">
        <v>570.00597686066533</v>
      </c>
    </row>
    <row r="34649" spans="1:6" x14ac:dyDescent="0.25">
      <c r="A34649" s="17">
        <v>44557.833333333336</v>
      </c>
      <c r="B34649" s="6">
        <v>34673.600000000006</v>
      </c>
      <c r="C34649" s="6">
        <v>0</v>
      </c>
      <c r="D34649" s="6">
        <v>0</v>
      </c>
      <c r="E34649" s="6">
        <v>970.96815027811681</v>
      </c>
      <c r="F34649" s="6">
        <v>545.78230666170793</v>
      </c>
    </row>
    <row r="34650" spans="1:6" x14ac:dyDescent="0.25">
      <c r="A34650" s="17">
        <v>44557.84375</v>
      </c>
      <c r="B34650" s="6">
        <v>18128</v>
      </c>
      <c r="C34650" s="6">
        <v>0</v>
      </c>
      <c r="D34650" s="6">
        <v>0</v>
      </c>
      <c r="E34650" s="6">
        <v>997.15679992508922</v>
      </c>
      <c r="F34650" s="6">
        <v>525.81338729781282</v>
      </c>
    </row>
    <row r="34651" spans="1:6" x14ac:dyDescent="0.25">
      <c r="A34651" s="17">
        <v>44557.854166666664</v>
      </c>
      <c r="B34651" s="6">
        <v>18699.400000000001</v>
      </c>
      <c r="C34651" s="6">
        <v>0</v>
      </c>
      <c r="D34651" s="6">
        <v>0</v>
      </c>
      <c r="E34651" s="6">
        <v>944.44784149614861</v>
      </c>
      <c r="F34651" s="6">
        <v>519.67997855634815</v>
      </c>
    </row>
    <row r="34652" spans="1:6" x14ac:dyDescent="0.25">
      <c r="A34652" s="17">
        <v>44557.864583333336</v>
      </c>
      <c r="B34652" s="6">
        <v>22627.8</v>
      </c>
      <c r="C34652" s="6">
        <v>0</v>
      </c>
      <c r="D34652" s="6">
        <v>0</v>
      </c>
      <c r="E34652" s="6">
        <v>1003.6505950753108</v>
      </c>
      <c r="F34652" s="6">
        <v>532.97573619784794</v>
      </c>
    </row>
    <row r="34653" spans="1:6" x14ac:dyDescent="0.25">
      <c r="A34653" s="17">
        <v>44557.875</v>
      </c>
      <c r="B34653" s="6">
        <v>22294.2</v>
      </c>
      <c r="C34653" s="6">
        <v>0</v>
      </c>
      <c r="D34653" s="6">
        <v>0</v>
      </c>
      <c r="E34653" s="6">
        <v>956.2917636716702</v>
      </c>
      <c r="F34653" s="6">
        <v>513.00205914217327</v>
      </c>
    </row>
    <row r="34654" spans="1:6" x14ac:dyDescent="0.25">
      <c r="A34654" s="17">
        <v>44557.885416666664</v>
      </c>
      <c r="B34654" s="6">
        <v>18397.800000000003</v>
      </c>
      <c r="C34654" s="6">
        <v>0</v>
      </c>
      <c r="D34654" s="6">
        <v>0</v>
      </c>
      <c r="E34654" s="6">
        <v>932.53796549889194</v>
      </c>
      <c r="F34654" s="6">
        <v>510.93376257066586</v>
      </c>
    </row>
    <row r="34655" spans="1:6" x14ac:dyDescent="0.25">
      <c r="A34655" s="17">
        <v>44557.895833333336</v>
      </c>
      <c r="B34655" s="6">
        <v>25697.4</v>
      </c>
      <c r="C34655" s="6">
        <v>0</v>
      </c>
      <c r="D34655" s="6">
        <v>0</v>
      </c>
      <c r="E34655" s="6">
        <v>965.08063739071622</v>
      </c>
      <c r="F34655" s="6">
        <v>514.80728261571767</v>
      </c>
    </row>
    <row r="34656" spans="1:6" x14ac:dyDescent="0.25">
      <c r="A34656" s="17">
        <v>44557.90625</v>
      </c>
      <c r="B34656" s="6">
        <v>24478.2</v>
      </c>
      <c r="C34656" s="6">
        <v>0</v>
      </c>
      <c r="D34656" s="6">
        <v>0</v>
      </c>
      <c r="E34656" s="6">
        <v>935.61394896279307</v>
      </c>
      <c r="F34656" s="6">
        <v>516.93164800159002</v>
      </c>
    </row>
    <row r="34657" spans="1:6" x14ac:dyDescent="0.25">
      <c r="A34657" s="17">
        <v>44557.916666666664</v>
      </c>
      <c r="B34657" s="6">
        <v>21811.800000000003</v>
      </c>
      <c r="C34657" s="6">
        <v>0</v>
      </c>
      <c r="D34657" s="6">
        <v>0</v>
      </c>
      <c r="E34657" s="6">
        <v>950.08450731366065</v>
      </c>
      <c r="F34657" s="6">
        <v>510.19555303087986</v>
      </c>
    </row>
    <row r="34658" spans="1:6" x14ac:dyDescent="0.25">
      <c r="A34658" s="17">
        <v>44557.927083333336</v>
      </c>
      <c r="B34658" s="6">
        <v>10032</v>
      </c>
      <c r="C34658" s="6">
        <v>0</v>
      </c>
      <c r="D34658" s="6">
        <v>0</v>
      </c>
      <c r="E34658" s="6">
        <v>946.0512187925633</v>
      </c>
      <c r="F34658" s="6">
        <v>529.32062197822154</v>
      </c>
    </row>
    <row r="34659" spans="1:6" x14ac:dyDescent="0.25">
      <c r="A34659" s="17">
        <v>44557.9375</v>
      </c>
      <c r="B34659" s="6">
        <v>17088.599999999999</v>
      </c>
      <c r="C34659" s="6">
        <v>0</v>
      </c>
      <c r="D34659" s="6">
        <v>0</v>
      </c>
      <c r="E34659" s="6">
        <v>909.76937086906764</v>
      </c>
      <c r="F34659" s="6">
        <v>536.70776855778149</v>
      </c>
    </row>
    <row r="34660" spans="1:6" x14ac:dyDescent="0.25">
      <c r="A34660" s="17">
        <v>44557.947916666664</v>
      </c>
      <c r="B34660" s="6">
        <v>17016</v>
      </c>
      <c r="C34660" s="6">
        <v>0</v>
      </c>
      <c r="D34660" s="6">
        <v>0</v>
      </c>
      <c r="E34660" s="6">
        <v>895.34496421795484</v>
      </c>
      <c r="F34660" s="6">
        <v>532.84964468082649</v>
      </c>
    </row>
    <row r="34661" spans="1:6" x14ac:dyDescent="0.25">
      <c r="A34661" s="17">
        <v>44557.958333333336</v>
      </c>
      <c r="B34661" s="6">
        <v>14439</v>
      </c>
      <c r="C34661" s="6">
        <v>0</v>
      </c>
      <c r="D34661" s="6">
        <v>0</v>
      </c>
      <c r="E34661" s="6">
        <v>847.73669178310047</v>
      </c>
      <c r="F34661" s="6">
        <v>518.68376054363534</v>
      </c>
    </row>
    <row r="34662" spans="1:6" x14ac:dyDescent="0.25">
      <c r="A34662" s="17">
        <v>44557.96875</v>
      </c>
      <c r="B34662" s="6">
        <v>5860.7999999999993</v>
      </c>
      <c r="C34662" s="6">
        <v>0</v>
      </c>
      <c r="D34662" s="6">
        <v>0</v>
      </c>
      <c r="E34662" s="6">
        <v>870.3918606143634</v>
      </c>
      <c r="F34662" s="6">
        <v>516.16099568168545</v>
      </c>
    </row>
    <row r="34663" spans="1:6" x14ac:dyDescent="0.25">
      <c r="A34663" s="17">
        <v>44557.979166666664</v>
      </c>
      <c r="B34663" s="6">
        <v>12700.8</v>
      </c>
      <c r="C34663" s="6">
        <v>0</v>
      </c>
      <c r="D34663" s="6">
        <v>0</v>
      </c>
      <c r="E34663" s="6">
        <v>839.06575982900358</v>
      </c>
      <c r="F34663" s="6">
        <v>509.03952470912293</v>
      </c>
    </row>
    <row r="34664" spans="1:6" x14ac:dyDescent="0.25">
      <c r="A34664" s="17">
        <v>44557.989583333336</v>
      </c>
      <c r="B34664" s="6">
        <v>10972.800000000003</v>
      </c>
      <c r="C34664" s="6">
        <v>0</v>
      </c>
      <c r="D34664" s="6">
        <v>0</v>
      </c>
      <c r="E34664" s="6">
        <v>859.27342302752913</v>
      </c>
      <c r="F34664" s="6">
        <v>518.6407919111183</v>
      </c>
    </row>
    <row r="34665" spans="1:6" x14ac:dyDescent="0.25">
      <c r="A34665" s="17">
        <v>44557</v>
      </c>
      <c r="B34665" s="6">
        <v>9522.5999999999985</v>
      </c>
      <c r="C34665" s="6">
        <v>0</v>
      </c>
      <c r="D34665" s="6">
        <v>0</v>
      </c>
      <c r="E34665" s="6">
        <v>855.50816856567144</v>
      </c>
      <c r="F34665" s="6">
        <v>507.051961867052</v>
      </c>
    </row>
    <row r="34666" spans="1:6" x14ac:dyDescent="0.25">
      <c r="A34666" s="17">
        <v>44558.010416666664</v>
      </c>
      <c r="B34666" s="6">
        <v>6802.7999999999993</v>
      </c>
      <c r="C34666" s="6">
        <v>0</v>
      </c>
      <c r="D34666" s="6">
        <v>0</v>
      </c>
      <c r="E34666" s="6">
        <v>869.30911772017134</v>
      </c>
      <c r="F34666" s="6">
        <v>524.64238015403566</v>
      </c>
    </row>
    <row r="34667" spans="1:6" x14ac:dyDescent="0.25">
      <c r="A34667" s="17">
        <v>44558.020833333336</v>
      </c>
      <c r="B34667" s="6">
        <v>1531.2000000000007</v>
      </c>
      <c r="C34667" s="6">
        <v>0</v>
      </c>
      <c r="D34667" s="6">
        <v>0</v>
      </c>
      <c r="E34667" s="6">
        <v>875.45616934305326</v>
      </c>
      <c r="F34667" s="6">
        <v>498.98499305974724</v>
      </c>
    </row>
    <row r="34668" spans="1:6" x14ac:dyDescent="0.25">
      <c r="A34668" s="17">
        <v>44558.03125</v>
      </c>
      <c r="B34668" s="6">
        <v>1320</v>
      </c>
      <c r="C34668" s="6">
        <v>0</v>
      </c>
      <c r="D34668" s="6">
        <v>0</v>
      </c>
      <c r="E34668" s="6">
        <v>819.00396867143172</v>
      </c>
      <c r="F34668" s="6">
        <v>506.26621241618511</v>
      </c>
    </row>
    <row r="34669" spans="1:6" x14ac:dyDescent="0.25">
      <c r="A34669" s="17">
        <v>44558.041666666664</v>
      </c>
      <c r="B34669" s="6">
        <v>0</v>
      </c>
      <c r="C34669" s="6">
        <v>0</v>
      </c>
      <c r="D34669" s="6">
        <v>0</v>
      </c>
      <c r="E34669" s="6">
        <v>870.29937699739457</v>
      </c>
      <c r="F34669" s="6">
        <v>523.23071945537913</v>
      </c>
    </row>
    <row r="34670" spans="1:6" x14ac:dyDescent="0.25">
      <c r="A34670" s="17">
        <v>44558.052083333336</v>
      </c>
      <c r="B34670" s="6">
        <v>0</v>
      </c>
      <c r="C34670" s="6">
        <v>0</v>
      </c>
      <c r="D34670" s="6">
        <v>-1.8189894035458565E-12</v>
      </c>
      <c r="E34670" s="6">
        <v>861.31831475294712</v>
      </c>
      <c r="F34670" s="6">
        <v>517.57029545798071</v>
      </c>
    </row>
    <row r="34671" spans="1:6" x14ac:dyDescent="0.25">
      <c r="A34671" s="17">
        <v>44558.0625</v>
      </c>
      <c r="B34671" s="6">
        <v>0</v>
      </c>
      <c r="C34671" s="6">
        <v>0</v>
      </c>
      <c r="D34671" s="6">
        <v>0</v>
      </c>
      <c r="E34671" s="6">
        <v>855.65829500571999</v>
      </c>
      <c r="F34671" s="6">
        <v>511.65916162212926</v>
      </c>
    </row>
    <row r="34672" spans="1:6" x14ac:dyDescent="0.25">
      <c r="A34672" s="17">
        <v>44558.072916666664</v>
      </c>
      <c r="B34672" s="6">
        <v>0</v>
      </c>
      <c r="C34672" s="6">
        <v>0</v>
      </c>
      <c r="D34672" s="6">
        <v>0</v>
      </c>
      <c r="E34672" s="6">
        <v>870.68793785958587</v>
      </c>
      <c r="F34672" s="6">
        <v>508.04120672107962</v>
      </c>
    </row>
    <row r="34673" spans="1:6" x14ac:dyDescent="0.25">
      <c r="A34673" s="17">
        <v>44558.083333333336</v>
      </c>
      <c r="B34673" s="6">
        <v>0</v>
      </c>
      <c r="C34673" s="6">
        <v>0</v>
      </c>
      <c r="D34673" s="6">
        <v>0</v>
      </c>
      <c r="E34673" s="6">
        <v>805.77536049357514</v>
      </c>
      <c r="F34673" s="6">
        <v>491.15480600673607</v>
      </c>
    </row>
    <row r="34674" spans="1:6" x14ac:dyDescent="0.25">
      <c r="A34674" s="17">
        <v>44558.09375</v>
      </c>
      <c r="B34674" s="6">
        <v>0</v>
      </c>
      <c r="C34674" s="6">
        <v>0</v>
      </c>
      <c r="D34674" s="6">
        <v>0</v>
      </c>
      <c r="E34674" s="6">
        <v>886.58648889730648</v>
      </c>
      <c r="F34674" s="6">
        <v>514.72822188009206</v>
      </c>
    </row>
    <row r="34675" spans="1:6" x14ac:dyDescent="0.25">
      <c r="A34675" s="17">
        <v>44558.104166666664</v>
      </c>
      <c r="B34675" s="6">
        <v>0</v>
      </c>
      <c r="C34675" s="6">
        <v>0</v>
      </c>
      <c r="D34675" s="6">
        <v>0</v>
      </c>
      <c r="E34675" s="6">
        <v>859.0542668262915</v>
      </c>
      <c r="F34675" s="6">
        <v>500.19546007614815</v>
      </c>
    </row>
    <row r="34676" spans="1:6" x14ac:dyDescent="0.25">
      <c r="A34676" s="17">
        <v>44558.114583333336</v>
      </c>
      <c r="B34676" s="6">
        <v>0</v>
      </c>
      <c r="C34676" s="6">
        <v>0</v>
      </c>
      <c r="D34676" s="6">
        <v>0</v>
      </c>
      <c r="E34676" s="6">
        <v>854.48252525563657</v>
      </c>
      <c r="F34676" s="6">
        <v>496.8184723608822</v>
      </c>
    </row>
    <row r="34677" spans="1:6" x14ac:dyDescent="0.25">
      <c r="A34677" s="17">
        <v>44558.125</v>
      </c>
      <c r="B34677" s="6">
        <v>0</v>
      </c>
      <c r="C34677" s="6">
        <v>0</v>
      </c>
      <c r="D34677" s="6">
        <v>0</v>
      </c>
      <c r="E34677" s="6">
        <v>878.74821008237632</v>
      </c>
      <c r="F34677" s="6">
        <v>514.23272195695392</v>
      </c>
    </row>
    <row r="34678" spans="1:6" x14ac:dyDescent="0.25">
      <c r="A34678" s="17">
        <v>44558.135416666664</v>
      </c>
      <c r="B34678" s="6">
        <v>0</v>
      </c>
      <c r="C34678" s="6">
        <v>0</v>
      </c>
      <c r="D34678" s="6">
        <v>0</v>
      </c>
      <c r="E34678" s="6">
        <v>837.35969518143975</v>
      </c>
      <c r="F34678" s="6">
        <v>501.14891073808218</v>
      </c>
    </row>
    <row r="34679" spans="1:6" x14ac:dyDescent="0.25">
      <c r="A34679" s="17">
        <v>44558.145833333336</v>
      </c>
      <c r="B34679" s="6">
        <v>897.60000000000036</v>
      </c>
      <c r="C34679" s="6">
        <v>0</v>
      </c>
      <c r="D34679" s="6">
        <v>0</v>
      </c>
      <c r="E34679" s="6">
        <v>882.86923510196721</v>
      </c>
      <c r="F34679" s="6">
        <v>531.2992994547958</v>
      </c>
    </row>
    <row r="34680" spans="1:6" x14ac:dyDescent="0.25">
      <c r="A34680" s="17">
        <v>44558.15625</v>
      </c>
      <c r="B34680" s="6">
        <v>1214.3999999999996</v>
      </c>
      <c r="C34680" s="6">
        <v>0</v>
      </c>
      <c r="D34680" s="6">
        <v>0</v>
      </c>
      <c r="E34680" s="6">
        <v>854.6794679508821</v>
      </c>
      <c r="F34680" s="6">
        <v>531.64889050385614</v>
      </c>
    </row>
    <row r="34681" spans="1:6" x14ac:dyDescent="0.25">
      <c r="A34681" s="17">
        <v>44558.166666666664</v>
      </c>
      <c r="B34681" s="6">
        <v>2376</v>
      </c>
      <c r="C34681" s="6">
        <v>0</v>
      </c>
      <c r="D34681" s="6">
        <v>0</v>
      </c>
      <c r="E34681" s="6">
        <v>843.83973803698427</v>
      </c>
      <c r="F34681" s="6">
        <v>508.67624676080686</v>
      </c>
    </row>
    <row r="34682" spans="1:6" x14ac:dyDescent="0.25">
      <c r="A34682" s="17">
        <v>44558.177083333336</v>
      </c>
      <c r="B34682" s="6">
        <v>2851.2000000000007</v>
      </c>
      <c r="C34682" s="6">
        <v>0</v>
      </c>
      <c r="D34682" s="6">
        <v>0</v>
      </c>
      <c r="E34682" s="6">
        <v>882.94940176497585</v>
      </c>
      <c r="F34682" s="6">
        <v>538.67840441939757</v>
      </c>
    </row>
    <row r="34683" spans="1:6" x14ac:dyDescent="0.25">
      <c r="A34683" s="17">
        <v>44558.1875</v>
      </c>
      <c r="B34683" s="6">
        <v>2956.7999999999993</v>
      </c>
      <c r="C34683" s="6">
        <v>0</v>
      </c>
      <c r="D34683" s="6">
        <v>0</v>
      </c>
      <c r="E34683" s="6">
        <v>829.26965674451276</v>
      </c>
      <c r="F34683" s="6">
        <v>500.71699551753409</v>
      </c>
    </row>
    <row r="34684" spans="1:6" x14ac:dyDescent="0.25">
      <c r="A34684" s="17">
        <v>44558.197916666664</v>
      </c>
      <c r="B34684" s="6">
        <v>2956.7999999999993</v>
      </c>
      <c r="C34684" s="6">
        <v>0</v>
      </c>
      <c r="D34684" s="6">
        <v>0</v>
      </c>
      <c r="E34684" s="6">
        <v>874.59069385098883</v>
      </c>
      <c r="F34684" s="6">
        <v>514.17087723770817</v>
      </c>
    </row>
    <row r="34685" spans="1:6" x14ac:dyDescent="0.25">
      <c r="A34685" s="17">
        <v>44558.208333333336</v>
      </c>
      <c r="B34685" s="6">
        <v>3115.2000000000007</v>
      </c>
      <c r="C34685" s="6">
        <v>0</v>
      </c>
      <c r="D34685" s="6">
        <v>0</v>
      </c>
      <c r="E34685" s="6">
        <v>854.8761854373497</v>
      </c>
      <c r="F34685" s="6">
        <v>518.74808574414033</v>
      </c>
    </row>
    <row r="34686" spans="1:6" x14ac:dyDescent="0.25">
      <c r="A34686" s="17">
        <v>44558.21875</v>
      </c>
      <c r="B34686" s="6">
        <v>3696</v>
      </c>
      <c r="C34686" s="6">
        <v>0</v>
      </c>
      <c r="D34686" s="6">
        <v>0</v>
      </c>
      <c r="E34686" s="6">
        <v>899.64524255688775</v>
      </c>
      <c r="F34686" s="6">
        <v>508.56603083847347</v>
      </c>
    </row>
    <row r="34687" spans="1:6" x14ac:dyDescent="0.25">
      <c r="A34687" s="17">
        <v>44558.229166666664</v>
      </c>
      <c r="B34687" s="6">
        <v>5068.8000000000011</v>
      </c>
      <c r="C34687" s="6">
        <v>0</v>
      </c>
      <c r="D34687" s="6">
        <v>0</v>
      </c>
      <c r="E34687" s="6">
        <v>930.43854828294207</v>
      </c>
      <c r="F34687" s="6">
        <v>521.87567909196059</v>
      </c>
    </row>
    <row r="34688" spans="1:6" x14ac:dyDescent="0.25">
      <c r="A34688" s="17">
        <v>44558.239583333336</v>
      </c>
      <c r="B34688" s="6">
        <v>3432</v>
      </c>
      <c r="C34688" s="6">
        <v>0</v>
      </c>
      <c r="D34688" s="6">
        <v>0</v>
      </c>
      <c r="E34688" s="6">
        <v>959.62906186408873</v>
      </c>
      <c r="F34688" s="6">
        <v>542.27640234128262</v>
      </c>
    </row>
    <row r="34689" spans="1:6" x14ac:dyDescent="0.25">
      <c r="A34689" s="17">
        <v>44558.25</v>
      </c>
      <c r="B34689" s="6">
        <v>3115.2</v>
      </c>
      <c r="C34689" s="6">
        <v>0</v>
      </c>
      <c r="D34689" s="6">
        <v>0</v>
      </c>
      <c r="E34689" s="6">
        <v>1018.7448044637404</v>
      </c>
      <c r="F34689" s="6">
        <v>539.63899713907642</v>
      </c>
    </row>
    <row r="34690" spans="1:6" x14ac:dyDescent="0.25">
      <c r="A34690" s="17">
        <v>44558.260416666664</v>
      </c>
      <c r="B34690" s="6">
        <v>13102.199999999999</v>
      </c>
      <c r="C34690" s="6">
        <v>0</v>
      </c>
      <c r="D34690" s="6">
        <v>0</v>
      </c>
      <c r="E34690" s="6">
        <v>1006.5397237103771</v>
      </c>
      <c r="F34690" s="6">
        <v>539.3973070948249</v>
      </c>
    </row>
    <row r="34691" spans="1:6" x14ac:dyDescent="0.25">
      <c r="A34691" s="17">
        <v>44558.270833333336</v>
      </c>
      <c r="B34691" s="6">
        <v>1657.2000000000007</v>
      </c>
      <c r="C34691" s="6">
        <v>0</v>
      </c>
      <c r="D34691" s="6">
        <v>0</v>
      </c>
      <c r="E34691" s="6">
        <v>1004.3867570511884</v>
      </c>
      <c r="F34691" s="6">
        <v>528.68181136813985</v>
      </c>
    </row>
    <row r="34692" spans="1:6" x14ac:dyDescent="0.25">
      <c r="A34692" s="17">
        <v>44558.28125</v>
      </c>
      <c r="B34692" s="6">
        <v>633.59999999999945</v>
      </c>
      <c r="C34692" s="6">
        <v>0</v>
      </c>
      <c r="D34692" s="6">
        <v>2.2737367544323206E-12</v>
      </c>
      <c r="E34692" s="6">
        <v>1005.8698232906154</v>
      </c>
      <c r="F34692" s="6">
        <v>530.46351753006525</v>
      </c>
    </row>
    <row r="34693" spans="1:6" x14ac:dyDescent="0.25">
      <c r="A34693" s="17">
        <v>44558.291666666664</v>
      </c>
      <c r="B34693" s="6">
        <v>0</v>
      </c>
      <c r="C34693" s="6">
        <v>0</v>
      </c>
      <c r="D34693" s="6">
        <v>0</v>
      </c>
      <c r="E34693" s="6">
        <v>987.43888070758294</v>
      </c>
      <c r="F34693" s="6">
        <v>551.74111413408514</v>
      </c>
    </row>
    <row r="34694" spans="1:6" x14ac:dyDescent="0.25">
      <c r="A34694" s="17">
        <v>44558.302083333336</v>
      </c>
      <c r="B34694" s="6">
        <v>17203.800000000003</v>
      </c>
      <c r="C34694" s="6">
        <v>0</v>
      </c>
      <c r="D34694" s="6">
        <v>0</v>
      </c>
      <c r="E34694" s="6">
        <v>989.42158998239756</v>
      </c>
      <c r="F34694" s="6">
        <v>530.6814268619728</v>
      </c>
    </row>
    <row r="34695" spans="1:6" x14ac:dyDescent="0.25">
      <c r="A34695" s="17">
        <v>44558.3125</v>
      </c>
      <c r="B34695" s="6">
        <v>8104.7999999999993</v>
      </c>
      <c r="C34695" s="6">
        <v>0</v>
      </c>
      <c r="D34695" s="6">
        <v>0</v>
      </c>
      <c r="E34695" s="6">
        <v>1025.3401009391073</v>
      </c>
      <c r="F34695" s="6">
        <v>549.6281835196537</v>
      </c>
    </row>
    <row r="34696" spans="1:6" x14ac:dyDescent="0.25">
      <c r="A34696" s="17">
        <v>44558.322916666664</v>
      </c>
      <c r="B34696" s="6">
        <v>2640</v>
      </c>
      <c r="C34696" s="6">
        <v>0</v>
      </c>
      <c r="D34696" s="6">
        <v>0</v>
      </c>
      <c r="E34696" s="6">
        <v>1115.622482745277</v>
      </c>
      <c r="F34696" s="6">
        <v>567.32788131522648</v>
      </c>
    </row>
    <row r="34697" spans="1:6" x14ac:dyDescent="0.25">
      <c r="A34697" s="17">
        <v>44558.333333333336</v>
      </c>
      <c r="B34697" s="6">
        <v>3273.6000000000004</v>
      </c>
      <c r="C34697" s="6">
        <v>0</v>
      </c>
      <c r="D34697" s="6">
        <v>0</v>
      </c>
      <c r="E34697" s="6">
        <v>1083.3276415642558</v>
      </c>
      <c r="F34697" s="6">
        <v>540.63465072192685</v>
      </c>
    </row>
    <row r="34698" spans="1:6" x14ac:dyDescent="0.25">
      <c r="A34698" s="17">
        <v>44558.34375</v>
      </c>
      <c r="B34698" s="6">
        <v>11260.8</v>
      </c>
      <c r="C34698" s="6">
        <v>0</v>
      </c>
      <c r="D34698" s="6">
        <v>0</v>
      </c>
      <c r="E34698" s="6">
        <v>1101.9679830672412</v>
      </c>
      <c r="F34698" s="6">
        <v>563.25448229945164</v>
      </c>
    </row>
    <row r="34699" spans="1:6" x14ac:dyDescent="0.25">
      <c r="A34699" s="17">
        <v>44558.354166666664</v>
      </c>
      <c r="B34699" s="6">
        <v>7971</v>
      </c>
      <c r="C34699" s="6">
        <v>0</v>
      </c>
      <c r="D34699" s="6">
        <v>-3.1832314562052488E-12</v>
      </c>
      <c r="E34699" s="6">
        <v>1138.741128280597</v>
      </c>
      <c r="F34699" s="6">
        <v>572.79764310131384</v>
      </c>
    </row>
    <row r="34700" spans="1:6" x14ac:dyDescent="0.25">
      <c r="A34700" s="17">
        <v>44558.364583333336</v>
      </c>
      <c r="B34700" s="6">
        <v>9455.4</v>
      </c>
      <c r="C34700" s="6">
        <v>0</v>
      </c>
      <c r="D34700" s="6">
        <v>0</v>
      </c>
      <c r="E34700" s="6">
        <v>1115.2794497889718</v>
      </c>
      <c r="F34700" s="6">
        <v>569.06425331872481</v>
      </c>
    </row>
    <row r="34701" spans="1:6" x14ac:dyDescent="0.25">
      <c r="A34701" s="17">
        <v>44558.375</v>
      </c>
      <c r="B34701" s="6">
        <v>7912.2000000000007</v>
      </c>
      <c r="C34701" s="6">
        <v>0</v>
      </c>
      <c r="D34701" s="6">
        <v>0</v>
      </c>
      <c r="E34701" s="6">
        <v>1135.1140333059866</v>
      </c>
      <c r="F34701" s="6">
        <v>575.13465805211524</v>
      </c>
    </row>
    <row r="34702" spans="1:6" x14ac:dyDescent="0.25">
      <c r="A34702" s="17">
        <v>44558.385416666664</v>
      </c>
      <c r="B34702" s="6">
        <v>8131.1999999999971</v>
      </c>
      <c r="C34702" s="6">
        <v>0</v>
      </c>
      <c r="D34702" s="6">
        <v>0</v>
      </c>
      <c r="E34702" s="6">
        <v>1129.828659497658</v>
      </c>
      <c r="F34702" s="6">
        <v>578.43025420796357</v>
      </c>
    </row>
    <row r="34703" spans="1:6" x14ac:dyDescent="0.25">
      <c r="A34703" s="17">
        <v>44558.395833333336</v>
      </c>
      <c r="B34703" s="6">
        <v>8289.5999999999985</v>
      </c>
      <c r="C34703" s="6">
        <v>0</v>
      </c>
      <c r="D34703" s="6">
        <v>0</v>
      </c>
      <c r="E34703" s="6">
        <v>1116.5562576445755</v>
      </c>
      <c r="F34703" s="6">
        <v>585.62783086358797</v>
      </c>
    </row>
    <row r="34704" spans="1:6" x14ac:dyDescent="0.25">
      <c r="A34704" s="17">
        <v>44558.40625</v>
      </c>
      <c r="B34704" s="6">
        <v>8500.7999999999993</v>
      </c>
      <c r="C34704" s="6">
        <v>0</v>
      </c>
      <c r="D34704" s="6">
        <v>0</v>
      </c>
      <c r="E34704" s="6">
        <v>1112.9563400992301</v>
      </c>
      <c r="F34704" s="6">
        <v>568.48027767050394</v>
      </c>
    </row>
    <row r="34705" spans="1:6" x14ac:dyDescent="0.25">
      <c r="A34705" s="17">
        <v>44558.416666666664</v>
      </c>
      <c r="B34705" s="6">
        <v>8870.4000000000015</v>
      </c>
      <c r="C34705" s="6">
        <v>0</v>
      </c>
      <c r="D34705" s="6">
        <v>0</v>
      </c>
      <c r="E34705" s="6">
        <v>1108.0003027980583</v>
      </c>
      <c r="F34705" s="6">
        <v>563.43818008737446</v>
      </c>
    </row>
    <row r="34706" spans="1:6" x14ac:dyDescent="0.25">
      <c r="A34706" s="17">
        <v>44558.427083333336</v>
      </c>
      <c r="B34706" s="6">
        <v>10137.600000000002</v>
      </c>
      <c r="C34706" s="6">
        <v>0</v>
      </c>
      <c r="D34706" s="6">
        <v>0</v>
      </c>
      <c r="E34706" s="6">
        <v>1090.3063710311253</v>
      </c>
      <c r="F34706" s="6">
        <v>548.80653627029506</v>
      </c>
    </row>
    <row r="34707" spans="1:6" x14ac:dyDescent="0.25">
      <c r="A34707" s="17">
        <v>44558.4375</v>
      </c>
      <c r="B34707" s="6">
        <v>10454.400000000001</v>
      </c>
      <c r="C34707" s="6">
        <v>0</v>
      </c>
      <c r="D34707" s="6">
        <v>0</v>
      </c>
      <c r="E34707" s="6">
        <v>1108.583920300689</v>
      </c>
      <c r="F34707" s="6">
        <v>568.31693029092719</v>
      </c>
    </row>
    <row r="34708" spans="1:6" x14ac:dyDescent="0.25">
      <c r="A34708" s="17">
        <v>44558.447916666664</v>
      </c>
      <c r="B34708" s="6">
        <v>12249.599999999999</v>
      </c>
      <c r="C34708" s="6">
        <v>0</v>
      </c>
      <c r="D34708" s="6">
        <v>0</v>
      </c>
      <c r="E34708" s="6">
        <v>1048.1220733555783</v>
      </c>
      <c r="F34708" s="6">
        <v>541.63507027566004</v>
      </c>
    </row>
    <row r="34709" spans="1:6" x14ac:dyDescent="0.25">
      <c r="A34709" s="17">
        <v>44558.458333333336</v>
      </c>
      <c r="B34709" s="6">
        <v>11668.800000000003</v>
      </c>
      <c r="C34709" s="6">
        <v>0</v>
      </c>
      <c r="D34709" s="6">
        <v>0</v>
      </c>
      <c r="E34709" s="6">
        <v>1009.6942067466207</v>
      </c>
      <c r="F34709" s="6">
        <v>484.12191108669333</v>
      </c>
    </row>
    <row r="34710" spans="1:6" x14ac:dyDescent="0.25">
      <c r="A34710" s="17">
        <v>44558.46875</v>
      </c>
      <c r="B34710" s="6">
        <v>11616</v>
      </c>
      <c r="C34710" s="6">
        <v>0</v>
      </c>
      <c r="D34710" s="6">
        <v>0</v>
      </c>
      <c r="E34710" s="6">
        <v>1012.5898952006246</v>
      </c>
      <c r="F34710" s="6">
        <v>497.01770901020711</v>
      </c>
    </row>
    <row r="34711" spans="1:6" x14ac:dyDescent="0.25">
      <c r="A34711" s="17">
        <v>44558.479166666664</v>
      </c>
      <c r="B34711" s="6">
        <v>12091.2</v>
      </c>
      <c r="C34711" s="6">
        <v>0</v>
      </c>
      <c r="D34711" s="6">
        <v>0</v>
      </c>
      <c r="E34711" s="6">
        <v>1087.7996804799805</v>
      </c>
      <c r="F34711" s="6">
        <v>542.10693570413218</v>
      </c>
    </row>
    <row r="34712" spans="1:6" x14ac:dyDescent="0.25">
      <c r="A34712" s="17">
        <v>44558.489583333336</v>
      </c>
      <c r="B34712" s="6">
        <v>12988.8</v>
      </c>
      <c r="C34712" s="6">
        <v>0</v>
      </c>
      <c r="D34712" s="6">
        <v>0</v>
      </c>
      <c r="E34712" s="6">
        <v>1037.9832074466067</v>
      </c>
      <c r="F34712" s="6">
        <v>525.78117591326259</v>
      </c>
    </row>
    <row r="34713" spans="1:6" x14ac:dyDescent="0.25">
      <c r="A34713" s="17">
        <v>44558.5</v>
      </c>
      <c r="B34713" s="6">
        <v>13252.8</v>
      </c>
      <c r="C34713" s="6">
        <v>0</v>
      </c>
      <c r="D34713" s="6">
        <v>0</v>
      </c>
      <c r="E34713" s="6">
        <v>1012.3752537570363</v>
      </c>
      <c r="F34713" s="6">
        <v>539.43887725322611</v>
      </c>
    </row>
    <row r="34714" spans="1:6" x14ac:dyDescent="0.25">
      <c r="A34714" s="17">
        <v>44558.510416666664</v>
      </c>
      <c r="B34714" s="6">
        <v>13411.2</v>
      </c>
      <c r="C34714" s="6">
        <v>0</v>
      </c>
      <c r="D34714" s="6">
        <v>-2.2737367544323206E-12</v>
      </c>
      <c r="E34714" s="6">
        <v>1009.7396566514835</v>
      </c>
      <c r="F34714" s="6">
        <v>546.82384836022231</v>
      </c>
    </row>
    <row r="34715" spans="1:6" x14ac:dyDescent="0.25">
      <c r="A34715" s="17">
        <v>44558.520833333336</v>
      </c>
      <c r="B34715" s="6">
        <v>14414.400000000001</v>
      </c>
      <c r="C34715" s="6">
        <v>0</v>
      </c>
      <c r="D34715" s="6">
        <v>0</v>
      </c>
      <c r="E34715" s="6">
        <v>988.38924505493378</v>
      </c>
      <c r="F34715" s="6">
        <v>537.05014817856045</v>
      </c>
    </row>
    <row r="34716" spans="1:6" x14ac:dyDescent="0.25">
      <c r="A34716" s="17">
        <v>44558.53125</v>
      </c>
      <c r="B34716" s="6">
        <v>15470.400000000001</v>
      </c>
      <c r="C34716" s="6">
        <v>0</v>
      </c>
      <c r="D34716" s="6">
        <v>0</v>
      </c>
      <c r="E34716" s="6">
        <v>1038.8176021692943</v>
      </c>
      <c r="F34716" s="6">
        <v>549.13455444868737</v>
      </c>
    </row>
    <row r="34717" spans="1:6" x14ac:dyDescent="0.25">
      <c r="A34717" s="17">
        <v>44558.541666666664</v>
      </c>
      <c r="B34717" s="6">
        <v>14995.199999999997</v>
      </c>
      <c r="C34717" s="6">
        <v>0</v>
      </c>
      <c r="D34717" s="6">
        <v>0</v>
      </c>
      <c r="E34717" s="6">
        <v>1017.6990871718426</v>
      </c>
      <c r="F34717" s="6">
        <v>556.67848920626625</v>
      </c>
    </row>
    <row r="34718" spans="1:6" x14ac:dyDescent="0.25">
      <c r="A34718" s="17">
        <v>44558.552083333336</v>
      </c>
      <c r="B34718" s="6">
        <v>14731.2</v>
      </c>
      <c r="C34718" s="6">
        <v>0</v>
      </c>
      <c r="D34718" s="6">
        <v>0</v>
      </c>
      <c r="E34718" s="6">
        <v>1007.1836646330412</v>
      </c>
      <c r="F34718" s="6">
        <v>556.43805449070715</v>
      </c>
    </row>
    <row r="34719" spans="1:6" x14ac:dyDescent="0.25">
      <c r="A34719" s="17">
        <v>44558.5625</v>
      </c>
      <c r="B34719" s="6">
        <v>15787.2</v>
      </c>
      <c r="C34719" s="6">
        <v>0</v>
      </c>
      <c r="D34719" s="6">
        <v>0</v>
      </c>
      <c r="E34719" s="6">
        <v>996.66979480458576</v>
      </c>
      <c r="F34719" s="6">
        <v>532.79789678373322</v>
      </c>
    </row>
    <row r="34720" spans="1:6" x14ac:dyDescent="0.25">
      <c r="A34720" s="17">
        <v>44558.572916666664</v>
      </c>
      <c r="B34720" s="6">
        <v>15364.800000000003</v>
      </c>
      <c r="C34720" s="6">
        <v>0</v>
      </c>
      <c r="D34720" s="6">
        <v>-1.8189894035458565E-12</v>
      </c>
      <c r="E34720" s="6">
        <v>955.39316151741514</v>
      </c>
      <c r="F34720" s="6">
        <v>527.96788672469847</v>
      </c>
    </row>
    <row r="34721" spans="1:6" x14ac:dyDescent="0.25">
      <c r="A34721" s="17">
        <v>44558.583333333336</v>
      </c>
      <c r="B34721" s="6">
        <v>14520</v>
      </c>
      <c r="C34721" s="6">
        <v>0</v>
      </c>
      <c r="D34721" s="6">
        <v>0</v>
      </c>
      <c r="E34721" s="6">
        <v>975.4992079477779</v>
      </c>
      <c r="F34721" s="6">
        <v>530.03668087041024</v>
      </c>
    </row>
    <row r="34722" spans="1:6" x14ac:dyDescent="0.25">
      <c r="A34722" s="17">
        <v>44558.59375</v>
      </c>
      <c r="B34722" s="6">
        <v>12988.8</v>
      </c>
      <c r="C34722" s="6">
        <v>0</v>
      </c>
      <c r="D34722" s="6">
        <v>0</v>
      </c>
      <c r="E34722" s="6">
        <v>950.17049937227057</v>
      </c>
      <c r="F34722" s="6">
        <v>524.31660912329153</v>
      </c>
    </row>
    <row r="34723" spans="1:6" x14ac:dyDescent="0.25">
      <c r="A34723" s="17">
        <v>44558.604166666664</v>
      </c>
      <c r="B34723" s="6">
        <v>12830.399999999998</v>
      </c>
      <c r="C34723" s="6">
        <v>0</v>
      </c>
      <c r="D34723" s="6">
        <v>-2.2737367544323206E-12</v>
      </c>
      <c r="E34723" s="6">
        <v>937.75943737285343</v>
      </c>
      <c r="F34723" s="6">
        <v>520.20219318251816</v>
      </c>
    </row>
    <row r="34724" spans="1:6" x14ac:dyDescent="0.25">
      <c r="A34724" s="17">
        <v>44558.614583333336</v>
      </c>
      <c r="B34724" s="6">
        <v>13358.399999999998</v>
      </c>
      <c r="C34724" s="6">
        <v>0</v>
      </c>
      <c r="D34724" s="6">
        <v>0</v>
      </c>
      <c r="E34724" s="6">
        <v>930.60393789445698</v>
      </c>
      <c r="F34724" s="6">
        <v>504.35824240849024</v>
      </c>
    </row>
    <row r="34725" spans="1:6" x14ac:dyDescent="0.25">
      <c r="A34725" s="17">
        <v>44558.625</v>
      </c>
      <c r="B34725" s="6">
        <v>12883.2</v>
      </c>
      <c r="C34725" s="6">
        <v>0</v>
      </c>
      <c r="D34725" s="6">
        <v>0</v>
      </c>
      <c r="E34725" s="6">
        <v>869.2220999897545</v>
      </c>
      <c r="F34725" s="6">
        <v>474.95109401076525</v>
      </c>
    </row>
    <row r="34726" spans="1:6" x14ac:dyDescent="0.25">
      <c r="A34726" s="17">
        <v>44558.635416666664</v>
      </c>
      <c r="B34726" s="6">
        <v>12408</v>
      </c>
      <c r="C34726" s="6">
        <v>0</v>
      </c>
      <c r="D34726" s="6">
        <v>1.8189894035458565E-12</v>
      </c>
      <c r="E34726" s="6">
        <v>865.72292400011065</v>
      </c>
      <c r="F34726" s="6">
        <v>501.70169825967082</v>
      </c>
    </row>
    <row r="34727" spans="1:6" x14ac:dyDescent="0.25">
      <c r="A34727" s="17">
        <v>44558.645833333336</v>
      </c>
      <c r="B34727" s="6">
        <v>13516.8</v>
      </c>
      <c r="C34727" s="6">
        <v>0</v>
      </c>
      <c r="D34727" s="6">
        <v>0</v>
      </c>
      <c r="E34727" s="6">
        <v>871.89287805258755</v>
      </c>
      <c r="F34727" s="6">
        <v>536.42594200073904</v>
      </c>
    </row>
    <row r="34728" spans="1:6" x14ac:dyDescent="0.25">
      <c r="A34728" s="17">
        <v>44558.65625</v>
      </c>
      <c r="B34728" s="6">
        <v>13728</v>
      </c>
      <c r="C34728" s="6">
        <v>0</v>
      </c>
      <c r="D34728" s="6">
        <v>0</v>
      </c>
      <c r="E34728" s="6">
        <v>892.41604572023425</v>
      </c>
      <c r="F34728" s="6">
        <v>535.56065070137072</v>
      </c>
    </row>
    <row r="34729" spans="1:6" x14ac:dyDescent="0.25">
      <c r="A34729" s="17">
        <v>44558.666666666664</v>
      </c>
      <c r="B34729" s="6">
        <v>12619.2</v>
      </c>
      <c r="C34729" s="6">
        <v>0</v>
      </c>
      <c r="D34729" s="6">
        <v>1.8189894035458565E-12</v>
      </c>
      <c r="E34729" s="6">
        <v>874.3000808941124</v>
      </c>
      <c r="F34729" s="6">
        <v>527.64043553595468</v>
      </c>
    </row>
    <row r="34730" spans="1:6" x14ac:dyDescent="0.25">
      <c r="A34730" s="17">
        <v>44558.677083333336</v>
      </c>
      <c r="B34730" s="6">
        <v>12830.399999999998</v>
      </c>
      <c r="C34730" s="6">
        <v>0</v>
      </c>
      <c r="D34730" s="6">
        <v>0</v>
      </c>
      <c r="E34730" s="6">
        <v>870.78388296107551</v>
      </c>
      <c r="F34730" s="6">
        <v>547.35132033710806</v>
      </c>
    </row>
    <row r="34731" spans="1:6" x14ac:dyDescent="0.25">
      <c r="A34731" s="17">
        <v>44558.6875</v>
      </c>
      <c r="B34731" s="6">
        <v>12302.400000000001</v>
      </c>
      <c r="C34731" s="6">
        <v>0</v>
      </c>
      <c r="D34731" s="6">
        <v>-1.8189894035458565E-12</v>
      </c>
      <c r="E34731" s="6">
        <v>891.38545210960729</v>
      </c>
      <c r="F34731" s="6">
        <v>543.11385477468434</v>
      </c>
    </row>
    <row r="34732" spans="1:6" x14ac:dyDescent="0.25">
      <c r="A34732" s="17">
        <v>44558.697916666664</v>
      </c>
      <c r="B34732" s="6">
        <v>12513.600000000002</v>
      </c>
      <c r="C34732" s="6">
        <v>0</v>
      </c>
      <c r="D34732" s="6">
        <v>-2.2737367544323206E-12</v>
      </c>
      <c r="E34732" s="6">
        <v>911.29853622896007</v>
      </c>
      <c r="F34732" s="6">
        <v>575.84004856296224</v>
      </c>
    </row>
    <row r="34733" spans="1:6" x14ac:dyDescent="0.25">
      <c r="A34733" s="17">
        <v>44558.708333333336</v>
      </c>
      <c r="B34733" s="6">
        <v>12460.8</v>
      </c>
      <c r="C34733" s="6">
        <v>0</v>
      </c>
      <c r="D34733" s="6">
        <v>0</v>
      </c>
      <c r="E34733" s="6">
        <v>921.9104588176433</v>
      </c>
      <c r="F34733" s="6">
        <v>549.76806711206325</v>
      </c>
    </row>
    <row r="34734" spans="1:6" x14ac:dyDescent="0.25">
      <c r="A34734" s="17">
        <v>44558.71875</v>
      </c>
      <c r="B34734" s="6">
        <v>15892.8</v>
      </c>
      <c r="C34734" s="6">
        <v>0</v>
      </c>
      <c r="D34734" s="6">
        <v>0</v>
      </c>
      <c r="E34734" s="6">
        <v>885.67725891619011</v>
      </c>
      <c r="F34734" s="6">
        <v>545.48107736398038</v>
      </c>
    </row>
    <row r="34735" spans="1:6" x14ac:dyDescent="0.25">
      <c r="A34735" s="17">
        <v>44558.729166666664</v>
      </c>
      <c r="B34735" s="6">
        <v>14467.2</v>
      </c>
      <c r="C34735" s="6">
        <v>0</v>
      </c>
      <c r="D34735" s="6">
        <v>0</v>
      </c>
      <c r="E34735" s="6">
        <v>900.32923843914796</v>
      </c>
      <c r="F34735" s="6">
        <v>557.52579290723486</v>
      </c>
    </row>
    <row r="34736" spans="1:6" x14ac:dyDescent="0.25">
      <c r="A34736" s="17">
        <v>44558.739583333336</v>
      </c>
      <c r="B34736" s="6">
        <v>15364.8</v>
      </c>
      <c r="C34736" s="6">
        <v>0</v>
      </c>
      <c r="D34736" s="6">
        <v>2.0463630789890885E-12</v>
      </c>
      <c r="E34736" s="6">
        <v>920.19380965542223</v>
      </c>
      <c r="F34736" s="6">
        <v>557.53013480046104</v>
      </c>
    </row>
    <row r="34737" spans="1:6" x14ac:dyDescent="0.25">
      <c r="A34737" s="17">
        <v>44558.75</v>
      </c>
      <c r="B34737" s="6">
        <v>15312</v>
      </c>
      <c r="C34737" s="6">
        <v>0</v>
      </c>
      <c r="D34737" s="6">
        <v>0</v>
      </c>
      <c r="E34737" s="6">
        <v>875.73534913832009</v>
      </c>
      <c r="F34737" s="6">
        <v>540.23650612534198</v>
      </c>
    </row>
    <row r="34738" spans="1:6" x14ac:dyDescent="0.25">
      <c r="A34738" s="17">
        <v>44558.760416666664</v>
      </c>
      <c r="B34738" s="6">
        <v>15628.8</v>
      </c>
      <c r="C34738" s="6">
        <v>0</v>
      </c>
      <c r="D34738" s="6">
        <v>0</v>
      </c>
      <c r="E34738" s="6">
        <v>935.82253312626563</v>
      </c>
      <c r="F34738" s="6">
        <v>551.35030452496414</v>
      </c>
    </row>
    <row r="34739" spans="1:6" x14ac:dyDescent="0.25">
      <c r="A34739" s="17">
        <v>44558.770833333336</v>
      </c>
      <c r="B34739" s="6">
        <v>14995.199999999997</v>
      </c>
      <c r="C34739" s="6">
        <v>0</v>
      </c>
      <c r="D34739" s="6">
        <v>0</v>
      </c>
      <c r="E34739" s="6">
        <v>903.54850059551245</v>
      </c>
      <c r="F34739" s="6">
        <v>536.72950139854959</v>
      </c>
    </row>
    <row r="34740" spans="1:6" x14ac:dyDescent="0.25">
      <c r="A34740" s="17">
        <v>44558.78125</v>
      </c>
      <c r="B34740" s="6">
        <v>15259.2</v>
      </c>
      <c r="C34740" s="6">
        <v>0</v>
      </c>
      <c r="D34740" s="6">
        <v>2.2737367544323206E-12</v>
      </c>
      <c r="E34740" s="6">
        <v>892.74839302265354</v>
      </c>
      <c r="F34740" s="6">
        <v>543.93889532331968</v>
      </c>
    </row>
    <row r="34741" spans="1:6" x14ac:dyDescent="0.25">
      <c r="A34741" s="17">
        <v>44558.791666666664</v>
      </c>
      <c r="B34741" s="6">
        <v>14995.199999999997</v>
      </c>
      <c r="C34741" s="6">
        <v>0</v>
      </c>
      <c r="D34741" s="6">
        <v>0</v>
      </c>
      <c r="E34741" s="6">
        <v>920.34862230132967</v>
      </c>
      <c r="F34741" s="6">
        <v>549.34481040204003</v>
      </c>
    </row>
    <row r="34742" spans="1:6" x14ac:dyDescent="0.25">
      <c r="A34742" s="17">
        <v>44558.802083333336</v>
      </c>
      <c r="B34742" s="6">
        <v>13675.2</v>
      </c>
      <c r="C34742" s="6">
        <v>0</v>
      </c>
      <c r="D34742" s="6">
        <v>0</v>
      </c>
      <c r="E34742" s="6">
        <v>880.20412931007377</v>
      </c>
      <c r="F34742" s="6">
        <v>546.33543449066497</v>
      </c>
    </row>
    <row r="34743" spans="1:6" x14ac:dyDescent="0.25">
      <c r="A34743" s="17">
        <v>44558.8125</v>
      </c>
      <c r="B34743" s="6">
        <v>13516.8</v>
      </c>
      <c r="C34743" s="6">
        <v>0</v>
      </c>
      <c r="D34743" s="6">
        <v>0</v>
      </c>
      <c r="E34743" s="6">
        <v>889.70086747198366</v>
      </c>
      <c r="F34743" s="6">
        <v>531.04711022013066</v>
      </c>
    </row>
    <row r="34744" spans="1:6" x14ac:dyDescent="0.25">
      <c r="A34744" s="17">
        <v>44558.822916666664</v>
      </c>
      <c r="B34744" s="6">
        <v>13728</v>
      </c>
      <c r="C34744" s="6">
        <v>0</v>
      </c>
      <c r="D34744" s="6">
        <v>0</v>
      </c>
      <c r="E34744" s="6">
        <v>866.76862955199977</v>
      </c>
      <c r="F34744" s="6">
        <v>517.87297062318396</v>
      </c>
    </row>
    <row r="34745" spans="1:6" x14ac:dyDescent="0.25">
      <c r="A34745" s="17">
        <v>44558.833333333336</v>
      </c>
      <c r="B34745" s="6">
        <v>12408</v>
      </c>
      <c r="C34745" s="6">
        <v>0</v>
      </c>
      <c r="D34745" s="6">
        <v>-2.0463630789890885E-12</v>
      </c>
      <c r="E34745" s="6">
        <v>857.17001921875089</v>
      </c>
      <c r="F34745" s="6">
        <v>524.73546590489491</v>
      </c>
    </row>
    <row r="34746" spans="1:6" x14ac:dyDescent="0.25">
      <c r="A34746" s="17">
        <v>44558.84375</v>
      </c>
      <c r="B34746" s="6">
        <v>9715.2000000000007</v>
      </c>
      <c r="C34746" s="6">
        <v>0</v>
      </c>
      <c r="D34746" s="6">
        <v>-2.9558577807620168E-12</v>
      </c>
      <c r="E34746" s="6">
        <v>882.82354149240564</v>
      </c>
      <c r="F34746" s="6">
        <v>520.11221095180667</v>
      </c>
    </row>
    <row r="34747" spans="1:6" x14ac:dyDescent="0.25">
      <c r="A34747" s="17">
        <v>44558.854166666664</v>
      </c>
      <c r="B34747" s="6">
        <v>9979.2000000000007</v>
      </c>
      <c r="C34747" s="6">
        <v>0</v>
      </c>
      <c r="D34747" s="6">
        <v>0</v>
      </c>
      <c r="E34747" s="6">
        <v>879.03732636910536</v>
      </c>
      <c r="F34747" s="6">
        <v>508.52902671047934</v>
      </c>
    </row>
    <row r="34748" spans="1:6" x14ac:dyDescent="0.25">
      <c r="A34748" s="17">
        <v>44558.864583333336</v>
      </c>
      <c r="B34748" s="6">
        <v>9609.6000000000022</v>
      </c>
      <c r="C34748" s="6">
        <v>0</v>
      </c>
      <c r="D34748" s="6">
        <v>0</v>
      </c>
      <c r="E34748" s="6">
        <v>893.5111660388684</v>
      </c>
      <c r="F34748" s="6">
        <v>528.99644951009736</v>
      </c>
    </row>
    <row r="34749" spans="1:6" x14ac:dyDescent="0.25">
      <c r="A34749" s="17">
        <v>44558.875</v>
      </c>
      <c r="B34749" s="6">
        <v>7972.7999999999993</v>
      </c>
      <c r="C34749" s="6">
        <v>0</v>
      </c>
      <c r="D34749" s="6">
        <v>0</v>
      </c>
      <c r="E34749" s="6">
        <v>900.34660441841334</v>
      </c>
      <c r="F34749" s="6">
        <v>520.76592435775513</v>
      </c>
    </row>
    <row r="34750" spans="1:6" x14ac:dyDescent="0.25">
      <c r="A34750" s="17">
        <v>44558.885416666664</v>
      </c>
      <c r="B34750" s="6">
        <v>7761.6000000000013</v>
      </c>
      <c r="C34750" s="6">
        <v>0</v>
      </c>
      <c r="D34750" s="6">
        <v>-2.0463630789890885E-12</v>
      </c>
      <c r="E34750" s="6">
        <v>914.57724035040155</v>
      </c>
      <c r="F34750" s="6">
        <v>538.97085388614937</v>
      </c>
    </row>
    <row r="34751" spans="1:6" x14ac:dyDescent="0.25">
      <c r="A34751" s="17">
        <v>44558.895833333336</v>
      </c>
      <c r="B34751" s="6">
        <v>7867.2</v>
      </c>
      <c r="C34751" s="6">
        <v>0</v>
      </c>
      <c r="D34751" s="6">
        <v>0</v>
      </c>
      <c r="E34751" s="6">
        <v>865.94431469704796</v>
      </c>
      <c r="F34751" s="6">
        <v>531.18336802587692</v>
      </c>
    </row>
    <row r="34752" spans="1:6" x14ac:dyDescent="0.25">
      <c r="A34752" s="17">
        <v>44558.90625</v>
      </c>
      <c r="B34752" s="6">
        <v>10137.600000000002</v>
      </c>
      <c r="C34752" s="6">
        <v>0</v>
      </c>
      <c r="D34752" s="6">
        <v>0</v>
      </c>
      <c r="E34752" s="6">
        <v>863.26381545581717</v>
      </c>
      <c r="F34752" s="6">
        <v>525.2246323427521</v>
      </c>
    </row>
    <row r="34753" spans="1:6" x14ac:dyDescent="0.25">
      <c r="A34753" s="17">
        <v>44558.916666666664</v>
      </c>
      <c r="B34753" s="6">
        <v>9556.7999999999993</v>
      </c>
      <c r="C34753" s="6">
        <v>0</v>
      </c>
      <c r="D34753" s="6">
        <v>0</v>
      </c>
      <c r="E34753" s="6">
        <v>872.92200756396414</v>
      </c>
      <c r="F34753" s="6">
        <v>516.89606132929282</v>
      </c>
    </row>
    <row r="34754" spans="1:6" x14ac:dyDescent="0.25">
      <c r="A34754" s="17">
        <v>44558.927083333336</v>
      </c>
      <c r="B34754" s="6">
        <v>8236.7999999999993</v>
      </c>
      <c r="C34754" s="6">
        <v>0</v>
      </c>
      <c r="D34754" s="6">
        <v>-2.2737367544323206E-12</v>
      </c>
      <c r="E34754" s="6">
        <v>842.92686168761611</v>
      </c>
      <c r="F34754" s="6">
        <v>506.33791898145716</v>
      </c>
    </row>
    <row r="34755" spans="1:6" x14ac:dyDescent="0.25">
      <c r="A34755" s="17">
        <v>44558.9375</v>
      </c>
      <c r="B34755" s="6">
        <v>7867.2</v>
      </c>
      <c r="C34755" s="6">
        <v>0</v>
      </c>
      <c r="D34755" s="6">
        <v>-2.2737367544323206E-12</v>
      </c>
      <c r="E34755" s="6">
        <v>878.14374505103297</v>
      </c>
      <c r="F34755" s="6">
        <v>526.31122177374107</v>
      </c>
    </row>
    <row r="34756" spans="1:6" x14ac:dyDescent="0.25">
      <c r="A34756" s="17">
        <v>44558.947916666664</v>
      </c>
      <c r="B34756" s="6">
        <v>6864</v>
      </c>
      <c r="C34756" s="6">
        <v>0</v>
      </c>
      <c r="D34756" s="6">
        <v>-2.2737367544323206E-12</v>
      </c>
      <c r="E34756" s="6">
        <v>866.39932259741363</v>
      </c>
      <c r="F34756" s="6">
        <v>497.55746420093419</v>
      </c>
    </row>
    <row r="34757" spans="1:6" x14ac:dyDescent="0.25">
      <c r="A34757" s="17">
        <v>44558.958333333336</v>
      </c>
      <c r="B34757" s="6">
        <v>6547.1999999999989</v>
      </c>
      <c r="C34757" s="6">
        <v>0</v>
      </c>
      <c r="D34757" s="6">
        <v>0</v>
      </c>
      <c r="E34757" s="6">
        <v>871.30356343466701</v>
      </c>
      <c r="F34757" s="6">
        <v>515.82878918726249</v>
      </c>
    </row>
    <row r="34758" spans="1:6" x14ac:dyDescent="0.25">
      <c r="A34758" s="17">
        <v>44558.96875</v>
      </c>
      <c r="B34758" s="6">
        <v>4963.2000000000007</v>
      </c>
      <c r="C34758" s="6">
        <v>0</v>
      </c>
      <c r="D34758" s="6">
        <v>0</v>
      </c>
      <c r="E34758" s="6">
        <v>869.34564851943469</v>
      </c>
      <c r="F34758" s="6">
        <v>503.44543459493718</v>
      </c>
    </row>
    <row r="34759" spans="1:6" x14ac:dyDescent="0.25">
      <c r="A34759" s="17">
        <v>44558.979166666664</v>
      </c>
      <c r="B34759" s="6">
        <v>4646.3999999999996</v>
      </c>
      <c r="C34759" s="6">
        <v>0</v>
      </c>
      <c r="D34759" s="6">
        <v>0</v>
      </c>
      <c r="E34759" s="6">
        <v>839.25594008206826</v>
      </c>
      <c r="F34759" s="6">
        <v>502.00231108484547</v>
      </c>
    </row>
    <row r="34760" spans="1:6" x14ac:dyDescent="0.25">
      <c r="A34760" s="17">
        <v>44558.989583333336</v>
      </c>
      <c r="B34760" s="6">
        <v>3960</v>
      </c>
      <c r="C34760" s="6">
        <v>0</v>
      </c>
      <c r="D34760" s="6">
        <v>0</v>
      </c>
      <c r="E34760" s="6">
        <v>864.15610237556393</v>
      </c>
      <c r="F34760" s="6">
        <v>520.87335910601701</v>
      </c>
    </row>
    <row r="34761" spans="1:6" x14ac:dyDescent="0.25">
      <c r="A34761" s="17">
        <v>44558</v>
      </c>
      <c r="B34761" s="6">
        <v>3273.6000000000013</v>
      </c>
      <c r="C34761" s="6">
        <v>0</v>
      </c>
      <c r="D34761" s="6">
        <v>0</v>
      </c>
      <c r="E34761" s="6">
        <v>879.67376659608817</v>
      </c>
      <c r="F34761" s="6">
        <v>525.81907207880818</v>
      </c>
    </row>
    <row r="34762" spans="1:6" x14ac:dyDescent="0.25">
      <c r="A34762" s="17">
        <v>44559.010416666664</v>
      </c>
      <c r="B34762" s="6">
        <v>844.80000000000018</v>
      </c>
      <c r="C34762" s="6">
        <v>0</v>
      </c>
      <c r="D34762" s="6">
        <v>0</v>
      </c>
      <c r="E34762" s="6">
        <v>846.06345480600976</v>
      </c>
      <c r="F34762" s="6">
        <v>511.85877953432265</v>
      </c>
    </row>
    <row r="34763" spans="1:6" x14ac:dyDescent="0.25">
      <c r="A34763" s="17">
        <v>44559.020833333336</v>
      </c>
      <c r="B34763" s="6">
        <v>950.39999999999964</v>
      </c>
      <c r="C34763" s="6">
        <v>0</v>
      </c>
      <c r="D34763" s="6">
        <v>0</v>
      </c>
      <c r="E34763" s="6">
        <v>877.78520210394163</v>
      </c>
      <c r="F34763" s="6">
        <v>529.00640064619665</v>
      </c>
    </row>
    <row r="34764" spans="1:6" x14ac:dyDescent="0.25">
      <c r="A34764" s="17">
        <v>44559.03125</v>
      </c>
      <c r="B34764" s="6">
        <v>1584</v>
      </c>
      <c r="C34764" s="6">
        <v>0</v>
      </c>
      <c r="D34764" s="6">
        <v>0</v>
      </c>
      <c r="E34764" s="6">
        <v>846.8098049083037</v>
      </c>
      <c r="F34764" s="6">
        <v>493.84165356563739</v>
      </c>
    </row>
    <row r="34765" spans="1:6" x14ac:dyDescent="0.25">
      <c r="A34765" s="17">
        <v>44559.041666666664</v>
      </c>
      <c r="B34765" s="6">
        <v>1478.3999999999996</v>
      </c>
      <c r="C34765" s="6">
        <v>0</v>
      </c>
      <c r="D34765" s="6">
        <v>0</v>
      </c>
      <c r="E34765" s="6">
        <v>874.14022419357207</v>
      </c>
      <c r="F34765" s="6">
        <v>507.91431570692322</v>
      </c>
    </row>
    <row r="34766" spans="1:6" x14ac:dyDescent="0.25">
      <c r="A34766" s="17">
        <v>44559.052083333336</v>
      </c>
      <c r="B34766" s="6">
        <v>0</v>
      </c>
      <c r="C34766" s="6">
        <v>0</v>
      </c>
      <c r="D34766" s="6">
        <v>0</v>
      </c>
      <c r="E34766" s="6">
        <v>898.55681334423025</v>
      </c>
      <c r="F34766" s="6">
        <v>519.80928074317524</v>
      </c>
    </row>
    <row r="34767" spans="1:6" x14ac:dyDescent="0.25">
      <c r="A34767" s="17">
        <v>44559.0625</v>
      </c>
      <c r="B34767" s="6">
        <v>422.40000000000055</v>
      </c>
      <c r="C34767" s="6">
        <v>0</v>
      </c>
      <c r="D34767" s="6">
        <v>-2.2737367544323206E-12</v>
      </c>
      <c r="E34767" s="6">
        <v>860.7887469335692</v>
      </c>
      <c r="F34767" s="6">
        <v>508.15256743221317</v>
      </c>
    </row>
    <row r="34768" spans="1:6" x14ac:dyDescent="0.25">
      <c r="A34768" s="17">
        <v>44559.072916666664</v>
      </c>
      <c r="B34768" s="6">
        <v>0</v>
      </c>
      <c r="C34768" s="6">
        <v>0</v>
      </c>
      <c r="D34768" s="6">
        <v>0</v>
      </c>
      <c r="E34768" s="6">
        <v>868.57586952871316</v>
      </c>
      <c r="F34768" s="6">
        <v>498.00168922025642</v>
      </c>
    </row>
    <row r="34769" spans="1:6" x14ac:dyDescent="0.25">
      <c r="A34769" s="17">
        <v>44559.083333333336</v>
      </c>
      <c r="B34769" s="6">
        <v>52.800000000000182</v>
      </c>
      <c r="C34769" s="6">
        <v>0</v>
      </c>
      <c r="D34769" s="6">
        <v>-3.4106051316484809E-12</v>
      </c>
      <c r="E34769" s="6">
        <v>862.09783427789989</v>
      </c>
      <c r="F34769" s="6">
        <v>509.04873920890009</v>
      </c>
    </row>
    <row r="34770" spans="1:6" x14ac:dyDescent="0.25">
      <c r="A34770" s="17">
        <v>44559.09375</v>
      </c>
      <c r="B34770" s="6">
        <v>0</v>
      </c>
      <c r="C34770" s="6">
        <v>0</v>
      </c>
      <c r="D34770" s="6">
        <v>2.2737367544323206E-12</v>
      </c>
      <c r="E34770" s="6">
        <v>861.90213537942691</v>
      </c>
      <c r="F34770" s="6">
        <v>505.17757069713991</v>
      </c>
    </row>
    <row r="34771" spans="1:6" x14ac:dyDescent="0.25">
      <c r="A34771" s="17">
        <v>44559.104166666664</v>
      </c>
      <c r="B34771" s="6">
        <v>158.39999999999964</v>
      </c>
      <c r="C34771" s="6">
        <v>0</v>
      </c>
      <c r="D34771" s="6">
        <v>0</v>
      </c>
      <c r="E34771" s="6">
        <v>890.97603457420882</v>
      </c>
      <c r="F34771" s="6">
        <v>528.69924736781695</v>
      </c>
    </row>
    <row r="34772" spans="1:6" x14ac:dyDescent="0.25">
      <c r="A34772" s="17">
        <v>44559.114583333336</v>
      </c>
      <c r="B34772" s="6">
        <v>0</v>
      </c>
      <c r="C34772" s="6">
        <v>0</v>
      </c>
      <c r="D34772" s="6">
        <v>0</v>
      </c>
      <c r="E34772" s="6">
        <v>864.71666676235145</v>
      </c>
      <c r="F34772" s="6">
        <v>518.38765490902711</v>
      </c>
    </row>
    <row r="34773" spans="1:6" x14ac:dyDescent="0.25">
      <c r="A34773" s="17">
        <v>44559.125</v>
      </c>
      <c r="B34773" s="6">
        <v>0</v>
      </c>
      <c r="C34773" s="6">
        <v>0</v>
      </c>
      <c r="D34773" s="6">
        <v>0</v>
      </c>
      <c r="E34773" s="6">
        <v>879.0520278004351</v>
      </c>
      <c r="F34773" s="6">
        <v>508.82253429358468</v>
      </c>
    </row>
    <row r="34774" spans="1:6" x14ac:dyDescent="0.25">
      <c r="A34774" s="17">
        <v>44559.135416666664</v>
      </c>
      <c r="B34774" s="6">
        <v>0</v>
      </c>
      <c r="C34774" s="6">
        <v>0</v>
      </c>
      <c r="D34774" s="6">
        <v>-1.8189894035458565E-12</v>
      </c>
      <c r="E34774" s="6">
        <v>868.18835272629622</v>
      </c>
      <c r="F34774" s="6">
        <v>513.43822010772419</v>
      </c>
    </row>
    <row r="34775" spans="1:6" x14ac:dyDescent="0.25">
      <c r="A34775" s="17">
        <v>44559.145833333336</v>
      </c>
      <c r="B34775" s="6">
        <v>0</v>
      </c>
      <c r="C34775" s="6">
        <v>0</v>
      </c>
      <c r="D34775" s="6">
        <v>0</v>
      </c>
      <c r="E34775" s="6">
        <v>842.40082353018079</v>
      </c>
      <c r="F34775" s="6">
        <v>491.06052992404841</v>
      </c>
    </row>
    <row r="34776" spans="1:6" x14ac:dyDescent="0.25">
      <c r="A34776" s="17">
        <v>44559.15625</v>
      </c>
      <c r="B34776" s="6">
        <v>0</v>
      </c>
      <c r="C34776" s="6">
        <v>0</v>
      </c>
      <c r="D34776" s="6">
        <v>1.8189894035458565E-12</v>
      </c>
      <c r="E34776" s="6">
        <v>886.00876653769956</v>
      </c>
      <c r="F34776" s="6">
        <v>498.32818002983703</v>
      </c>
    </row>
    <row r="34777" spans="1:6" x14ac:dyDescent="0.25">
      <c r="A34777" s="17">
        <v>44559.166666666664</v>
      </c>
      <c r="B34777" s="6">
        <v>0</v>
      </c>
      <c r="C34777" s="6">
        <v>0</v>
      </c>
      <c r="D34777" s="6">
        <v>2.7284841053187847E-12</v>
      </c>
      <c r="E34777" s="6">
        <v>892.02329863440718</v>
      </c>
      <c r="F34777" s="6">
        <v>528.18250689460751</v>
      </c>
    </row>
    <row r="34778" spans="1:6" x14ac:dyDescent="0.25">
      <c r="A34778" s="17">
        <v>44559.177083333336</v>
      </c>
      <c r="B34778" s="6">
        <v>0</v>
      </c>
      <c r="C34778" s="6">
        <v>0</v>
      </c>
      <c r="D34778" s="6">
        <v>0</v>
      </c>
      <c r="E34778" s="6">
        <v>882.93665488137412</v>
      </c>
      <c r="F34778" s="6">
        <v>511.71682635737585</v>
      </c>
    </row>
    <row r="34779" spans="1:6" x14ac:dyDescent="0.25">
      <c r="A34779" s="17">
        <v>44559.1875</v>
      </c>
      <c r="B34779" s="6">
        <v>0</v>
      </c>
      <c r="C34779" s="6">
        <v>0</v>
      </c>
      <c r="D34779" s="6">
        <v>0</v>
      </c>
      <c r="E34779" s="6">
        <v>874.48943642885024</v>
      </c>
      <c r="F34779" s="6">
        <v>515.62894812065804</v>
      </c>
    </row>
    <row r="34780" spans="1:6" x14ac:dyDescent="0.25">
      <c r="A34780" s="17">
        <v>44559.197916666664</v>
      </c>
      <c r="B34780" s="6">
        <v>0</v>
      </c>
      <c r="C34780" s="6">
        <v>0</v>
      </c>
      <c r="D34780" s="6">
        <v>0</v>
      </c>
      <c r="E34780" s="6">
        <v>888.5697472968277</v>
      </c>
      <c r="F34780" s="6">
        <v>524.54607582824417</v>
      </c>
    </row>
    <row r="34781" spans="1:6" x14ac:dyDescent="0.25">
      <c r="A34781" s="17">
        <v>44559.208333333336</v>
      </c>
      <c r="B34781" s="6">
        <v>0</v>
      </c>
      <c r="C34781" s="6">
        <v>0</v>
      </c>
      <c r="D34781" s="6">
        <v>0</v>
      </c>
      <c r="E34781" s="6">
        <v>900.03765940454105</v>
      </c>
      <c r="F34781" s="6">
        <v>522.201150991943</v>
      </c>
    </row>
    <row r="34782" spans="1:6" x14ac:dyDescent="0.25">
      <c r="A34782" s="17">
        <v>44559.21875</v>
      </c>
      <c r="B34782" s="6">
        <v>0</v>
      </c>
      <c r="C34782" s="6">
        <v>0</v>
      </c>
      <c r="D34782" s="6">
        <v>0</v>
      </c>
      <c r="E34782" s="6">
        <v>886.58773315639883</v>
      </c>
      <c r="F34782" s="6">
        <v>532.66044959202327</v>
      </c>
    </row>
    <row r="34783" spans="1:6" x14ac:dyDescent="0.25">
      <c r="A34783" s="17">
        <v>44559.229166666664</v>
      </c>
      <c r="B34783" s="6">
        <v>0</v>
      </c>
      <c r="C34783" s="6">
        <v>0</v>
      </c>
      <c r="D34783" s="6">
        <v>0</v>
      </c>
      <c r="E34783" s="6">
        <v>920.84719883834623</v>
      </c>
      <c r="F34783" s="6">
        <v>539.91350211128304</v>
      </c>
    </row>
    <row r="34784" spans="1:6" x14ac:dyDescent="0.25">
      <c r="A34784" s="17">
        <v>44559.239583333336</v>
      </c>
      <c r="B34784" s="6">
        <v>0</v>
      </c>
      <c r="C34784" s="6">
        <v>0</v>
      </c>
      <c r="D34784" s="6">
        <v>0</v>
      </c>
      <c r="E34784" s="6">
        <v>922.33920735797983</v>
      </c>
      <c r="F34784" s="6">
        <v>525.52288525725658</v>
      </c>
    </row>
    <row r="34785" spans="1:6" x14ac:dyDescent="0.25">
      <c r="A34785" s="17">
        <v>44559.25</v>
      </c>
      <c r="B34785" s="6">
        <v>0</v>
      </c>
      <c r="C34785" s="6">
        <v>0</v>
      </c>
      <c r="D34785" s="6">
        <v>0</v>
      </c>
      <c r="E34785" s="6">
        <v>999.31911459507683</v>
      </c>
      <c r="F34785" s="6">
        <v>519.60432439911369</v>
      </c>
    </row>
    <row r="34786" spans="1:6" x14ac:dyDescent="0.25">
      <c r="A34786" s="17">
        <v>44559.260416666664</v>
      </c>
      <c r="B34786" s="6">
        <v>0</v>
      </c>
      <c r="C34786" s="6">
        <v>0</v>
      </c>
      <c r="D34786" s="6">
        <v>0</v>
      </c>
      <c r="E34786" s="6">
        <v>1007.6283861756401</v>
      </c>
      <c r="F34786" s="6">
        <v>523.28452394093824</v>
      </c>
    </row>
    <row r="34787" spans="1:6" x14ac:dyDescent="0.25">
      <c r="A34787" s="17">
        <v>44559.270833333336</v>
      </c>
      <c r="B34787" s="6">
        <v>0</v>
      </c>
      <c r="C34787" s="6">
        <v>0</v>
      </c>
      <c r="D34787" s="6">
        <v>0</v>
      </c>
      <c r="E34787" s="6">
        <v>972.09274934780478</v>
      </c>
      <c r="F34787" s="6">
        <v>535.10951699779537</v>
      </c>
    </row>
    <row r="34788" spans="1:6" x14ac:dyDescent="0.25">
      <c r="A34788" s="17">
        <v>44559.28125</v>
      </c>
      <c r="B34788" s="6">
        <v>0</v>
      </c>
      <c r="C34788" s="6">
        <v>0</v>
      </c>
      <c r="D34788" s="6">
        <v>0</v>
      </c>
      <c r="E34788" s="6">
        <v>1014.4563715275672</v>
      </c>
      <c r="F34788" s="6">
        <v>551.19895855457059</v>
      </c>
    </row>
    <row r="34789" spans="1:6" x14ac:dyDescent="0.25">
      <c r="A34789" s="17">
        <v>44559.291666666664</v>
      </c>
      <c r="B34789" s="6">
        <v>0</v>
      </c>
      <c r="C34789" s="6">
        <v>0</v>
      </c>
      <c r="D34789" s="6">
        <v>0</v>
      </c>
      <c r="E34789" s="6">
        <v>959.35091789778562</v>
      </c>
      <c r="F34789" s="6">
        <v>537.53126152025061</v>
      </c>
    </row>
    <row r="34790" spans="1:6" x14ac:dyDescent="0.25">
      <c r="A34790" s="17">
        <v>44559.302083333336</v>
      </c>
      <c r="B34790" s="6">
        <v>1755</v>
      </c>
      <c r="C34790" s="6">
        <v>0</v>
      </c>
      <c r="D34790" s="6">
        <v>0</v>
      </c>
      <c r="E34790" s="6">
        <v>969.85632798550068</v>
      </c>
      <c r="F34790" s="6">
        <v>532.28666825849928</v>
      </c>
    </row>
    <row r="34791" spans="1:6" x14ac:dyDescent="0.25">
      <c r="A34791" s="17">
        <v>44559.3125</v>
      </c>
      <c r="B34791" s="6">
        <v>1794</v>
      </c>
      <c r="C34791" s="6">
        <v>0</v>
      </c>
      <c r="D34791" s="6">
        <v>2.0463630789890885E-12</v>
      </c>
      <c r="E34791" s="6">
        <v>980.81906198619436</v>
      </c>
      <c r="F34791" s="6">
        <v>566.57301674352823</v>
      </c>
    </row>
    <row r="34792" spans="1:6" x14ac:dyDescent="0.25">
      <c r="A34792" s="17">
        <v>44559.322916666664</v>
      </c>
      <c r="B34792" s="6">
        <v>0</v>
      </c>
      <c r="C34792" s="6">
        <v>0</v>
      </c>
      <c r="D34792" s="6">
        <v>1.8189894035458565E-12</v>
      </c>
      <c r="E34792" s="6">
        <v>987.01909495575819</v>
      </c>
      <c r="F34792" s="6">
        <v>551.31054475220367</v>
      </c>
    </row>
    <row r="34793" spans="1:6" x14ac:dyDescent="0.25">
      <c r="A34793" s="17">
        <v>44559.333333333336</v>
      </c>
      <c r="B34793" s="6">
        <v>0</v>
      </c>
      <c r="C34793" s="6">
        <v>0</v>
      </c>
      <c r="D34793" s="6">
        <v>0</v>
      </c>
      <c r="E34793" s="6">
        <v>1011.5352574807021</v>
      </c>
      <c r="F34793" s="6">
        <v>537.61223065225295</v>
      </c>
    </row>
    <row r="34794" spans="1:6" x14ac:dyDescent="0.25">
      <c r="A34794" s="17">
        <v>44559.34375</v>
      </c>
      <c r="B34794" s="6">
        <v>0</v>
      </c>
      <c r="C34794" s="6">
        <v>0</v>
      </c>
      <c r="D34794" s="6">
        <v>0</v>
      </c>
      <c r="E34794" s="6">
        <v>1062.4048784390779</v>
      </c>
      <c r="F34794" s="6">
        <v>571.08159749609445</v>
      </c>
    </row>
    <row r="34795" spans="1:6" x14ac:dyDescent="0.25">
      <c r="A34795" s="17">
        <v>44559.354166666664</v>
      </c>
      <c r="B34795" s="6">
        <v>0</v>
      </c>
      <c r="C34795" s="6">
        <v>0</v>
      </c>
      <c r="D34795" s="6">
        <v>0</v>
      </c>
      <c r="E34795" s="6">
        <v>1082.5994754782823</v>
      </c>
      <c r="F34795" s="6">
        <v>587.3353132959885</v>
      </c>
    </row>
    <row r="34796" spans="1:6" x14ac:dyDescent="0.25">
      <c r="A34796" s="17">
        <v>44559.364583333336</v>
      </c>
      <c r="B34796" s="6">
        <v>0</v>
      </c>
      <c r="C34796" s="6">
        <v>0</v>
      </c>
      <c r="D34796" s="6">
        <v>0</v>
      </c>
      <c r="E34796" s="6">
        <v>1071.4585666907078</v>
      </c>
      <c r="F34796" s="6">
        <v>560.59139073969595</v>
      </c>
    </row>
    <row r="34797" spans="1:6" x14ac:dyDescent="0.25">
      <c r="A34797" s="17">
        <v>44559.375</v>
      </c>
      <c r="B34797" s="6">
        <v>0</v>
      </c>
      <c r="C34797" s="6">
        <v>0</v>
      </c>
      <c r="D34797" s="6">
        <v>2.0463630789890885E-12</v>
      </c>
      <c r="E34797" s="6">
        <v>1069.5625914655284</v>
      </c>
      <c r="F34797" s="6">
        <v>577.50486043755996</v>
      </c>
    </row>
    <row r="34798" spans="1:6" x14ac:dyDescent="0.25">
      <c r="A34798" s="17">
        <v>44559.385416666664</v>
      </c>
      <c r="B34798" s="6">
        <v>0</v>
      </c>
      <c r="C34798" s="6">
        <v>0</v>
      </c>
      <c r="D34798" s="6">
        <v>0</v>
      </c>
      <c r="E34798" s="6">
        <v>1090.2850285407258</v>
      </c>
      <c r="F34798" s="6">
        <v>573.57661771477547</v>
      </c>
    </row>
    <row r="34799" spans="1:6" x14ac:dyDescent="0.25">
      <c r="A34799" s="17">
        <v>44559.395833333336</v>
      </c>
      <c r="B34799" s="6">
        <v>0</v>
      </c>
      <c r="C34799" s="6">
        <v>0</v>
      </c>
      <c r="D34799" s="6">
        <v>-1.8189894035458565E-12</v>
      </c>
      <c r="E34799" s="6">
        <v>1053.5073070757335</v>
      </c>
      <c r="F34799" s="6">
        <v>562.78906390834754</v>
      </c>
    </row>
    <row r="34800" spans="1:6" x14ac:dyDescent="0.25">
      <c r="A34800" s="17">
        <v>44559.40625</v>
      </c>
      <c r="B34800" s="6">
        <v>0</v>
      </c>
      <c r="C34800" s="6">
        <v>0</v>
      </c>
      <c r="D34800" s="6">
        <v>0</v>
      </c>
      <c r="E34800" s="6">
        <v>1041.1446984160611</v>
      </c>
      <c r="F34800" s="6">
        <v>567.98480204779798</v>
      </c>
    </row>
    <row r="34801" spans="1:6" x14ac:dyDescent="0.25">
      <c r="A34801" s="17">
        <v>44559.416666666664</v>
      </c>
      <c r="B34801" s="6">
        <v>0</v>
      </c>
      <c r="C34801" s="6">
        <v>0</v>
      </c>
      <c r="D34801" s="6">
        <v>0</v>
      </c>
      <c r="E34801" s="6">
        <v>1057.8988263801457</v>
      </c>
      <c r="F34801" s="6">
        <v>575.21253584311592</v>
      </c>
    </row>
    <row r="34802" spans="1:6" x14ac:dyDescent="0.25">
      <c r="A34802" s="17">
        <v>44559.427083333336</v>
      </c>
      <c r="B34802" s="6">
        <v>0</v>
      </c>
      <c r="C34802" s="6">
        <v>0</v>
      </c>
      <c r="D34802" s="6">
        <v>0</v>
      </c>
      <c r="E34802" s="6">
        <v>1074.7203781777171</v>
      </c>
      <c r="F34802" s="6">
        <v>576.24324947091986</v>
      </c>
    </row>
    <row r="34803" spans="1:6" x14ac:dyDescent="0.25">
      <c r="A34803" s="17">
        <v>44559.4375</v>
      </c>
      <c r="B34803" s="6">
        <v>0</v>
      </c>
      <c r="C34803" s="6">
        <v>0</v>
      </c>
      <c r="D34803" s="6">
        <v>0</v>
      </c>
      <c r="E34803" s="6">
        <v>1058.491785016271</v>
      </c>
      <c r="F34803" s="6">
        <v>574.37098468613647</v>
      </c>
    </row>
    <row r="34804" spans="1:6" x14ac:dyDescent="0.25">
      <c r="A34804" s="17">
        <v>44559.447916666664</v>
      </c>
      <c r="B34804" s="6">
        <v>0</v>
      </c>
      <c r="C34804" s="6">
        <v>0</v>
      </c>
      <c r="D34804" s="6">
        <v>0</v>
      </c>
      <c r="E34804" s="6">
        <v>1051.4884091763597</v>
      </c>
      <c r="F34804" s="6">
        <v>576.45736332919694</v>
      </c>
    </row>
    <row r="34805" spans="1:6" x14ac:dyDescent="0.25">
      <c r="A34805" s="17">
        <v>44559.458333333336</v>
      </c>
      <c r="B34805" s="6">
        <v>0</v>
      </c>
      <c r="C34805" s="6">
        <v>0</v>
      </c>
      <c r="D34805" s="6">
        <v>-2.2737367544323206E-12</v>
      </c>
      <c r="E34805" s="6">
        <v>1018.6568750561783</v>
      </c>
      <c r="F34805" s="6">
        <v>555.41960391074622</v>
      </c>
    </row>
    <row r="34806" spans="1:6" x14ac:dyDescent="0.25">
      <c r="A34806" s="17">
        <v>44559.46875</v>
      </c>
      <c r="B34806" s="6">
        <v>0</v>
      </c>
      <c r="C34806" s="6">
        <v>0</v>
      </c>
      <c r="D34806" s="6">
        <v>0</v>
      </c>
      <c r="E34806" s="6">
        <v>1082.8654130918094</v>
      </c>
      <c r="F34806" s="6">
        <v>593.9475959168642</v>
      </c>
    </row>
    <row r="34807" spans="1:6" x14ac:dyDescent="0.25">
      <c r="A34807" s="17">
        <v>44559.479166666664</v>
      </c>
      <c r="B34807" s="6">
        <v>0</v>
      </c>
      <c r="C34807" s="6">
        <v>0</v>
      </c>
      <c r="D34807" s="6">
        <v>0</v>
      </c>
      <c r="E34807" s="6">
        <v>1046.9541744767612</v>
      </c>
      <c r="F34807" s="6">
        <v>586.48468701016441</v>
      </c>
    </row>
    <row r="34808" spans="1:6" x14ac:dyDescent="0.25">
      <c r="A34808" s="17">
        <v>44559.489583333336</v>
      </c>
      <c r="B34808" s="6">
        <v>0</v>
      </c>
      <c r="C34808" s="6">
        <v>0</v>
      </c>
      <c r="D34808" s="6">
        <v>0</v>
      </c>
      <c r="E34808" s="6">
        <v>1062.2174705928755</v>
      </c>
      <c r="F34808" s="6">
        <v>567.06138121070649</v>
      </c>
    </row>
    <row r="34809" spans="1:6" x14ac:dyDescent="0.25">
      <c r="A34809" s="17">
        <v>44559.5</v>
      </c>
      <c r="B34809" s="6">
        <v>0</v>
      </c>
      <c r="C34809" s="6">
        <v>0</v>
      </c>
      <c r="D34809" s="6">
        <v>0</v>
      </c>
      <c r="E34809" s="6">
        <v>1015.4603040829697</v>
      </c>
      <c r="F34809" s="6">
        <v>552.06033114783236</v>
      </c>
    </row>
    <row r="34810" spans="1:6" x14ac:dyDescent="0.25">
      <c r="A34810" s="17">
        <v>44559.510416666664</v>
      </c>
      <c r="B34810" s="6">
        <v>0</v>
      </c>
      <c r="C34810" s="6">
        <v>0</v>
      </c>
      <c r="D34810" s="6">
        <v>0</v>
      </c>
      <c r="E34810" s="6">
        <v>961.74254657574056</v>
      </c>
      <c r="F34810" s="6">
        <v>556.72619533108843</v>
      </c>
    </row>
    <row r="34811" spans="1:6" x14ac:dyDescent="0.25">
      <c r="A34811" s="17">
        <v>44559.520833333336</v>
      </c>
      <c r="B34811" s="6">
        <v>0</v>
      </c>
      <c r="C34811" s="6">
        <v>0</v>
      </c>
      <c r="D34811" s="6">
        <v>0</v>
      </c>
      <c r="E34811" s="6">
        <v>982.34077873179012</v>
      </c>
      <c r="F34811" s="6">
        <v>551.24886248005146</v>
      </c>
    </row>
    <row r="34812" spans="1:6" x14ac:dyDescent="0.25">
      <c r="A34812" s="17">
        <v>44559.53125</v>
      </c>
      <c r="B34812" s="6">
        <v>0</v>
      </c>
      <c r="C34812" s="6">
        <v>0</v>
      </c>
      <c r="D34812" s="6">
        <v>-2.5011104298755527E-12</v>
      </c>
      <c r="E34812" s="6">
        <v>933.60901636073868</v>
      </c>
      <c r="F34812" s="6">
        <v>533.93119429600961</v>
      </c>
    </row>
    <row r="34813" spans="1:6" x14ac:dyDescent="0.25">
      <c r="A34813" s="17">
        <v>44559.541666666664</v>
      </c>
      <c r="B34813" s="6">
        <v>0</v>
      </c>
      <c r="C34813" s="6">
        <v>0</v>
      </c>
      <c r="D34813" s="6">
        <v>0</v>
      </c>
      <c r="E34813" s="6">
        <v>976.99002461709642</v>
      </c>
      <c r="F34813" s="6">
        <v>544.04708476905489</v>
      </c>
    </row>
    <row r="34814" spans="1:6" x14ac:dyDescent="0.25">
      <c r="A34814" s="17">
        <v>44559.552083333336</v>
      </c>
      <c r="B34814" s="6">
        <v>0</v>
      </c>
      <c r="C34814" s="6">
        <v>0</v>
      </c>
      <c r="D34814" s="6">
        <v>0</v>
      </c>
      <c r="E34814" s="6">
        <v>959.86435487687049</v>
      </c>
      <c r="F34814" s="6">
        <v>536.75439630303276</v>
      </c>
    </row>
    <row r="34815" spans="1:6" x14ac:dyDescent="0.25">
      <c r="A34815" s="17">
        <v>44559.5625</v>
      </c>
      <c r="B34815" s="6">
        <v>0</v>
      </c>
      <c r="C34815" s="6">
        <v>0</v>
      </c>
      <c r="D34815" s="6">
        <v>0</v>
      </c>
      <c r="E34815" s="6">
        <v>940.18845620503089</v>
      </c>
      <c r="F34815" s="6">
        <v>538.25131113225734</v>
      </c>
    </row>
    <row r="34816" spans="1:6" x14ac:dyDescent="0.25">
      <c r="A34816" s="17">
        <v>44559.572916666664</v>
      </c>
      <c r="B34816" s="6">
        <v>0</v>
      </c>
      <c r="C34816" s="6">
        <v>0</v>
      </c>
      <c r="D34816" s="6">
        <v>0</v>
      </c>
      <c r="E34816" s="6">
        <v>936.12250469207174</v>
      </c>
      <c r="F34816" s="6">
        <v>515.98781321941806</v>
      </c>
    </row>
    <row r="34817" spans="1:6" x14ac:dyDescent="0.25">
      <c r="A34817" s="17">
        <v>44559.583333333336</v>
      </c>
      <c r="B34817" s="6">
        <v>0</v>
      </c>
      <c r="C34817" s="6">
        <v>0</v>
      </c>
      <c r="D34817" s="6">
        <v>0</v>
      </c>
      <c r="E34817" s="6">
        <v>908.63735846874442</v>
      </c>
      <c r="F34817" s="6">
        <v>532.73392008408428</v>
      </c>
    </row>
    <row r="34818" spans="1:6" x14ac:dyDescent="0.25">
      <c r="A34818" s="17">
        <v>44559.59375</v>
      </c>
      <c r="B34818" s="6">
        <v>0</v>
      </c>
      <c r="C34818" s="6">
        <v>0</v>
      </c>
      <c r="D34818" s="6">
        <v>0</v>
      </c>
      <c r="E34818" s="6">
        <v>941.48546483861901</v>
      </c>
      <c r="F34818" s="6">
        <v>530.49148329191246</v>
      </c>
    </row>
    <row r="34819" spans="1:6" x14ac:dyDescent="0.25">
      <c r="A34819" s="17">
        <v>44559.604166666664</v>
      </c>
      <c r="B34819" s="6">
        <v>0</v>
      </c>
      <c r="C34819" s="6">
        <v>0</v>
      </c>
      <c r="D34819" s="6">
        <v>0</v>
      </c>
      <c r="E34819" s="6">
        <v>909.57677703329136</v>
      </c>
      <c r="F34819" s="6">
        <v>510.9161560721131</v>
      </c>
    </row>
    <row r="34820" spans="1:6" x14ac:dyDescent="0.25">
      <c r="A34820" s="17">
        <v>44559.614583333336</v>
      </c>
      <c r="B34820" s="6">
        <v>0</v>
      </c>
      <c r="C34820" s="6">
        <v>0</v>
      </c>
      <c r="D34820" s="6">
        <v>0</v>
      </c>
      <c r="E34820" s="6">
        <v>928.6385706567853</v>
      </c>
      <c r="F34820" s="6">
        <v>534.85620788324366</v>
      </c>
    </row>
    <row r="34821" spans="1:6" x14ac:dyDescent="0.25">
      <c r="A34821" s="17">
        <v>44559.625</v>
      </c>
      <c r="B34821" s="6">
        <v>0</v>
      </c>
      <c r="C34821" s="6">
        <v>0</v>
      </c>
      <c r="D34821" s="6">
        <v>0</v>
      </c>
      <c r="E34821" s="6">
        <v>952.15082895373234</v>
      </c>
      <c r="F34821" s="6">
        <v>538.81153773168421</v>
      </c>
    </row>
    <row r="34822" spans="1:6" x14ac:dyDescent="0.25">
      <c r="A34822" s="17">
        <v>44559.635416666664</v>
      </c>
      <c r="B34822" s="6">
        <v>0</v>
      </c>
      <c r="C34822" s="6">
        <v>0</v>
      </c>
      <c r="D34822" s="6">
        <v>0</v>
      </c>
      <c r="E34822" s="6">
        <v>886.5844889266973</v>
      </c>
      <c r="F34822" s="6">
        <v>534.05932693599311</v>
      </c>
    </row>
    <row r="34823" spans="1:6" x14ac:dyDescent="0.25">
      <c r="A34823" s="17">
        <v>44559.645833333336</v>
      </c>
      <c r="B34823" s="6">
        <v>0</v>
      </c>
      <c r="C34823" s="6">
        <v>0</v>
      </c>
      <c r="D34823" s="6">
        <v>0</v>
      </c>
      <c r="E34823" s="6">
        <v>918.3412945890741</v>
      </c>
      <c r="F34823" s="6">
        <v>543.25558205091863</v>
      </c>
    </row>
    <row r="34824" spans="1:6" x14ac:dyDescent="0.25">
      <c r="A34824" s="17">
        <v>44559.65625</v>
      </c>
      <c r="B34824" s="6">
        <v>0</v>
      </c>
      <c r="C34824" s="6">
        <v>0</v>
      </c>
      <c r="D34824" s="6">
        <v>0</v>
      </c>
      <c r="E34824" s="6">
        <v>923.13124991345467</v>
      </c>
      <c r="F34824" s="6">
        <v>556.35202640657906</v>
      </c>
    </row>
    <row r="34825" spans="1:6" x14ac:dyDescent="0.25">
      <c r="A34825" s="17">
        <v>44559.666666666664</v>
      </c>
      <c r="B34825" s="6">
        <v>0</v>
      </c>
      <c r="C34825" s="6">
        <v>0</v>
      </c>
      <c r="D34825" s="6">
        <v>0</v>
      </c>
      <c r="E34825" s="6">
        <v>891.90831322816484</v>
      </c>
      <c r="F34825" s="6">
        <v>545.41885579715074</v>
      </c>
    </row>
    <row r="34826" spans="1:6" x14ac:dyDescent="0.25">
      <c r="A34826" s="17">
        <v>44559.677083333336</v>
      </c>
      <c r="B34826" s="6">
        <v>0</v>
      </c>
      <c r="C34826" s="6">
        <v>0</v>
      </c>
      <c r="D34826" s="6">
        <v>0</v>
      </c>
      <c r="E34826" s="6">
        <v>910.19674378684613</v>
      </c>
      <c r="F34826" s="6">
        <v>535.34630794384486</v>
      </c>
    </row>
    <row r="34827" spans="1:6" x14ac:dyDescent="0.25">
      <c r="A34827" s="17">
        <v>44559.6875</v>
      </c>
      <c r="B34827" s="6">
        <v>0</v>
      </c>
      <c r="C34827" s="6">
        <v>0</v>
      </c>
      <c r="D34827" s="6">
        <v>0</v>
      </c>
      <c r="E34827" s="6">
        <v>920.78603558815848</v>
      </c>
      <c r="F34827" s="6">
        <v>558.86618366315224</v>
      </c>
    </row>
    <row r="34828" spans="1:6" x14ac:dyDescent="0.25">
      <c r="A34828" s="17">
        <v>44559.697916666664</v>
      </c>
      <c r="B34828" s="6">
        <v>0</v>
      </c>
      <c r="C34828" s="6">
        <v>0</v>
      </c>
      <c r="D34828" s="6">
        <v>0</v>
      </c>
      <c r="E34828" s="6">
        <v>949.32984084936106</v>
      </c>
      <c r="F34828" s="6">
        <v>550.12363724890804</v>
      </c>
    </row>
    <row r="34829" spans="1:6" x14ac:dyDescent="0.25">
      <c r="A34829" s="17">
        <v>44559.708333333336</v>
      </c>
      <c r="B34829" s="6">
        <v>0</v>
      </c>
      <c r="C34829" s="6">
        <v>0</v>
      </c>
      <c r="D34829" s="6">
        <v>0</v>
      </c>
      <c r="E34829" s="6">
        <v>916.80605156483398</v>
      </c>
      <c r="F34829" s="6">
        <v>540.79105154343972</v>
      </c>
    </row>
    <row r="34830" spans="1:6" x14ac:dyDescent="0.25">
      <c r="A34830" s="17">
        <v>44559.71875</v>
      </c>
      <c r="B34830" s="6">
        <v>0</v>
      </c>
      <c r="C34830" s="6">
        <v>0</v>
      </c>
      <c r="D34830" s="6">
        <v>0</v>
      </c>
      <c r="E34830" s="6">
        <v>953.03123225494346</v>
      </c>
      <c r="F34830" s="6">
        <v>553.41621828254301</v>
      </c>
    </row>
    <row r="34831" spans="1:6" x14ac:dyDescent="0.25">
      <c r="A34831" s="17">
        <v>44559.729166666664</v>
      </c>
      <c r="B34831" s="6">
        <v>0</v>
      </c>
      <c r="C34831" s="6">
        <v>0</v>
      </c>
      <c r="D34831" s="6">
        <v>3.637978807091713E-12</v>
      </c>
      <c r="E34831" s="6">
        <v>956.40497832677283</v>
      </c>
      <c r="F34831" s="6">
        <v>557.50964970751102</v>
      </c>
    </row>
    <row r="34832" spans="1:6" x14ac:dyDescent="0.25">
      <c r="A34832" s="17">
        <v>44559.739583333336</v>
      </c>
      <c r="B34832" s="6">
        <v>0</v>
      </c>
      <c r="C34832" s="6">
        <v>0</v>
      </c>
      <c r="D34832" s="6">
        <v>0</v>
      </c>
      <c r="E34832" s="6">
        <v>904.68730583459364</v>
      </c>
      <c r="F34832" s="6">
        <v>544.85586242455679</v>
      </c>
    </row>
    <row r="34833" spans="1:6" x14ac:dyDescent="0.25">
      <c r="A34833" s="17">
        <v>44559.75</v>
      </c>
      <c r="B34833" s="6">
        <v>0</v>
      </c>
      <c r="C34833" s="6">
        <v>0</v>
      </c>
      <c r="D34833" s="6">
        <v>0</v>
      </c>
      <c r="E34833" s="6">
        <v>921.55518321131967</v>
      </c>
      <c r="F34833" s="6">
        <v>543.26070354354238</v>
      </c>
    </row>
    <row r="34834" spans="1:6" x14ac:dyDescent="0.25">
      <c r="A34834" s="17">
        <v>44559.760416666664</v>
      </c>
      <c r="B34834" s="6">
        <v>0</v>
      </c>
      <c r="C34834" s="6">
        <v>0</v>
      </c>
      <c r="D34834" s="6">
        <v>0</v>
      </c>
      <c r="E34834" s="6">
        <v>899.48548271034451</v>
      </c>
      <c r="F34834" s="6">
        <v>527.29142670829458</v>
      </c>
    </row>
    <row r="34835" spans="1:6" x14ac:dyDescent="0.25">
      <c r="A34835" s="17">
        <v>44559.770833333336</v>
      </c>
      <c r="B34835" s="6">
        <v>0</v>
      </c>
      <c r="C34835" s="6">
        <v>0</v>
      </c>
      <c r="D34835" s="6">
        <v>0</v>
      </c>
      <c r="E34835" s="6">
        <v>917.24165698906108</v>
      </c>
      <c r="F34835" s="6">
        <v>543.28766505919089</v>
      </c>
    </row>
    <row r="34836" spans="1:6" x14ac:dyDescent="0.25">
      <c r="A34836" s="17">
        <v>44559.78125</v>
      </c>
      <c r="B34836" s="6">
        <v>0</v>
      </c>
      <c r="C34836" s="6">
        <v>0</v>
      </c>
      <c r="D34836" s="6">
        <v>0</v>
      </c>
      <c r="E34836" s="6">
        <v>915.43398281800728</v>
      </c>
      <c r="F34836" s="6">
        <v>534.21383749127199</v>
      </c>
    </row>
    <row r="34837" spans="1:6" x14ac:dyDescent="0.25">
      <c r="A34837" s="17">
        <v>44559.791666666664</v>
      </c>
      <c r="B34837" s="6">
        <v>0</v>
      </c>
      <c r="C34837" s="6">
        <v>0</v>
      </c>
      <c r="D34837" s="6">
        <v>0</v>
      </c>
      <c r="E34837" s="6">
        <v>904.30908411561177</v>
      </c>
      <c r="F34837" s="6">
        <v>534.5127722185066</v>
      </c>
    </row>
    <row r="34838" spans="1:6" x14ac:dyDescent="0.25">
      <c r="A34838" s="17">
        <v>44559.802083333336</v>
      </c>
      <c r="B34838" s="6">
        <v>0</v>
      </c>
      <c r="C34838" s="6">
        <v>0</v>
      </c>
      <c r="D34838" s="6">
        <v>0</v>
      </c>
      <c r="E34838" s="6">
        <v>938.88714024995352</v>
      </c>
      <c r="F34838" s="6">
        <v>535.91682228400293</v>
      </c>
    </row>
    <row r="34839" spans="1:6" x14ac:dyDescent="0.25">
      <c r="A34839" s="17">
        <v>44559.8125</v>
      </c>
      <c r="B34839" s="6">
        <v>0</v>
      </c>
      <c r="C34839" s="6">
        <v>0</v>
      </c>
      <c r="D34839" s="6">
        <v>0</v>
      </c>
      <c r="E34839" s="6">
        <v>894.12721066157428</v>
      </c>
      <c r="F34839" s="6">
        <v>527.85223464523347</v>
      </c>
    </row>
    <row r="34840" spans="1:6" x14ac:dyDescent="0.25">
      <c r="A34840" s="17">
        <v>44559.822916666664</v>
      </c>
      <c r="B34840" s="6">
        <v>0</v>
      </c>
      <c r="C34840" s="6">
        <v>0</v>
      </c>
      <c r="D34840" s="6">
        <v>0</v>
      </c>
      <c r="E34840" s="6">
        <v>919.70403251195967</v>
      </c>
      <c r="F34840" s="6">
        <v>526.69711620631892</v>
      </c>
    </row>
    <row r="34841" spans="1:6" x14ac:dyDescent="0.25">
      <c r="A34841" s="17">
        <v>44559.833333333336</v>
      </c>
      <c r="B34841" s="6">
        <v>0</v>
      </c>
      <c r="C34841" s="6">
        <v>0</v>
      </c>
      <c r="D34841" s="6">
        <v>0</v>
      </c>
      <c r="E34841" s="6">
        <v>875.38917417258563</v>
      </c>
      <c r="F34841" s="6">
        <v>507.80687762564651</v>
      </c>
    </row>
    <row r="34842" spans="1:6" x14ac:dyDescent="0.25">
      <c r="A34842" s="17">
        <v>44559.84375</v>
      </c>
      <c r="B34842" s="6">
        <v>0</v>
      </c>
      <c r="C34842" s="6">
        <v>0</v>
      </c>
      <c r="D34842" s="6">
        <v>0</v>
      </c>
      <c r="E34842" s="6">
        <v>883.06968338481965</v>
      </c>
      <c r="F34842" s="6">
        <v>492.54909289196951</v>
      </c>
    </row>
    <row r="34843" spans="1:6" x14ac:dyDescent="0.25">
      <c r="A34843" s="17">
        <v>44559.854166666664</v>
      </c>
      <c r="B34843" s="6">
        <v>0</v>
      </c>
      <c r="C34843" s="6">
        <v>0</v>
      </c>
      <c r="D34843" s="6">
        <v>0</v>
      </c>
      <c r="E34843" s="6">
        <v>904.13470340355889</v>
      </c>
      <c r="F34843" s="6">
        <v>516.7327566893191</v>
      </c>
    </row>
    <row r="34844" spans="1:6" x14ac:dyDescent="0.25">
      <c r="A34844" s="17">
        <v>44559.864583333336</v>
      </c>
      <c r="B34844" s="6">
        <v>0</v>
      </c>
      <c r="C34844" s="6">
        <v>0</v>
      </c>
      <c r="D34844" s="6">
        <v>0</v>
      </c>
      <c r="E34844" s="6">
        <v>870.20781043161696</v>
      </c>
      <c r="F34844" s="6">
        <v>502.30534818159555</v>
      </c>
    </row>
    <row r="34845" spans="1:6" x14ac:dyDescent="0.25">
      <c r="A34845" s="17">
        <v>44559.875</v>
      </c>
      <c r="B34845" s="6">
        <v>0</v>
      </c>
      <c r="C34845" s="6">
        <v>0</v>
      </c>
      <c r="D34845" s="6">
        <v>0</v>
      </c>
      <c r="E34845" s="6">
        <v>894.15815640007531</v>
      </c>
      <c r="F34845" s="6">
        <v>497.80276533514939</v>
      </c>
    </row>
    <row r="34846" spans="1:6" x14ac:dyDescent="0.25">
      <c r="A34846" s="17">
        <v>44559.885416666664</v>
      </c>
      <c r="B34846" s="6">
        <v>0</v>
      </c>
      <c r="C34846" s="6">
        <v>0</v>
      </c>
      <c r="D34846" s="6">
        <v>0</v>
      </c>
      <c r="E34846" s="6">
        <v>852.71294043148191</v>
      </c>
      <c r="F34846" s="6">
        <v>509.16654524063716</v>
      </c>
    </row>
    <row r="34847" spans="1:6" x14ac:dyDescent="0.25">
      <c r="A34847" s="17">
        <v>44559.895833333336</v>
      </c>
      <c r="B34847" s="6">
        <v>585</v>
      </c>
      <c r="C34847" s="6">
        <v>0</v>
      </c>
      <c r="D34847" s="6">
        <v>0</v>
      </c>
      <c r="E34847" s="6">
        <v>858.3266009618219</v>
      </c>
      <c r="F34847" s="6">
        <v>492.43616680743196</v>
      </c>
    </row>
    <row r="34848" spans="1:6" x14ac:dyDescent="0.25">
      <c r="A34848" s="17">
        <v>44559.90625</v>
      </c>
      <c r="B34848" s="6">
        <v>5109</v>
      </c>
      <c r="C34848" s="6">
        <v>0</v>
      </c>
      <c r="D34848" s="6">
        <v>0</v>
      </c>
      <c r="E34848" s="6">
        <v>822.02064288920883</v>
      </c>
      <c r="F34848" s="6">
        <v>496.25075835918892</v>
      </c>
    </row>
    <row r="34849" spans="1:6" x14ac:dyDescent="0.25">
      <c r="A34849" s="17">
        <v>44559.916666666664</v>
      </c>
      <c r="B34849" s="6">
        <v>1560</v>
      </c>
      <c r="C34849" s="6">
        <v>0</v>
      </c>
      <c r="D34849" s="6">
        <v>0</v>
      </c>
      <c r="E34849" s="6">
        <v>855.14614454971525</v>
      </c>
      <c r="F34849" s="6">
        <v>513.5115825856783</v>
      </c>
    </row>
    <row r="34850" spans="1:6" x14ac:dyDescent="0.25">
      <c r="A34850" s="17">
        <v>44559.927083333336</v>
      </c>
      <c r="B34850" s="6">
        <v>0</v>
      </c>
      <c r="C34850" s="6">
        <v>0</v>
      </c>
      <c r="D34850" s="6">
        <v>0</v>
      </c>
      <c r="E34850" s="6">
        <v>841.98359256607</v>
      </c>
      <c r="F34850" s="6">
        <v>507.53156978994156</v>
      </c>
    </row>
    <row r="34851" spans="1:6" x14ac:dyDescent="0.25">
      <c r="A34851" s="17">
        <v>44559.9375</v>
      </c>
      <c r="B34851" s="6">
        <v>0</v>
      </c>
      <c r="C34851" s="6">
        <v>0</v>
      </c>
      <c r="D34851" s="6">
        <v>0</v>
      </c>
      <c r="E34851" s="6">
        <v>808.43463449232695</v>
      </c>
      <c r="F34851" s="6">
        <v>498.90988530547645</v>
      </c>
    </row>
    <row r="34852" spans="1:6" x14ac:dyDescent="0.25">
      <c r="A34852" s="17">
        <v>44559.947916666664</v>
      </c>
      <c r="B34852" s="6">
        <v>0</v>
      </c>
      <c r="C34852" s="6">
        <v>0</v>
      </c>
      <c r="D34852" s="6">
        <v>0</v>
      </c>
      <c r="E34852" s="6">
        <v>810.48192129999188</v>
      </c>
      <c r="F34852" s="6">
        <v>488.19231421433591</v>
      </c>
    </row>
    <row r="34853" spans="1:6" x14ac:dyDescent="0.25">
      <c r="A34853" s="17">
        <v>44559.958333333336</v>
      </c>
      <c r="B34853" s="6">
        <v>0</v>
      </c>
      <c r="C34853" s="6">
        <v>0</v>
      </c>
      <c r="D34853" s="6">
        <v>0</v>
      </c>
      <c r="E34853" s="6">
        <v>766.35407932364615</v>
      </c>
      <c r="F34853" s="6">
        <v>473.98234001192623</v>
      </c>
    </row>
    <row r="34854" spans="1:6" x14ac:dyDescent="0.25">
      <c r="A34854" s="17">
        <v>44559.96875</v>
      </c>
      <c r="B34854" s="6">
        <v>633.60000000000036</v>
      </c>
      <c r="C34854" s="6">
        <v>0</v>
      </c>
      <c r="D34854" s="6">
        <v>3.4106051316484809E-12</v>
      </c>
      <c r="E34854" s="6">
        <v>805.05783220146986</v>
      </c>
      <c r="F34854" s="6">
        <v>490.01394635255298</v>
      </c>
    </row>
    <row r="34855" spans="1:6" x14ac:dyDescent="0.25">
      <c r="A34855" s="17">
        <v>44559.979166666664</v>
      </c>
      <c r="B34855" s="6">
        <v>9556.8000000000029</v>
      </c>
      <c r="C34855" s="6">
        <v>0</v>
      </c>
      <c r="D34855" s="6">
        <v>0</v>
      </c>
      <c r="E34855" s="6">
        <v>778.47440946503593</v>
      </c>
      <c r="F34855" s="6">
        <v>492.5692414185965</v>
      </c>
    </row>
    <row r="34856" spans="1:6" x14ac:dyDescent="0.25">
      <c r="A34856" s="17">
        <v>44559.989583333336</v>
      </c>
      <c r="B34856" s="6">
        <v>16438.399999999998</v>
      </c>
      <c r="C34856" s="6">
        <v>0</v>
      </c>
      <c r="D34856" s="6">
        <v>0</v>
      </c>
      <c r="E34856" s="6">
        <v>826.90065729734124</v>
      </c>
      <c r="F34856" s="6">
        <v>495.09342206955046</v>
      </c>
    </row>
    <row r="34857" spans="1:6" x14ac:dyDescent="0.25">
      <c r="A34857" s="17">
        <v>44559</v>
      </c>
      <c r="B34857" s="6">
        <v>18283.8</v>
      </c>
      <c r="C34857" s="6">
        <v>0</v>
      </c>
      <c r="D34857" s="6">
        <v>0</v>
      </c>
      <c r="E34857" s="6">
        <v>785.013059727984</v>
      </c>
      <c r="F34857" s="6">
        <v>473.05521844840786</v>
      </c>
    </row>
    <row r="34858" spans="1:6" x14ac:dyDescent="0.25">
      <c r="A34858" s="17">
        <v>44560.010416666664</v>
      </c>
      <c r="B34858" s="6">
        <v>9180</v>
      </c>
      <c r="C34858" s="6">
        <v>0</v>
      </c>
      <c r="D34858" s="6">
        <v>0</v>
      </c>
      <c r="E34858" s="6">
        <v>796.41542411134833</v>
      </c>
      <c r="F34858" s="6">
        <v>477.67434265313</v>
      </c>
    </row>
    <row r="34859" spans="1:6" x14ac:dyDescent="0.25">
      <c r="A34859" s="17">
        <v>44560.020833333336</v>
      </c>
      <c r="B34859" s="6">
        <v>13032</v>
      </c>
      <c r="C34859" s="6">
        <v>0</v>
      </c>
      <c r="D34859" s="6">
        <v>0</v>
      </c>
      <c r="E34859" s="6">
        <v>782.27844346521852</v>
      </c>
      <c r="F34859" s="6">
        <v>478.92474674189077</v>
      </c>
    </row>
    <row r="34860" spans="1:6" x14ac:dyDescent="0.25">
      <c r="A34860" s="17">
        <v>44560.03125</v>
      </c>
      <c r="B34860" s="6">
        <v>12793.2</v>
      </c>
      <c r="C34860" s="6">
        <v>0</v>
      </c>
      <c r="D34860" s="6">
        <v>0</v>
      </c>
      <c r="E34860" s="6">
        <v>760.25102238093132</v>
      </c>
      <c r="F34860" s="6">
        <v>480.933160253197</v>
      </c>
    </row>
    <row r="34861" spans="1:6" x14ac:dyDescent="0.25">
      <c r="A34861" s="17">
        <v>44560.041666666664</v>
      </c>
      <c r="B34861" s="6">
        <v>11237.4</v>
      </c>
      <c r="C34861" s="6">
        <v>0</v>
      </c>
      <c r="D34861" s="6">
        <v>0</v>
      </c>
      <c r="E34861" s="6">
        <v>798.94409217379143</v>
      </c>
      <c r="F34861" s="6">
        <v>488.19175470564591</v>
      </c>
    </row>
    <row r="34862" spans="1:6" x14ac:dyDescent="0.25">
      <c r="A34862" s="17">
        <v>44560.052083333336</v>
      </c>
      <c r="B34862" s="6">
        <v>8712</v>
      </c>
      <c r="C34862" s="6">
        <v>0</v>
      </c>
      <c r="D34862" s="6">
        <v>0</v>
      </c>
      <c r="E34862" s="6">
        <v>749.94283091296165</v>
      </c>
      <c r="F34862" s="6">
        <v>477.65872404067858</v>
      </c>
    </row>
    <row r="34863" spans="1:6" x14ac:dyDescent="0.25">
      <c r="A34863" s="17">
        <v>44560.0625</v>
      </c>
      <c r="B34863" s="6">
        <v>8923.2000000000007</v>
      </c>
      <c r="C34863" s="6">
        <v>0</v>
      </c>
      <c r="D34863" s="6">
        <v>0</v>
      </c>
      <c r="E34863" s="6">
        <v>796.49361661186231</v>
      </c>
      <c r="F34863" s="6">
        <v>472.95460100208652</v>
      </c>
    </row>
    <row r="34864" spans="1:6" x14ac:dyDescent="0.25">
      <c r="A34864" s="17">
        <v>44560.072916666664</v>
      </c>
      <c r="B34864" s="6">
        <v>8976</v>
      </c>
      <c r="C34864" s="6">
        <v>0</v>
      </c>
      <c r="D34864" s="6">
        <v>0</v>
      </c>
      <c r="E34864" s="6">
        <v>764.01536708948879</v>
      </c>
      <c r="F34864" s="6">
        <v>477.76047098087224</v>
      </c>
    </row>
    <row r="34865" spans="1:6" x14ac:dyDescent="0.25">
      <c r="A34865" s="17">
        <v>44560.083333333336</v>
      </c>
      <c r="B34865" s="6">
        <v>8659.2000000000007</v>
      </c>
      <c r="C34865" s="6">
        <v>0</v>
      </c>
      <c r="D34865" s="6">
        <v>0</v>
      </c>
      <c r="E34865" s="6">
        <v>756.06879967686837</v>
      </c>
      <c r="F34865" s="6">
        <v>443.43649945303224</v>
      </c>
    </row>
    <row r="34866" spans="1:6" x14ac:dyDescent="0.25">
      <c r="A34866" s="17">
        <v>44560.09375</v>
      </c>
      <c r="B34866" s="6">
        <v>7867.1999999999989</v>
      </c>
      <c r="C34866" s="6">
        <v>0</v>
      </c>
      <c r="D34866" s="6">
        <v>0</v>
      </c>
      <c r="E34866" s="6">
        <v>791.49171902810667</v>
      </c>
      <c r="F34866" s="6">
        <v>481.73127546843119</v>
      </c>
    </row>
    <row r="34867" spans="1:6" x14ac:dyDescent="0.25">
      <c r="A34867" s="17">
        <v>44560.104166666664</v>
      </c>
      <c r="B34867" s="6">
        <v>8500.7999999999993</v>
      </c>
      <c r="C34867" s="6">
        <v>0</v>
      </c>
      <c r="D34867" s="6">
        <v>0</v>
      </c>
      <c r="E34867" s="6">
        <v>788.25093488027233</v>
      </c>
      <c r="F34867" s="6">
        <v>484.84988835772515</v>
      </c>
    </row>
    <row r="34868" spans="1:6" x14ac:dyDescent="0.25">
      <c r="A34868" s="17">
        <v>44560.114583333336</v>
      </c>
      <c r="B34868" s="6">
        <v>8500.7999999999993</v>
      </c>
      <c r="C34868" s="6">
        <v>0</v>
      </c>
      <c r="D34868" s="6">
        <v>0</v>
      </c>
      <c r="E34868" s="6">
        <v>778.56571075722422</v>
      </c>
      <c r="F34868" s="6">
        <v>461.44947651247247</v>
      </c>
    </row>
    <row r="34869" spans="1:6" x14ac:dyDescent="0.25">
      <c r="A34869" s="17">
        <v>44560.125</v>
      </c>
      <c r="B34869" s="6">
        <v>9159.5999999999985</v>
      </c>
      <c r="C34869" s="6">
        <v>0</v>
      </c>
      <c r="D34869" s="6">
        <v>0</v>
      </c>
      <c r="E34869" s="6">
        <v>754.81177135347752</v>
      </c>
      <c r="F34869" s="6">
        <v>472.97371527717422</v>
      </c>
    </row>
    <row r="34870" spans="1:6" x14ac:dyDescent="0.25">
      <c r="A34870" s="17">
        <v>44560.135416666664</v>
      </c>
      <c r="B34870" s="6">
        <v>8448</v>
      </c>
      <c r="C34870" s="6">
        <v>0</v>
      </c>
      <c r="D34870" s="6">
        <v>0</v>
      </c>
      <c r="E34870" s="6">
        <v>770.670266033183</v>
      </c>
      <c r="F34870" s="6">
        <v>460.4497710910756</v>
      </c>
    </row>
    <row r="34871" spans="1:6" x14ac:dyDescent="0.25">
      <c r="A34871" s="17">
        <v>44560.145833333336</v>
      </c>
      <c r="B34871" s="6">
        <v>8448</v>
      </c>
      <c r="C34871" s="6">
        <v>0</v>
      </c>
      <c r="D34871" s="6">
        <v>0</v>
      </c>
      <c r="E34871" s="6">
        <v>781.00974168647008</v>
      </c>
      <c r="F34871" s="6">
        <v>470.14592006190139</v>
      </c>
    </row>
    <row r="34872" spans="1:6" x14ac:dyDescent="0.25">
      <c r="A34872" s="17">
        <v>44560.15625</v>
      </c>
      <c r="B34872" s="6">
        <v>8289.6</v>
      </c>
      <c r="C34872" s="6">
        <v>0</v>
      </c>
      <c r="D34872" s="6">
        <v>0</v>
      </c>
      <c r="E34872" s="6">
        <v>772.99811653814504</v>
      </c>
      <c r="F34872" s="6">
        <v>470.44367087685862</v>
      </c>
    </row>
    <row r="34873" spans="1:6" x14ac:dyDescent="0.25">
      <c r="A34873" s="17">
        <v>44560.166666666664</v>
      </c>
      <c r="B34873" s="6">
        <v>8712</v>
      </c>
      <c r="C34873" s="6">
        <v>0</v>
      </c>
      <c r="D34873" s="6">
        <v>0</v>
      </c>
      <c r="E34873" s="6">
        <v>819.10093590770884</v>
      </c>
      <c r="F34873" s="6">
        <v>485.90798833367222</v>
      </c>
    </row>
    <row r="34874" spans="1:6" x14ac:dyDescent="0.25">
      <c r="A34874" s="17">
        <v>44560.177083333336</v>
      </c>
      <c r="B34874" s="6">
        <v>8712</v>
      </c>
      <c r="C34874" s="6">
        <v>0</v>
      </c>
      <c r="D34874" s="6">
        <v>0</v>
      </c>
      <c r="E34874" s="6">
        <v>776.70038954499796</v>
      </c>
      <c r="F34874" s="6">
        <v>487.05091333160283</v>
      </c>
    </row>
    <row r="34875" spans="1:6" x14ac:dyDescent="0.25">
      <c r="A34875" s="17">
        <v>44560.1875</v>
      </c>
      <c r="B34875" s="6">
        <v>9292.7999999999993</v>
      </c>
      <c r="C34875" s="6">
        <v>0</v>
      </c>
      <c r="D34875" s="6">
        <v>0</v>
      </c>
      <c r="E34875" s="6">
        <v>791.02438923789305</v>
      </c>
      <c r="F34875" s="6">
        <v>467.82649235512417</v>
      </c>
    </row>
    <row r="34876" spans="1:6" x14ac:dyDescent="0.25">
      <c r="A34876" s="17">
        <v>44560.197916666664</v>
      </c>
      <c r="B34876" s="6">
        <v>8712</v>
      </c>
      <c r="C34876" s="6">
        <v>0</v>
      </c>
      <c r="D34876" s="6">
        <v>0</v>
      </c>
      <c r="E34876" s="6">
        <v>765.91647053000997</v>
      </c>
      <c r="F34876" s="6">
        <v>475.70976023129145</v>
      </c>
    </row>
    <row r="34877" spans="1:6" x14ac:dyDescent="0.25">
      <c r="A34877" s="17">
        <v>44560.208333333336</v>
      </c>
      <c r="B34877" s="6">
        <v>8923.2000000000007</v>
      </c>
      <c r="C34877" s="6">
        <v>0</v>
      </c>
      <c r="D34877" s="6">
        <v>0</v>
      </c>
      <c r="E34877" s="6">
        <v>815.28203792095519</v>
      </c>
      <c r="F34877" s="6">
        <v>500.42090191078108</v>
      </c>
    </row>
    <row r="34878" spans="1:6" x14ac:dyDescent="0.25">
      <c r="A34878" s="17">
        <v>44560.21875</v>
      </c>
      <c r="B34878" s="6">
        <v>9398.4</v>
      </c>
      <c r="C34878" s="6">
        <v>0</v>
      </c>
      <c r="D34878" s="6">
        <v>0</v>
      </c>
      <c r="E34878" s="6">
        <v>835.58034203456555</v>
      </c>
      <c r="F34878" s="6">
        <v>509.2448832246061</v>
      </c>
    </row>
    <row r="34879" spans="1:6" x14ac:dyDescent="0.25">
      <c r="A34879" s="17">
        <v>44560.229166666664</v>
      </c>
      <c r="B34879" s="6">
        <v>9504</v>
      </c>
      <c r="C34879" s="6">
        <v>0</v>
      </c>
      <c r="D34879" s="6">
        <v>0</v>
      </c>
      <c r="E34879" s="6">
        <v>814.64555941121398</v>
      </c>
      <c r="F34879" s="6">
        <v>506.9132040052009</v>
      </c>
    </row>
    <row r="34880" spans="1:6" x14ac:dyDescent="0.25">
      <c r="A34880" s="17">
        <v>44560.239583333336</v>
      </c>
      <c r="B34880" s="6">
        <v>10032</v>
      </c>
      <c r="C34880" s="6">
        <v>0</v>
      </c>
      <c r="D34880" s="6">
        <v>2.2737367544323206E-12</v>
      </c>
      <c r="E34880" s="6">
        <v>845.03166111784594</v>
      </c>
      <c r="F34880" s="6">
        <v>478.30907230565913</v>
      </c>
    </row>
    <row r="34881" spans="1:6" x14ac:dyDescent="0.25">
      <c r="A34881" s="17">
        <v>44560.25</v>
      </c>
      <c r="B34881" s="6">
        <v>12320</v>
      </c>
      <c r="C34881" s="6">
        <v>0</v>
      </c>
      <c r="D34881" s="6">
        <v>0</v>
      </c>
      <c r="E34881" s="6">
        <v>859.77754948412075</v>
      </c>
      <c r="F34881" s="6">
        <v>480.37541872464385</v>
      </c>
    </row>
    <row r="34882" spans="1:6" x14ac:dyDescent="0.25">
      <c r="A34882" s="17">
        <v>44560.260416666664</v>
      </c>
      <c r="B34882" s="6">
        <v>19083</v>
      </c>
      <c r="C34882" s="6">
        <v>0</v>
      </c>
      <c r="D34882" s="6">
        <v>0</v>
      </c>
      <c r="E34882" s="6">
        <v>911.40599193959679</v>
      </c>
      <c r="F34882" s="6">
        <v>499.85403532352126</v>
      </c>
    </row>
    <row r="34883" spans="1:6" x14ac:dyDescent="0.25">
      <c r="A34883" s="17">
        <v>44560.270833333336</v>
      </c>
      <c r="B34883" s="6">
        <v>15868.8</v>
      </c>
      <c r="C34883" s="6">
        <v>0</v>
      </c>
      <c r="D34883" s="6">
        <v>0</v>
      </c>
      <c r="E34883" s="6">
        <v>880.44873005216505</v>
      </c>
      <c r="F34883" s="6">
        <v>509.36080530528648</v>
      </c>
    </row>
    <row r="34884" spans="1:6" x14ac:dyDescent="0.25">
      <c r="A34884" s="17">
        <v>44560.28125</v>
      </c>
      <c r="B34884" s="6">
        <v>16688.399999999998</v>
      </c>
      <c r="C34884" s="6">
        <v>0</v>
      </c>
      <c r="D34884" s="6">
        <v>0</v>
      </c>
      <c r="E34884" s="6">
        <v>903.84145526131215</v>
      </c>
      <c r="F34884" s="6">
        <v>506.12448493944544</v>
      </c>
    </row>
    <row r="34885" spans="1:6" x14ac:dyDescent="0.25">
      <c r="A34885" s="17">
        <v>44560.291666666664</v>
      </c>
      <c r="B34885" s="6">
        <v>18035.399999999998</v>
      </c>
      <c r="C34885" s="6">
        <v>0</v>
      </c>
      <c r="D34885" s="6">
        <v>0</v>
      </c>
      <c r="E34885" s="6">
        <v>877.72248777218556</v>
      </c>
      <c r="F34885" s="6">
        <v>493.1185120306281</v>
      </c>
    </row>
    <row r="34886" spans="1:6" x14ac:dyDescent="0.25">
      <c r="A34886" s="17">
        <v>44560.302083333336</v>
      </c>
      <c r="B34886" s="6">
        <v>20538.599999999999</v>
      </c>
      <c r="C34886" s="6">
        <v>0</v>
      </c>
      <c r="D34886" s="6">
        <v>0</v>
      </c>
      <c r="E34886" s="6">
        <v>878.3333060345376</v>
      </c>
      <c r="F34886" s="6">
        <v>488.74428556086593</v>
      </c>
    </row>
    <row r="34887" spans="1:6" x14ac:dyDescent="0.25">
      <c r="A34887" s="17">
        <v>44560.3125</v>
      </c>
      <c r="B34887" s="6">
        <v>16456.8</v>
      </c>
      <c r="C34887" s="6">
        <v>0</v>
      </c>
      <c r="D34887" s="6">
        <v>2.0463630789890885E-12</v>
      </c>
      <c r="E34887" s="6">
        <v>872.59593462269186</v>
      </c>
      <c r="F34887" s="6">
        <v>496.08925713429153</v>
      </c>
    </row>
    <row r="34888" spans="1:6" x14ac:dyDescent="0.25">
      <c r="A34888" s="17">
        <v>44560.322916666664</v>
      </c>
      <c r="B34888" s="6">
        <v>15033.600000000002</v>
      </c>
      <c r="C34888" s="6">
        <v>0</v>
      </c>
      <c r="D34888" s="6">
        <v>0</v>
      </c>
      <c r="E34888" s="6">
        <v>923.76665096285979</v>
      </c>
      <c r="F34888" s="6">
        <v>508.89756477212637</v>
      </c>
    </row>
    <row r="34889" spans="1:6" x14ac:dyDescent="0.25">
      <c r="A34889" s="17">
        <v>44560.333333333336</v>
      </c>
      <c r="B34889" s="6">
        <v>13621.8</v>
      </c>
      <c r="C34889" s="6">
        <v>0</v>
      </c>
      <c r="D34889" s="6">
        <v>0</v>
      </c>
      <c r="E34889" s="6">
        <v>987.52968427890119</v>
      </c>
      <c r="F34889" s="6">
        <v>515.23457269891128</v>
      </c>
    </row>
    <row r="34890" spans="1:6" x14ac:dyDescent="0.25">
      <c r="A34890" s="17">
        <v>44560.34375</v>
      </c>
      <c r="B34890" s="6">
        <v>19187.400000000001</v>
      </c>
      <c r="C34890" s="6">
        <v>0</v>
      </c>
      <c r="D34890" s="6">
        <v>0</v>
      </c>
      <c r="E34890" s="6">
        <v>941.23978959168198</v>
      </c>
      <c r="F34890" s="6">
        <v>528.50929703035251</v>
      </c>
    </row>
    <row r="34891" spans="1:6" x14ac:dyDescent="0.25">
      <c r="A34891" s="17">
        <v>44560.354166666664</v>
      </c>
      <c r="B34891" s="6">
        <v>13419.599999999999</v>
      </c>
      <c r="C34891" s="6">
        <v>0</v>
      </c>
      <c r="D34891" s="6">
        <v>0</v>
      </c>
      <c r="E34891" s="6">
        <v>914.30911502435811</v>
      </c>
      <c r="F34891" s="6">
        <v>506.23840634073349</v>
      </c>
    </row>
    <row r="34892" spans="1:6" x14ac:dyDescent="0.25">
      <c r="A34892" s="17">
        <v>44560.364583333336</v>
      </c>
      <c r="B34892" s="6">
        <v>15739.8</v>
      </c>
      <c r="C34892" s="6">
        <v>0</v>
      </c>
      <c r="D34892" s="6">
        <v>0</v>
      </c>
      <c r="E34892" s="6">
        <v>904.69940800841687</v>
      </c>
      <c r="F34892" s="6">
        <v>521.97080036703596</v>
      </c>
    </row>
    <row r="34893" spans="1:6" x14ac:dyDescent="0.25">
      <c r="A34893" s="17">
        <v>44560.375</v>
      </c>
      <c r="B34893" s="6">
        <v>16898.399999999998</v>
      </c>
      <c r="C34893" s="6">
        <v>0</v>
      </c>
      <c r="D34893" s="6">
        <v>0</v>
      </c>
      <c r="E34893" s="6">
        <v>928.82345150866058</v>
      </c>
      <c r="F34893" s="6">
        <v>509.85654667204602</v>
      </c>
    </row>
    <row r="34894" spans="1:6" x14ac:dyDescent="0.25">
      <c r="A34894" s="17">
        <v>44560.385416666664</v>
      </c>
      <c r="B34894" s="6">
        <v>17817.599999999999</v>
      </c>
      <c r="C34894" s="6">
        <v>0</v>
      </c>
      <c r="D34894" s="6">
        <v>2.0463630789890885E-12</v>
      </c>
      <c r="E34894" s="6">
        <v>919.63398198827053</v>
      </c>
      <c r="F34894" s="6">
        <v>538.09472091772841</v>
      </c>
    </row>
    <row r="34895" spans="1:6" x14ac:dyDescent="0.25">
      <c r="A34895" s="17">
        <v>44560.395833333336</v>
      </c>
      <c r="B34895" s="6">
        <v>22615.200000000001</v>
      </c>
      <c r="C34895" s="6">
        <v>0</v>
      </c>
      <c r="D34895" s="6">
        <v>0</v>
      </c>
      <c r="E34895" s="6">
        <v>918.74193591463154</v>
      </c>
      <c r="F34895" s="6">
        <v>533.8909095474952</v>
      </c>
    </row>
    <row r="34896" spans="1:6" x14ac:dyDescent="0.25">
      <c r="A34896" s="17">
        <v>44560.40625</v>
      </c>
      <c r="B34896" s="6">
        <v>23134.2</v>
      </c>
      <c r="C34896" s="6">
        <v>0</v>
      </c>
      <c r="D34896" s="6">
        <v>0</v>
      </c>
      <c r="E34896" s="6">
        <v>929.21263973167333</v>
      </c>
      <c r="F34896" s="6">
        <v>527.7085950538268</v>
      </c>
    </row>
    <row r="34897" spans="1:6" x14ac:dyDescent="0.25">
      <c r="A34897" s="17">
        <v>44560.416666666664</v>
      </c>
      <c r="B34897" s="6">
        <v>23960.400000000001</v>
      </c>
      <c r="C34897" s="6">
        <v>0</v>
      </c>
      <c r="D34897" s="6">
        <v>0</v>
      </c>
      <c r="E34897" s="6">
        <v>884.93821595787995</v>
      </c>
      <c r="F34897" s="6">
        <v>514.2703425157722</v>
      </c>
    </row>
    <row r="34898" spans="1:6" x14ac:dyDescent="0.25">
      <c r="A34898" s="17">
        <v>44560.427083333336</v>
      </c>
      <c r="B34898" s="6">
        <v>21550.799999999999</v>
      </c>
      <c r="C34898" s="6">
        <v>0</v>
      </c>
      <c r="D34898" s="6">
        <v>0</v>
      </c>
      <c r="E34898" s="6">
        <v>920.1566485555395</v>
      </c>
      <c r="F34898" s="6">
        <v>507.79009755561702</v>
      </c>
    </row>
    <row r="34899" spans="1:6" x14ac:dyDescent="0.25">
      <c r="A34899" s="17">
        <v>44560.4375</v>
      </c>
      <c r="B34899" s="6">
        <v>24593.4</v>
      </c>
      <c r="C34899" s="6">
        <v>0</v>
      </c>
      <c r="D34899" s="6">
        <v>0</v>
      </c>
      <c r="E34899" s="6">
        <v>903.69188786589621</v>
      </c>
      <c r="F34899" s="6">
        <v>515.95585968421335</v>
      </c>
    </row>
    <row r="34900" spans="1:6" x14ac:dyDescent="0.25">
      <c r="A34900" s="17">
        <v>44560.447916666664</v>
      </c>
      <c r="B34900" s="6">
        <v>23290.199999999997</v>
      </c>
      <c r="C34900" s="6">
        <v>0</v>
      </c>
      <c r="D34900" s="6">
        <v>0</v>
      </c>
      <c r="E34900" s="6">
        <v>926.80162813769493</v>
      </c>
      <c r="F34900" s="6">
        <v>532.32373571079029</v>
      </c>
    </row>
    <row r="34901" spans="1:6" x14ac:dyDescent="0.25">
      <c r="A34901" s="17">
        <v>44560.458333333336</v>
      </c>
      <c r="B34901" s="6">
        <v>26041.199999999997</v>
      </c>
      <c r="C34901" s="6">
        <v>0</v>
      </c>
      <c r="D34901" s="6">
        <v>0</v>
      </c>
      <c r="E34901" s="6">
        <v>913.95037617318667</v>
      </c>
      <c r="F34901" s="6">
        <v>529.77263449798284</v>
      </c>
    </row>
    <row r="34902" spans="1:6" x14ac:dyDescent="0.25">
      <c r="A34902" s="17">
        <v>44560.46875</v>
      </c>
      <c r="B34902" s="6">
        <v>25072.799999999999</v>
      </c>
      <c r="C34902" s="6">
        <v>0</v>
      </c>
      <c r="D34902" s="6">
        <v>0</v>
      </c>
      <c r="E34902" s="6">
        <v>915.32922462876195</v>
      </c>
      <c r="F34902" s="6">
        <v>514.80983111963337</v>
      </c>
    </row>
    <row r="34903" spans="1:6" x14ac:dyDescent="0.25">
      <c r="A34903" s="17">
        <v>44560.479166666664</v>
      </c>
      <c r="B34903" s="6">
        <v>27481.8</v>
      </c>
      <c r="C34903" s="6">
        <v>0</v>
      </c>
      <c r="D34903" s="6">
        <v>0</v>
      </c>
      <c r="E34903" s="6">
        <v>876.17643307048274</v>
      </c>
      <c r="F34903" s="6">
        <v>516.67309124867199</v>
      </c>
    </row>
    <row r="34904" spans="1:6" x14ac:dyDescent="0.25">
      <c r="A34904" s="17">
        <v>44560.489583333336</v>
      </c>
      <c r="B34904" s="6">
        <v>24331.800000000003</v>
      </c>
      <c r="C34904" s="6">
        <v>0</v>
      </c>
      <c r="D34904" s="6">
        <v>0</v>
      </c>
      <c r="E34904" s="6">
        <v>875.95904388379859</v>
      </c>
      <c r="F34904" s="6">
        <v>511.42238999384051</v>
      </c>
    </row>
    <row r="34905" spans="1:6" x14ac:dyDescent="0.25">
      <c r="A34905" s="17">
        <v>44560.5</v>
      </c>
      <c r="B34905" s="6">
        <v>22695.600000000002</v>
      </c>
      <c r="C34905" s="6">
        <v>0</v>
      </c>
      <c r="D34905" s="6">
        <v>1.8189894035458565E-12</v>
      </c>
      <c r="E34905" s="6">
        <v>917.595934502202</v>
      </c>
      <c r="F34905" s="6">
        <v>512.23561284867606</v>
      </c>
    </row>
    <row r="34906" spans="1:6" x14ac:dyDescent="0.25">
      <c r="A34906" s="17">
        <v>44560.510416666664</v>
      </c>
      <c r="B34906" s="6">
        <v>16734.599999999999</v>
      </c>
      <c r="C34906" s="6">
        <v>0</v>
      </c>
      <c r="D34906" s="6">
        <v>0</v>
      </c>
      <c r="E34906" s="6">
        <v>893.48411964696061</v>
      </c>
      <c r="F34906" s="6">
        <v>519.50248186924978</v>
      </c>
    </row>
    <row r="34907" spans="1:6" x14ac:dyDescent="0.25">
      <c r="A34907" s="17">
        <v>44560.520833333336</v>
      </c>
      <c r="B34907" s="6">
        <v>21665.399999999998</v>
      </c>
      <c r="C34907" s="6">
        <v>0</v>
      </c>
      <c r="D34907" s="6">
        <v>0</v>
      </c>
      <c r="E34907" s="6">
        <v>882.20539560626094</v>
      </c>
      <c r="F34907" s="6">
        <v>478.6001701655145</v>
      </c>
    </row>
    <row r="34908" spans="1:6" x14ac:dyDescent="0.25">
      <c r="A34908" s="17">
        <v>44560.53125</v>
      </c>
      <c r="B34908" s="6">
        <v>20403.600000000002</v>
      </c>
      <c r="C34908" s="6">
        <v>0</v>
      </c>
      <c r="D34908" s="6">
        <v>0</v>
      </c>
      <c r="E34908" s="6">
        <v>859.40767444424455</v>
      </c>
      <c r="F34908" s="6">
        <v>510.67311790654145</v>
      </c>
    </row>
    <row r="34909" spans="1:6" x14ac:dyDescent="0.25">
      <c r="A34909" s="17">
        <v>44560.541666666664</v>
      </c>
      <c r="B34909" s="6">
        <v>19258.8</v>
      </c>
      <c r="C34909" s="6">
        <v>0</v>
      </c>
      <c r="D34909" s="6">
        <v>0</v>
      </c>
      <c r="E34909" s="6">
        <v>826.27054725430025</v>
      </c>
      <c r="F34909" s="6">
        <v>468.7305786159705</v>
      </c>
    </row>
    <row r="34910" spans="1:6" x14ac:dyDescent="0.25">
      <c r="A34910" s="17">
        <v>44560.552083333336</v>
      </c>
      <c r="B34910" s="6">
        <v>11774.400000000001</v>
      </c>
      <c r="C34910" s="6">
        <v>0</v>
      </c>
      <c r="D34910" s="6">
        <v>0</v>
      </c>
      <c r="E34910" s="6">
        <v>776.0706066274779</v>
      </c>
      <c r="F34910" s="6">
        <v>468.92241710383388</v>
      </c>
    </row>
    <row r="34911" spans="1:6" x14ac:dyDescent="0.25">
      <c r="A34911" s="17">
        <v>44560.5625</v>
      </c>
      <c r="B34911" s="6">
        <v>13393.8</v>
      </c>
      <c r="C34911" s="6">
        <v>0</v>
      </c>
      <c r="D34911" s="6">
        <v>0</v>
      </c>
      <c r="E34911" s="6">
        <v>764.52605657262393</v>
      </c>
      <c r="F34911" s="6">
        <v>439.51610104348282</v>
      </c>
    </row>
    <row r="34912" spans="1:6" x14ac:dyDescent="0.25">
      <c r="A34912" s="17">
        <v>44560.572916666664</v>
      </c>
      <c r="B34912" s="6">
        <v>12879.600000000002</v>
      </c>
      <c r="C34912" s="6">
        <v>0</v>
      </c>
      <c r="D34912" s="6">
        <v>0</v>
      </c>
      <c r="E34912" s="6">
        <v>734.91803437531962</v>
      </c>
      <c r="F34912" s="6">
        <v>392.54006002264617</v>
      </c>
    </row>
    <row r="34913" spans="1:6" x14ac:dyDescent="0.25">
      <c r="A34913" s="17">
        <v>44560.583333333336</v>
      </c>
      <c r="B34913" s="6">
        <v>13776.600000000002</v>
      </c>
      <c r="C34913" s="6">
        <v>0</v>
      </c>
      <c r="D34913" s="6">
        <v>0</v>
      </c>
      <c r="E34913" s="6">
        <v>701.11062659552954</v>
      </c>
      <c r="F34913" s="6">
        <v>397.82867821413447</v>
      </c>
    </row>
    <row r="34914" spans="1:6" x14ac:dyDescent="0.25">
      <c r="A34914" s="17">
        <v>44560.59375</v>
      </c>
      <c r="B34914" s="6">
        <v>12539.399999999998</v>
      </c>
      <c r="C34914" s="6">
        <v>0</v>
      </c>
      <c r="D34914" s="6">
        <v>0</v>
      </c>
      <c r="E34914" s="6">
        <v>729.62049423389726</v>
      </c>
      <c r="F34914" s="6">
        <v>422.10521189526293</v>
      </c>
    </row>
    <row r="34915" spans="1:6" x14ac:dyDescent="0.25">
      <c r="A34915" s="17">
        <v>44560.604166666664</v>
      </c>
      <c r="B34915" s="6">
        <v>14590.400000000001</v>
      </c>
      <c r="C34915" s="6">
        <v>0</v>
      </c>
      <c r="D34915" s="6">
        <v>0</v>
      </c>
      <c r="E34915" s="6">
        <v>769.66068456256653</v>
      </c>
      <c r="F34915" s="6">
        <v>462.39352409211239</v>
      </c>
    </row>
    <row r="34916" spans="1:6" x14ac:dyDescent="0.25">
      <c r="A34916" s="17">
        <v>44560.614583333336</v>
      </c>
      <c r="B34916" s="6">
        <v>12988.8</v>
      </c>
      <c r="C34916" s="6">
        <v>0</v>
      </c>
      <c r="D34916" s="6">
        <v>0</v>
      </c>
      <c r="E34916" s="6">
        <v>750.75488342877361</v>
      </c>
      <c r="F34916" s="6">
        <v>409.74299608298082</v>
      </c>
    </row>
    <row r="34917" spans="1:6" x14ac:dyDescent="0.25">
      <c r="A34917" s="17">
        <v>44560.625</v>
      </c>
      <c r="B34917" s="6">
        <v>13200</v>
      </c>
      <c r="C34917" s="6">
        <v>0</v>
      </c>
      <c r="D34917" s="6">
        <v>0</v>
      </c>
      <c r="E34917" s="6">
        <v>750.91711688930809</v>
      </c>
      <c r="F34917" s="6">
        <v>450.56281957528682</v>
      </c>
    </row>
    <row r="34918" spans="1:6" x14ac:dyDescent="0.25">
      <c r="A34918" s="17">
        <v>44560.635416666664</v>
      </c>
      <c r="B34918" s="6">
        <v>12936</v>
      </c>
      <c r="C34918" s="6">
        <v>0</v>
      </c>
      <c r="D34918" s="6">
        <v>0</v>
      </c>
      <c r="E34918" s="6">
        <v>780.04330810842293</v>
      </c>
      <c r="F34918" s="6">
        <v>464.04231961434266</v>
      </c>
    </row>
    <row r="34919" spans="1:6" x14ac:dyDescent="0.25">
      <c r="A34919" s="17">
        <v>44560.645833333336</v>
      </c>
      <c r="B34919" s="6">
        <v>13358.399999999998</v>
      </c>
      <c r="C34919" s="6">
        <v>0</v>
      </c>
      <c r="D34919" s="6">
        <v>0</v>
      </c>
      <c r="E34919" s="6">
        <v>785.59136719566595</v>
      </c>
      <c r="F34919" s="6">
        <v>459.48951227834078</v>
      </c>
    </row>
    <row r="34920" spans="1:6" x14ac:dyDescent="0.25">
      <c r="A34920" s="17">
        <v>44560.65625</v>
      </c>
      <c r="B34920" s="6">
        <v>13780.8</v>
      </c>
      <c r="C34920" s="6">
        <v>0</v>
      </c>
      <c r="D34920" s="6">
        <v>0</v>
      </c>
      <c r="E34920" s="6">
        <v>803.20060499702413</v>
      </c>
      <c r="F34920" s="6">
        <v>478.50304537518707</v>
      </c>
    </row>
    <row r="34921" spans="1:6" x14ac:dyDescent="0.25">
      <c r="A34921" s="17">
        <v>44560.666666666664</v>
      </c>
      <c r="B34921" s="6">
        <v>14256</v>
      </c>
      <c r="C34921" s="6">
        <v>0</v>
      </c>
      <c r="D34921" s="6">
        <v>0</v>
      </c>
      <c r="E34921" s="6">
        <v>787.32513367269348</v>
      </c>
      <c r="F34921" s="6">
        <v>481.78759304642574</v>
      </c>
    </row>
    <row r="34922" spans="1:6" x14ac:dyDescent="0.25">
      <c r="A34922" s="17">
        <v>44560.677083333336</v>
      </c>
      <c r="B34922" s="6">
        <v>13833.600000000002</v>
      </c>
      <c r="C34922" s="6">
        <v>0</v>
      </c>
      <c r="D34922" s="6">
        <v>0</v>
      </c>
      <c r="E34922" s="6">
        <v>748.83690519140509</v>
      </c>
      <c r="F34922" s="6">
        <v>485.55197179079266</v>
      </c>
    </row>
    <row r="34923" spans="1:6" x14ac:dyDescent="0.25">
      <c r="A34923" s="17">
        <v>44560.6875</v>
      </c>
      <c r="B34923" s="6">
        <v>13411.2</v>
      </c>
      <c r="C34923" s="6">
        <v>0</v>
      </c>
      <c r="D34923" s="6">
        <v>0</v>
      </c>
      <c r="E34923" s="6">
        <v>797.07094779711224</v>
      </c>
      <c r="F34923" s="6">
        <v>479.55883639702415</v>
      </c>
    </row>
    <row r="34924" spans="1:6" x14ac:dyDescent="0.25">
      <c r="A34924" s="17">
        <v>44560.697916666664</v>
      </c>
      <c r="B34924" s="6">
        <v>13992</v>
      </c>
      <c r="C34924" s="6">
        <v>0</v>
      </c>
      <c r="D34924" s="6">
        <v>0</v>
      </c>
      <c r="E34924" s="6">
        <v>815.40717519422651</v>
      </c>
      <c r="F34924" s="6">
        <v>515.69150873403987</v>
      </c>
    </row>
    <row r="34925" spans="1:6" x14ac:dyDescent="0.25">
      <c r="A34925" s="17">
        <v>44560.708333333336</v>
      </c>
      <c r="B34925" s="6">
        <v>14382</v>
      </c>
      <c r="C34925" s="6">
        <v>0</v>
      </c>
      <c r="D34925" s="6">
        <v>0</v>
      </c>
      <c r="E34925" s="6">
        <v>822.04642451357722</v>
      </c>
      <c r="F34925" s="6">
        <v>486.24722208316052</v>
      </c>
    </row>
    <row r="34926" spans="1:6" x14ac:dyDescent="0.25">
      <c r="A34926" s="17">
        <v>44560.71875</v>
      </c>
      <c r="B34926" s="6">
        <v>21031.200000000001</v>
      </c>
      <c r="C34926" s="6">
        <v>0</v>
      </c>
      <c r="D34926" s="6">
        <v>0</v>
      </c>
      <c r="E34926" s="6">
        <v>818.00095719659294</v>
      </c>
      <c r="F34926" s="6">
        <v>481.22751545178392</v>
      </c>
    </row>
    <row r="34927" spans="1:6" x14ac:dyDescent="0.25">
      <c r="A34927" s="17">
        <v>44560.729166666664</v>
      </c>
      <c r="B34927" s="6">
        <v>17479.8</v>
      </c>
      <c r="C34927" s="6">
        <v>0</v>
      </c>
      <c r="D34927" s="6">
        <v>-2.7284841053187847E-12</v>
      </c>
      <c r="E34927" s="6">
        <v>804.73271993407434</v>
      </c>
      <c r="F34927" s="6">
        <v>499.55175930508074</v>
      </c>
    </row>
    <row r="34928" spans="1:6" x14ac:dyDescent="0.25">
      <c r="A34928" s="17">
        <v>44560.739583333336</v>
      </c>
      <c r="B34928" s="6">
        <v>17617.8</v>
      </c>
      <c r="C34928" s="6">
        <v>0</v>
      </c>
      <c r="D34928" s="6">
        <v>0</v>
      </c>
      <c r="E34928" s="6">
        <v>838.00703203910598</v>
      </c>
      <c r="F34928" s="6">
        <v>497.45911364600357</v>
      </c>
    </row>
    <row r="34929" spans="1:6" x14ac:dyDescent="0.25">
      <c r="A34929" s="17">
        <v>44560.75</v>
      </c>
      <c r="B34929" s="6">
        <v>19675.2</v>
      </c>
      <c r="C34929" s="6">
        <v>0</v>
      </c>
      <c r="D34929" s="6">
        <v>0</v>
      </c>
      <c r="E34929" s="6">
        <v>801.01806640563336</v>
      </c>
      <c r="F34929" s="6">
        <v>498.60284183532173</v>
      </c>
    </row>
    <row r="34930" spans="1:6" x14ac:dyDescent="0.25">
      <c r="A34930" s="17">
        <v>44560.760416666664</v>
      </c>
      <c r="B34930" s="6">
        <v>25203.599999999999</v>
      </c>
      <c r="C34930" s="6">
        <v>0</v>
      </c>
      <c r="D34930" s="6">
        <v>0</v>
      </c>
      <c r="E34930" s="6">
        <v>808.06983055119781</v>
      </c>
      <c r="F34930" s="6">
        <v>482.34250416834499</v>
      </c>
    </row>
    <row r="34931" spans="1:6" x14ac:dyDescent="0.25">
      <c r="A34931" s="17">
        <v>44560.770833333336</v>
      </c>
      <c r="B34931" s="6">
        <v>21201</v>
      </c>
      <c r="C34931" s="6">
        <v>0</v>
      </c>
      <c r="D34931" s="6">
        <v>0</v>
      </c>
      <c r="E34931" s="6">
        <v>820.32866508690677</v>
      </c>
      <c r="F34931" s="6">
        <v>492.23562169618231</v>
      </c>
    </row>
    <row r="34932" spans="1:6" x14ac:dyDescent="0.25">
      <c r="A34932" s="17">
        <v>44560.78125</v>
      </c>
      <c r="B34932" s="6">
        <v>20602.2</v>
      </c>
      <c r="C34932" s="6">
        <v>0</v>
      </c>
      <c r="D34932" s="6">
        <v>0</v>
      </c>
      <c r="E34932" s="6">
        <v>754.77042195790273</v>
      </c>
      <c r="F34932" s="6">
        <v>478.71583403393396</v>
      </c>
    </row>
    <row r="34933" spans="1:6" x14ac:dyDescent="0.25">
      <c r="A34933" s="17">
        <v>44560.791666666664</v>
      </c>
      <c r="B34933" s="6">
        <v>16647.600000000002</v>
      </c>
      <c r="C34933" s="6">
        <v>0</v>
      </c>
      <c r="D34933" s="6">
        <v>0</v>
      </c>
      <c r="E34933" s="6">
        <v>838.61780103205092</v>
      </c>
      <c r="F34933" s="6">
        <v>503.90020241049217</v>
      </c>
    </row>
    <row r="34934" spans="1:6" x14ac:dyDescent="0.25">
      <c r="A34934" s="17">
        <v>44560.802083333336</v>
      </c>
      <c r="B34934" s="6">
        <v>28793.599999999999</v>
      </c>
      <c r="C34934" s="6">
        <v>0</v>
      </c>
      <c r="D34934" s="6">
        <v>0</v>
      </c>
      <c r="E34934" s="6">
        <v>778.9242330877405</v>
      </c>
      <c r="F34934" s="6">
        <v>477.53981088105553</v>
      </c>
    </row>
    <row r="34935" spans="1:6" x14ac:dyDescent="0.25">
      <c r="A34935" s="17">
        <v>44560.8125</v>
      </c>
      <c r="B34935" s="6">
        <v>36015.600000000006</v>
      </c>
      <c r="C34935" s="6">
        <v>0</v>
      </c>
      <c r="D34935" s="6">
        <v>0</v>
      </c>
      <c r="E34935" s="6">
        <v>801.79228004194556</v>
      </c>
      <c r="F34935" s="6">
        <v>476.2227485894341</v>
      </c>
    </row>
    <row r="34936" spans="1:6" x14ac:dyDescent="0.25">
      <c r="A34936" s="17">
        <v>44560.822916666664</v>
      </c>
      <c r="B34936" s="6">
        <v>37128.800000000003</v>
      </c>
      <c r="C34936" s="6">
        <v>0</v>
      </c>
      <c r="D34936" s="6">
        <v>0</v>
      </c>
      <c r="E34936" s="6">
        <v>818.26680151894652</v>
      </c>
      <c r="F34936" s="6">
        <v>485.01209733043612</v>
      </c>
    </row>
    <row r="34937" spans="1:6" x14ac:dyDescent="0.25">
      <c r="A34937" s="17">
        <v>44560.833333333336</v>
      </c>
      <c r="B34937" s="6">
        <v>34285.4</v>
      </c>
      <c r="C34937" s="6">
        <v>0</v>
      </c>
      <c r="D34937" s="6">
        <v>0</v>
      </c>
      <c r="E34937" s="6">
        <v>805.15335517612584</v>
      </c>
      <c r="F34937" s="6">
        <v>496.53131573599057</v>
      </c>
    </row>
    <row r="34938" spans="1:6" x14ac:dyDescent="0.25">
      <c r="A34938" s="17">
        <v>44560.84375</v>
      </c>
      <c r="B34938" s="6">
        <v>27096.600000000002</v>
      </c>
      <c r="C34938" s="6">
        <v>0</v>
      </c>
      <c r="D34938" s="6">
        <v>1.8189894035458565E-12</v>
      </c>
      <c r="E34938" s="6">
        <v>812.91489834191088</v>
      </c>
      <c r="F34938" s="6">
        <v>481.1446686023142</v>
      </c>
    </row>
    <row r="34939" spans="1:6" x14ac:dyDescent="0.25">
      <c r="A34939" s="17">
        <v>44560.854166666664</v>
      </c>
      <c r="B34939" s="6">
        <v>30547.200000000001</v>
      </c>
      <c r="C34939" s="6">
        <v>0</v>
      </c>
      <c r="D34939" s="6">
        <v>0</v>
      </c>
      <c r="E34939" s="6">
        <v>783.42718537477958</v>
      </c>
      <c r="F34939" s="6">
        <v>482.56899921389783</v>
      </c>
    </row>
    <row r="34940" spans="1:6" x14ac:dyDescent="0.25">
      <c r="A34940" s="17">
        <v>44560.864583333336</v>
      </c>
      <c r="B34940" s="6">
        <v>27215.8</v>
      </c>
      <c r="C34940" s="6">
        <v>0</v>
      </c>
      <c r="D34940" s="6">
        <v>0</v>
      </c>
      <c r="E34940" s="6">
        <v>795.71045875051277</v>
      </c>
      <c r="F34940" s="6">
        <v>466.86679524427569</v>
      </c>
    </row>
    <row r="34941" spans="1:6" x14ac:dyDescent="0.25">
      <c r="A34941" s="17">
        <v>44560.875</v>
      </c>
      <c r="B34941" s="6">
        <v>23935.8</v>
      </c>
      <c r="C34941" s="6">
        <v>0</v>
      </c>
      <c r="D34941" s="6">
        <v>0</v>
      </c>
      <c r="E34941" s="6">
        <v>752.33869936674455</v>
      </c>
      <c r="F34941" s="6">
        <v>466.84559797750825</v>
      </c>
    </row>
    <row r="34942" spans="1:6" x14ac:dyDescent="0.25">
      <c r="A34942" s="17">
        <v>44560.885416666664</v>
      </c>
      <c r="B34942" s="6">
        <v>19764.8</v>
      </c>
      <c r="C34942" s="6">
        <v>0</v>
      </c>
      <c r="D34942" s="6">
        <v>0</v>
      </c>
      <c r="E34942" s="6">
        <v>767.02292709902758</v>
      </c>
      <c r="F34942" s="6">
        <v>473.83449581881098</v>
      </c>
    </row>
    <row r="34943" spans="1:6" x14ac:dyDescent="0.25">
      <c r="A34943" s="17">
        <v>44560.895833333336</v>
      </c>
      <c r="B34943" s="6">
        <v>17265.600000000002</v>
      </c>
      <c r="C34943" s="6">
        <v>0</v>
      </c>
      <c r="D34943" s="6">
        <v>0</v>
      </c>
      <c r="E34943" s="6">
        <v>805.54255076192567</v>
      </c>
      <c r="F34943" s="6">
        <v>469.26080975376539</v>
      </c>
    </row>
    <row r="34944" spans="1:6" x14ac:dyDescent="0.25">
      <c r="A34944" s="17">
        <v>44560.90625</v>
      </c>
      <c r="B34944" s="6">
        <v>19509.600000000002</v>
      </c>
      <c r="C34944" s="6">
        <v>0</v>
      </c>
      <c r="D34944" s="6">
        <v>0</v>
      </c>
      <c r="E34944" s="6">
        <v>743.43325909961823</v>
      </c>
      <c r="F34944" s="6">
        <v>448.67306151910213</v>
      </c>
    </row>
    <row r="34945" spans="1:6" x14ac:dyDescent="0.25">
      <c r="A34945" s="17">
        <v>44560.916666666664</v>
      </c>
      <c r="B34945" s="6">
        <v>25347.600000000002</v>
      </c>
      <c r="C34945" s="6">
        <v>0</v>
      </c>
      <c r="D34945" s="6">
        <v>0</v>
      </c>
      <c r="E34945" s="6">
        <v>753.89740533513577</v>
      </c>
      <c r="F34945" s="6">
        <v>456.74669560185288</v>
      </c>
    </row>
    <row r="34946" spans="1:6" x14ac:dyDescent="0.25">
      <c r="A34946" s="17">
        <v>44560.927083333336</v>
      </c>
      <c r="B34946" s="6">
        <v>18356.8</v>
      </c>
      <c r="C34946" s="6">
        <v>0</v>
      </c>
      <c r="D34946" s="6">
        <v>-2.9558577807620168E-12</v>
      </c>
      <c r="E34946" s="6">
        <v>779.82488871935675</v>
      </c>
      <c r="F34946" s="6">
        <v>477.71393729136054</v>
      </c>
    </row>
    <row r="34947" spans="1:6" x14ac:dyDescent="0.25">
      <c r="A34947" s="17">
        <v>44560.9375</v>
      </c>
      <c r="B34947" s="6">
        <v>19606.399999999998</v>
      </c>
      <c r="C34947" s="6">
        <v>0</v>
      </c>
      <c r="D34947" s="6">
        <v>0</v>
      </c>
      <c r="E34947" s="6">
        <v>746.62820930572343</v>
      </c>
      <c r="F34947" s="6">
        <v>459.16930668374044</v>
      </c>
    </row>
    <row r="34948" spans="1:6" x14ac:dyDescent="0.25">
      <c r="A34948" s="17">
        <v>44560.947916666664</v>
      </c>
      <c r="B34948" s="6">
        <v>19008</v>
      </c>
      <c r="C34948" s="6">
        <v>0</v>
      </c>
      <c r="D34948" s="6">
        <v>0</v>
      </c>
      <c r="E34948" s="6">
        <v>759.51320403302088</v>
      </c>
      <c r="F34948" s="6">
        <v>455.44775172976716</v>
      </c>
    </row>
    <row r="34949" spans="1:6" x14ac:dyDescent="0.25">
      <c r="A34949" s="17">
        <v>44560.958333333336</v>
      </c>
      <c r="B34949" s="6">
        <v>18955.2</v>
      </c>
      <c r="C34949" s="6">
        <v>0</v>
      </c>
      <c r="D34949" s="6">
        <v>0</v>
      </c>
      <c r="E34949" s="6">
        <v>740.84348395698362</v>
      </c>
      <c r="F34949" s="6">
        <v>452.08311594907224</v>
      </c>
    </row>
    <row r="34950" spans="1:6" x14ac:dyDescent="0.25">
      <c r="A34950" s="17">
        <v>44560.96875</v>
      </c>
      <c r="B34950" s="6">
        <v>13798.400000000001</v>
      </c>
      <c r="C34950" s="6">
        <v>0</v>
      </c>
      <c r="D34950" s="6">
        <v>0</v>
      </c>
      <c r="E34950" s="6">
        <v>733.99250747331098</v>
      </c>
      <c r="F34950" s="6">
        <v>458.72091996560874</v>
      </c>
    </row>
    <row r="34951" spans="1:6" x14ac:dyDescent="0.25">
      <c r="A34951" s="17">
        <v>44560.979166666664</v>
      </c>
      <c r="B34951" s="6">
        <v>13793.600000000002</v>
      </c>
      <c r="C34951" s="6">
        <v>0</v>
      </c>
      <c r="D34951" s="6">
        <v>0</v>
      </c>
      <c r="E34951" s="6">
        <v>782.32718085199303</v>
      </c>
      <c r="F34951" s="6">
        <v>480.10191221774443</v>
      </c>
    </row>
    <row r="34952" spans="1:6" x14ac:dyDescent="0.25">
      <c r="A34952" s="17">
        <v>44560.989583333336</v>
      </c>
      <c r="B34952" s="6">
        <v>11328.600000000002</v>
      </c>
      <c r="C34952" s="6">
        <v>0</v>
      </c>
      <c r="D34952" s="6">
        <v>0</v>
      </c>
      <c r="E34952" s="6">
        <v>747.87232171366486</v>
      </c>
      <c r="F34952" s="6">
        <v>479.70247414177459</v>
      </c>
    </row>
    <row r="34953" spans="1:6" x14ac:dyDescent="0.25">
      <c r="A34953" s="17">
        <v>44560</v>
      </c>
      <c r="B34953" s="6">
        <v>11312.400000000001</v>
      </c>
      <c r="C34953" s="6">
        <v>0</v>
      </c>
      <c r="D34953" s="6">
        <v>0</v>
      </c>
      <c r="E34953" s="6">
        <v>755.40919959141866</v>
      </c>
      <c r="F34953" s="6">
        <v>478.19937665021348</v>
      </c>
    </row>
    <row r="34954" spans="1:6" x14ac:dyDescent="0.25">
      <c r="A34954" s="17">
        <v>44561.010416666664</v>
      </c>
      <c r="B34954" s="6">
        <v>9187.1999999999989</v>
      </c>
      <c r="C34954" s="6">
        <v>0</v>
      </c>
      <c r="D34954" s="6">
        <v>0</v>
      </c>
      <c r="E34954" s="6">
        <v>740.56649606834617</v>
      </c>
      <c r="F34954" s="6">
        <v>456.74720555510413</v>
      </c>
    </row>
    <row r="34955" spans="1:6" x14ac:dyDescent="0.25">
      <c r="A34955" s="17">
        <v>44561.020833333336</v>
      </c>
      <c r="B34955" s="6">
        <v>9768</v>
      </c>
      <c r="C34955" s="6">
        <v>0</v>
      </c>
      <c r="D34955" s="6">
        <v>0</v>
      </c>
      <c r="E34955" s="6">
        <v>748.58921390778414</v>
      </c>
      <c r="F34955" s="6">
        <v>484.54832032394114</v>
      </c>
    </row>
    <row r="34956" spans="1:6" x14ac:dyDescent="0.25">
      <c r="A34956" s="17">
        <v>44561.03125</v>
      </c>
      <c r="B34956" s="6">
        <v>9556.7999999999993</v>
      </c>
      <c r="C34956" s="6">
        <v>0</v>
      </c>
      <c r="D34956" s="6">
        <v>0</v>
      </c>
      <c r="E34956" s="6">
        <v>764.51978429276642</v>
      </c>
      <c r="F34956" s="6">
        <v>475.2511055384536</v>
      </c>
    </row>
    <row r="34957" spans="1:6" x14ac:dyDescent="0.25">
      <c r="A34957" s="17">
        <v>44561.041666666664</v>
      </c>
      <c r="B34957" s="6">
        <v>9240</v>
      </c>
      <c r="C34957" s="6">
        <v>0</v>
      </c>
      <c r="D34957" s="6">
        <v>0</v>
      </c>
      <c r="E34957" s="6">
        <v>754.6185971845207</v>
      </c>
      <c r="F34957" s="6">
        <v>461.03672798039526</v>
      </c>
    </row>
    <row r="34958" spans="1:6" x14ac:dyDescent="0.25">
      <c r="A34958" s="17">
        <v>44561.052083333336</v>
      </c>
      <c r="B34958" s="6">
        <v>8870.4</v>
      </c>
      <c r="C34958" s="6">
        <v>0</v>
      </c>
      <c r="D34958" s="6">
        <v>0</v>
      </c>
      <c r="E34958" s="6">
        <v>776.49477431012565</v>
      </c>
      <c r="F34958" s="6">
        <v>468.58169330114367</v>
      </c>
    </row>
    <row r="34959" spans="1:6" x14ac:dyDescent="0.25">
      <c r="A34959" s="17">
        <v>44561.0625</v>
      </c>
      <c r="B34959" s="6">
        <v>9504</v>
      </c>
      <c r="C34959" s="6">
        <v>0</v>
      </c>
      <c r="D34959" s="6">
        <v>0</v>
      </c>
      <c r="E34959" s="6">
        <v>778.62525614802689</v>
      </c>
      <c r="F34959" s="6">
        <v>455.92332647669002</v>
      </c>
    </row>
    <row r="34960" spans="1:6" x14ac:dyDescent="0.25">
      <c r="A34960" s="17">
        <v>44561.072916666664</v>
      </c>
      <c r="B34960" s="6">
        <v>8606.4000000000015</v>
      </c>
      <c r="C34960" s="6">
        <v>0</v>
      </c>
      <c r="D34960" s="6">
        <v>0</v>
      </c>
      <c r="E34960" s="6">
        <v>740.84346546783308</v>
      </c>
      <c r="F34960" s="6">
        <v>461.62009766538517</v>
      </c>
    </row>
    <row r="34961" spans="1:6" x14ac:dyDescent="0.25">
      <c r="A34961" s="17">
        <v>44561.083333333336</v>
      </c>
      <c r="B34961" s="6">
        <v>7920</v>
      </c>
      <c r="C34961" s="6">
        <v>0</v>
      </c>
      <c r="D34961" s="6">
        <v>0</v>
      </c>
      <c r="E34961" s="6">
        <v>764.70133440210884</v>
      </c>
      <c r="F34961" s="6">
        <v>475.83357342083622</v>
      </c>
    </row>
    <row r="34962" spans="1:6" x14ac:dyDescent="0.25">
      <c r="A34962" s="17">
        <v>44561.09375</v>
      </c>
      <c r="B34962" s="6">
        <v>7550.4</v>
      </c>
      <c r="C34962" s="6">
        <v>0</v>
      </c>
      <c r="D34962" s="6">
        <v>0</v>
      </c>
      <c r="E34962" s="6">
        <v>745.46184013699349</v>
      </c>
      <c r="F34962" s="6">
        <v>448.54598997374029</v>
      </c>
    </row>
    <row r="34963" spans="1:6" x14ac:dyDescent="0.25">
      <c r="A34963" s="17">
        <v>44561.104166666664</v>
      </c>
      <c r="B34963" s="6">
        <v>7972.8000000000011</v>
      </c>
      <c r="C34963" s="6">
        <v>0</v>
      </c>
      <c r="D34963" s="6">
        <v>0</v>
      </c>
      <c r="E34963" s="6">
        <v>728.02117117570742</v>
      </c>
      <c r="F34963" s="6">
        <v>452.7940599831071</v>
      </c>
    </row>
    <row r="34964" spans="1:6" x14ac:dyDescent="0.25">
      <c r="A34964" s="17">
        <v>44561.114583333336</v>
      </c>
      <c r="B34964" s="6">
        <v>8236.8000000000011</v>
      </c>
      <c r="C34964" s="6">
        <v>0</v>
      </c>
      <c r="D34964" s="6">
        <v>0</v>
      </c>
      <c r="E34964" s="6">
        <v>783.03339540451634</v>
      </c>
      <c r="F34964" s="6">
        <v>474.3588356671259</v>
      </c>
    </row>
    <row r="34965" spans="1:6" x14ac:dyDescent="0.25">
      <c r="A34965" s="17">
        <v>44561.125</v>
      </c>
      <c r="B34965" s="6">
        <v>8553.6</v>
      </c>
      <c r="C34965" s="6">
        <v>0</v>
      </c>
      <c r="D34965" s="6">
        <v>0</v>
      </c>
      <c r="E34965" s="6">
        <v>750.70631415253956</v>
      </c>
      <c r="F34965" s="6">
        <v>468.04361437672594</v>
      </c>
    </row>
    <row r="34966" spans="1:6" x14ac:dyDescent="0.25">
      <c r="A34966" s="17">
        <v>44561.135416666664</v>
      </c>
      <c r="B34966" s="6">
        <v>8025.6</v>
      </c>
      <c r="C34966" s="6">
        <v>0</v>
      </c>
      <c r="D34966" s="6">
        <v>0</v>
      </c>
      <c r="E34966" s="6">
        <v>729.91064214720427</v>
      </c>
      <c r="F34966" s="6">
        <v>446.27187055580612</v>
      </c>
    </row>
    <row r="34967" spans="1:6" x14ac:dyDescent="0.25">
      <c r="A34967" s="17">
        <v>44561.145833333336</v>
      </c>
      <c r="B34967" s="6">
        <v>8395.2000000000007</v>
      </c>
      <c r="C34967" s="6">
        <v>0</v>
      </c>
      <c r="D34967" s="6">
        <v>0</v>
      </c>
      <c r="E34967" s="6">
        <v>760.32326600850138</v>
      </c>
      <c r="F34967" s="6">
        <v>458.21957999224776</v>
      </c>
    </row>
    <row r="34968" spans="1:6" x14ac:dyDescent="0.25">
      <c r="A34968" s="17">
        <v>44561.15625</v>
      </c>
      <c r="B34968" s="6">
        <v>8448</v>
      </c>
      <c r="C34968" s="6">
        <v>0</v>
      </c>
      <c r="D34968" s="6">
        <v>0</v>
      </c>
      <c r="E34968" s="6">
        <v>748.61909914786156</v>
      </c>
      <c r="F34968" s="6">
        <v>461.44086998079445</v>
      </c>
    </row>
    <row r="34969" spans="1:6" x14ac:dyDescent="0.25">
      <c r="A34969" s="17">
        <v>44561.166666666664</v>
      </c>
      <c r="B34969" s="6">
        <v>8395.2000000000007</v>
      </c>
      <c r="C34969" s="6">
        <v>0</v>
      </c>
      <c r="D34969" s="6">
        <v>0</v>
      </c>
      <c r="E34969" s="6">
        <v>777.8561207707935</v>
      </c>
      <c r="F34969" s="6">
        <v>484.69116968613912</v>
      </c>
    </row>
    <row r="34970" spans="1:6" x14ac:dyDescent="0.25">
      <c r="A34970" s="17">
        <v>44561.177083333336</v>
      </c>
      <c r="B34970" s="6">
        <v>8606.4</v>
      </c>
      <c r="C34970" s="6">
        <v>0</v>
      </c>
      <c r="D34970" s="6">
        <v>0</v>
      </c>
      <c r="E34970" s="6">
        <v>781.56557790754778</v>
      </c>
      <c r="F34970" s="6">
        <v>488.58624226327316</v>
      </c>
    </row>
    <row r="34971" spans="1:6" x14ac:dyDescent="0.25">
      <c r="A34971" s="17">
        <v>44561.1875</v>
      </c>
      <c r="B34971" s="6">
        <v>8817.6</v>
      </c>
      <c r="C34971" s="6">
        <v>0</v>
      </c>
      <c r="D34971" s="6">
        <v>0</v>
      </c>
      <c r="E34971" s="6">
        <v>730.1096198483483</v>
      </c>
      <c r="F34971" s="6">
        <v>464.16166942088506</v>
      </c>
    </row>
    <row r="34972" spans="1:6" x14ac:dyDescent="0.25">
      <c r="A34972" s="17">
        <v>44561.197916666664</v>
      </c>
      <c r="B34972" s="6">
        <v>8553.5999999999985</v>
      </c>
      <c r="C34972" s="6">
        <v>0</v>
      </c>
      <c r="D34972" s="6">
        <v>0</v>
      </c>
      <c r="E34972" s="6">
        <v>780.83607677375767</v>
      </c>
      <c r="F34972" s="6">
        <v>466.44428943282196</v>
      </c>
    </row>
    <row r="34973" spans="1:6" x14ac:dyDescent="0.25">
      <c r="A34973" s="17">
        <v>44561.208333333336</v>
      </c>
      <c r="B34973" s="6">
        <v>8342.4000000000015</v>
      </c>
      <c r="C34973" s="6">
        <v>0</v>
      </c>
      <c r="D34973" s="6">
        <v>0</v>
      </c>
      <c r="E34973" s="6">
        <v>777.50958744785748</v>
      </c>
      <c r="F34973" s="6">
        <v>468.10567875855753</v>
      </c>
    </row>
    <row r="34974" spans="1:6" x14ac:dyDescent="0.25">
      <c r="A34974" s="17">
        <v>44561.21875</v>
      </c>
      <c r="B34974" s="6">
        <v>8712</v>
      </c>
      <c r="C34974" s="6">
        <v>0</v>
      </c>
      <c r="D34974" s="6">
        <v>0</v>
      </c>
      <c r="E34974" s="6">
        <v>792.03473511462835</v>
      </c>
      <c r="F34974" s="6">
        <v>485.8398424524176</v>
      </c>
    </row>
    <row r="34975" spans="1:6" x14ac:dyDescent="0.25">
      <c r="A34975" s="17">
        <v>44561.229166666664</v>
      </c>
      <c r="B34975" s="6">
        <v>8976</v>
      </c>
      <c r="C34975" s="6">
        <v>0</v>
      </c>
      <c r="D34975" s="6">
        <v>0</v>
      </c>
      <c r="E34975" s="6">
        <v>818.60806489453535</v>
      </c>
      <c r="F34975" s="6">
        <v>504.94017116520763</v>
      </c>
    </row>
    <row r="34976" spans="1:6" x14ac:dyDescent="0.25">
      <c r="A34976" s="17">
        <v>44561.239583333336</v>
      </c>
      <c r="B34976" s="6">
        <v>9028.8000000000011</v>
      </c>
      <c r="C34976" s="6">
        <v>0</v>
      </c>
      <c r="D34976" s="6">
        <v>0</v>
      </c>
      <c r="E34976" s="6">
        <v>781.86696253084301</v>
      </c>
      <c r="F34976" s="6">
        <v>494.52409292761394</v>
      </c>
    </row>
    <row r="34977" spans="1:6" x14ac:dyDescent="0.25">
      <c r="A34977" s="17">
        <v>44561.25</v>
      </c>
      <c r="B34977" s="6">
        <v>9292.8000000000011</v>
      </c>
      <c r="C34977" s="6">
        <v>0</v>
      </c>
      <c r="D34977" s="6">
        <v>0</v>
      </c>
      <c r="E34977" s="6">
        <v>804.16181217864323</v>
      </c>
      <c r="F34977" s="6">
        <v>496.414740527395</v>
      </c>
    </row>
    <row r="34978" spans="1:6" x14ac:dyDescent="0.25">
      <c r="A34978" s="17">
        <v>44561.260416666664</v>
      </c>
      <c r="B34978" s="6">
        <v>15889.8</v>
      </c>
      <c r="C34978" s="6">
        <v>0</v>
      </c>
      <c r="D34978" s="6">
        <v>0</v>
      </c>
      <c r="E34978" s="6">
        <v>823.53488393645239</v>
      </c>
      <c r="F34978" s="6">
        <v>488.85131114850077</v>
      </c>
    </row>
    <row r="34979" spans="1:6" x14ac:dyDescent="0.25">
      <c r="A34979" s="17">
        <v>44561.270833333336</v>
      </c>
      <c r="B34979" s="6">
        <v>12395.4</v>
      </c>
      <c r="C34979" s="6">
        <v>0</v>
      </c>
      <c r="D34979" s="6">
        <v>0</v>
      </c>
      <c r="E34979" s="6">
        <v>810.2629077047277</v>
      </c>
      <c r="F34979" s="6">
        <v>505.2359628577118</v>
      </c>
    </row>
    <row r="34980" spans="1:6" x14ac:dyDescent="0.25">
      <c r="A34980" s="17">
        <v>44561.28125</v>
      </c>
      <c r="B34980" s="6">
        <v>12696</v>
      </c>
      <c r="C34980" s="6">
        <v>0</v>
      </c>
      <c r="D34980" s="6">
        <v>0</v>
      </c>
      <c r="E34980" s="6">
        <v>878.91258653879049</v>
      </c>
      <c r="F34980" s="6">
        <v>512.13793152796825</v>
      </c>
    </row>
    <row r="34981" spans="1:6" x14ac:dyDescent="0.25">
      <c r="A34981" s="17">
        <v>44561.291666666664</v>
      </c>
      <c r="B34981" s="6">
        <v>12030.6</v>
      </c>
      <c r="C34981" s="6">
        <v>0</v>
      </c>
      <c r="D34981" s="6">
        <v>0</v>
      </c>
      <c r="E34981" s="6">
        <v>837.44504106902423</v>
      </c>
      <c r="F34981" s="6">
        <v>503.52018459294106</v>
      </c>
    </row>
    <row r="34982" spans="1:6" x14ac:dyDescent="0.25">
      <c r="A34982" s="17">
        <v>44561.302083333336</v>
      </c>
      <c r="B34982" s="6">
        <v>17771.400000000001</v>
      </c>
      <c r="C34982" s="6">
        <v>0</v>
      </c>
      <c r="D34982" s="6">
        <v>0</v>
      </c>
      <c r="E34982" s="6">
        <v>826.20365302241953</v>
      </c>
      <c r="F34982" s="6">
        <v>499.82505945041265</v>
      </c>
    </row>
    <row r="34983" spans="1:6" x14ac:dyDescent="0.25">
      <c r="A34983" s="17">
        <v>44561.3125</v>
      </c>
      <c r="B34983" s="6">
        <v>15385.2</v>
      </c>
      <c r="C34983" s="6">
        <v>0</v>
      </c>
      <c r="D34983" s="6">
        <v>0</v>
      </c>
      <c r="E34983" s="6">
        <v>870.45156337982735</v>
      </c>
      <c r="F34983" s="6">
        <v>510.96491894839949</v>
      </c>
    </row>
    <row r="34984" spans="1:6" x14ac:dyDescent="0.25">
      <c r="A34984" s="17">
        <v>44561.322916666664</v>
      </c>
      <c r="B34984" s="6">
        <v>17118</v>
      </c>
      <c r="C34984" s="6">
        <v>0</v>
      </c>
      <c r="D34984" s="6">
        <v>0</v>
      </c>
      <c r="E34984" s="6">
        <v>894.86690911172082</v>
      </c>
      <c r="F34984" s="6">
        <v>523.41200822404699</v>
      </c>
    </row>
    <row r="34985" spans="1:6" x14ac:dyDescent="0.25">
      <c r="A34985" s="17">
        <v>44561.333333333336</v>
      </c>
      <c r="B34985" s="6">
        <v>16257.6</v>
      </c>
      <c r="C34985" s="6">
        <v>0</v>
      </c>
      <c r="D34985" s="6">
        <v>0</v>
      </c>
      <c r="E34985" s="6">
        <v>934.15493686435912</v>
      </c>
      <c r="F34985" s="6">
        <v>535.67809601884869</v>
      </c>
    </row>
    <row r="34986" spans="1:6" x14ac:dyDescent="0.25">
      <c r="A34986" s="17">
        <v>44561.34375</v>
      </c>
      <c r="B34986" s="6">
        <v>24081.600000000002</v>
      </c>
      <c r="C34986" s="6">
        <v>0</v>
      </c>
      <c r="D34986" s="6">
        <v>0</v>
      </c>
      <c r="E34986" s="6">
        <v>854.43971881458492</v>
      </c>
      <c r="F34986" s="6">
        <v>521.01021456642536</v>
      </c>
    </row>
    <row r="34987" spans="1:6" x14ac:dyDescent="0.25">
      <c r="A34987" s="17">
        <v>44561.354166666664</v>
      </c>
      <c r="B34987" s="6">
        <v>20310</v>
      </c>
      <c r="C34987" s="6">
        <v>0</v>
      </c>
      <c r="D34987" s="6">
        <v>0</v>
      </c>
      <c r="E34987" s="6">
        <v>823.714565826338</v>
      </c>
      <c r="F34987" s="6">
        <v>506.22577318167953</v>
      </c>
    </row>
    <row r="34988" spans="1:6" x14ac:dyDescent="0.25">
      <c r="A34988" s="17">
        <v>44561.364583333336</v>
      </c>
      <c r="B34988" s="6">
        <v>22889.399999999998</v>
      </c>
      <c r="C34988" s="6">
        <v>0</v>
      </c>
      <c r="D34988" s="6">
        <v>0</v>
      </c>
      <c r="E34988" s="6">
        <v>869.57785701846478</v>
      </c>
      <c r="F34988" s="6">
        <v>538.69557110641028</v>
      </c>
    </row>
    <row r="34989" spans="1:6" x14ac:dyDescent="0.25">
      <c r="A34989" s="17">
        <v>44561.375</v>
      </c>
      <c r="B34989" s="6">
        <v>22338.600000000002</v>
      </c>
      <c r="C34989" s="6">
        <v>0</v>
      </c>
      <c r="D34989" s="6">
        <v>0</v>
      </c>
      <c r="E34989" s="6">
        <v>831.59077334836547</v>
      </c>
      <c r="F34989" s="6">
        <v>527.54045967764341</v>
      </c>
    </row>
    <row r="34990" spans="1:6" x14ac:dyDescent="0.25">
      <c r="A34990" s="17">
        <v>44561.385416666664</v>
      </c>
      <c r="B34990" s="6">
        <v>23208</v>
      </c>
      <c r="C34990" s="6">
        <v>0</v>
      </c>
      <c r="D34990" s="6">
        <v>0</v>
      </c>
      <c r="E34990" s="6">
        <v>857.50500443120109</v>
      </c>
      <c r="F34990" s="6">
        <v>524.4716594319525</v>
      </c>
    </row>
    <row r="34991" spans="1:6" x14ac:dyDescent="0.25">
      <c r="A34991" s="17">
        <v>44561.395833333336</v>
      </c>
      <c r="B34991" s="6">
        <v>24484.199999999997</v>
      </c>
      <c r="C34991" s="6">
        <v>0</v>
      </c>
      <c r="D34991" s="6">
        <v>0</v>
      </c>
      <c r="E34991" s="6">
        <v>847.32460467467718</v>
      </c>
      <c r="F34991" s="6">
        <v>529.19504961398752</v>
      </c>
    </row>
    <row r="34992" spans="1:6" x14ac:dyDescent="0.25">
      <c r="A34992" s="17">
        <v>44561.40625</v>
      </c>
      <c r="B34992" s="6">
        <v>30672</v>
      </c>
      <c r="C34992" s="6">
        <v>0</v>
      </c>
      <c r="D34992" s="6">
        <v>0</v>
      </c>
      <c r="E34992" s="6">
        <v>854.78855500377176</v>
      </c>
      <c r="F34992" s="6">
        <v>530.12412739200886</v>
      </c>
    </row>
    <row r="34993" spans="1:6" x14ac:dyDescent="0.25">
      <c r="A34993" s="17">
        <v>44561.416666666664</v>
      </c>
      <c r="B34993" s="6">
        <v>37439.199999999997</v>
      </c>
      <c r="C34993" s="6">
        <v>0</v>
      </c>
      <c r="D34993" s="6">
        <v>0</v>
      </c>
      <c r="E34993" s="6">
        <v>781.21319818196207</v>
      </c>
      <c r="F34993" s="6">
        <v>498.57546290915712</v>
      </c>
    </row>
    <row r="34994" spans="1:6" x14ac:dyDescent="0.25">
      <c r="A34994" s="17">
        <v>44561.427083333336</v>
      </c>
      <c r="B34994" s="6">
        <v>27150.600000000002</v>
      </c>
      <c r="C34994" s="6">
        <v>0</v>
      </c>
      <c r="D34994" s="6">
        <v>0</v>
      </c>
      <c r="E34994" s="6">
        <v>795.81330321406313</v>
      </c>
      <c r="F34994" s="6">
        <v>508.15465222222883</v>
      </c>
    </row>
    <row r="34995" spans="1:6" x14ac:dyDescent="0.25">
      <c r="A34995" s="17">
        <v>44561.4375</v>
      </c>
      <c r="B34995" s="6">
        <v>26752</v>
      </c>
      <c r="C34995" s="6">
        <v>0</v>
      </c>
      <c r="D34995" s="6">
        <v>0</v>
      </c>
      <c r="E34995" s="6">
        <v>835.80412489408081</v>
      </c>
      <c r="F34995" s="6">
        <v>509.98701858454666</v>
      </c>
    </row>
    <row r="34996" spans="1:6" x14ac:dyDescent="0.25">
      <c r="A34996" s="17">
        <v>44561.447916666664</v>
      </c>
      <c r="B34996" s="6">
        <v>17248</v>
      </c>
      <c r="C34996" s="6">
        <v>0</v>
      </c>
      <c r="D34996" s="6">
        <v>-2.0463630789890885E-12</v>
      </c>
      <c r="E34996" s="6">
        <v>771.99407897146011</v>
      </c>
      <c r="F34996" s="6">
        <v>474.56022525598968</v>
      </c>
    </row>
    <row r="34997" spans="1:6" x14ac:dyDescent="0.25">
      <c r="A34997" s="17">
        <v>44561.458333333336</v>
      </c>
      <c r="B34997" s="6">
        <v>19078.399999999998</v>
      </c>
      <c r="C34997" s="6">
        <v>0</v>
      </c>
      <c r="D34997" s="6">
        <v>0</v>
      </c>
      <c r="E34997" s="6">
        <v>806.7427614700955</v>
      </c>
      <c r="F34997" s="6">
        <v>499.53054992480247</v>
      </c>
    </row>
    <row r="34998" spans="1:6" x14ac:dyDescent="0.25">
      <c r="A34998" s="17">
        <v>44561.46875</v>
      </c>
      <c r="B34998" s="6">
        <v>18620.8</v>
      </c>
      <c r="C34998" s="6">
        <v>0</v>
      </c>
      <c r="D34998" s="6">
        <v>0</v>
      </c>
      <c r="E34998" s="6">
        <v>784.7553591075739</v>
      </c>
      <c r="F34998" s="6">
        <v>502.09781103173304</v>
      </c>
    </row>
    <row r="34999" spans="1:6" x14ac:dyDescent="0.25">
      <c r="A34999" s="17">
        <v>44561.479166666664</v>
      </c>
      <c r="B34999" s="6">
        <v>24235.199999999997</v>
      </c>
      <c r="C34999" s="6">
        <v>0</v>
      </c>
      <c r="D34999" s="6">
        <v>0</v>
      </c>
      <c r="E34999" s="6">
        <v>758.64085610318944</v>
      </c>
      <c r="F34999" s="6">
        <v>494.26954726338903</v>
      </c>
    </row>
    <row r="35000" spans="1:6" x14ac:dyDescent="0.25">
      <c r="A35000" s="17">
        <v>44561.489583333336</v>
      </c>
      <c r="B35000" s="6">
        <v>28367.200000000001</v>
      </c>
      <c r="C35000" s="6">
        <v>0</v>
      </c>
      <c r="D35000" s="6">
        <v>0</v>
      </c>
      <c r="E35000" s="6">
        <v>782.72630530036258</v>
      </c>
      <c r="F35000" s="6">
        <v>506.31142934259952</v>
      </c>
    </row>
    <row r="35001" spans="1:6" x14ac:dyDescent="0.25">
      <c r="A35001" s="17">
        <v>44561.5</v>
      </c>
      <c r="B35001" s="6">
        <v>22891.199999999997</v>
      </c>
      <c r="C35001" s="6">
        <v>0</v>
      </c>
      <c r="D35001" s="6">
        <v>1.8189894035458565E-12</v>
      </c>
      <c r="E35001" s="6">
        <v>760.84599170410911</v>
      </c>
      <c r="F35001" s="6">
        <v>502.88277007893504</v>
      </c>
    </row>
    <row r="35002" spans="1:6" x14ac:dyDescent="0.25">
      <c r="A35002" s="17">
        <v>44561.510416666664</v>
      </c>
      <c r="B35002" s="6">
        <v>21120</v>
      </c>
      <c r="C35002" s="6">
        <v>0</v>
      </c>
      <c r="D35002" s="6">
        <v>0</v>
      </c>
      <c r="E35002" s="6">
        <v>739.03957378157611</v>
      </c>
      <c r="F35002" s="6">
        <v>455.40090500631618</v>
      </c>
    </row>
    <row r="35003" spans="1:6" x14ac:dyDescent="0.25">
      <c r="A35003" s="17">
        <v>44561.520833333336</v>
      </c>
      <c r="B35003" s="6">
        <v>27545.200000000001</v>
      </c>
      <c r="C35003" s="6">
        <v>0</v>
      </c>
      <c r="D35003" s="6">
        <v>0</v>
      </c>
      <c r="E35003" s="6">
        <v>743.9539941969997</v>
      </c>
      <c r="F35003" s="6">
        <v>477.30201063253617</v>
      </c>
    </row>
    <row r="35004" spans="1:6" x14ac:dyDescent="0.25">
      <c r="A35004" s="17">
        <v>44561.53125</v>
      </c>
      <c r="B35004" s="6">
        <v>21555.4</v>
      </c>
      <c r="C35004" s="6">
        <v>0</v>
      </c>
      <c r="D35004" s="6">
        <v>0</v>
      </c>
      <c r="E35004" s="6">
        <v>762.77476397473765</v>
      </c>
      <c r="F35004" s="6">
        <v>496.95993124221388</v>
      </c>
    </row>
    <row r="35005" spans="1:6" x14ac:dyDescent="0.25">
      <c r="A35005" s="17">
        <v>44561.541666666664</v>
      </c>
      <c r="B35005" s="6">
        <v>25613</v>
      </c>
      <c r="C35005" s="6">
        <v>0</v>
      </c>
      <c r="D35005" s="6">
        <v>-2.2737367544323206E-12</v>
      </c>
      <c r="E35005" s="6">
        <v>786.81759981114919</v>
      </c>
      <c r="F35005" s="6">
        <v>503.36481899573937</v>
      </c>
    </row>
    <row r="35006" spans="1:6" x14ac:dyDescent="0.25">
      <c r="A35006" s="17">
        <v>44561.552083333336</v>
      </c>
      <c r="B35006" s="6">
        <v>31816.399999999998</v>
      </c>
      <c r="C35006" s="6">
        <v>0</v>
      </c>
      <c r="D35006" s="6">
        <v>0</v>
      </c>
      <c r="E35006" s="6">
        <v>738.68440682700384</v>
      </c>
      <c r="F35006" s="6">
        <v>474.32246891098941</v>
      </c>
    </row>
    <row r="35007" spans="1:6" x14ac:dyDescent="0.25">
      <c r="A35007" s="17">
        <v>44561.5625</v>
      </c>
      <c r="B35007" s="6">
        <v>22474.199999999997</v>
      </c>
      <c r="C35007" s="6">
        <v>0</v>
      </c>
      <c r="D35007" s="6">
        <v>0</v>
      </c>
      <c r="E35007" s="6">
        <v>729.18211443982909</v>
      </c>
      <c r="F35007" s="6">
        <v>445.31834376677631</v>
      </c>
    </row>
    <row r="35008" spans="1:6" x14ac:dyDescent="0.25">
      <c r="A35008" s="17">
        <v>44561.572916666664</v>
      </c>
      <c r="B35008" s="6">
        <v>21444.800000000003</v>
      </c>
      <c r="C35008" s="6">
        <v>0</v>
      </c>
      <c r="D35008" s="6">
        <v>0</v>
      </c>
      <c r="E35008" s="6">
        <v>725.35969838674828</v>
      </c>
      <c r="F35008" s="6">
        <v>448.75727940686392</v>
      </c>
    </row>
    <row r="35009" spans="1:6" x14ac:dyDescent="0.25">
      <c r="A35009" s="17">
        <v>44561.583333333336</v>
      </c>
      <c r="B35009" s="6">
        <v>24288.799999999999</v>
      </c>
      <c r="C35009" s="6">
        <v>0</v>
      </c>
      <c r="D35009" s="6">
        <v>0</v>
      </c>
      <c r="E35009" s="6">
        <v>735.28540424062339</v>
      </c>
      <c r="F35009" s="6">
        <v>454.97147626037219</v>
      </c>
    </row>
    <row r="35010" spans="1:6" x14ac:dyDescent="0.25">
      <c r="A35010" s="17">
        <v>44561.59375</v>
      </c>
      <c r="B35010" s="6">
        <v>30062.400000000001</v>
      </c>
      <c r="C35010" s="6">
        <v>0</v>
      </c>
      <c r="D35010" s="6">
        <v>0</v>
      </c>
      <c r="E35010" s="6">
        <v>691.76618015616441</v>
      </c>
      <c r="F35010" s="6">
        <v>420.28297189226879</v>
      </c>
    </row>
    <row r="35011" spans="1:6" x14ac:dyDescent="0.25">
      <c r="A35011" s="17">
        <v>44561.604166666664</v>
      </c>
      <c r="B35011" s="6">
        <v>23617.8</v>
      </c>
      <c r="C35011" s="6">
        <v>0</v>
      </c>
      <c r="D35011" s="6">
        <v>0</v>
      </c>
      <c r="E35011" s="6">
        <v>665.06004774630128</v>
      </c>
      <c r="F35011" s="6">
        <v>434.53056955996931</v>
      </c>
    </row>
    <row r="35012" spans="1:6" x14ac:dyDescent="0.25">
      <c r="A35012" s="17">
        <v>44561.614583333336</v>
      </c>
      <c r="B35012" s="6">
        <v>21363.200000000001</v>
      </c>
      <c r="C35012" s="6">
        <v>0</v>
      </c>
      <c r="D35012" s="6">
        <v>0</v>
      </c>
      <c r="E35012" s="6">
        <v>684.67737646965725</v>
      </c>
      <c r="F35012" s="6">
        <v>406.50604819151158</v>
      </c>
    </row>
    <row r="35013" spans="1:6" x14ac:dyDescent="0.25">
      <c r="A35013" s="17">
        <v>44561.625</v>
      </c>
      <c r="B35013" s="6">
        <v>18833.2</v>
      </c>
      <c r="C35013" s="6">
        <v>0</v>
      </c>
      <c r="D35013" s="6">
        <v>-1.8189894035458565E-12</v>
      </c>
      <c r="E35013" s="6">
        <v>718.89225205110415</v>
      </c>
      <c r="F35013" s="6">
        <v>456.93906681391138</v>
      </c>
    </row>
    <row r="35014" spans="1:6" x14ac:dyDescent="0.25">
      <c r="A35014" s="17">
        <v>44561.635416666664</v>
      </c>
      <c r="B35014" s="6">
        <v>28747</v>
      </c>
      <c r="C35014" s="6">
        <v>0</v>
      </c>
      <c r="D35014" s="6">
        <v>0</v>
      </c>
      <c r="E35014" s="6">
        <v>690.9298708129536</v>
      </c>
      <c r="F35014" s="6">
        <v>460.06287313526195</v>
      </c>
    </row>
    <row r="35015" spans="1:6" x14ac:dyDescent="0.25">
      <c r="A35015" s="17">
        <v>44561.645833333336</v>
      </c>
      <c r="B35015" s="6">
        <v>26063.4</v>
      </c>
      <c r="C35015" s="6">
        <v>0</v>
      </c>
      <c r="D35015" s="6">
        <v>0</v>
      </c>
      <c r="E35015" s="6">
        <v>728.00715393304017</v>
      </c>
      <c r="F35015" s="6">
        <v>463.16998527388353</v>
      </c>
    </row>
    <row r="35016" spans="1:6" x14ac:dyDescent="0.25">
      <c r="A35016" s="17">
        <v>44561.65625</v>
      </c>
      <c r="B35016" s="6">
        <v>22764.6</v>
      </c>
      <c r="C35016" s="6">
        <v>0</v>
      </c>
      <c r="D35016" s="6">
        <v>0</v>
      </c>
      <c r="E35016" s="6">
        <v>715.29388910936359</v>
      </c>
      <c r="F35016" s="6">
        <v>457.00143080138275</v>
      </c>
    </row>
    <row r="35017" spans="1:6" x14ac:dyDescent="0.25">
      <c r="A35017" s="17">
        <v>44561.666666666664</v>
      </c>
      <c r="B35017" s="6">
        <v>24644.799999999999</v>
      </c>
      <c r="C35017" s="6">
        <v>0</v>
      </c>
      <c r="D35017" s="6">
        <v>-1.8189894035458565E-12</v>
      </c>
      <c r="E35017" s="6">
        <v>749.26911315058896</v>
      </c>
      <c r="F35017" s="6">
        <v>468.39094797877658</v>
      </c>
    </row>
    <row r="35018" spans="1:6" x14ac:dyDescent="0.25">
      <c r="A35018" s="17">
        <v>44561.677083333336</v>
      </c>
      <c r="B35018" s="6">
        <v>30832.799999999999</v>
      </c>
      <c r="C35018" s="6">
        <v>0</v>
      </c>
      <c r="D35018" s="6">
        <v>0</v>
      </c>
      <c r="E35018" s="6">
        <v>735.26613565744992</v>
      </c>
      <c r="F35018" s="6">
        <v>472.97154207148253</v>
      </c>
    </row>
    <row r="35019" spans="1:6" x14ac:dyDescent="0.25">
      <c r="A35019" s="17">
        <v>44561.6875</v>
      </c>
      <c r="B35019" s="6">
        <v>23860</v>
      </c>
      <c r="C35019" s="6">
        <v>0</v>
      </c>
      <c r="D35019" s="6">
        <v>0</v>
      </c>
      <c r="E35019" s="6">
        <v>752.20466561681678</v>
      </c>
      <c r="F35019" s="6">
        <v>492.3773996632998</v>
      </c>
    </row>
    <row r="35020" spans="1:6" x14ac:dyDescent="0.25">
      <c r="A35020" s="17">
        <v>44561.697916666664</v>
      </c>
      <c r="B35020" s="6">
        <v>24580.600000000002</v>
      </c>
      <c r="C35020" s="6">
        <v>0</v>
      </c>
      <c r="D35020" s="6">
        <v>0</v>
      </c>
      <c r="E35020" s="6">
        <v>763.25669045153336</v>
      </c>
      <c r="F35020" s="6">
        <v>473.75548463514065</v>
      </c>
    </row>
    <row r="35021" spans="1:6" x14ac:dyDescent="0.25">
      <c r="A35021" s="17">
        <v>44561.708333333336</v>
      </c>
      <c r="B35021" s="6">
        <v>22923</v>
      </c>
      <c r="C35021" s="6">
        <v>0</v>
      </c>
      <c r="D35021" s="6">
        <v>0</v>
      </c>
      <c r="E35021" s="6">
        <v>732.915122047154</v>
      </c>
      <c r="F35021" s="6">
        <v>469.04438772621359</v>
      </c>
    </row>
    <row r="35022" spans="1:6" x14ac:dyDescent="0.25">
      <c r="A35022" s="17">
        <v>44561.71875</v>
      </c>
      <c r="B35022" s="6">
        <v>32719.800000000003</v>
      </c>
      <c r="C35022" s="6">
        <v>0</v>
      </c>
      <c r="D35022" s="6">
        <v>0</v>
      </c>
      <c r="E35022" s="6">
        <v>784.41969690079895</v>
      </c>
      <c r="F35022" s="6">
        <v>473.31383994415444</v>
      </c>
    </row>
    <row r="35023" spans="1:6" x14ac:dyDescent="0.25">
      <c r="A35023" s="17">
        <v>44561.729166666664</v>
      </c>
      <c r="B35023" s="6">
        <v>29855</v>
      </c>
      <c r="C35023" s="6">
        <v>0</v>
      </c>
      <c r="D35023" s="6">
        <v>0</v>
      </c>
      <c r="E35023" s="6">
        <v>752.22810936504902</v>
      </c>
      <c r="F35023" s="6">
        <v>496.94525590115711</v>
      </c>
    </row>
    <row r="35024" spans="1:6" x14ac:dyDescent="0.25">
      <c r="A35024" s="17">
        <v>44561.739583333336</v>
      </c>
      <c r="B35024" s="6">
        <v>31789.399999999998</v>
      </c>
      <c r="C35024" s="6">
        <v>0</v>
      </c>
      <c r="D35024" s="6">
        <v>-1.8189894035458565E-12</v>
      </c>
      <c r="E35024" s="6">
        <v>759.02275665978232</v>
      </c>
      <c r="F35024" s="6">
        <v>483.04589007132677</v>
      </c>
    </row>
    <row r="35025" spans="1:6" x14ac:dyDescent="0.25">
      <c r="A35025" s="17">
        <v>44561.75</v>
      </c>
      <c r="B35025" s="6">
        <v>31436</v>
      </c>
      <c r="C35025" s="6">
        <v>0</v>
      </c>
      <c r="D35025" s="6">
        <v>0</v>
      </c>
      <c r="E35025" s="6">
        <v>787.09002511236758</v>
      </c>
      <c r="F35025" s="6">
        <v>484.34469480513218</v>
      </c>
    </row>
    <row r="35026" spans="1:6" x14ac:dyDescent="0.25">
      <c r="A35026" s="17">
        <v>44561.760416666664</v>
      </c>
      <c r="B35026" s="6">
        <v>33401.4</v>
      </c>
      <c r="C35026" s="6">
        <v>0</v>
      </c>
      <c r="D35026" s="6">
        <v>0</v>
      </c>
      <c r="E35026" s="6">
        <v>754.01603065237032</v>
      </c>
      <c r="F35026" s="6">
        <v>480.84097934376467</v>
      </c>
    </row>
    <row r="35027" spans="1:6" x14ac:dyDescent="0.25">
      <c r="A35027" s="17">
        <v>44561.770833333336</v>
      </c>
      <c r="B35027" s="6">
        <v>31216.800000000003</v>
      </c>
      <c r="C35027" s="6">
        <v>0</v>
      </c>
      <c r="D35027" s="6">
        <v>0</v>
      </c>
      <c r="E35027" s="6">
        <v>787.35263421060699</v>
      </c>
      <c r="F35027" s="6">
        <v>493.44320293111912</v>
      </c>
    </row>
    <row r="35028" spans="1:6" x14ac:dyDescent="0.25">
      <c r="A35028" s="17">
        <v>44561.78125</v>
      </c>
      <c r="B35028" s="6">
        <v>29205.800000000003</v>
      </c>
      <c r="C35028" s="6">
        <v>0</v>
      </c>
      <c r="D35028" s="6">
        <v>0</v>
      </c>
      <c r="E35028" s="6">
        <v>803.41575498006205</v>
      </c>
      <c r="F35028" s="6">
        <v>516.74267841493565</v>
      </c>
    </row>
    <row r="35029" spans="1:6" x14ac:dyDescent="0.25">
      <c r="A35029" s="17">
        <v>44561.791666666664</v>
      </c>
      <c r="B35029" s="6">
        <v>27889.8</v>
      </c>
      <c r="C35029" s="6">
        <v>0</v>
      </c>
      <c r="D35029" s="6">
        <v>-3.1832314562052488E-12</v>
      </c>
      <c r="E35029" s="6">
        <v>788.5311777657098</v>
      </c>
      <c r="F35029" s="6">
        <v>513.06081712839546</v>
      </c>
    </row>
    <row r="35030" spans="1:6" x14ac:dyDescent="0.25">
      <c r="A35030" s="17">
        <v>44561.802083333336</v>
      </c>
      <c r="B35030" s="6">
        <v>24107.599999999999</v>
      </c>
      <c r="C35030" s="6">
        <v>0</v>
      </c>
      <c r="D35030" s="6">
        <v>0</v>
      </c>
      <c r="E35030" s="6">
        <v>760.9595537663572</v>
      </c>
      <c r="F35030" s="6">
        <v>484.53260794784495</v>
      </c>
    </row>
    <row r="35031" spans="1:6" x14ac:dyDescent="0.25">
      <c r="A35031" s="17">
        <v>44561.8125</v>
      </c>
      <c r="B35031" s="6">
        <v>29154</v>
      </c>
      <c r="C35031" s="6">
        <v>0</v>
      </c>
      <c r="D35031" s="6">
        <v>0</v>
      </c>
      <c r="E35031" s="6">
        <v>761.35291079094713</v>
      </c>
      <c r="F35031" s="6">
        <v>482.60947388017343</v>
      </c>
    </row>
    <row r="35032" spans="1:6" x14ac:dyDescent="0.25">
      <c r="A35032" s="17">
        <v>44561.822916666664</v>
      </c>
      <c r="B35032" s="6">
        <v>28372.600000000002</v>
      </c>
      <c r="C35032" s="6">
        <v>0</v>
      </c>
      <c r="D35032" s="6">
        <v>0</v>
      </c>
      <c r="E35032" s="6">
        <v>819.07738341127515</v>
      </c>
      <c r="F35032" s="6">
        <v>484.73872521115624</v>
      </c>
    </row>
    <row r="35033" spans="1:6" x14ac:dyDescent="0.25">
      <c r="A35033" s="17">
        <v>44561.833333333336</v>
      </c>
      <c r="B35033" s="6">
        <v>24009.599999999999</v>
      </c>
      <c r="C35033" s="6">
        <v>0</v>
      </c>
      <c r="D35033" s="6">
        <v>0</v>
      </c>
      <c r="E35033" s="6">
        <v>824.30215903029602</v>
      </c>
      <c r="F35033" s="6">
        <v>509.68610365993095</v>
      </c>
    </row>
    <row r="35034" spans="1:6" x14ac:dyDescent="0.25">
      <c r="A35034" s="17">
        <v>44561.84375</v>
      </c>
      <c r="B35034" s="6">
        <v>18537.400000000001</v>
      </c>
      <c r="C35034" s="6">
        <v>0</v>
      </c>
      <c r="D35034" s="6">
        <v>0</v>
      </c>
      <c r="E35034" s="6">
        <v>811.55908441046995</v>
      </c>
      <c r="F35034" s="6">
        <v>498.20737330430126</v>
      </c>
    </row>
    <row r="35035" spans="1:6" x14ac:dyDescent="0.25">
      <c r="A35035" s="17">
        <v>44561.854166666664</v>
      </c>
      <c r="B35035" s="6">
        <v>26143.200000000001</v>
      </c>
      <c r="C35035" s="6">
        <v>0</v>
      </c>
      <c r="D35035" s="6">
        <v>0</v>
      </c>
      <c r="E35035" s="6">
        <v>840.18619614020099</v>
      </c>
      <c r="F35035" s="6">
        <v>488.642849808817</v>
      </c>
    </row>
    <row r="35036" spans="1:6" x14ac:dyDescent="0.25">
      <c r="A35036" s="17">
        <v>44561.864583333336</v>
      </c>
      <c r="B35036" s="6">
        <v>23622.199999999997</v>
      </c>
      <c r="C35036" s="6">
        <v>0</v>
      </c>
      <c r="D35036" s="6">
        <v>0</v>
      </c>
      <c r="E35036" s="6">
        <v>814.03641806446467</v>
      </c>
      <c r="F35036" s="6">
        <v>497.84650338995061</v>
      </c>
    </row>
    <row r="35037" spans="1:6" x14ac:dyDescent="0.25">
      <c r="A35037" s="17">
        <v>44561.875</v>
      </c>
      <c r="B35037" s="6">
        <v>23305.4</v>
      </c>
      <c r="C35037" s="6">
        <v>0</v>
      </c>
      <c r="D35037" s="6">
        <v>0</v>
      </c>
      <c r="E35037" s="6">
        <v>837.65842617635644</v>
      </c>
      <c r="F35037" s="6">
        <v>486.55488888427459</v>
      </c>
    </row>
    <row r="35038" spans="1:6" x14ac:dyDescent="0.25">
      <c r="A35038" s="17">
        <v>44561.885416666664</v>
      </c>
      <c r="B35038" s="6">
        <v>13942</v>
      </c>
      <c r="C35038" s="6">
        <v>0</v>
      </c>
      <c r="D35038" s="6">
        <v>0</v>
      </c>
      <c r="E35038" s="6">
        <v>805.88983171965265</v>
      </c>
      <c r="F35038" s="6">
        <v>507.51089356313423</v>
      </c>
    </row>
    <row r="35039" spans="1:6" x14ac:dyDescent="0.25">
      <c r="A35039" s="17">
        <v>44561.895833333336</v>
      </c>
      <c r="B35039" s="6">
        <v>17388.800000000003</v>
      </c>
      <c r="C35039" s="6">
        <v>0</v>
      </c>
      <c r="D35039" s="6">
        <v>0</v>
      </c>
      <c r="E35039" s="6">
        <v>819.57058379588125</v>
      </c>
      <c r="F35039" s="6">
        <v>492.71886423220479</v>
      </c>
    </row>
    <row r="35040" spans="1:6" x14ac:dyDescent="0.25">
      <c r="A35040" s="17">
        <v>44561.90625</v>
      </c>
      <c r="B35040" s="6">
        <v>17916.800000000003</v>
      </c>
      <c r="C35040" s="6">
        <v>0</v>
      </c>
      <c r="D35040" s="6">
        <v>0</v>
      </c>
      <c r="E35040" s="6">
        <v>789.58892854725309</v>
      </c>
      <c r="F35040" s="6">
        <v>482.73104847662012</v>
      </c>
    </row>
    <row r="35041" spans="1:6" x14ac:dyDescent="0.25">
      <c r="A35041" s="17">
        <v>44561.916666666664</v>
      </c>
      <c r="B35041" s="6">
        <v>17124.8</v>
      </c>
      <c r="C35041" s="6">
        <v>0</v>
      </c>
      <c r="D35041" s="6">
        <v>0</v>
      </c>
      <c r="E35041" s="6">
        <v>794.17975197659143</v>
      </c>
      <c r="F35041" s="6">
        <v>489.19934088821947</v>
      </c>
    </row>
    <row r="35042" spans="1:6" x14ac:dyDescent="0.25">
      <c r="A35042" s="17">
        <v>44561.927083333336</v>
      </c>
      <c r="B35042" s="6">
        <v>15048</v>
      </c>
      <c r="C35042" s="6">
        <v>0</v>
      </c>
      <c r="D35042" s="6">
        <v>0</v>
      </c>
      <c r="E35042" s="6">
        <v>813.76267390186149</v>
      </c>
      <c r="F35042" s="6">
        <v>490.13410123109225</v>
      </c>
    </row>
    <row r="35043" spans="1:6" x14ac:dyDescent="0.25">
      <c r="A35043" s="17">
        <v>44561.9375</v>
      </c>
      <c r="B35043" s="6">
        <v>14678.399999999998</v>
      </c>
      <c r="C35043" s="6">
        <v>0</v>
      </c>
      <c r="D35043" s="6">
        <v>0</v>
      </c>
      <c r="E35043" s="6">
        <v>776.90041400946575</v>
      </c>
      <c r="F35043" s="6">
        <v>493.63560710980516</v>
      </c>
    </row>
    <row r="35044" spans="1:6" x14ac:dyDescent="0.25">
      <c r="A35044" s="17">
        <v>44561.947916666664</v>
      </c>
      <c r="B35044" s="6">
        <v>13112</v>
      </c>
      <c r="C35044" s="6">
        <v>0</v>
      </c>
      <c r="D35044" s="6">
        <v>0</v>
      </c>
      <c r="E35044" s="6">
        <v>820.16666939755669</v>
      </c>
      <c r="F35044" s="6">
        <v>497.21161915562658</v>
      </c>
    </row>
    <row r="35045" spans="1:6" x14ac:dyDescent="0.25">
      <c r="A35045" s="17">
        <v>44561.958333333336</v>
      </c>
      <c r="B35045" s="6">
        <v>13481.600000000002</v>
      </c>
      <c r="C35045" s="6">
        <v>0</v>
      </c>
      <c r="D35045" s="6">
        <v>0</v>
      </c>
      <c r="E35045" s="6">
        <v>788.17910438974104</v>
      </c>
      <c r="F35045" s="6">
        <v>479.30990713526643</v>
      </c>
    </row>
    <row r="35046" spans="1:6" x14ac:dyDescent="0.25">
      <c r="A35046" s="17">
        <v>44561.96875</v>
      </c>
      <c r="B35046" s="6">
        <v>13534.399999999998</v>
      </c>
      <c r="C35046" s="6">
        <v>0</v>
      </c>
      <c r="D35046" s="6">
        <v>0</v>
      </c>
      <c r="E35046" s="6">
        <v>781.81290024521513</v>
      </c>
      <c r="F35046" s="6">
        <v>481.26666466279147</v>
      </c>
    </row>
    <row r="35047" spans="1:6" x14ac:dyDescent="0.25">
      <c r="A35047" s="17">
        <v>44561.979166666664</v>
      </c>
      <c r="B35047" s="6">
        <v>14942.399999999998</v>
      </c>
      <c r="C35047" s="6">
        <v>0</v>
      </c>
      <c r="D35047" s="6">
        <v>0</v>
      </c>
      <c r="E35047" s="6">
        <v>817.23355898993213</v>
      </c>
      <c r="F35047" s="6">
        <v>481.13052881538698</v>
      </c>
    </row>
    <row r="35048" spans="1:6" x14ac:dyDescent="0.25">
      <c r="A35048" s="17">
        <v>44561.989583333336</v>
      </c>
      <c r="B35048" s="6">
        <v>11915.2</v>
      </c>
      <c r="C35048" s="6">
        <v>0</v>
      </c>
      <c r="D35048" s="6">
        <v>0</v>
      </c>
      <c r="E35048" s="6">
        <v>802.92757583164166</v>
      </c>
      <c r="F35048" s="6">
        <v>493.02238064141005</v>
      </c>
    </row>
    <row r="35049" spans="1:6" x14ac:dyDescent="0.25">
      <c r="A35049" s="17">
        <v>44561</v>
      </c>
      <c r="B35049" s="6">
        <v>10348.799999999999</v>
      </c>
      <c r="C35049" s="6">
        <v>0</v>
      </c>
      <c r="D35049" s="6">
        <v>0</v>
      </c>
      <c r="E35049" s="6">
        <v>837.16867594795985</v>
      </c>
      <c r="F35049" s="6">
        <v>489.13429050804643</v>
      </c>
    </row>
    <row r="35050" spans="1:6" x14ac:dyDescent="0.25">
      <c r="A35050" s="17"/>
      <c r="B35050" s="6"/>
      <c r="C35050" s="6"/>
      <c r="D35050" s="6"/>
      <c r="E35050" s="6"/>
      <c r="F35050" s="6"/>
    </row>
    <row r="35051" spans="1:6" x14ac:dyDescent="0.25">
      <c r="A35051" s="17"/>
      <c r="B35051" s="6"/>
      <c r="C35051" s="6"/>
      <c r="D35051" s="6"/>
      <c r="E35051" s="6"/>
      <c r="F35051" s="6"/>
    </row>
    <row r="35052" spans="1:6" x14ac:dyDescent="0.25">
      <c r="A35052" s="17"/>
      <c r="B35052" s="6"/>
      <c r="C35052" s="6"/>
      <c r="D35052" s="6"/>
      <c r="E35052" s="6"/>
      <c r="F35052" s="6"/>
    </row>
    <row r="35053" spans="1:6" x14ac:dyDescent="0.25">
      <c r="A35053" s="17"/>
      <c r="B35053" s="6"/>
      <c r="C35053" s="6"/>
      <c r="D35053" s="6"/>
      <c r="E35053" s="6"/>
      <c r="F35053" s="6"/>
    </row>
    <row r="35054" spans="1:6" x14ac:dyDescent="0.25">
      <c r="A35054" s="17"/>
      <c r="B35054" s="6"/>
      <c r="C35054" s="6"/>
      <c r="D35054" s="6"/>
      <c r="E35054" s="6"/>
      <c r="F35054" s="6"/>
    </row>
    <row r="35055" spans="1:6" x14ac:dyDescent="0.25">
      <c r="A35055" s="17"/>
      <c r="B35055" s="6"/>
      <c r="C35055" s="6"/>
      <c r="D35055" s="6"/>
      <c r="E35055" s="6"/>
      <c r="F35055" s="6"/>
    </row>
    <row r="35056" spans="1:6" x14ac:dyDescent="0.25">
      <c r="A35056" s="17"/>
      <c r="B35056" s="6"/>
      <c r="C35056" s="6"/>
      <c r="D35056" s="6"/>
      <c r="E35056" s="6"/>
      <c r="F35056" s="6"/>
    </row>
    <row r="35057" spans="1:6" x14ac:dyDescent="0.25">
      <c r="A35057" s="17"/>
      <c r="B35057" s="6"/>
      <c r="C35057" s="6"/>
      <c r="D35057" s="6"/>
      <c r="E35057" s="6"/>
      <c r="F35057" s="6"/>
    </row>
    <row r="35058" spans="1:6" x14ac:dyDescent="0.25">
      <c r="A35058" s="17"/>
      <c r="B35058" s="6"/>
      <c r="C35058" s="6"/>
      <c r="D35058" s="6"/>
      <c r="E35058" s="6"/>
      <c r="F35058" s="6"/>
    </row>
    <row r="35059" spans="1:6" x14ac:dyDescent="0.25">
      <c r="A35059" s="17"/>
      <c r="B35059" s="6"/>
      <c r="C35059" s="6"/>
      <c r="D35059" s="6"/>
      <c r="E35059" s="6"/>
      <c r="F35059" s="6"/>
    </row>
    <row r="35060" spans="1:6" x14ac:dyDescent="0.25">
      <c r="A35060" s="17"/>
      <c r="B35060" s="6"/>
      <c r="C35060" s="6"/>
      <c r="D35060" s="6"/>
      <c r="E35060" s="6"/>
      <c r="F35060" s="6"/>
    </row>
    <row r="35061" spans="1:6" x14ac:dyDescent="0.25">
      <c r="A35061" s="17"/>
      <c r="B35061" s="6"/>
      <c r="C35061" s="6"/>
      <c r="D35061" s="6"/>
      <c r="E35061" s="6"/>
      <c r="F35061" s="6"/>
    </row>
    <row r="35062" spans="1:6" x14ac:dyDescent="0.25">
      <c r="A35062" s="17"/>
      <c r="B35062" s="6"/>
      <c r="C35062" s="6"/>
      <c r="D35062" s="6"/>
      <c r="E35062" s="6"/>
      <c r="F35062" s="6"/>
    </row>
    <row r="35063" spans="1:6" x14ac:dyDescent="0.25">
      <c r="A35063" s="17"/>
      <c r="B35063" s="6"/>
      <c r="C35063" s="6"/>
      <c r="D35063" s="6"/>
      <c r="E35063" s="6"/>
      <c r="F35063" s="6"/>
    </row>
    <row r="35064" spans="1:6" x14ac:dyDescent="0.25">
      <c r="A35064" s="17"/>
      <c r="B35064" s="6"/>
      <c r="C35064" s="6"/>
      <c r="D35064" s="6"/>
      <c r="E35064" s="6"/>
      <c r="F35064" s="6"/>
    </row>
    <row r="35065" spans="1:6" x14ac:dyDescent="0.25">
      <c r="A35065" s="17"/>
      <c r="B35065" s="6"/>
      <c r="C35065" s="6"/>
      <c r="D35065" s="6"/>
      <c r="E35065" s="6"/>
      <c r="F35065" s="6"/>
    </row>
    <row r="35066" spans="1:6" x14ac:dyDescent="0.25">
      <c r="A35066" s="17"/>
      <c r="B35066" s="6"/>
      <c r="C35066" s="6"/>
      <c r="D35066" s="6"/>
      <c r="E35066" s="6"/>
      <c r="F35066" s="6"/>
    </row>
    <row r="35067" spans="1:6" x14ac:dyDescent="0.25">
      <c r="A35067" s="17"/>
      <c r="B35067" s="6"/>
      <c r="C35067" s="6"/>
      <c r="D35067" s="6"/>
      <c r="E35067" s="6"/>
      <c r="F35067" s="6"/>
    </row>
    <row r="35068" spans="1:6" x14ac:dyDescent="0.25">
      <c r="A35068" s="17"/>
      <c r="B35068" s="6"/>
      <c r="C35068" s="6"/>
      <c r="D35068" s="6"/>
      <c r="E35068" s="6"/>
      <c r="F35068" s="6"/>
    </row>
    <row r="35069" spans="1:6" x14ac:dyDescent="0.25">
      <c r="A35069" s="17"/>
      <c r="B35069" s="6"/>
      <c r="C35069" s="6"/>
      <c r="D35069" s="6"/>
      <c r="E35069" s="6"/>
      <c r="F35069" s="6"/>
    </row>
    <row r="35070" spans="1:6" x14ac:dyDescent="0.25">
      <c r="A35070" s="17"/>
      <c r="B35070" s="6"/>
      <c r="C35070" s="6"/>
      <c r="D35070" s="6"/>
      <c r="E35070" s="6"/>
      <c r="F35070" s="6"/>
    </row>
    <row r="35071" spans="1:6" x14ac:dyDescent="0.25">
      <c r="A35071" s="17"/>
      <c r="B35071" s="6"/>
      <c r="C35071" s="6"/>
      <c r="D35071" s="6"/>
      <c r="E35071" s="6"/>
      <c r="F35071" s="6"/>
    </row>
    <row r="35072" spans="1:6" x14ac:dyDescent="0.25">
      <c r="A35072" s="17"/>
      <c r="B35072" s="6"/>
      <c r="C35072" s="6"/>
      <c r="D35072" s="6"/>
      <c r="E35072" s="6"/>
      <c r="F35072" s="6"/>
    </row>
    <row r="35073" spans="1:6" x14ac:dyDescent="0.25">
      <c r="A35073" s="17"/>
      <c r="B35073" s="6"/>
      <c r="C35073" s="6"/>
      <c r="D35073" s="6"/>
      <c r="E35073" s="6"/>
      <c r="F35073" s="6"/>
    </row>
    <row r="35074" spans="1:6" x14ac:dyDescent="0.25">
      <c r="A35074" s="17"/>
      <c r="B35074" s="6"/>
      <c r="C35074" s="6"/>
      <c r="D35074" s="6"/>
      <c r="E35074" s="6"/>
      <c r="F35074" s="6"/>
    </row>
    <row r="35075" spans="1:6" x14ac:dyDescent="0.25">
      <c r="A35075" s="17"/>
      <c r="B35075" s="6"/>
      <c r="C35075" s="6"/>
      <c r="D35075" s="6"/>
      <c r="E35075" s="6"/>
      <c r="F35075" s="6"/>
    </row>
    <row r="35076" spans="1:6" x14ac:dyDescent="0.25">
      <c r="A35076" s="17"/>
      <c r="B35076" s="6"/>
      <c r="C35076" s="6"/>
      <c r="D35076" s="6"/>
      <c r="E35076" s="6"/>
      <c r="F35076" s="6"/>
    </row>
    <row r="35077" spans="1:6" x14ac:dyDescent="0.25">
      <c r="A35077" s="17"/>
      <c r="B35077" s="6"/>
      <c r="C35077" s="6"/>
      <c r="D35077" s="6"/>
      <c r="E35077" s="6"/>
      <c r="F35077" s="6"/>
    </row>
    <row r="35078" spans="1:6" x14ac:dyDescent="0.25">
      <c r="A35078" s="17"/>
      <c r="B35078" s="6"/>
      <c r="C35078" s="6"/>
      <c r="D35078" s="6"/>
      <c r="E35078" s="6"/>
      <c r="F35078" s="6"/>
    </row>
    <row r="35079" spans="1:6" x14ac:dyDescent="0.25">
      <c r="A35079" s="17"/>
      <c r="B35079" s="6"/>
      <c r="C35079" s="6"/>
      <c r="D35079" s="6"/>
      <c r="E35079" s="6"/>
      <c r="F35079" s="6"/>
    </row>
    <row r="35080" spans="1:6" x14ac:dyDescent="0.25">
      <c r="A35080" s="17"/>
      <c r="B35080" s="6"/>
      <c r="C35080" s="6"/>
      <c r="D35080" s="6"/>
      <c r="E35080" s="6"/>
      <c r="F35080" s="6"/>
    </row>
    <row r="35081" spans="1:6" x14ac:dyDescent="0.25">
      <c r="A35081" s="17"/>
      <c r="B35081" s="6"/>
      <c r="C35081" s="6"/>
      <c r="D35081" s="6"/>
      <c r="E35081" s="6"/>
      <c r="F35081" s="6"/>
    </row>
    <row r="35082" spans="1:6" x14ac:dyDescent="0.25">
      <c r="A35082" s="17"/>
      <c r="B35082" s="6"/>
      <c r="C35082" s="6"/>
      <c r="D35082" s="6"/>
      <c r="E35082" s="6"/>
      <c r="F35082" s="6"/>
    </row>
    <row r="35083" spans="1:6" x14ac:dyDescent="0.25">
      <c r="A35083" s="17"/>
      <c r="B35083" s="6"/>
      <c r="C35083" s="6"/>
      <c r="D35083" s="6"/>
      <c r="E35083" s="6"/>
      <c r="F35083" s="6"/>
    </row>
    <row r="35084" spans="1:6" x14ac:dyDescent="0.25">
      <c r="A35084" s="17"/>
      <c r="B35084" s="6"/>
      <c r="C35084" s="6"/>
      <c r="D35084" s="6"/>
      <c r="E35084" s="6"/>
      <c r="F35084" s="6"/>
    </row>
    <row r="35085" spans="1:6" x14ac:dyDescent="0.25">
      <c r="A35085" s="17"/>
      <c r="B35085" s="6"/>
      <c r="C35085" s="6"/>
      <c r="D35085" s="6"/>
      <c r="E35085" s="6"/>
      <c r="F35085" s="6"/>
    </row>
    <row r="35086" spans="1:6" x14ac:dyDescent="0.25">
      <c r="A35086" s="17"/>
      <c r="B35086" s="6"/>
      <c r="C35086" s="6"/>
      <c r="D35086" s="6"/>
      <c r="E35086" s="6"/>
      <c r="F35086" s="6"/>
    </row>
    <row r="35087" spans="1:6" x14ac:dyDescent="0.25">
      <c r="A35087" s="17"/>
      <c r="B35087" s="6"/>
      <c r="C35087" s="6"/>
      <c r="D35087" s="6"/>
      <c r="E35087" s="6"/>
      <c r="F35087" s="6"/>
    </row>
    <row r="35088" spans="1:6" x14ac:dyDescent="0.25">
      <c r="A35088" s="17"/>
      <c r="B35088" s="6"/>
      <c r="C35088" s="6"/>
      <c r="D35088" s="6"/>
      <c r="E35088" s="6"/>
      <c r="F35088" s="6"/>
    </row>
    <row r="35089" spans="1:6" x14ac:dyDescent="0.25">
      <c r="A35089" s="17"/>
      <c r="B35089" s="6"/>
      <c r="C35089" s="6"/>
      <c r="D35089" s="6"/>
      <c r="E35089" s="6"/>
      <c r="F35089" s="6"/>
    </row>
    <row r="35090" spans="1:6" x14ac:dyDescent="0.25">
      <c r="A35090" s="17"/>
      <c r="B35090" s="6"/>
      <c r="C35090" s="6"/>
      <c r="D35090" s="6"/>
      <c r="E35090" s="6"/>
      <c r="F35090" s="6"/>
    </row>
    <row r="35091" spans="1:6" x14ac:dyDescent="0.25">
      <c r="A35091" s="17"/>
      <c r="B35091" s="6"/>
      <c r="C35091" s="6"/>
      <c r="D35091" s="6"/>
      <c r="E35091" s="6"/>
      <c r="F35091" s="6"/>
    </row>
    <row r="35092" spans="1:6" x14ac:dyDescent="0.25">
      <c r="A35092" s="17"/>
      <c r="B35092" s="6"/>
      <c r="C35092" s="6"/>
      <c r="D35092" s="6"/>
      <c r="E35092" s="6"/>
      <c r="F35092" s="6"/>
    </row>
    <row r="35093" spans="1:6" x14ac:dyDescent="0.25">
      <c r="A35093" s="17"/>
      <c r="B35093" s="6"/>
      <c r="C35093" s="6"/>
      <c r="D35093" s="6"/>
      <c r="E35093" s="6"/>
      <c r="F35093" s="6"/>
    </row>
    <row r="35094" spans="1:6" x14ac:dyDescent="0.25">
      <c r="A35094" s="17"/>
      <c r="B35094" s="6"/>
      <c r="C35094" s="6"/>
      <c r="D35094" s="6"/>
      <c r="E35094" s="6"/>
      <c r="F35094" s="6"/>
    </row>
    <row r="35095" spans="1:6" x14ac:dyDescent="0.25">
      <c r="A35095" s="17"/>
      <c r="B35095" s="6"/>
      <c r="C35095" s="6"/>
      <c r="D35095" s="6"/>
      <c r="E35095" s="6"/>
      <c r="F35095" s="6"/>
    </row>
    <row r="35096" spans="1:6" x14ac:dyDescent="0.25">
      <c r="A35096" s="17"/>
      <c r="B35096" s="6"/>
      <c r="C35096" s="6"/>
      <c r="D35096" s="6"/>
      <c r="E35096" s="6"/>
      <c r="F35096" s="6"/>
    </row>
    <row r="35097" spans="1:6" x14ac:dyDescent="0.25">
      <c r="A35097" s="17"/>
      <c r="B35097" s="6"/>
      <c r="C35097" s="6"/>
      <c r="D35097" s="6"/>
      <c r="E35097" s="6"/>
      <c r="F35097" s="6"/>
    </row>
    <row r="35098" spans="1:6" x14ac:dyDescent="0.25">
      <c r="A35098" s="17"/>
      <c r="B35098" s="6"/>
      <c r="C35098" s="6"/>
      <c r="D35098" s="6"/>
      <c r="E35098" s="6"/>
      <c r="F35098" s="6"/>
    </row>
    <row r="35099" spans="1:6" x14ac:dyDescent="0.25">
      <c r="A35099" s="17"/>
      <c r="B35099" s="6"/>
      <c r="C35099" s="6"/>
      <c r="D35099" s="6"/>
      <c r="E35099" s="6"/>
      <c r="F35099" s="6"/>
    </row>
    <row r="35100" spans="1:6" x14ac:dyDescent="0.25">
      <c r="A35100" s="17"/>
      <c r="B35100" s="6"/>
      <c r="C35100" s="6"/>
      <c r="D35100" s="6"/>
      <c r="E35100" s="6"/>
      <c r="F35100" s="6"/>
    </row>
    <row r="35101" spans="1:6" x14ac:dyDescent="0.25">
      <c r="A35101" s="17"/>
      <c r="B35101" s="6"/>
      <c r="C35101" s="6"/>
      <c r="D35101" s="6"/>
      <c r="E35101" s="6"/>
      <c r="F35101" s="6"/>
    </row>
    <row r="35102" spans="1:6" x14ac:dyDescent="0.25">
      <c r="A35102" s="17"/>
      <c r="B35102" s="6"/>
      <c r="C35102" s="6"/>
      <c r="D35102" s="6"/>
      <c r="E35102" s="6"/>
      <c r="F35102" s="6"/>
    </row>
    <row r="35103" spans="1:6" x14ac:dyDescent="0.25">
      <c r="A35103" s="17"/>
      <c r="B35103" s="6"/>
      <c r="C35103" s="6"/>
      <c r="D35103" s="6"/>
      <c r="E35103" s="6"/>
      <c r="F35103" s="6"/>
    </row>
    <row r="35104" spans="1:6" x14ac:dyDescent="0.25">
      <c r="A35104" s="17"/>
      <c r="B35104" s="6"/>
      <c r="C35104" s="6"/>
      <c r="D35104" s="6"/>
      <c r="E35104" s="6"/>
      <c r="F35104" s="6"/>
    </row>
    <row r="35105" spans="1:6" x14ac:dyDescent="0.25">
      <c r="A35105" s="17"/>
      <c r="B35105" s="6"/>
      <c r="C35105" s="6"/>
      <c r="D35105" s="6"/>
      <c r="E35105" s="6"/>
      <c r="F35105" s="6"/>
    </row>
    <row r="35106" spans="1:6" x14ac:dyDescent="0.25">
      <c r="A35106" s="17"/>
      <c r="B35106" s="6"/>
      <c r="C35106" s="6"/>
      <c r="D35106" s="6"/>
      <c r="E35106" s="6"/>
      <c r="F35106" s="6"/>
    </row>
    <row r="35107" spans="1:6" x14ac:dyDescent="0.25">
      <c r="A35107" s="17"/>
      <c r="B35107" s="6"/>
      <c r="C35107" s="6"/>
      <c r="D35107" s="6"/>
      <c r="E35107" s="6"/>
      <c r="F35107" s="6"/>
    </row>
    <row r="35108" spans="1:6" x14ac:dyDescent="0.25">
      <c r="A35108" s="17"/>
      <c r="B35108" s="6"/>
      <c r="C35108" s="6"/>
      <c r="D35108" s="6"/>
      <c r="E35108" s="6"/>
      <c r="F35108" s="6"/>
    </row>
    <row r="35109" spans="1:6" x14ac:dyDescent="0.25">
      <c r="A35109" s="17"/>
      <c r="B35109" s="6"/>
      <c r="C35109" s="6"/>
      <c r="D35109" s="6"/>
      <c r="E35109" s="6"/>
      <c r="F35109" s="6"/>
    </row>
    <row r="35110" spans="1:6" x14ac:dyDescent="0.25">
      <c r="A35110" s="17"/>
      <c r="B35110" s="6"/>
      <c r="C35110" s="6"/>
      <c r="D35110" s="6"/>
      <c r="E35110" s="6"/>
      <c r="F35110" s="6"/>
    </row>
    <row r="35111" spans="1:6" x14ac:dyDescent="0.25">
      <c r="A35111" s="17"/>
      <c r="B35111" s="6"/>
      <c r="C35111" s="6"/>
      <c r="D35111" s="6"/>
      <c r="E35111" s="6"/>
      <c r="F35111" s="6"/>
    </row>
    <row r="35112" spans="1:6" x14ac:dyDescent="0.25">
      <c r="A35112" s="17"/>
      <c r="B35112" s="6"/>
      <c r="C35112" s="6"/>
      <c r="D35112" s="6"/>
      <c r="E35112" s="6"/>
      <c r="F35112" s="6"/>
    </row>
    <row r="35113" spans="1:6" x14ac:dyDescent="0.25">
      <c r="A35113" s="17"/>
      <c r="B35113" s="6"/>
      <c r="C35113" s="6"/>
      <c r="D35113" s="6"/>
      <c r="E35113" s="6"/>
      <c r="F35113" s="6"/>
    </row>
    <row r="35114" spans="1:6" x14ac:dyDescent="0.25">
      <c r="A35114" s="17"/>
      <c r="B35114" s="6"/>
      <c r="C35114" s="6"/>
      <c r="D35114" s="6"/>
      <c r="E35114" s="6"/>
      <c r="F35114" s="6"/>
    </row>
    <row r="35115" spans="1:6" x14ac:dyDescent="0.25">
      <c r="A35115" s="17"/>
      <c r="B35115" s="6"/>
      <c r="C35115" s="6"/>
      <c r="D35115" s="6"/>
      <c r="E35115" s="6"/>
      <c r="F35115" s="6"/>
    </row>
    <row r="35116" spans="1:6" x14ac:dyDescent="0.25">
      <c r="A35116" s="17"/>
      <c r="B35116" s="6"/>
      <c r="C35116" s="6"/>
      <c r="D35116" s="6"/>
      <c r="E35116" s="6"/>
      <c r="F35116" s="6"/>
    </row>
    <row r="35117" spans="1:6" x14ac:dyDescent="0.25">
      <c r="A35117" s="17"/>
      <c r="B35117" s="6"/>
      <c r="C35117" s="6"/>
      <c r="D35117" s="6"/>
      <c r="E35117" s="6"/>
      <c r="F35117" s="6"/>
    </row>
    <row r="35118" spans="1:6" x14ac:dyDescent="0.25">
      <c r="A35118" s="17"/>
      <c r="B35118" s="6"/>
      <c r="C35118" s="6"/>
      <c r="D35118" s="6"/>
      <c r="E35118" s="6"/>
      <c r="F35118" s="6"/>
    </row>
    <row r="35119" spans="1:6" x14ac:dyDescent="0.25">
      <c r="A35119" s="17"/>
      <c r="B35119" s="6"/>
      <c r="C35119" s="6"/>
      <c r="D35119" s="6"/>
      <c r="E35119" s="6"/>
      <c r="F35119" s="6"/>
    </row>
    <row r="35120" spans="1:6" x14ac:dyDescent="0.25">
      <c r="A35120" s="17"/>
      <c r="B35120" s="6"/>
      <c r="C35120" s="6"/>
      <c r="D35120" s="6"/>
      <c r="E35120" s="6"/>
      <c r="F35120" s="6"/>
    </row>
    <row r="35121" spans="1:6" x14ac:dyDescent="0.25">
      <c r="A35121" s="17"/>
      <c r="B35121" s="6"/>
      <c r="C35121" s="6"/>
      <c r="D35121" s="6"/>
      <c r="E35121" s="6"/>
      <c r="F35121" s="6"/>
    </row>
    <row r="35122" spans="1:6" x14ac:dyDescent="0.25">
      <c r="A35122" s="17"/>
      <c r="B35122" s="6"/>
      <c r="C35122" s="6"/>
      <c r="D35122" s="6"/>
      <c r="E35122" s="6"/>
      <c r="F35122" s="6"/>
    </row>
    <row r="35123" spans="1:6" x14ac:dyDescent="0.25">
      <c r="A35123" s="17"/>
      <c r="B35123" s="6"/>
      <c r="C35123" s="6"/>
      <c r="D35123" s="6"/>
      <c r="E35123" s="6"/>
      <c r="F35123" s="6"/>
    </row>
    <row r="35124" spans="1:6" x14ac:dyDescent="0.25">
      <c r="A35124" s="17"/>
      <c r="B35124" s="6"/>
      <c r="C35124" s="6"/>
      <c r="D35124" s="6"/>
      <c r="E35124" s="6"/>
      <c r="F35124" s="6"/>
    </row>
    <row r="35125" spans="1:6" x14ac:dyDescent="0.25">
      <c r="A35125" s="17"/>
      <c r="B35125" s="6"/>
      <c r="C35125" s="6"/>
      <c r="D35125" s="6"/>
      <c r="E35125" s="6"/>
      <c r="F35125" s="6"/>
    </row>
    <row r="35126" spans="1:6" x14ac:dyDescent="0.25">
      <c r="A35126" s="17"/>
      <c r="B35126" s="6"/>
      <c r="C35126" s="6"/>
      <c r="D35126" s="6"/>
      <c r="E35126" s="6"/>
      <c r="F35126" s="6"/>
    </row>
    <row r="35127" spans="1:6" x14ac:dyDescent="0.25">
      <c r="A35127" s="17"/>
      <c r="B35127" s="6"/>
      <c r="C35127" s="6"/>
      <c r="D35127" s="6"/>
      <c r="E35127" s="6"/>
      <c r="F35127" s="6"/>
    </row>
    <row r="35128" spans="1:6" x14ac:dyDescent="0.25">
      <c r="A35128" s="17"/>
      <c r="B35128" s="6"/>
      <c r="C35128" s="6"/>
      <c r="D35128" s="6"/>
      <c r="E35128" s="6"/>
      <c r="F35128" s="6"/>
    </row>
    <row r="35129" spans="1:6" x14ac:dyDescent="0.25">
      <c r="A35129" s="17"/>
      <c r="B35129" s="6"/>
      <c r="C35129" s="6"/>
      <c r="D35129" s="6"/>
      <c r="E35129" s="6"/>
      <c r="F35129" s="6"/>
    </row>
    <row r="35130" spans="1:6" x14ac:dyDescent="0.25">
      <c r="A35130" s="17"/>
      <c r="B35130" s="6"/>
      <c r="C35130" s="6"/>
      <c r="D35130" s="6"/>
      <c r="E35130" s="6"/>
      <c r="F35130" s="6"/>
    </row>
    <row r="35131" spans="1:6" x14ac:dyDescent="0.25">
      <c r="A35131" s="17"/>
      <c r="B35131" s="6"/>
      <c r="C35131" s="6"/>
      <c r="D35131" s="6"/>
      <c r="E35131" s="6"/>
      <c r="F35131" s="6"/>
    </row>
    <row r="35132" spans="1:6" x14ac:dyDescent="0.25">
      <c r="A35132" s="17"/>
      <c r="B35132" s="6"/>
      <c r="C35132" s="6"/>
      <c r="D35132" s="6"/>
      <c r="E35132" s="6"/>
      <c r="F35132" s="6"/>
    </row>
    <row r="35133" spans="1:6" x14ac:dyDescent="0.25">
      <c r="A35133" s="17"/>
      <c r="B35133" s="6"/>
      <c r="C35133" s="6"/>
      <c r="D35133" s="6"/>
      <c r="E35133" s="6"/>
      <c r="F35133" s="6"/>
    </row>
    <row r="35134" spans="1:6" x14ac:dyDescent="0.25">
      <c r="A35134" s="17"/>
      <c r="B35134" s="6"/>
      <c r="C35134" s="6"/>
      <c r="D35134" s="6"/>
      <c r="E35134" s="6"/>
      <c r="F35134" s="6"/>
    </row>
    <row r="35135" spans="1:6" x14ac:dyDescent="0.25">
      <c r="A35135" s="17"/>
      <c r="B35135" s="6"/>
      <c r="C35135" s="6"/>
      <c r="D35135" s="6"/>
      <c r="E35135" s="6"/>
      <c r="F35135" s="6"/>
    </row>
    <row r="35136" spans="1:6" x14ac:dyDescent="0.25">
      <c r="A35136" s="17"/>
      <c r="B35136" s="6"/>
      <c r="C35136" s="6"/>
      <c r="D35136" s="6"/>
      <c r="E35136" s="6"/>
      <c r="F35136" s="6"/>
    </row>
    <row r="35137" spans="1:6" x14ac:dyDescent="0.25">
      <c r="A35137" s="17"/>
      <c r="B35137" s="6"/>
      <c r="C35137" s="6"/>
      <c r="D35137" s="6"/>
      <c r="E35137" s="6"/>
      <c r="F35137" s="6"/>
    </row>
    <row r="35138" spans="1:6" x14ac:dyDescent="0.25">
      <c r="A35138" s="17"/>
      <c r="B35138" s="6"/>
      <c r="C35138" s="6"/>
      <c r="D35138" s="6"/>
      <c r="E35138" s="6"/>
      <c r="F35138" s="6"/>
    </row>
    <row r="35139" spans="1:6" x14ac:dyDescent="0.25">
      <c r="A35139" s="17"/>
      <c r="B35139" s="6"/>
      <c r="C35139" s="6"/>
      <c r="D35139" s="6"/>
      <c r="E35139" s="6"/>
      <c r="F35139" s="6"/>
    </row>
    <row r="35140" spans="1:6" x14ac:dyDescent="0.25">
      <c r="A35140" s="17"/>
      <c r="B35140" s="6"/>
      <c r="C35140" s="6"/>
      <c r="D35140" s="6"/>
      <c r="E35140" s="6"/>
      <c r="F35140" s="6"/>
    </row>
    <row r="35141" spans="1:6" x14ac:dyDescent="0.25">
      <c r="A35141" s="17"/>
      <c r="B35141" s="6"/>
      <c r="C35141" s="6"/>
      <c r="D35141" s="6"/>
      <c r="E35141" s="6"/>
      <c r="F35141" s="6"/>
    </row>
    <row r="35142" spans="1:6" x14ac:dyDescent="0.25">
      <c r="A35142" s="17"/>
      <c r="B35142" s="6"/>
      <c r="C35142" s="6"/>
      <c r="D35142" s="6"/>
      <c r="E35142" s="6"/>
      <c r="F35142" s="6"/>
    </row>
    <row r="35143" spans="1:6" x14ac:dyDescent="0.25">
      <c r="A35143" s="17"/>
      <c r="B35143" s="6"/>
      <c r="C35143" s="6"/>
      <c r="D35143" s="6"/>
      <c r="E35143" s="6"/>
      <c r="F35143" s="6"/>
    </row>
    <row r="35144" spans="1:6" x14ac:dyDescent="0.25">
      <c r="A35144" s="17"/>
      <c r="B35144" s="6"/>
      <c r="C35144" s="6"/>
      <c r="D35144" s="6"/>
      <c r="E35144" s="6"/>
      <c r="F35144" s="6"/>
    </row>
    <row r="35145" spans="1:6" x14ac:dyDescent="0.25">
      <c r="A35145" s="17"/>
      <c r="B35145" s="6"/>
      <c r="C35145" s="6"/>
      <c r="D35145" s="6"/>
      <c r="E35145" s="6"/>
      <c r="F35145" s="6"/>
    </row>
  </sheetData>
  <mergeCells count="2">
    <mergeCell ref="A1:F1"/>
    <mergeCell ref="B6:F6"/>
  </mergeCells>
  <pageMargins left="0.70866141732283472" right="0.70866141732283472" top="0.78740157480314965" bottom="0.78740157480314965" header="0.31496062992125984" footer="0.31496062992125984"/>
  <pageSetup paperSize="9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2021</vt:lpstr>
      <vt:lpstr>'2021'!Druckbereich</vt:lpstr>
    </vt:vector>
  </TitlesOfParts>
  <Company>STEAG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Krauss, Marieluise (STEAG Netz GmbH)</dc:creator>
  <cp:lastModifiedBy>Jung, Markus</cp:lastModifiedBy>
  <cp:lastPrinted>2021-02-22T09:30:02Z</cp:lastPrinted>
  <dcterms:created xsi:type="dcterms:W3CDTF">2015-04-13T07:35:53Z</dcterms:created>
  <dcterms:modified xsi:type="dcterms:W3CDTF">2022-02-18T15:27:31Z</dcterms:modified>
</cp:coreProperties>
</file>